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39" autoFilterDateGrouping="1"/>
  </bookViews>
  <sheets>
    <sheet xmlns:r="http://schemas.openxmlformats.org/officeDocument/2006/relationships" name="P43_avancement" sheetId="1" state="visible" r:id="rId1"/>
    <sheet xmlns:r="http://schemas.openxmlformats.org/officeDocument/2006/relationships" name="Lot_P43" sheetId="2" state="visible" r:id="rId2"/>
    <sheet xmlns:r="http://schemas.openxmlformats.org/officeDocument/2006/relationships" name="Synthèse" sheetId="3" state="visible" r:id="rId3"/>
    <sheet xmlns:r="http://schemas.openxmlformats.org/officeDocument/2006/relationships" name="P42_avancement" sheetId="4" state="visible" r:id="rId4"/>
    <sheet xmlns:r="http://schemas.openxmlformats.org/officeDocument/2006/relationships" name="Lot_P41" sheetId="5" state="visible" r:id="rId5"/>
    <sheet xmlns:r="http://schemas.openxmlformats.org/officeDocument/2006/relationships" name="Natifs_indexés" sheetId="6" state="visible" r:id="rId6"/>
    <sheet xmlns:r="http://schemas.openxmlformats.org/officeDocument/2006/relationships" name="Index_statiques" sheetId="7" state="visible" r:id="rId7"/>
    <sheet xmlns:r="http://schemas.openxmlformats.org/officeDocument/2006/relationships" name="Historique_costumes" sheetId="8" state="visible" r:id="rId8"/>
    <sheet xmlns:r="http://schemas.openxmlformats.org/officeDocument/2006/relationships" name="Profils_à_réauditer" sheetId="9" state="visible" r:id="rId9"/>
    <sheet xmlns:r="http://schemas.openxmlformats.org/officeDocument/2006/relationships" name="Profils_V3_originaux" sheetId="10" state="visible" r:id="rId10"/>
    <sheet xmlns:r="http://schemas.openxmlformats.org/officeDocument/2006/relationships" name="File_historique" sheetId="11" state="visible" r:id="rId11"/>
    <sheet xmlns:r="http://schemas.openxmlformats.org/officeDocument/2006/relationships" name="Scènes_historiques" sheetId="12" state="visible" r:id="rId12"/>
    <sheet xmlns:r="http://schemas.openxmlformats.org/officeDocument/2006/relationships" name="Récits_historiques" sheetId="13" state="visible" r:id="rId13"/>
    <sheet xmlns:r="http://schemas.openxmlformats.org/officeDocument/2006/relationships" name="Lot_P42" sheetId="14" state="visible" r:id="rId14"/>
    <sheet xmlns:r="http://schemas.openxmlformats.org/officeDocument/2006/relationships" name="Sources" sheetId="15" state="visible" r:id="rId15"/>
    <sheet xmlns:r="http://schemas.openxmlformats.org/officeDocument/2006/relationships" name="Sources_conversations" sheetId="16" state="visible" r:id="rId16"/>
    <sheet xmlns:r="http://schemas.openxmlformats.org/officeDocument/2006/relationships" name="Production_P41" sheetId="17" state="visible" r:id="rId17"/>
    <sheet xmlns:r="http://schemas.openxmlformats.org/officeDocument/2006/relationships" name="Légende" sheetId="18" state="visible" r:id="rId18"/>
    <sheet xmlns:r="http://schemas.openxmlformats.org/officeDocument/2006/relationships" name="P42_preuves" sheetId="19" state="visible" r:id="rId19"/>
    <sheet xmlns:r="http://schemas.openxmlformats.org/officeDocument/2006/relationships" name="Limites_actuelles" sheetId="20" state="visible" r:id="rId20"/>
    <sheet xmlns:r="http://schemas.openxmlformats.org/officeDocument/2006/relationships" name="Archives_sources" sheetId="21" state="visible" r:id="rId21"/>
    <sheet xmlns:r="http://schemas.openxmlformats.org/officeDocument/2006/relationships" name="CSV_File_V3" sheetId="22" state="visible" r:id="rId22"/>
    <sheet xmlns:r="http://schemas.openxmlformats.org/officeDocument/2006/relationships" name="CSV_Costumes_V3" sheetId="23" state="visible" r:id="rId23"/>
    <sheet xmlns:r="http://schemas.openxmlformats.org/officeDocument/2006/relationships" name="CSV_Profils_V3" sheetId="24" state="visible" r:id="rId24"/>
    <sheet xmlns:r="http://schemas.openxmlformats.org/officeDocument/2006/relationships" name="CSV_Scènes_v056" sheetId="25" state="visible" r:id="rId25"/>
    <sheet xmlns:r="http://schemas.openxmlformats.org/officeDocument/2006/relationships" name="CSV_Récits_v056" sheetId="26" state="visible" r:id="rId26"/>
    <sheet xmlns:r="http://schemas.openxmlformats.org/officeDocument/2006/relationships" name="P43_preuves" sheetId="27" state="visible" r:id="rId27"/>
    <sheet xmlns:r="http://schemas.openxmlformats.org/officeDocument/2006/relationships" name="P43_sources" sheetId="28" state="visible" r:id="rId28"/>
    <sheet xmlns:r="http://schemas.openxmlformats.org/officeDocument/2006/relationships" name="P44_Profils" sheetId="29" state="visible" r:id="rId29"/>
    <sheet xmlns:r="http://schemas.openxmlformats.org/officeDocument/2006/relationships" name="P44_File61" sheetId="30" state="visible" r:id="rId30"/>
    <sheet xmlns:r="http://schemas.openxmlformats.org/officeDocument/2006/relationships" name="P44_Lot_A" sheetId="31" state="visible" r:id="rId31"/>
    <sheet xmlns:r="http://schemas.openxmlformats.org/officeDocument/2006/relationships" name="P44_Lot_B" sheetId="32" state="visible" r:id="rId32"/>
    <sheet xmlns:r="http://schemas.openxmlformats.org/officeDocument/2006/relationships" name="P44_Lot_C" sheetId="33" state="visible" r:id="rId33"/>
    <sheet xmlns:r="http://schemas.openxmlformats.org/officeDocument/2006/relationships" name="P44_Lots60" sheetId="34" state="visible" r:id="rId34"/>
    <sheet xmlns:r="http://schemas.openxmlformats.org/officeDocument/2006/relationships" name="P44_Matrice" sheetId="35" state="visible" r:id="rId35"/>
    <sheet xmlns:r="http://schemas.openxmlformats.org/officeDocument/2006/relationships" name="P44_Familles" sheetId="36" state="visible" r:id="rId36"/>
    <sheet xmlns:r="http://schemas.openxmlformats.org/officeDocument/2006/relationships" name="P44_Sources" sheetId="37" state="visible" r:id="rId37"/>
    <sheet xmlns:r="http://schemas.openxmlformats.org/officeDocument/2006/relationships" name="P44_Preuves" sheetId="38" state="visible" r:id="rId38"/>
    <sheet xmlns:r="http://schemas.openxmlformats.org/officeDocument/2006/relationships" name="P44_Points" sheetId="39" state="visible" r:id="rId39"/>
    <sheet xmlns:r="http://schemas.openxmlformats.org/officeDocument/2006/relationships" name="P44_Avancement" sheetId="40" state="visible" r:id="rId40"/>
  </sheets>
  <definedNames>
    <definedName name="_xlnm._FilterDatabase" localSheetId="0" hidden="1">'P43_avancement'!$A$4:$C$36</definedName>
    <definedName name="_xlnm._FilterDatabase" localSheetId="1" hidden="1">'Lot_P43'!$A$4:$Z$34</definedName>
    <definedName name="_xlnm._FilterDatabase" localSheetId="2" hidden="1">'Synthèse'!$A$4:$C$23</definedName>
    <definedName name="_xlnm.Print_Titles" localSheetId="2">'Synthèse'!$1:$4</definedName>
    <definedName name="_xlnm._FilterDatabase" localSheetId="3" hidden="1">'P42_avancement'!$A$4:$C$20</definedName>
    <definedName name="_xlnm.Print_Titles" localSheetId="3">'P42_avancement'!$1:$4</definedName>
    <definedName name="_xlnm._FilterDatabase" localSheetId="4" hidden="1">'Lot_P41'!$A$4:$O$34</definedName>
    <definedName name="_xlnm.Print_Titles" localSheetId="4">'Lot_P41'!$1:$4</definedName>
    <definedName name="_xlnm._FilterDatabase" localSheetId="5" hidden="1">'Natifs_indexés'!$A$4:$M$47</definedName>
    <definedName name="_xlnm.Print_Titles" localSheetId="5">'Natifs_indexés'!$1:$4</definedName>
    <definedName name="_xlnm._FilterDatabase" localSheetId="6" hidden="1">'Index_statiques'!$A$4:$E$192</definedName>
    <definedName name="_xlnm.Print_Titles" localSheetId="6">'Index_statiques'!$1:$4</definedName>
    <definedName name="_xlnm._FilterDatabase" localSheetId="7" hidden="1">'Historique_costumes'!$A$4:$L$420</definedName>
    <definedName name="_xlnm.Print_Titles" localSheetId="7">'Historique_costumes'!$1:$4</definedName>
    <definedName name="_xlnm._FilterDatabase" localSheetId="8" hidden="1">'Profils_à_réauditer'!$A$4:$J$49</definedName>
    <definedName name="_xlnm.Print_Titles" localSheetId="8">'Profils_à_réauditer'!$1:$4</definedName>
    <definedName name="_xlnm._FilterDatabase" localSheetId="9" hidden="1">'Profils_V3_originaux'!$A$4:$G$49</definedName>
    <definedName name="_xlnm.Print_Titles" localSheetId="9">'Profils_V3_originaux'!$1:$4</definedName>
    <definedName name="_xlnm._FilterDatabase" localSheetId="10" hidden="1">'File_historique'!$A$4:$I$65</definedName>
    <definedName name="_xlnm.Print_Titles" localSheetId="10">'File_historique'!$1:$4</definedName>
    <definedName name="_xlnm._FilterDatabase" localSheetId="11" hidden="1">'Scènes_historiques'!$A$4:$L$1696</definedName>
    <definedName name="_xlnm.Print_Titles" localSheetId="11">'Scènes_historiques'!$1:$4</definedName>
    <definedName name="_xlnm._FilterDatabase" localSheetId="12" hidden="1">'Récits_historiques'!$A$4:$J$286</definedName>
    <definedName name="_xlnm.Print_Titles" localSheetId="12">'Récits_historiques'!$1:$4</definedName>
    <definedName name="_xlnm._FilterDatabase" localSheetId="13" hidden="1">'Lot_P42'!$A$4:$Z$34</definedName>
    <definedName name="_xlnm.Print_Titles" localSheetId="13">'Lot_P42'!$1:$4</definedName>
    <definedName name="_xlnm._FilterDatabase" localSheetId="14" hidden="1">'Sources'!$A$4:$E$22</definedName>
    <definedName name="_xlnm.Print_Titles" localSheetId="14">'Sources'!$1:$4</definedName>
    <definedName name="_xlnm._FilterDatabase" localSheetId="15" hidden="1">'Sources_conversations'!$A$4:$G$9</definedName>
    <definedName name="_xlnm.Print_Titles" localSheetId="15">'Sources_conversations'!$1:$4</definedName>
    <definedName name="_xlnm._FilterDatabase" localSheetId="16" hidden="1">'Production_P41'!$A$4:$D$10</definedName>
    <definedName name="_xlnm.Print_Titles" localSheetId="16">'Production_P41'!$1:$4</definedName>
    <definedName name="_xlnm._FilterDatabase" localSheetId="17" hidden="1">'Légende'!$A$4:$B$10</definedName>
    <definedName name="_xlnm.Print_Titles" localSheetId="17">'Légende'!$1:$4</definedName>
    <definedName name="_xlnm._FilterDatabase" localSheetId="18" hidden="1">'P42_preuves'!$A$4:$F$148</definedName>
    <definedName name="_xlnm.Print_Titles" localSheetId="18">'P42_preuves'!$1:$4</definedName>
    <definedName name="_xlnm._FilterDatabase" localSheetId="19" hidden="1">'Limites_actuelles'!$A$4:$F$9</definedName>
    <definedName name="_xlnm.Print_Titles" localSheetId="19">'Limites_actuelles'!$1:$4</definedName>
    <definedName name="_xlnm._FilterDatabase" localSheetId="20" hidden="1">'Archives_sources'!$A$4:$H$147</definedName>
    <definedName name="_xlnm.Print_Titles" localSheetId="20">'Archives_sources'!$1:$4</definedName>
    <definedName name="_xlnm._FilterDatabase" localSheetId="21" hidden="1">'CSV_File_V3'!$A$4:$H$65</definedName>
    <definedName name="_xlnm._FilterDatabase" localSheetId="22" hidden="1">'CSV_Costumes_V3'!$A$4:$L$420</definedName>
    <definedName name="_xlnm._FilterDatabase" localSheetId="23" hidden="1">'CSV_Profils_V3'!$A$4:$F$49</definedName>
    <definedName name="_xlnm._FilterDatabase" localSheetId="24" hidden="1">'CSV_Scènes_v056'!$A$4:$N$1696</definedName>
    <definedName name="_xlnm._FilterDatabase" localSheetId="25" hidden="1">'CSV_Récits_v056'!$A$4:$I$286</definedName>
    <definedName name="_xlnm._FilterDatabase" localSheetId="26" hidden="1">'P43_preuves'!$A$4:$E$122</definedName>
    <definedName name="_xlnm._FilterDatabase" localSheetId="27" hidden="1">'P43_sources'!$A$4:$H$162</definedName>
    <definedName name="_xlnm._FilterDatabase" localSheetId="28" hidden="1">'P44_Profils'!$A$4:$M$49</definedName>
    <definedName name="_xlnm.Print_Titles" localSheetId="28">'P44_Profils'!$1:$4</definedName>
    <definedName name="_xlnm._FilterDatabase" localSheetId="29" hidden="1">'P44_File61'!$A$4:$I$65</definedName>
    <definedName name="_xlnm.Print_Titles" localSheetId="29">'P44_File61'!$1:$4</definedName>
    <definedName name="_xlnm._FilterDatabase" localSheetId="30" hidden="1">'P44_Lot_A'!$A$4:$V$24</definedName>
    <definedName name="_xlnm.Print_Titles" localSheetId="30">'P44_Lot_A'!$1:$4</definedName>
    <definedName name="_xlnm._FilterDatabase" localSheetId="31" hidden="1">'P44_Lot_B'!$A$4:$V$24</definedName>
    <definedName name="_xlnm.Print_Titles" localSheetId="31">'P44_Lot_B'!$1:$4</definedName>
    <definedName name="_xlnm._FilterDatabase" localSheetId="32" hidden="1">'P44_Lot_C'!$A$4:$V$24</definedName>
    <definedName name="_xlnm.Print_Titles" localSheetId="32">'P44_Lot_C'!$1:$4</definedName>
    <definedName name="_xlnm._FilterDatabase" localSheetId="33" hidden="1">'P44_Lots60'!$A$4:$V$64</definedName>
    <definedName name="_xlnm.Print_Titles" localSheetId="33">'P44_Lots60'!$1:$4</definedName>
    <definedName name="_xlnm._FilterDatabase" localSheetId="34" hidden="1">'P44_Matrice'!$A$4:$M$385</definedName>
    <definedName name="_xlnm.Print_Titles" localSheetId="34">'P44_Matrice'!$1:$4</definedName>
    <definedName name="_xlnm._FilterDatabase" localSheetId="35" hidden="1">'P44_Familles'!$A$4:$P$2290</definedName>
    <definedName name="_xlnm.Print_Titles" localSheetId="35">'P44_Familles'!$1:$4</definedName>
    <definedName name="_xlnm._FilterDatabase" localSheetId="36" hidden="1">'P44_Sources'!$A$4:$G$149</definedName>
    <definedName name="_xlnm.Print_Titles" localSheetId="36">'P44_Sources'!$1:$4</definedName>
    <definedName name="_xlnm._FilterDatabase" localSheetId="37" hidden="1">'P44_Preuves'!$A$4:$E$59</definedName>
    <definedName name="_xlnm.Print_Titles" localSheetId="37">'P44_Preuves'!$1:$4</definedName>
    <definedName name="_xlnm._FilterDatabase" localSheetId="38" hidden="1">'P44_Points'!$A$4:$E$30</definedName>
    <definedName name="_xlnm.Print_Titles" localSheetId="38">'P44_Points'!$1:$4</definedName>
    <definedName name="_xlnm._FilterDatabase" localSheetId="39" hidden="1">'P44_Avancement'!$A$4:$C$34</definedName>
    <definedName name="_xlnm.Print_Titles" localSheetId="39">'P44_Avancement'!$1:$4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ptos Display"/>
      <b val="1"/>
      <color rgb="00F4F8F2"/>
      <sz val="19"/>
    </font>
    <font>
      <name val="Aptos"/>
      <color rgb="003E5149"/>
      <sz val="10"/>
    </font>
    <font>
      <name val="Aptos"/>
      <b val="1"/>
      <color rgb="00FFFFFF"/>
      <sz val="10"/>
    </font>
    <font>
      <name val="Aptos"/>
      <color rgb="00203129"/>
      <sz val="10"/>
    </font>
    <font>
      <name val="Aptos"/>
      <color rgb="00176746"/>
      <sz val="10"/>
      <u val="single"/>
    </font>
    <font>
      <name val="Aptos"/>
      <b val="1"/>
      <color rgb="00FFFFFF"/>
    </font>
    <font>
      <name val="Calibri"/>
      <b val="1"/>
      <color rgb="00FFF1B3"/>
    </font>
    <font>
      <name val="Calibri"/>
      <family val="2"/>
      <color theme="10"/>
      <sz val="12"/>
      <scheme val="minor"/>
    </font>
    <font>
      <name val="Calibri"/>
      <color rgb="00263541"/>
      <sz val="10"/>
    </font>
    <font>
      <name val="Calibri"/>
      <b val="1"/>
      <color rgb="00183E51"/>
      <sz val="15"/>
    </font>
    <font>
      <name val="Calibri"/>
      <b val="1"/>
      <color rgb="00FFFFFF"/>
      <sz val="10"/>
    </font>
    <font>
      <name val="Aptos Display"/>
      <b val="1"/>
      <color rgb="00FFFFFF"/>
      <sz val="18"/>
    </font>
    <font>
      <name val="Aptos"/>
      <i val="1"/>
      <color rgb="005A6861"/>
      <sz val="10"/>
    </font>
    <font>
      <name val="Aptos"/>
      <color rgb="00142B27"/>
      <sz val="10"/>
    </font>
  </fonts>
  <fills count="10">
    <fill>
      <patternFill/>
    </fill>
    <fill>
      <patternFill patternType="gray125"/>
    </fill>
    <fill>
      <patternFill patternType="solid">
        <fgColor rgb="00142B24"/>
      </patternFill>
    </fill>
    <fill>
      <patternFill patternType="solid">
        <fgColor rgb="0028513F"/>
      </patternFill>
    </fill>
    <fill>
      <patternFill patternType="solid">
        <fgColor rgb="00FFF0D6"/>
      </patternFill>
    </fill>
    <fill>
      <patternFill patternType="solid">
        <fgColor rgb="00173A2A"/>
      </patternFill>
    </fill>
    <fill>
      <patternFill patternType="solid">
        <fgColor rgb="00183E51"/>
      </patternFill>
    </fill>
    <fill>
      <patternFill patternType="solid">
        <fgColor rgb="00142B27"/>
      </patternFill>
    </fill>
    <fill>
      <patternFill patternType="solid">
        <fgColor rgb="002E5A4F"/>
      </patternFill>
    </fill>
    <fill>
      <patternFill patternType="solid">
        <fgColor rgb="00EAF2ED"/>
      </patternFill>
    </fill>
  </fills>
  <borders count="1">
    <border>
      <left/>
      <right/>
      <top/>
      <bottom/>
      <diagonal/>
    </border>
  </borders>
  <cellStyleXfs count="2">
    <xf numFmtId="0" fontId="0" fillId="0" borderId="0"/>
    <xf numFmtId="0" fontId="8" fillId="0" borderId="0"/>
  </cellStyleXfs>
  <cellXfs count="21">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wrapText="1"/>
    </xf>
    <xf numFmtId="0" fontId="4" fillId="4" borderId="0" applyAlignment="1" pivotButton="0" quotePrefix="0" xfId="0">
      <alignment vertical="top" wrapText="1"/>
    </xf>
    <xf numFmtId="0" fontId="7" fillId="5" borderId="0" applyAlignment="1" pivotButton="0" quotePrefix="0" xfId="0">
      <alignment vertical="top" wrapText="1"/>
    </xf>
    <xf numFmtId="0" fontId="0" fillId="0" borderId="0" applyAlignment="1" pivotButton="0" quotePrefix="0" xfId="0">
      <alignment vertical="top" wrapText="1"/>
    </xf>
    <xf numFmtId="0" fontId="10" fillId="0" borderId="0" applyAlignment="1" pivotButton="0" quotePrefix="0" xfId="0">
      <alignment vertical="top" wrapText="1"/>
    </xf>
    <xf numFmtId="0" fontId="9" fillId="0" borderId="0" applyAlignment="1" pivotButton="0" quotePrefix="0" xfId="0">
      <alignment vertical="top" wrapText="1"/>
    </xf>
    <xf numFmtId="0" fontId="11" fillId="6" borderId="0" applyAlignment="1" pivotButton="0" quotePrefix="0" xfId="0">
      <alignment vertical="top" wrapText="1"/>
    </xf>
    <xf numFmtId="0" fontId="8" fillId="0" borderId="0" pivotButton="0" quotePrefix="0" xfId="1"/>
    <xf numFmtId="0" fontId="9" fillId="0" borderId="0" applyAlignment="1" pivotButton="0" quotePrefix="0" xfId="1">
      <alignment vertical="top" wrapText="1"/>
    </xf>
    <xf numFmtId="0" fontId="12" fillId="7" borderId="0" pivotButton="0" quotePrefix="0" xfId="0"/>
    <xf numFmtId="0" fontId="13" fillId="0" borderId="0" applyAlignment="1" pivotButton="0" quotePrefix="0" xfId="0">
      <alignment vertical="top" wrapText="1"/>
    </xf>
    <xf numFmtId="0" fontId="3" fillId="8" borderId="0" applyAlignment="1" pivotButton="0" quotePrefix="0" xfId="0">
      <alignment vertical="center" wrapText="1"/>
    </xf>
    <xf numFmtId="0" fontId="14" fillId="9" borderId="0" applyAlignment="1" pivotButton="0" quotePrefix="0" xfId="0">
      <alignment vertical="top" wrapText="1"/>
    </xf>
    <xf numFmtId="0" fontId="14" fillId="0" borderId="0" applyAlignment="1" pivotButton="0" quotePrefix="0" xfId="0">
      <alignment vertical="top" wrapText="1"/>
    </xf>
    <xf numFmtId="0" fontId="12" fillId="7"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ables/table1.xml><?xml version="1.0" encoding="utf-8"?>
<table xmlns="http://schemas.openxmlformats.org/spreadsheetml/2006/main" id="1" name="TSynthse" displayName="TSynthse" ref="A4:C23" headerRowCount="1">
  <autoFilter ref="A4:C23"/>
  <tableColumns count="3">
    <tableColumn id="1" name="Indicateur"/>
    <tableColumn id="2" name="Valeur"/>
    <tableColumn id="3" name="Périmètre / interprétation"/>
  </tableColumns>
  <tableStyleInfo name="TableStyleMedium4" showRowStripes="1" showColumnStripes="0"/>
</table>
</file>

<file path=xl/tables/table2.xml><?xml version="1.0" encoding="utf-8"?>
<table xmlns="http://schemas.openxmlformats.org/spreadsheetml/2006/main" id="2" name="TP42avancement" displayName="TP42avancement" ref="A4:C20" headerRowCount="1">
  <autoFilter ref="A4:C20"/>
  <tableColumns count="3">
    <tableColumn id="1" name="Indicateur"/>
    <tableColumn id="2" name="Valeur"/>
    <tableColumn id="3" name="Portée"/>
  </tableColumns>
  <tableStyleInfo name="TableStyleMedium4" showRowStripes="1" showColumnStripes="0"/>
</table>
</file>

<file path=xl/tables/table3.xml><?xml version="1.0" encoding="utf-8"?>
<table xmlns="http://schemas.openxmlformats.org/spreadsheetml/2006/main" id="3" name="TLotP41" displayName="TLotP41" ref="A4:O34" headerRowCount="1">
  <autoFilter ref="A4:O34"/>
  <tableColumns count="15">
    <tableColumn id="1" name="N°"/>
    <tableColumn id="2" name="Clé stable"/>
    <tableColumn id="3" name="Entrée"/>
    <tableColumn id="4" name="Type"/>
    <tableColumn id="5" name="Famille"/>
    <tableColumn id="6" name="Incarnation"/>
    <tableColumn id="7" name="État vérifié"/>
    <tableColumn id="8" name="Corps jouable"/>
    <tableColumn id="9" name="Portrait livré"/>
    <tableColumn id="10" name="Versus"/>
    <tableColumn id="11" name="Soutien"/>
    <tableColumn id="12" name="Core"/>
    <tableColumn id="13" name="État brut à l'installation"/>
    <tableColumn id="14" name="Limite / suite"/>
    <tableColumn id="15" name="Observation production actuelle"/>
  </tableColumns>
  <tableStyleInfo name="TableStyleMedium4" showRowStripes="1" showColumnStripes="0"/>
</table>
</file>

<file path=xl/tables/table4.xml><?xml version="1.0" encoding="utf-8"?>
<table xmlns="http://schemas.openxmlformats.org/spreadsheetml/2006/main" id="4" name="TNatifsindexs" displayName="TNatifsindexs" ref="A4:M47" headerRowCount="1">
  <autoFilter ref="A4:M47"/>
  <tableColumns count="13">
    <tableColumn id="1" name="Clé stable"/>
    <tableColumn id="2" name="Lot"/>
    <tableColumn id="3" name="UID"/>
    <tableColumn id="4" name="Costume ID"/>
    <tableColumn id="5" name="Libellé"/>
    <tableColumn id="6" name="Famille"/>
    <tableColumn id="7" name="Incarnation"/>
    <tableColumn id="8" name="État observé"/>
    <tableColumn id="9" name="Cible fidélité"/>
    <tableColumn id="10" name="Statut canon / original"/>
    <tableColumn id="11" name="Limites vérifiables"/>
    <tableColumn id="12" name="Références"/>
    <tableColumn id="13" name="Empreinte revue art"/>
  </tableColumns>
  <tableStyleInfo name="TableStyleMedium4" showRowStripes="1" showColumnStripes="0"/>
</table>
</file>

<file path=xl/tables/table5.xml><?xml version="1.0" encoding="utf-8"?>
<table xmlns="http://schemas.openxmlformats.org/spreadsheetml/2006/main" id="5" name="TIndexstatiques" displayName="TIndexstatiques" ref="A4:E192" headerRowCount="1">
  <autoFilter ref="A4:E192"/>
  <tableColumns count="5">
    <tableColumn id="1" name="UID"/>
    <tableColumn id="2" name="Costume ID"/>
    <tableColumn id="3" name="Famille"/>
    <tableColumn id="4" name="Fichier index"/>
    <tableColumn id="5" name="Portée de l'observation"/>
  </tableColumns>
  <tableStyleInfo name="TableStyleMedium4" showRowStripes="1" showColumnStripes="0"/>
</table>
</file>

<file path=xl/tables/table6.xml><?xml version="1.0" encoding="utf-8"?>
<table xmlns="http://schemas.openxmlformats.org/spreadsheetml/2006/main" id="6" name="THistoriquecostumes" displayName="THistoriquecostumes" ref="A4:L420" headerRowCount="1">
  <autoFilter ref="A4:L420"/>
  <tableColumns count="12">
    <tableColumn id="1" name="Identifiant source"/>
    <tableColumn id="2" name="Personnage"/>
    <tableColumn id="3" name="Épisode"/>
    <tableColumn id="4" name="Variante"/>
    <tableColumn id="5" name="Catégorie"/>
    <tableColumn id="6" name="État historique"/>
    <tableColumn id="7" name="État courant"/>
    <tableColumn id="8" name="Référence prête source"/>
    <tableColumn id="9" name="Sources"/>
    <tableColumn id="10" name="Limites source"/>
    <tableColumn id="11" name="Pack historique"/>
    <tableColumn id="12" name="Fichier historique"/>
  </tableColumns>
  <tableStyleInfo name="TableStyleMedium4" showRowStripes="1" showColumnStripes="0"/>
</table>
</file>

<file path=xl/tables/table7.xml><?xml version="1.0" encoding="utf-8"?>
<table xmlns="http://schemas.openxmlformats.org/spreadsheetml/2006/main" id="7" name="TProfilsrauditer" displayName="TProfilsrauditer" ref="A4:J49" headerRowCount="1">
  <autoFilter ref="A4:J49"/>
  <tableColumns count="10">
    <tableColumn id="1" name="UID"/>
    <tableColumn id="2" name="Personnage"/>
    <tableColumn id="3" name="Épisode"/>
    <tableColumn id="4" name="État historique"/>
    <tableColumn id="5" name="État courant"/>
    <tableColumn id="6" name="Éléments établis"/>
    <tableColumn id="7" name="Limites de fidélité"/>
    <tableColumn id="8" name="Références"/>
    <tableColumn id="9" name="Motif source"/>
    <tableColumn id="10" name="Certifié dans la source"/>
  </tableColumns>
  <tableStyleInfo name="TableStyleMedium4" showRowStripes="1" showColumnStripes="0"/>
</table>
</file>

<file path=xl/tables/table8.xml><?xml version="1.0" encoding="utf-8"?>
<table xmlns="http://schemas.openxmlformats.org/spreadsheetml/2006/main" id="8" name="TProfilsV3originaux" displayName="TProfilsV3originaux" ref="A4:G49" headerRowCount="1">
  <autoFilter ref="A4:G49"/>
  <tableColumns count="7">
    <tableColumn id="1" name="Identifiant"/>
    <tableColumn id="2" name="Personnage"/>
    <tableColumn id="3" name="Épisode"/>
    <tableColumn id="4" name="État source"/>
    <tableColumn id="5" name="Référence prête source"/>
    <tableColumn id="6" name="Motif source"/>
    <tableColumn id="7" name="Qualification courante"/>
  </tableColumns>
  <tableStyleInfo name="TableStyleMedium4" showRowStripes="1" showColumnStripes="0"/>
</table>
</file>

<file path=xl/tables/table9.xml><?xml version="1.0" encoding="utf-8"?>
<table xmlns="http://schemas.openxmlformats.org/spreadsheetml/2006/main" id="9" name="TFilehistorique" displayName="TFilehistorique" ref="A4:I65" headerRowCount="1">
  <autoFilter ref="A4:I65"/>
  <tableColumns count="9">
    <tableColumn id="1" name="Identifiant source"/>
    <tableColumn id="2" name="Personnage"/>
    <tableColumn id="3" name="Épisode"/>
    <tableColumn id="4" name="Variante"/>
    <tableColumn id="5" name="Type"/>
    <tableColumn id="6" name="Prêt V3 (source)"/>
    <tableColumn id="7" name="Références (source)"/>
    <tableColumn id="8" name="Sources"/>
    <tableColumn id="9" name="Qualification courante"/>
  </tableColumns>
  <tableStyleInfo name="TableStyleMedium4" showRowStripes="1" showColumnStripes="0"/>
</table>
</file>

<file path=xl/tables/table10.xml><?xml version="1.0" encoding="utf-8"?>
<table xmlns="http://schemas.openxmlformats.org/spreadsheetml/2006/main" id="10" name="TScneshistoriques" displayName="TScneshistoriques" ref="A4:L1696" headerRowCount="1">
  <autoFilter ref="A4:L1696"/>
  <tableColumns count="12">
    <tableColumn id="1" name="Clé de scène"/>
    <tableColumn id="2" name="UID"/>
    <tableColumn id="3" name="Combattant"/>
    <tableColumn id="4" name="Épisode"/>
    <tableColumn id="5" name="Phase"/>
    <tableColumn id="6" name="Index"/>
    <tableColumn id="7" name="Titre"/>
    <tableColumn id="8" name="Lieu"/>
    <tableColumn id="9" name="Priorité source"/>
    <tableColumn id="10" name="État historique"/>
    <tableColumn id="11" name="Portrait de référence source"/>
    <tableColumn id="12" name="État courant"/>
  </tableColumns>
  <tableStyleInfo name="TableStyleMedium4" showRowStripes="1" showColumnStripes="0"/>
</table>
</file>

<file path=xl/tables/table11.xml><?xml version="1.0" encoding="utf-8"?>
<table xmlns="http://schemas.openxmlformats.org/spreadsheetml/2006/main" id="11" name="TRcitshistoriques" displayName="TRcitshistoriques" ref="A4:J286" headerRowCount="1">
  <autoFilter ref="A4:J286"/>
  <tableColumns count="10">
    <tableColumn id="1" name="UID"/>
    <tableColumn id="2" name="Combattant"/>
    <tableColumn id="3" name="Épisode"/>
    <tableColumn id="4" name="Groupe"/>
    <tableColumn id="5" name="Scènes complètes source"/>
    <tableColumn id="6" name="Scènes manquantes source"/>
    <tableColumn id="7" name="Priorité source"/>
    <tableColumn id="8" name="Ordre source"/>
    <tableColumn id="9" name="Portrait de référence source"/>
    <tableColumn id="10" name="État courant"/>
  </tableColumns>
  <tableStyleInfo name="TableStyleMedium4" showRowStripes="1" showColumnStripes="0"/>
</table>
</file>

<file path=xl/tables/table12.xml><?xml version="1.0" encoding="utf-8"?>
<table xmlns="http://schemas.openxmlformats.org/spreadsheetml/2006/main" id="12" name="TLotP42V6Draft" displayName="TLotP42V6Draft" ref="A4:Z34" headerRowCount="1">
  <autoFilter ref="A4:Z34"/>
  <tableColumns count="26">
    <tableColumn id="1" name="N°"/>
    <tableColumn id="2" name="Clé stable"/>
    <tableColumn id="3" name="Entrée"/>
    <tableColumn id="4" name="UID"/>
    <tableColumn id="5" name="Famille"/>
    <tableColumn id="6" name="Incarnation"/>
    <tableColumn id="7" name="Avancement source"/>
    <tableColumn id="8" name="Cible fidélité"/>
    <tableColumn id="9" name="Références initiales du lot figé"/>
    <tableColumn id="10" name="Limites source actuelles"/>
    <tableColumn id="11" name="État initial du manifeste figé"/>
    <tableColumn id="12" name="32 dessins observés"/>
    <tableColumn id="13" name="Jouable courant attesté"/>
    <tableColumn id="14" name="Rôles natifs observés"/>
    <tableColumn id="15" name="Art/job approuvé Root"/>
    <tableColumn id="16" name="Compilation isolée"/>
    <tableColumn id="17" name="QA Versus réelle"/>
    <tableColumn id="18" name="QA Soutien réelle"/>
    <tableColumn id="19" name="Mode principal applicable"/>
    <tableColumn id="20" name="QA mode principal réelle"/>
    <tableColumn id="21" name="Intégré application"/>
    <tableColumn id="22" name="Intégré autonome"/>
    <tableColumn id="23" name="Publié runtime P42"/>
    <tableColumn id="24" name="Preuves source et SHA256"/>
    <tableColumn id="25" name="Preuves Root et SHA256"/>
    <tableColumn id="26" name="Holds / limites actuelles"/>
  </tableColumns>
  <tableStyleInfo name="TableStyleMedium4" showRowStripes="1"/>
</table>
</file>

<file path=xl/tables/table13.xml><?xml version="1.0" encoding="utf-8"?>
<table xmlns="http://schemas.openxmlformats.org/spreadsheetml/2006/main" id="13" name="TSources" displayName="TSources" ref="A4:E22" headerRowCount="1">
  <autoFilter ref="A4:E22"/>
  <tableColumns count="5">
    <tableColumn id="1" name="Source"/>
    <tableColumn id="2" name="Fichier"/>
    <tableColumn id="3" name="Octets"/>
    <tableColumn id="4" name="SHA256"/>
    <tableColumn id="5" name="Qualification / lien"/>
  </tableColumns>
  <tableStyleInfo name="TableStyleMedium4" showRowStripes="1" showColumnStripes="0"/>
</table>
</file>

<file path=xl/tables/table14.xml><?xml version="1.0" encoding="utf-8"?>
<table xmlns="http://schemas.openxmlformats.org/spreadsheetml/2006/main" id="14" name="TSourcesconversations" displayName="TSourcesconversations" ref="A4:G9" headerRowCount="1">
  <autoFilter ref="A4:G9"/>
  <tableColumns count="7">
    <tableColumn id="1" name="Conversation source"/>
    <tableColumn id="2" name="Rôle du message"/>
    <tableColumn id="3" name="Fichier cité"/>
    <tableColumn id="4" name="Description historique exacte"/>
    <tableColumn id="5" name="Source locale liée"/>
    <tableColumn id="6" name="SHA256 source locale"/>
    <tableColumn id="7" name="Portée de la correspondance"/>
  </tableColumns>
  <tableStyleInfo name="TableStyleMedium4" showRowStripes="1" showColumnStripes="0"/>
</table>
</file>

<file path=xl/tables/table15.xml><?xml version="1.0" encoding="utf-8"?>
<table xmlns="http://schemas.openxmlformats.org/spreadsheetml/2006/main" id="15" name="TProductionP41" displayName="TProductionP41" ref="A4:D10" headerRowCount="1">
  <autoFilter ref="A4:D10"/>
  <tableColumns count="4">
    <tableColumn id="1" name="Contrôle"/>
    <tableColumn id="2" name="Valeur"/>
    <tableColumn id="3" name="Résultat"/>
    <tableColumn id="4" name="Preuve / empreinte / date"/>
  </tableColumns>
  <tableStyleInfo name="TableStyleMedium4" showRowStripes="1" showColumnStripes="0"/>
</table>
</file>

<file path=xl/tables/table16.xml><?xml version="1.0" encoding="utf-8"?>
<table xmlns="http://schemas.openxmlformats.org/spreadsheetml/2006/main" id="16" name="TLgende" displayName="TLgende" ref="A4:B10" headerRowCount="1">
  <autoFilter ref="A4:B10"/>
  <tableColumns count="2">
    <tableColumn id="1" name="État / notion"/>
    <tableColumn id="2" name="Définition"/>
  </tableColumns>
  <tableStyleInfo name="TableStyleMedium4" showRowStripes="1" showColumnStripes="0"/>
</table>
</file>

<file path=xl/tables/table17.xml><?xml version="1.0" encoding="utf-8"?>
<table xmlns="http://schemas.openxmlformats.org/spreadsheetml/2006/main" id="17" name="TP42preuves" displayName="TP42preuves" ref="A4:F148" headerRowCount="1">
  <autoFilter ref="A4:F148"/>
  <tableColumns count="6">
    <tableColumn id="1" name="Clé stable"/>
    <tableColumn id="2" name="Type"/>
    <tableColumn id="3" name="Document source"/>
    <tableColumn id="4" name="Octets"/>
    <tableColumn id="5" name="SHA256"/>
    <tableColumn id="6" name="Portée"/>
  </tableColumns>
  <tableStyleInfo name="TableStyleMedium4" showRowStripes="1" showColumnStripes="0"/>
</table>
</file>

<file path=xl/tables/table18.xml><?xml version="1.0" encoding="utf-8"?>
<table xmlns="http://schemas.openxmlformats.org/spreadsheetml/2006/main" id="18" name="TLimitesactuelles" displayName="TLimitesactuelles" ref="A4:F9" headerRowCount="1">
  <autoFilter ref="A4:F9"/>
  <tableColumns count="6">
    <tableColumn id="1" name="Portée"/>
    <tableColumn id="2" name="Entrée liée"/>
    <tableColumn id="3" name="Mode"/>
    <tableColumn id="4" name="Limite / qualification"/>
    <tableColumn id="5" name="État"/>
    <tableColumn id="6" name="Provenance"/>
  </tableColumns>
  <tableStyleInfo name="TableStyleMedium4" showRowStripes="1" showColumnStripes="0"/>
</table>
</file>

<file path=xl/tables/table19.xml><?xml version="1.0" encoding="utf-8"?>
<table xmlns="http://schemas.openxmlformats.org/spreadsheetml/2006/main" id="19" name="TArchivessources" displayName="TArchivessources" ref="A4:H147" headerRowCount="1">
  <autoFilter ref="A4:H147"/>
  <tableColumns count="8">
    <tableColumn id="1" name="Clé stable"/>
    <tableColumn id="2" name="Face"/>
    <tableColumn id="3" name="Page"/>
    <tableColumn id="4" name="Instantané"/>
    <tableColumn id="5" name="Octets"/>
    <tableColumn id="6" name="SHA256"/>
    <tableColumn id="7" name="Lien immuable"/>
    <tableColumn id="8" name="Portée"/>
  </tableColumns>
  <tableStyleInfo name="TableStyleMedium4" showRowStripes="1" showColumnStripes="0"/>
</table>
</file>

<file path=xl/tables/table20.xml><?xml version="1.0" encoding="utf-8"?>
<table xmlns="http://schemas.openxmlformats.org/spreadsheetml/2006/main" id="20" name="P43OriginalCSV1" displayName="P43OriginalCSV1" ref="A4:H65" headerRowCount="1">
  <autoFilter ref="A4:H65"/>
  <tableColumns count="8">
    <tableColumn id="1" name="Identifiant"/>
    <tableColumn id="2" name="Personnage"/>
    <tableColumn id="3" name="Épisode"/>
    <tableColumn id="4" name="Variante"/>
    <tableColumn id="5" name="Type"/>
    <tableColumn id="6" name="Nouvellement prêt V3"/>
    <tableColumn id="7" name="Nombre de références"/>
    <tableColumn id="8" name="Sources"/>
  </tableColumns>
  <tableStyleInfo name="TableStyleMedium2" showRowStripes="1"/>
</table>
</file>

<file path=xl/tables/table21.xml><?xml version="1.0" encoding="utf-8"?>
<table xmlns="http://schemas.openxmlformats.org/spreadsheetml/2006/main" id="21" name="P43OriginalCSV2" displayName="P43OriginalCSV2" ref="A4:L420" headerRowCount="1">
  <autoFilter ref="A4:L420"/>
  <tableColumns count="12">
    <tableColumn id="1" name="Identifiant"/>
    <tableColumn id="2" name="Personnage"/>
    <tableColumn id="3" name="Épisode"/>
    <tableColumn id="4" name="Variante"/>
    <tableColumn id="5" name="Catégorie"/>
    <tableColumn id="6" name="État"/>
    <tableColumn id="7" name="Pack du PNG"/>
    <tableColumn id="8" name="Fichier PNG"/>
    <tableColumn id="9" name="Référence prête"/>
    <tableColumn id="10" name="Nouveau dossier V3"/>
    <tableColumn id="11" name="Sources"/>
    <tableColumn id="12" name="Limites"/>
  </tableColumns>
  <tableStyleInfo name="TableStyleMedium2" showRowStripes="1"/>
</table>
</file>

<file path=xl/tables/table22.xml><?xml version="1.0" encoding="utf-8"?>
<table xmlns="http://schemas.openxmlformats.org/spreadsheetml/2006/main" id="22" name="P43OriginalCSV3" displayName="P43OriginalCSV3" ref="A4:F49" headerRowCount="1">
  <autoFilter ref="A4:F49"/>
  <tableColumns count="6">
    <tableColumn id="1" name="Identifiant"/>
    <tableColumn id="2" name="Personnage"/>
    <tableColumn id="3" name="Épisode"/>
    <tableColumn id="4" name="État"/>
    <tableColumn id="5" name="Référence prête"/>
    <tableColumn id="6" name="Motif"/>
  </tableColumns>
  <tableStyleInfo name="TableStyleMedium2" showRowStripes="1"/>
</table>
</file>

<file path=xl/tables/table23.xml><?xml version="1.0" encoding="utf-8"?>
<table xmlns="http://schemas.openxmlformats.org/spreadsheetml/2006/main" id="23" name="P43OriginalCSV4" displayName="P43OriginalCSV4" ref="A4:N1696" headerRowCount="1">
  <autoFilter ref="A4:N1696"/>
  <tableColumns count="14">
    <tableColumn id="1" name="sceneKey"/>
    <tableColumn id="2" name="id"/>
    <tableColumn id="3" name="uid"/>
    <tableColumn id="4" name="fighter"/>
    <tableColumn id="5" name="game"/>
    <tableColumn id="6" name="phase"/>
    <tableColumn id="7" name="index"/>
    <tableColumn id="8" name="title"/>
    <tableColumn id="9" name="place"/>
    <tableColumn id="10" name="prop"/>
    <tableColumn id="11" name="priority"/>
    <tableColumn id="12" name="promptSource"/>
    <tableColumn id="13" name="portraitReference"/>
    <tableColumn id="14" name="status"/>
  </tableColumns>
  <tableStyleInfo name="TableStyleMedium2" showRowStripes="1"/>
</table>
</file>

<file path=xl/tables/table24.xml><?xml version="1.0" encoding="utf-8"?>
<table xmlns="http://schemas.openxmlformats.org/spreadsheetml/2006/main" id="24" name="P43OriginalCSV5" displayName="P43OriginalCSV5" ref="A4:I286" headerRowCount="1">
  <autoFilter ref="A4:I286"/>
  <tableColumns count="9">
    <tableColumn id="1" name="uid"/>
    <tableColumn id="2" name="fighter"/>
    <tableColumn id="3" name="game"/>
    <tableColumn id="4" name="group"/>
    <tableColumn id="5" name="fullSceneCount"/>
    <tableColumn id="6" name="missingSceneCount"/>
    <tableColumn id="7" name="priority"/>
    <tableColumn id="8" name="priorityOrder"/>
    <tableColumn id="9" name="portraitReferen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2"/><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5"/><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6"/><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7"/><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8"/><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9"/><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13"/><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15"/><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1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17"/><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18"/><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19"/><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20"/><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21"/><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2"/><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3"/><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4"/><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25"/><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2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27"/><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28"/><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29"/><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30"/></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hyperlink" Target="https://www.creativeuncut.com/gallery-12/art/mgspw-amanda-valenciano-libre.jpg" TargetMode="External" Id="rId1"/><Relationship Type="http://schemas.openxmlformats.org/officeDocument/2006/relationships/hyperlink" Target="https://www.konami.com/mg/archive/mgs/character/images/ch05_body.jpg" TargetMode="External" Id="rId2"/><Relationship Type="http://schemas.openxmlformats.org/officeDocument/2006/relationships/hyperlink" Target="https://www.konami.com/mg/archive/mgs2/english/chara/pic/chara_rose.gif" TargetMode="External" Id="rId3"/><Relationship Type="http://schemas.openxmlformats.org/officeDocument/2006/relationships/hyperlink" Target="https://www.creativeuncut.com/gallery-06/mgs4-otacon.html" TargetMode="External" Id="rId4"/><Relationship Type="http://schemas.openxmlformats.org/officeDocument/2006/relationships/hyperlink" Target="https://www.konami.com/mg/archive/mgs/character/images/ch04_body.jpg" TargetMode="External" Id="rId5"/><Relationship Type="http://schemas.openxmlformats.org/officeDocument/2006/relationships/hyperlink" Target="https://www.konami.com/mg/archive/mgs/character/images/ch05_body.jpg" TargetMode="External" Id="rId6"/><Relationship Type="http://schemas.openxmlformats.org/officeDocument/2006/relationships/hyperlink" Target="https://www.metalgearsolid.be/images/emma_j.jpg" TargetMode="External" Id="rId7"/><Relationship Type="http://schemas.openxmlformats.org/officeDocument/2006/relationships/hyperlink" Target="https://www.konami.com/mg/archive/mgs/character/images/ch04_body.jpg" TargetMode="External" Id="rId8"/><Relationship Type="http://schemas.openxmlformats.org/officeDocument/2006/relationships/table" Target="/xl/tables/table4.xml" Id="rId9"/></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hyperlink" Target="https://www.creativeuncut.com/gallery-06/mgs4-old-snake-costumes1.html" TargetMode="External" Id="rId1"/><Relationship Type="http://schemas.openxmlformats.org/officeDocument/2006/relationships/hyperlink" Target="https://www.creativeuncut.com/gallery-06/mgs4-old-snake-costumes1.html" TargetMode="External" Id="rId2"/><Relationship Type="http://schemas.openxmlformats.org/officeDocument/2006/relationships/hyperlink" Target="https://www.creativeuncut.com/gallery-06/mgs4-johnny-and-meryl.html" TargetMode="External" Id="rId3"/><Relationship Type="http://schemas.openxmlformats.org/officeDocument/2006/relationships/hyperlink" Target="https://www.creativeuncut.com/gallery-06/mgs4-johnny-and-meryl.html" TargetMode="External" Id="rId4"/><Relationship Type="http://schemas.openxmlformats.org/officeDocument/2006/relationships/hyperlink" Target="https://www.creativeuncut.com/gallery-06/mgs4-old-snake-costumes1.html" TargetMode="External" Id="rId5"/><Relationship Type="http://schemas.openxmlformats.org/officeDocument/2006/relationships/hyperlink" Target="https://www.creativeuncut.com/gallery-06/mgs4-old-snake-costumes2.html" TargetMode="External" Id="rId6"/><Relationship Type="http://schemas.openxmlformats.org/officeDocument/2006/relationships/hyperlink" Target="https://www.creativeuncut.com/gallery-06/mgs4-liquid-ocelot-artwork.html" TargetMode="External" Id="rId7"/><Relationship Type="http://schemas.openxmlformats.org/officeDocument/2006/relationships/hyperlink" Target="https://www.creativeuncut.com/gallery-06/mgs4-johnny-akiba-character-art.html" TargetMode="External" Id="rId8"/><Relationship Type="http://schemas.openxmlformats.org/officeDocument/2006/relationships/hyperlink" Target="https://www.konami.com/mg/archive/mgr/jp/lineup/_img/white-armer.jpg | https://www.konami.com/mg/archive/mgr/jp/special/" TargetMode="External" Id="rId9"/><Relationship Type="http://schemas.openxmlformats.org/officeDocument/2006/relationships/hyperlink" Target="https://www.konami.com/mg/archive/mgr/jp/lineup/_img/inferno-armer.jpg | https://www.konami.com/mg/archive/mgr/jp/special/" TargetMode="External" Id="rId10"/><Relationship Type="http://schemas.openxmlformats.org/officeDocument/2006/relationships/hyperlink" Target="https://www.konami.com/mg/archive/mgr/jp/lineup/_img/cammand-armer.jpg | https://www.konami.com/mg/archive/mgr/jp/special/" TargetMode="External" Id="rId11"/><Relationship Type="http://schemas.openxmlformats.org/officeDocument/2006/relationships/hyperlink" Target="https://www.creativeuncut.com/gallery-06/mgs4-raiden-artwork.html" TargetMode="External" Id="rId12"/><Relationship Type="http://schemas.openxmlformats.org/officeDocument/2006/relationships/hyperlink" Target="https://www.creativeuncut.com/gallery-06/mgs4-vamp-artwork.html" TargetMode="External" Id="rId13"/><Relationship Type="http://schemas.openxmlformats.org/officeDocument/2006/relationships/hyperlink" Target="https://www.creativeuncut.com/gallery-06/mgs4-naomi-hunter-artwork.html" TargetMode="External" Id="rId14"/><Relationship Type="http://schemas.openxmlformats.org/officeDocument/2006/relationships/hyperlink" Target="https://www.creativeuncut.com/gallery-06/mgs4-sunny-character-art.html" TargetMode="External" Id="rId15"/><Relationship Type="http://schemas.openxmlformats.org/officeDocument/2006/relationships/hyperlink" Target="https://www.creativeuncut.com/gallery-06/mgs4-sunny-character-art.html" TargetMode="External" Id="rId16"/><Relationship Type="http://schemas.openxmlformats.org/officeDocument/2006/relationships/hyperlink" Target="https://metalgear.fandom.com/wiki/Camouflage_(Metal_Gear_Solid_4_and_Metal_Gear_Online)" TargetMode="External" Id="rId17"/><Relationship Type="http://schemas.openxmlformats.org/officeDocument/2006/relationships/hyperlink" Target="https://www.creativeuncut.com/gallery-06/mgs4-old-snake-costumes2.html" TargetMode="External" Id="rId18"/><Relationship Type="http://schemas.openxmlformats.org/officeDocument/2006/relationships/hyperlink" Target="https://www.youtube.com/watch?v=pbcF_FAOTvU | https://metalgear.fandom.com/wiki/Metal_Gear_Rising:_Revengeance_secrets" TargetMode="External" Id="rId19"/><Relationship Type="http://schemas.openxmlformats.org/officeDocument/2006/relationships/hyperlink" Target="https://metalgear.fandom.com/wiki/Camouflage_(Metal_Gear_Solid_4_and_Metal_Gear_Online)" TargetMode="External" Id="rId20"/><Relationship Type="http://schemas.openxmlformats.org/officeDocument/2006/relationships/hyperlink" Target="https://metalgear.fandom.com/wiki/Camouflage_(Metal_Gear_Solid_4_and_Metal_Gear_Online)" TargetMode="External" Id="rId21"/><Relationship Type="http://schemas.openxmlformats.org/officeDocument/2006/relationships/hyperlink" Target="https://metalgear.fandom.com/wiki/Camouflage_(Metal_Gear_Solid_4_and_Metal_Gear_Online)" TargetMode="External" Id="rId22"/><Relationship Type="http://schemas.openxmlformats.org/officeDocument/2006/relationships/hyperlink" Target="https://metalgear.fandom.com/wiki/Camouflage_(Metal_Gear_Solid_4_and_Metal_Gear_Online)" TargetMode="External" Id="rId23"/><Relationship Type="http://schemas.openxmlformats.org/officeDocument/2006/relationships/hyperlink" Target="https://metalgear.fandom.com/wiki/Camouflage_(Metal_Gear_Solid_4_and_Metal_Gear_Online)" TargetMode="External" Id="rId24"/><Relationship Type="http://schemas.openxmlformats.org/officeDocument/2006/relationships/hyperlink" Target="https://metalgear.fandom.com/wiki/Camouflage_(Metal_Gear_Solid_4_and_Metal_Gear_Online)" TargetMode="External" Id="rId25"/><Relationship Type="http://schemas.openxmlformats.org/officeDocument/2006/relationships/hyperlink" Target="https://metalgear.fandom.com/wiki/Camouflage_(Metal_Gear_Solid_4_and_Metal_Gear_Online)" TargetMode="External" Id="rId26"/><Relationship Type="http://schemas.openxmlformats.org/officeDocument/2006/relationships/hyperlink" Target="https://metalgear.fandom.com/wiki/Camouflage_(Metal_Gear_Solid_4_and_Metal_Gear_Online)" TargetMode="External" Id="rId27"/><Relationship Type="http://schemas.openxmlformats.org/officeDocument/2006/relationships/hyperlink" Target="https://metalgear.fandom.com/wiki/Camouflage_(Metal_Gear_Solid_4_and_Metal_Gear_Online)" TargetMode="External" Id="rId28"/><Relationship Type="http://schemas.openxmlformats.org/officeDocument/2006/relationships/hyperlink" Target="https://metalgear.fandom.com/wiki/Camouflage_(Metal_Gear_Solid_4_and_Metal_Gear_Online)" TargetMode="External" Id="rId29"/><Relationship Type="http://schemas.openxmlformats.org/officeDocument/2006/relationships/hyperlink" Target="https://metalgear.fandom.com/wiki/Camouflage_(Metal_Gear_Solid_4_and_Metal_Gear_Online)" TargetMode="External" Id="rId30"/><Relationship Type="http://schemas.openxmlformats.org/officeDocument/2006/relationships/hyperlink" Target="https://metalgear.fandom.com/wiki/Camouflage_(Metal_Gear_Solid_4_and_Metal_Gear_Online)" TargetMode="External" Id="rId31"/><Relationship Type="http://schemas.openxmlformats.org/officeDocument/2006/relationships/hyperlink" Target="https://metalgear.fandom.com/wiki/Camouflage_(Metal_Gear_Solid_4_and_Metal_Gear_Online)" TargetMode="External" Id="rId32"/><Relationship Type="http://schemas.openxmlformats.org/officeDocument/2006/relationships/hyperlink" Target="https://metalgear.fandom.com/wiki/Camouflage_(Metal_Gear_Solid_4_and_Metal_Gear_Online)" TargetMode="External" Id="rId33"/><Relationship Type="http://schemas.openxmlformats.org/officeDocument/2006/relationships/hyperlink" Target="https://www.konami.com/mg/archive/mgr/jp/dlc/ | https://www.youtube.com/watch?v=5hdUnwEFNEI" TargetMode="External" Id="rId34"/><Relationship Type="http://schemas.openxmlformats.org/officeDocument/2006/relationships/hyperlink" Target="https://www.creativeuncut.com/gallery-22/mgrr-blade-wolf-concept.html | https://www.youtube.com/watch?v=bZDvdKQ9LnM" TargetMode="External" Id="rId35"/><Relationship Type="http://schemas.openxmlformats.org/officeDocument/2006/relationships/hyperlink" Target="https://www.youtube.com/watch?v=DlIHLbcjYlA | https://metalgear.fandom.com/wiki/Metal_Gear_Rising:_Revengeance_secrets" TargetMode="External" Id="rId36"/><Relationship Type="http://schemas.openxmlformats.org/officeDocument/2006/relationships/hyperlink" Target="https://www.youtube.com/watch?v=UFjwWTzkg6g | https://metalgear.fandom.com/wiki/Metal_Gear_Rising:_Revengeance_secrets" TargetMode="External" Id="rId37"/><Relationship Type="http://schemas.openxmlformats.org/officeDocument/2006/relationships/hyperlink" Target="https://www.youtube.com/watch?v=WawpXFgHE_Y | https://metalgear.fandom.com/wiki/Metal_Gear_Rising:_Revengeance_secrets" TargetMode="External" Id="rId38"/><Relationship Type="http://schemas.openxmlformats.org/officeDocument/2006/relationships/hyperlink" Target="https://metalgear.fandom.com/wiki/Suit_(clothing) | https://www.youtube.com/watch?v=u9kBufy6L_0" TargetMode="External" Id="rId39"/><Relationship Type="http://schemas.openxmlformats.org/officeDocument/2006/relationships/hyperlink" Target="https://www.youtube.com/watch?v=u9kBufy6L_0" TargetMode="External" Id="rId40"/><Relationship Type="http://schemas.openxmlformats.org/officeDocument/2006/relationships/hyperlink" Target="https://www.youtube.com/watch?v=u9kBufy6L_0 | https://www.youtube.com/watch?v=gXeD6rSuuKg | https://www.youtube.com/watch?v=NnNLGLMvphQ | https://www.youtube.com/watch?v=0QdYqUnl3YY" TargetMode="External" Id="rId41"/><Relationship Type="http://schemas.openxmlformats.org/officeDocument/2006/relationships/hyperlink" Target="https://www.youtube.com/watch?v=RhMsboqMMzs" TargetMode="External" Id="rId42"/><Relationship Type="http://schemas.openxmlformats.org/officeDocument/2006/relationships/hyperlink" Target="https://www.youtube.com/watch?v=WawpXFgHE_Y | https://metalgear.fandom.com/wiki/Metal_Gear_Rising:_Revengeance_secrets" TargetMode="External" Id="rId43"/><Relationship Type="http://schemas.openxmlformats.org/officeDocument/2006/relationships/hyperlink" Target="https://www.creativeuncut.com/gallery-22/mgrr-mistral-concept.html | https://www.youtube.com/watch?v=6QFk8RifoV4" TargetMode="External" Id="rId44"/><Relationship Type="http://schemas.openxmlformats.org/officeDocument/2006/relationships/hyperlink" Target="https://www.youtube.com/watch?v=MBX8eRScFvk | https://www.youtube.com/watch?v=5hdUnwEFNEI" TargetMode="External" Id="rId45"/><Relationship Type="http://schemas.openxmlformats.org/officeDocument/2006/relationships/hyperlink" Target="https://gameadvanceplaythroughs.weebly.com/metal-gear-rising-revengeance-wigs.html | https://metalgear.fandom.com/wiki/Metal_Gear_Rising:_Revengeance_secrets" TargetMode="External" Id="rId46"/><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47"/><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8"/><Relationship Type="http://schemas.openxmlformats.org/officeDocument/2006/relationships/hyperlink" Target="https://metalgear.fandom.com/wiki/Suit_(clothing) | https://www.youtube.com/watch?v=8ZR0SacaR5A | https://www.toplevelcanon.com/reviews/metal-gear-rising-revengeance-pt-21 | https://www.youtube.com/watch?v=g_LOklcOuEA" TargetMode="External" Id="rId49"/><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0"/><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51"/><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52"/><Relationship Type="http://schemas.openxmlformats.org/officeDocument/2006/relationships/hyperlink" Target="https://www.creativeuncut.com/gallery-06/mgs4-raiden-damaged-concept.html | https://www.youtube.com/watch?v=ToYnNzamHJA | https://www.youtube.com/watch?v=BOgJvm55Kn8" TargetMode="External" Id="rId53"/><Relationship Type="http://schemas.openxmlformats.org/officeDocument/2006/relationships/hyperlink" Target="https://www.creativeuncut.com/gallery-06/mgs4-raiden-as-jack-illust.html | https://www.youtube.com/watch?v=kOF8WD-5ogI" TargetMode="External" Id="rId54"/><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55"/><Relationship Type="http://schemas.openxmlformats.org/officeDocument/2006/relationships/hyperlink" Target="https://metalgear.fandom.com/wiki/Hal_Emmerich | https://www.youtube.com/watch?v=0gGMWt1tfr8 | https://www.youtube.com/watch?v=Rxw242Njxjs" TargetMode="External" Id="rId56"/><Relationship Type="http://schemas.openxmlformats.org/officeDocument/2006/relationships/hyperlink" Target="https://metalgear.fandom.com/wiki/George | https://www.youtube.com/watch?v=i5QM1iovDVM | https://www.youtube.com/watch?v=2yDEsLuqxec | https://www.toplevelcanon.com/reviews/metal-gear-rising-revengeance-pt-21 | https://images.squarespace-cdn.com/content/v1/5e6c6d81898be713ac68c06e/453dbc09-ed3b-4775-8185-1aafba33130c/3-4.jpg" TargetMode="External" Id="rId57"/><Relationship Type="http://schemas.openxmlformats.org/officeDocument/2006/relationships/hyperlink" Target="https://www.creativeuncut.com/gallery-06/mgs4-old-snake-costumes1.html | https://www.creativeuncut.com/gallery-06/mgs4-old-snake-costumes2.html | https://www.youtube.com/watch?v=WqTTTQvREig | https://www.dailymotion.com/video/x81suci" TargetMode="External" Id="rId58"/><Relationship Type="http://schemas.openxmlformats.org/officeDocument/2006/relationships/hyperlink" Target="https://www.metalgearsolid.be/images/mgs3_art_g_0026.jpg" TargetMode="External" Id="rId59"/><Relationship Type="http://schemas.openxmlformats.org/officeDocument/2006/relationships/hyperlink" Target="https://www.metalgearsolid.be/images/mgs3_art_g_0030.jpg" TargetMode="External" Id="rId60"/><Relationship Type="http://schemas.openxmlformats.org/officeDocument/2006/relationships/hyperlink" Target="https://www.metalgearsolid.be/images/mgs3_art_g_0039.jpg" TargetMode="External" Id="rId61"/><Relationship Type="http://schemas.openxmlformats.org/officeDocument/2006/relationships/hyperlink" Target="https://www.pushsquare.com/guides/metal-gear-solid-delta-all-uniforms-and-how-to-get-them | https://images.pushsquare.com/a47261e70584e/metal-gear-solid-delta-all-uniforms-and-how-to-get-them-guide-48.900x.jpg" TargetMode="External" Id="rId62"/><Relationship Type="http://schemas.openxmlformats.org/officeDocument/2006/relationships/hyperlink" Target="https://www.pushsquare.com/guides/metal-gear-solid-delta-all-uniforms-and-how-to-get-them | https://images.pushsquare.com/f3e477315fa88/metal-gear-solid-delta-all-uniforms-and-how-to-get-them-guide-49.900x.jpg" TargetMode="External" Id="rId63"/><Relationship Type="http://schemas.openxmlformats.org/officeDocument/2006/relationships/hyperlink" Target="https://www.pushsquare.com/guides/metal-gear-solid-delta-all-uniforms-and-how-to-get-them | https://images.pushsquare.com/8a91bad02b49f/metal-gear-solid-delta-all-uniforms-and-how-to-get-them-guide-51.900x.jpg" TargetMode="External" Id="rId64"/><Relationship Type="http://schemas.openxmlformats.org/officeDocument/2006/relationships/hyperlink" Target="https://www.pushsquare.com/guides/metal-gear-solid-delta-all-uniforms-and-how-to-get-them | https://images.pushsquare.com/7a3cb8a01f958/metal-gear-solid-delta-all-uniforms-and-how-to-get-them-guide-56.900x.jpg" TargetMode="External" Id="rId65"/><Relationship Type="http://schemas.openxmlformats.org/officeDocument/2006/relationships/hyperlink" Target="https://www.pushsquare.com/guides/metal-gear-solid-delta-all-uniforms-and-how-to-get-them | https://images.pushsquare.com/c2e3e04e379d4/metal-gear-solid-delta-all-uniforms-and-how-to-get-them-guide-50.900x.jpg" TargetMode="External" Id="rId66"/><Relationship Type="http://schemas.openxmlformats.org/officeDocument/2006/relationships/hyperlink" Target="https://www.pushsquare.com/guides/metal-gear-solid-delta-all-uniforms-and-how-to-get-them | https://images.pushsquare.com/b54c4b26d5535/metal-gear-solid-delta-all-uniforms-and-how-to-get-them-guide-54.900x.jpg" TargetMode="External" Id="rId67"/><Relationship Type="http://schemas.openxmlformats.org/officeDocument/2006/relationships/hyperlink" Target="https://www.pushsquare.com/guides/metal-gear-solid-delta-all-uniforms-and-how-to-get-them | https://images.pushsquare.com/289962aa5f442/metal-gear-solid-delta-all-uniforms-and-how-to-get-them-guide-55.900x.jpg" TargetMode="External" Id="rId68"/><Relationship Type="http://schemas.openxmlformats.org/officeDocument/2006/relationships/hyperlink" Target="https://www.pushsquare.com/guides/metal-gear-solid-delta-all-uniforms-and-how-to-get-them | https://images.pushsquare.com/02cc5fdcf25ec/metal-gear-solid-delta-all-uniforms-and-how-to-get-them-guide-53.900x.jpg" TargetMode="External" Id="rId69"/><Relationship Type="http://schemas.openxmlformats.org/officeDocument/2006/relationships/hyperlink" Target="https://www.pushsquare.com/guides/metal-gear-solid-delta-all-uniforms-and-how-to-get-them | https://images.pushsquare.com/eb1f4c65a7951/metal-gear-solid-delta-all-uniforms-and-how-to-get-them-guide-52.900x.jpg" TargetMode="External" Id="rId70"/><Relationship Type="http://schemas.openxmlformats.org/officeDocument/2006/relationships/hyperlink" Target="https://www.pushsquare.com/guides/metal-gear-solid-delta-all-uniforms-and-how-to-get-them | https://images.pushsquare.com/6790516c6e7a9/metal-gear-solid-delta-all-uniforms-and-how-to-get-them-guide-57.900x.jpg" TargetMode="External" Id="rId71"/><Relationship Type="http://schemas.openxmlformats.org/officeDocument/2006/relationships/hyperlink" Target="https://www.pushsquare.com/guides/metal-gear-solid-delta-all-uniforms-and-how-to-get-them | https://images.pushsquare.com/2db4fe7d8fd5f/metal-gear-solid-delta-all-uniforms-and-how-to-get-them-guide-58.900x.jpg" TargetMode="External" Id="rId72"/><Relationship Type="http://schemas.openxmlformats.org/officeDocument/2006/relationships/hyperlink" Target="https://www.pushsquare.com/guides/metal-gear-solid-delta-all-uniforms-and-how-to-get-them | https://images.pushsquare.com/a427930e5dbe0/metal-gear-solid-delta-all-uniforms-and-how-to-get-them-guide-59.900x.jpg" TargetMode="External" Id="rId73"/><Relationship Type="http://schemas.openxmlformats.org/officeDocument/2006/relationships/hyperlink" Target="https://www.pushsquare.com/guides/metal-gear-solid-delta-all-uniforms-and-how-to-get-them | https://images.pushsquare.com/4786bb3484701/metal-gear-solid-delta-all-uniforms-and-how-to-get-them-guide-3.900x.jpg" TargetMode="External" Id="rId74"/><Relationship Type="http://schemas.openxmlformats.org/officeDocument/2006/relationships/hyperlink" Target="https://www.pushsquare.com/guides/metal-gear-solid-delta-all-uniforms-and-how-to-get-them | https://images.pushsquare.com/cceb78c66e462/metal-gear-solid-delta-all-uniforms-and-how-to-get-them-guide-4.900x.jpg" TargetMode="External" Id="rId75"/><Relationship Type="http://schemas.openxmlformats.org/officeDocument/2006/relationships/hyperlink" Target="https://www.pushsquare.com/guides/metal-gear-solid-delta-all-uniforms-and-how-to-get-them | https://images.pushsquare.com/f3eeac336a030/metal-gear-solid-delta-all-uniforms-and-how-to-get-them-guide-7.900x.jpg" TargetMode="External" Id="rId76"/><Relationship Type="http://schemas.openxmlformats.org/officeDocument/2006/relationships/hyperlink" Target="https://www.pushsquare.com/guides/metal-gear-solid-delta-all-uniforms-and-how-to-get-them | https://images.pushsquare.com/5b4d2e1ed318f/metal-gear-solid-delta-all-uniforms-and-how-to-get-them-guide-8.900x.jpg" TargetMode="External" Id="rId77"/><Relationship Type="http://schemas.openxmlformats.org/officeDocument/2006/relationships/hyperlink" Target="https://www.pushsquare.com/guides/metal-gear-solid-delta-all-uniforms-and-how-to-get-them | https://images.pushsquare.com/c19dd4cdf1eae/metal-gear-solid-delta-all-uniforms-and-how-to-get-them-guide-9.900x.jpg" TargetMode="External" Id="rId78"/><Relationship Type="http://schemas.openxmlformats.org/officeDocument/2006/relationships/hyperlink" Target="https://www.pushsquare.com/guides/metal-gear-solid-delta-all-uniforms-and-how-to-get-them | https://images.pushsquare.com/2e8f19f5306d1/metal-gear-solid-delta-all-uniforms-and-how-to-get-them-guide-10.900x.jpg" TargetMode="External" Id="rId79"/><Relationship Type="http://schemas.openxmlformats.org/officeDocument/2006/relationships/hyperlink" Target="https://www.pushsquare.com/guides/metal-gear-solid-delta-all-uniforms-and-how-to-get-them | https://images.pushsquare.com/974a41d4a4358/metal-gear-solid-delta-all-uniforms-and-how-to-get-them-guide-11.900x.jpg" TargetMode="External" Id="rId80"/><Relationship Type="http://schemas.openxmlformats.org/officeDocument/2006/relationships/hyperlink" Target="https://www.pushsquare.com/guides/metal-gear-solid-delta-all-uniforms-and-how-to-get-them | https://images.pushsquare.com/09a355b764843/metal-gear-solid-delta-all-uniforms-and-how-to-get-them-guide-12.900x.jpg" TargetMode="External" Id="rId81"/><Relationship Type="http://schemas.openxmlformats.org/officeDocument/2006/relationships/hyperlink" Target="https://www.pushsquare.com/guides/metal-gear-solid-delta-all-uniforms-and-how-to-get-them | https://images.pushsquare.com/19c7661324aaf/metal-gear-solid-delta-all-uniforms-and-how-to-get-them-guide-13.900x.jpg" TargetMode="External" Id="rId82"/><Relationship Type="http://schemas.openxmlformats.org/officeDocument/2006/relationships/hyperlink" Target="https://www.pushsquare.com/guides/metal-gear-solid-delta-all-uniforms-and-how-to-get-them | https://images.pushsquare.com/8ec199427e28c/metal-gear-solid-delta-all-uniforms-and-how-to-get-them-guide-14.900x.jpg" TargetMode="External" Id="rId83"/><Relationship Type="http://schemas.openxmlformats.org/officeDocument/2006/relationships/hyperlink" Target="https://www.pushsquare.com/guides/metal-gear-solid-delta-all-uniforms-and-how-to-get-them | https://images.pushsquare.com/70bb74edbb003/metal-gear-solid-delta-all-uniforms-and-how-to-get-them-guide-16.900x.jpg" TargetMode="External" Id="rId84"/><Relationship Type="http://schemas.openxmlformats.org/officeDocument/2006/relationships/hyperlink" Target="https://www.pushsquare.com/guides/metal-gear-solid-delta-all-uniforms-and-how-to-get-them | https://images.pushsquare.com/a8074f3a6e0f1/metal-gear-solid-delta-all-uniforms-and-how-to-get-them-guide-17.900x.jpg" TargetMode="External" Id="rId85"/><Relationship Type="http://schemas.openxmlformats.org/officeDocument/2006/relationships/hyperlink" Target="https://www.pushsquare.com/guides/metal-gear-solid-delta-all-uniforms-and-how-to-get-them | https://images.pushsquare.com/936c13c48fadd/metal-gear-solid-delta-all-uniforms-and-how-to-get-them-guide-18.900x.jpg" TargetMode="External" Id="rId86"/><Relationship Type="http://schemas.openxmlformats.org/officeDocument/2006/relationships/hyperlink" Target="https://www.pushsquare.com/guides/metal-gear-solid-delta-all-uniforms-and-how-to-get-them | https://images.pushsquare.com/90358a3a5996c/metal-gear-solid-delta-all-uniforms-and-how-to-get-them-guide-19.900x.jpg" TargetMode="External" Id="rId87"/><Relationship Type="http://schemas.openxmlformats.org/officeDocument/2006/relationships/hyperlink" Target="https://www.pushsquare.com/guides/metal-gear-solid-delta-all-uniforms-and-how-to-get-them | https://images.pushsquare.com/c9dd065541b62/metal-gear-solid-delta-all-uniforms-and-how-to-get-them-guide-20.900x.jpg" TargetMode="External" Id="rId88"/><Relationship Type="http://schemas.openxmlformats.org/officeDocument/2006/relationships/hyperlink" Target="https://www.pushsquare.com/guides/metal-gear-solid-delta-all-uniforms-and-how-to-get-them | https://images.pushsquare.com/3415bd1543ba7/metal-gear-solid-delta-all-uniforms-and-how-to-get-them-guide-23.900x.jpg" TargetMode="External" Id="rId89"/><Relationship Type="http://schemas.openxmlformats.org/officeDocument/2006/relationships/hyperlink" Target="https://www.pushsquare.com/guides/metal-gear-solid-delta-all-uniforms-and-how-to-get-them | https://images.pushsquare.com/10e1a5547ddc6/metal-gear-solid-delta-all-uniforms-and-how-to-get-them-guide-24.900x.jpg" TargetMode="External" Id="rId90"/><Relationship Type="http://schemas.openxmlformats.org/officeDocument/2006/relationships/hyperlink" Target="https://www.pushsquare.com/guides/metal-gear-solid-delta-all-uniforms-and-how-to-get-them | https://images.pushsquare.com/374e154d343e3/metal-gear-solid-delta-all-uniforms-and-how-to-get-them-guide-25.900x.jpg" TargetMode="External" Id="rId91"/><Relationship Type="http://schemas.openxmlformats.org/officeDocument/2006/relationships/hyperlink" Target="https://www.pushsquare.com/guides/metal-gear-solid-delta-all-uniforms-and-how-to-get-them | https://images.pushsquare.com/f6dd49baedbb9/metal-gear-solid-delta-all-uniforms-and-how-to-get-them-guide-26.900x.jpg" TargetMode="External" Id="rId92"/><Relationship Type="http://schemas.openxmlformats.org/officeDocument/2006/relationships/hyperlink" Target="https://www.metalgearsolid.be/images/mgs3_art_g_0025.jpg" TargetMode="External" Id="rId93"/><Relationship Type="http://schemas.openxmlformats.org/officeDocument/2006/relationships/hyperlink" Target="https://i.pinimg.com/originals/ea/52/56/ea52561f49eb3fa9498ff143a6e0e819.jpg | https://www.metalgearsolid.be/images/mgs3_art_g_0034.jpg | https://img.youtube.com/vi/QXyT4HVwkFw/hq1.jpg" TargetMode="External" Id="rId94"/><Relationship Type="http://schemas.openxmlformats.org/officeDocument/2006/relationships/hyperlink" Target="https://media.tenor.com/KAWDNWLqFZ8AAAAe/the-boss-mgs-delta-the-boss-mgs3-delta.png | https://www.konami.com/mg/mgs3r/characters/asia/ja/" TargetMode="External" Id="rId95"/><Relationship Type="http://schemas.openxmlformats.org/officeDocument/2006/relationships/hyperlink" Target="https://intoindiegames.com/walkthroughs/how-to-get-every-camouflage-in-metal-gear-solid-delta/ | https://i0.wp.com/intoindiegames.com/wp-content/uploads/IIG-MGS-uniforms-00001.jpg" TargetMode="External" Id="rId96"/><Relationship Type="http://schemas.openxmlformats.org/officeDocument/2006/relationships/hyperlink" Target="https://intoindiegames.com/walkthroughs/how-to-get-every-camouflage-in-metal-gear-solid-delta/" TargetMode="External" Id="rId97"/><Relationship Type="http://schemas.openxmlformats.org/officeDocument/2006/relationships/hyperlink" Target="https://www.metalgearsolid.be/images/mgs3_art_g_0029.jpg" TargetMode="External" Id="rId98"/><Relationship Type="http://schemas.openxmlformats.org/officeDocument/2006/relationships/hyperlink" Target="https://www.youtube.com/watch?v=T31ZNVOlJkg | https://www.youtube.com/watch?v=Mptg3rx7Gzs" TargetMode="External" Id="rId99"/><Relationship Type="http://schemas.openxmlformats.org/officeDocument/2006/relationships/hyperlink" Target="https://www.pushsquare.com/guides/metal-gear-solid-delta-all-uniforms-and-how-to-get-them | https://images.pushsquare.com/8791fed7647f5/metal-gear-solid-delta-all-uniforms-and-how-to-get-them-guide-5.900x.jpg" TargetMode="External" Id="rId100"/><Relationship Type="http://schemas.openxmlformats.org/officeDocument/2006/relationships/hyperlink" Target="https://www.pushsquare.com/guides/metal-gear-solid-delta-all-uniforms-and-how-to-get-them | https://images.pushsquare.com/926d240ff7435/metal-gear-solid-delta-all-uniforms-and-how-to-get-them-guide-6.900x.jpg" TargetMode="External" Id="rId101"/><Relationship Type="http://schemas.openxmlformats.org/officeDocument/2006/relationships/hyperlink" Target="https://game8.co/games/Metal-Gear-Solid-Delta-Snake-Eater/archives/548249 | https://www.pushsquare.com/guides/metal-gear-solid-delta-all-uniforms-and-how-to-get-them" TargetMode="External" Id="rId102"/><Relationship Type="http://schemas.openxmlformats.org/officeDocument/2006/relationships/hyperlink" Target="https://game8.co/games/Metal-Gear-Solid-Delta-Snake-Eater/archives/548248 | https://www.pushsquare.com/guides/metal-gear-solid-delta-all-uniforms-and-how-to-get-them" TargetMode="External" Id="rId103"/><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04"/><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05"/><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06"/><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07"/><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08"/><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09"/><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10"/><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11"/><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12"/><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113"/><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114"/><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115"/><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116"/><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117"/><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118"/><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119"/><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120"/><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121"/><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122"/><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123"/><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124"/><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125"/><Relationship Type="http://schemas.openxmlformats.org/officeDocument/2006/relationships/hyperlink" Targe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 TargetMode="External" Id="rId126"/><Relationship Type="http://schemas.openxmlformats.org/officeDocument/2006/relationships/hyperlink" Targe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 TargetMode="External" Id="rId127"/><Relationship Type="http://schemas.openxmlformats.org/officeDocument/2006/relationships/hyperlink" Target="https://www.youtube.com/watch?v=7EYuBBY8DMM | https://img.youtube.com/vi/7EYuBBY8DMM/maxresdefault.jpg" TargetMode="External" Id="rId128"/><Relationship Type="http://schemas.openxmlformats.org/officeDocument/2006/relationships/hyperlink" Target="https://www.youtube.com/watch?v=W0My43EPcVM | https://img.youtube.com/vi/W0My43EPcVM/hq2.jpg | https://img.youtube.com/vi/W0My43EPcVM/hq3.jpg" TargetMode="External" Id="rId129"/><Relationship Type="http://schemas.openxmlformats.org/officeDocument/2006/relationships/hyperlink" Target="https://www.konami.com/mg/history/jp/ja/mgs3 | https://github.com/dotlessone/MGS3-PS2-Textures" TargetMode="External" Id="rId130"/><Relationship Type="http://schemas.openxmlformats.org/officeDocument/2006/relationships/hyperlink" Target="https://www.konami.com/mg/history/jp/ja/mgs3" TargetMode="External" Id="rId131"/><Relationship Type="http://schemas.openxmlformats.org/officeDocument/2006/relationships/hyperlink" Target="https://www.konami.com/mg/history/jp/ja/mgs3 | https://github.com/dotlessone/MGS3-PS2-Textures" TargetMode="External" Id="rId132"/><Relationship Type="http://schemas.openxmlformats.org/officeDocument/2006/relationships/hyperlink" Target="https://www.youtube.com/watch?v=WbWNM726fV4" TargetMode="External" Id="rId133"/><Relationship Type="http://schemas.openxmlformats.org/officeDocument/2006/relationships/hyperlink" Target="https://game8.co/games/Metal-Gear-Solid-Delta-Snake-Eater/archives/545860" TargetMode="External" Id="rId134"/><Relationship Type="http://schemas.openxmlformats.org/officeDocument/2006/relationships/hyperlink" Target="https://game8.co/games/Metal-Gear-Solid-Delta-Snake-Eater/archives/545860" TargetMode="External" Id="rId135"/><Relationship Type="http://schemas.openxmlformats.org/officeDocument/2006/relationships/hyperlink" Target="https://game8.co/games/Metal-Gear-Solid-Delta-Snake-Eater/archives/538954" TargetMode="External" Id="rId136"/><Relationship Type="http://schemas.openxmlformats.org/officeDocument/2006/relationships/hyperlink" Target="https://www.youtube.com/watch?v=0Qbn0Y6CfVU | https://img.youtube.com/vi/0Qbn0Y6CfVU/maxresdefault.jpg | https://img.youtube.com/vi/0Qbn0Y6CfVU/hq2.jpg | https://www.creativeuncut.com/gallery-06/mgs4-raiden-character-art.html | https://www.creativeuncut.com/gallery-06/mgs4-raiden-artwork.html" TargetMode="External" Id="rId137"/><Relationship Type="http://schemas.openxmlformats.org/officeDocument/2006/relationships/hyperlink" Target="https://www.youtube.com/watch?v=lJVzJ_591U8 | https://img.youtube.com/vi/lJVzJ_591U8/maxresdefault.jpg | https://static.wikia.nocookie.net/metalgear/images/f/f9/Virgil_AT-9.png/revision/latest | https://img.youtube.com/vi/Byh4xTOlEEc/hq1.jpg | https://img.youtube.com/vi/6Qy2ofFh2PE/hq1.jpg | https://img.youtube.com/vi/DWbAF7yeiMY/hq2.jpg" TargetMode="External" Id="rId138"/><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139"/><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140"/><Relationship Type="http://schemas.openxmlformats.org/officeDocument/2006/relationships/hyperlink" Target="https://www.youtube.com/watch?v=o2WHDdPwOG8 | https://steamcommunity.com/sharedfiles/filedetails/?id=3062156628 | https://w.atwiki.jp/mgsurvive/pages/37.html | https://images.steamusercontent.com/ugc/2149965376374815701/56107B2B58604E89C85046D3150202BD31E86572/" TargetMode="External" Id="rId141"/><Relationship Type="http://schemas.openxmlformats.org/officeDocument/2006/relationships/hyperlink" Target="https://www.youtube.com/watch?v=o2WHDdPwOG8 | https://steamcommunity.com/sharedfiles/filedetails/?id=3062156628 | https://w.atwiki.jp/mgsurvive/pages/37.html | https://images.steamusercontent.com/ugc/2149965376374815691/EC732E7B711B45B060E619437E7EFB29659B29D3/" TargetMode="External" Id="rId142"/><Relationship Type="http://schemas.openxmlformats.org/officeDocument/2006/relationships/hyperlink" Target="https://www.youtube.com/watch?v=o2WHDdPwOG8 | https://steamcommunity.com/sharedfiles/filedetails/?id=3062156628 | https://w.atwiki.jp/mgsurvive/pages/37.html | https://images.steamusercontent.com/ugc/2149965376374815695/8376DC45D7453C2EC2CCEBAAA16DBE4E102FBCE4/" TargetMode="External" Id="rId14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 TargetMode="External" Id="rId144"/><Relationship Type="http://schemas.openxmlformats.org/officeDocument/2006/relationships/hyperlink" Target="https://www.youtube.com/watch?v=lJVzJ_591U8 | https://www.youtube.com/watch?v=pv0kCDSw3NQ | https://img.youtube.com/vi/pv0kCDSw3NQ/hq2.jpg" TargetMode="External" Id="rId145"/><Relationship Type="http://schemas.openxmlformats.org/officeDocument/2006/relationships/hyperlink" Target="https://www.youtube.com/watch?v=ZkJbHgTZHSk | https://www.youtube.com/watch?v=jtfbsZR-T68" TargetMode="External" Id="rId146"/><Relationship Type="http://schemas.openxmlformats.org/officeDocument/2006/relationships/hyperlink" Target="https://static.wikia.nocookie.net/metalgear/images/9/98/Big_Boss_SR.png/revision/latest" TargetMode="External" Id="rId147"/><Relationship Type="http://schemas.openxmlformats.org/officeDocument/2006/relationships/hyperlink" Target="https://download.file-hunter.com/Manuals/Metal%20Gear%20%28jp%29.zip | https://metalgear.konami.net/manual/mc1/mg1_msx/pc/en/page11.html" TargetMode="External" Id="rId148"/><Relationship Type="http://schemas.openxmlformats.org/officeDocument/2006/relationships/hyperlink" Target="https://download.file-hunter.com/Manuals/Metal%20Gear%20%28jp%29.zip | https://metalgear.konami.net/manual/mc1/mg1_msx/pc/en/page11.html" TargetMode="External" Id="rId149"/><Relationship Type="http://schemas.openxmlformats.org/officeDocument/2006/relationships/hyperlink" Target="https://download.file-hunter.com/Manuals/Metal%20Gear%20%28jp%29.zip | https://metalgear.konami.net/manual/mc1/mg1_msx/pc/en/page11.html" TargetMode="External" Id="rId150"/><Relationship Type="http://schemas.openxmlformats.org/officeDocument/2006/relationships/hyperlink" Target="https://download.file-hunter.com/Manuals/Metal%20Gear%202%20%28jp%29.zip | https://metalgear.konami.net/manual/mc1/mg2/pc/en/page12.html" TargetMode="External" Id="rId151"/><Relationship Type="http://schemas.openxmlformats.org/officeDocument/2006/relationships/hyperlink" Target="https://download.file-hunter.com/Manuals/Metal%20Gear%202%20%28jp%29.zip | https://metalgear.konami.net/manual/mc1/mg2/pc/en/page12.html" TargetMode="External" Id="rId152"/><Relationship Type="http://schemas.openxmlformats.org/officeDocument/2006/relationships/hyperlink" Target="https://download.file-hunter.com/Manuals/Metal%20Gear%202%20%28jp%29.zip | https://metalgear.konami.net/manual/mc1/mg2/pc/en/page12.html" TargetMode="External" Id="rId153"/><Relationship Type="http://schemas.openxmlformats.org/officeDocument/2006/relationships/hyperlink" Target="https://www.digitpress.com/library/manuals/nes/Metal%20Gear.pdf" TargetMode="External" Id="rId154"/><Relationship Type="http://schemas.openxmlformats.org/officeDocument/2006/relationships/hyperlink" Target="https://www.digitpress.com/library/manuals/nes/Metal%20Gear.pdf" TargetMode="External" Id="rId155"/><Relationship Type="http://schemas.openxmlformats.org/officeDocument/2006/relationships/hyperlink" Target="https://www.digitpress.com/library/manuals/nes/Metal%20Gear.pdf" TargetMode="External" Id="rId156"/><Relationship Type="http://schemas.openxmlformats.org/officeDocument/2006/relationships/hyperlink" Target="https://www.digitpress.com/library/manuals/nes/Metal%20Gear.pdf" TargetMode="External" Id="rId157"/><Relationship Type="http://schemas.openxmlformats.org/officeDocument/2006/relationships/hyperlink" Target="https://download.file-hunter.com/Manuals/Metal%20Gear%20%28jp%29.zip" TargetMode="External" Id="rId158"/><Relationship Type="http://schemas.openxmlformats.org/officeDocument/2006/relationships/hyperlink" Target="https://www.digitpress.com/library/manuals/nes/Snake%27s%20Revenge.pdf" TargetMode="External" Id="rId159"/><Relationship Type="http://schemas.openxmlformats.org/officeDocument/2006/relationships/hyperlink" Target="https://www.digitpress.com/library/manuals/nes/Snake%27s%20Revenge.pdf" TargetMode="External" Id="rId160"/><Relationship Type="http://schemas.openxmlformats.org/officeDocument/2006/relationships/hyperlink" Target="https://www.digitpress.com/library/manuals/nes/Snake%27s%20Revenge.pdf" TargetMode="External" Id="rId161"/><Relationship Type="http://schemas.openxmlformats.org/officeDocument/2006/relationships/hyperlink" Target="https://www.digitpress.com/library/manuals/nes/Snake%27s%20Revenge.pdf" TargetMode="External" Id="rId162"/><Relationship Type="http://schemas.openxmlformats.org/officeDocument/2006/relationships/hyperlink" Target="https://www.digitpress.com/library/manuals/nes/Metal%20Gear.pdf" TargetMode="External" Id="rId163"/><Relationship Type="http://schemas.openxmlformats.org/officeDocument/2006/relationships/hyperlink" Target="https://download.file-hunter.com/Manuals/Metal%20Gear%202%20%28jp%29.zip" TargetMode="External" Id="rId164"/><Relationship Type="http://schemas.openxmlformats.org/officeDocument/2006/relationships/hyperlink" Target="https://www.digitpress.com/library/manuals/nes/Snake%27s%20Revenge.pdf" TargetMode="External" Id="rId165"/><Relationship Type="http://schemas.openxmlformats.org/officeDocument/2006/relationships/hyperlink" Target="https://download.file-hunter.com/Manuals/Metal%20Gear%20%28jp%29.zip" TargetMode="External" Id="rId166"/><Relationship Type="http://schemas.openxmlformats.org/officeDocument/2006/relationships/hyperlink" Target="https://download.file-hunter.com/Manuals/Metal%20Gear%20%28jp%29.zip" TargetMode="External" Id="rId167"/><Relationship Type="http://schemas.openxmlformats.org/officeDocument/2006/relationships/hyperlink" Target="https://www.digitpress.com/library/manuals/nes/Metal%20Gear.pdf | https://nesmaps.com/maps/MetalGear/sprites/Uniform.png | https://nesmaps.com/maps/MetalGear/sprites/MetalGearSprites.html" TargetMode="External" Id="rId168"/><Relationship Type="http://schemas.openxmlformats.org/officeDocument/2006/relationships/hyperlink" Target="https://www.digitpress.com/library/manuals/nes/Metal%20Gear.pdf | https://nesmaps.com/maps/MetalGear/sprites/BombBlastSuit.png | https://nesmaps.com/maps/MetalGear/sprites/MetalGearSprites.html" TargetMode="External" Id="rId169"/><Relationship Type="http://schemas.openxmlformats.org/officeDocument/2006/relationships/hyperlink" Target="https://ptgmedia.pearsoncmg.com/imprint_downloads/brady/connected/mgs3s/metalgear2.pdf | https://www.metalgearsolid.be/images/mg2_im_g_013.jpg" TargetMode="External" Id="rId170"/><Relationship Type="http://schemas.openxmlformats.org/officeDocument/2006/relationships/hyperlink" Target="https://ptgmedia.pearsoncmg.com/imprint_downloads/brady/connected/mgs3s/metalgear2.pdf | https://www.metalgearsolid.be/images/mg2_im_g_039.jpg | https://www.metalgearsolid.be/images/mg2_im_g_041.jpg" TargetMode="External" Id="rId171"/><Relationship Type="http://schemas.openxmlformats.org/officeDocument/2006/relationships/hyperlink" Target="https://ptgmedia.pearsoncmg.com/imprint_downloads/brady/connected/mgs3s/metalgear2.pdf | https://metalgear.konami.net/manual/mc1/mg2/pc/en/page12.html | https://img.youtube.com/vi/DCn49s0ap_c/maxresdefault.jpg | https://www.youtube.com/watch?v=DCn49s0ap_c" TargetMode="External" Id="rId172"/><Relationship Type="http://schemas.openxmlformats.org/officeDocument/2006/relationships/hyperlink" Target="https://www.konami.com/mg/mgs3r/s/img/characters/snake.png | https://www.youtube.com/watch?v=SxsEF9iYxvg" TargetMode="External" Id="rId173"/><Relationship Type="http://schemas.openxmlformats.org/officeDocument/2006/relationships/hyperlink" Target="https://www.youtube.com/watch?v=B-ci2EJ5clo | https://www.youtube.com/watch?v=7OpsyVVZxvY | https://www.metalgearsolid.be/images/mgs3_art_g_0025.jpg" TargetMode="External" Id="rId174"/><Relationship Type="http://schemas.openxmlformats.org/officeDocument/2006/relationships/hyperlink" Target="https://www.konami.com/mg/archive/mgs/character/images/ch07_body.jpg" TargetMode="External" Id="rId175"/><Relationship Type="http://schemas.openxmlformats.org/officeDocument/2006/relationships/hyperlink" Target="https://www.konami.com/mg/archive/mgs/character/images/ch13_body.jpg" TargetMode="External" Id="rId176"/><Relationship Type="http://schemas.openxmlformats.org/officeDocument/2006/relationships/hyperlink" Target="https://www.konami.com/mg/archive/mgs/character/images/ch13_body.jpg" TargetMode="External" Id="rId177"/><Relationship Type="http://schemas.openxmlformats.org/officeDocument/2006/relationships/hyperlink" Target="https://www.metalgearsolid.be/images/mgstts_im_g_0022.jpg | https://www.metalgearsolid.be/images/mgstts_im_g_0027.jpg | https://www.metalgearsolid.be/images/mgstts_art_g_0013.jpg" TargetMode="External" Id="rId178"/><Relationship Type="http://schemas.openxmlformats.org/officeDocument/2006/relationships/hyperlink" Target="https://www.metalgearsolid.be/images/mgstts_im_g_0016.jpg | https://www.metalgearsolid.be/images/mgstts_art_g_0015.jpg" TargetMode="External" Id="rId179"/><Relationship Type="http://schemas.openxmlformats.org/officeDocument/2006/relationships/hyperlink" Target="https://www.youtube.com/watch?v=lqr__N6onGs | https://img.youtube.com/vi/lqr__N6onGs/hq2.jpg | https://img.youtube.com/vi/lqr__N6onGs/hq3.jpg | https://www.konami.com/mg/archive/mgs/character/images/ch19_body.jpg" TargetMode="External" Id="rId180"/><Relationship Type="http://schemas.openxmlformats.org/officeDocument/2006/relationships/hyperlink" Target="https://www.metalgearsolid.be/images/mgs2s_im_g_0004.jpg | https://www.metalgearsolid.be/images/mgs2s_im_g_0015.jpg | https://www.metalgearsolid.be/images/mgs2s_im_g_0016.jpg | https://www.piggyback.com/fr/wp-content/uploads/sites/3/2020/04/F_MGS2SUB_PS2.pdf" TargetMode="External" Id="rId181"/><Relationship Type="http://schemas.openxmlformats.org/officeDocument/2006/relationships/hyperlink" Target="https://www.metalgearsolid.be/images/mgs2s_im_g_0014.jpg | https://www.youtube.com/watch?v=BrwhGwIo4aY | https://img.youtube.com/vi/BrwhGwIo4aY/hq2.jpg | https://www.piggyback.com/fr/wp-content/uploads/sites/3/2020/04/F_MGS2SUB_PS2.pdf" TargetMode="External" Id="rId182"/><Relationship Type="http://schemas.openxmlformats.org/officeDocument/2006/relationships/hyperlink" Target="https://www.youtube.com/watch?v=Mfyi4j2jyvM | https://img.youtube.com/vi/Mfyi4j2jyvM/hq1.jpg | https://img.youtube.com/vi/Mfyi4j2jyvM/hq3.jpg | https://img.youtube.com/vi/IYaKpTzvZAQ/hq3.jpg" TargetMode="External" Id="rId183"/><Relationship Type="http://schemas.openxmlformats.org/officeDocument/2006/relationships/hyperlink" Target="https://my-life-in-brunei.blogspot.com/2010/02/ | https://www.youtube.com/watch?v=Ys6KrDbSKqo | https://www.youtube.com/watch?v=QPdE1xrXTJo | https://static.wikia.nocookie.net/metalgear/images/a/a4/MGSI-SneakingSuitMeryl.png/revision/latest" TargetMode="External" Id="rId184"/><Relationship Type="http://schemas.openxmlformats.org/officeDocument/2006/relationships/hyperlink" Target="https://www.metalgearsolid.be/images/mgs_im_g_0008.jpg | https://www.metalgearsolid.be/images/mgs_im_g_0009.jpg" TargetMode="External" Id="rId185"/><Relationship Type="http://schemas.openxmlformats.org/officeDocument/2006/relationships/hyperlink" Target="https://metalgear.fandom.com/wiki/Gurlukovich_mercenaries" TargetMode="External" Id="rId186"/><Relationship Type="http://schemas.openxmlformats.org/officeDocument/2006/relationships/hyperlink" Target="https://www.youtube.com/watch?v=hUNiBRI2OTM | https://www.metalgearsolid.be/images/mgs2_art_g_0109.jpg" TargetMode="External" Id="rId187"/><Relationship Type="http://schemas.openxmlformats.org/officeDocument/2006/relationships/hyperlink" Target="https://img.konami.com/mg/archive/mgs2/english/chara/pic/chara_solidus.gif | https://www.metalgearsolid.be/images/mgs2_art_g_0120.jpg | https://www.metalgearsolid.be/images/mgs2_art_g_0119.jpg" TargetMode="External" Id="rId188"/><Relationship Type="http://schemas.openxmlformats.org/officeDocument/2006/relationships/hyperlink" Target="https://www.youtube.com/watch?v=V-wxedKhLP0 | https://www.youtube.com/watch?v=kGhQU7GtPPU | https://www.metalgearsolid.be/images/mgs2_art_g_0119.jpg" TargetMode="External" Id="rId189"/><Relationship Type="http://schemas.openxmlformats.org/officeDocument/2006/relationships/hyperlink" Target="https://www.youtube.com/watch?v=XJFJwfRU_3k | https://www.metalgearsolid.be/images/mgs2_art_g_0090.jpg | https://img.konami.com/mg/archive/mgs2/english/chara/pic/chara_snake.gif" TargetMode="External" Id="rId190"/><Relationship Type="http://schemas.openxmlformats.org/officeDocument/2006/relationships/hyperlink" Target="https://www.youtube.com/watch?v=UpggG6RdElI | https://img.konami.com/mg/archive/mgs2/english/chara/pic/pic_raiden01.gif" TargetMode="External" Id="rId191"/><Relationship Type="http://schemas.openxmlformats.org/officeDocument/2006/relationships/hyperlink" Target="https://www.youtube.com/watch?v=FtBzF078hJ0 | https://www.youtube.com/watch?v=fN32CWNCK2E | https://steamcommunity.com/sharedfiles/filedetails/?id=877250711" TargetMode="External" Id="rId192"/><Relationship Type="http://schemas.openxmlformats.org/officeDocument/2006/relationships/hyperlink" Target="https://www.metalgearsolid.be/mgs_im.html | https://img.youtube.com/vi/qKFEVRnP6Sc/hq3.jpg | https://img.youtube.com/vi/t63_CNu3peU/hq1.jpg | https://img.youtube.com/vi/t63_CNu3peU/hq3.jpg" TargetMode="External" Id="rId193"/><Relationship Type="http://schemas.openxmlformats.org/officeDocument/2006/relationships/hyperlink" Target="https://www.metalgearsolid.be/images/mgs_im_g_0019.jpg | https://img.youtube.com/vi/kIz6PO5w-ng/hq1.jpg | https://img.youtube.com/vi/9XJHUJvvXe0/hq2.jpg | https://img.youtube.com/vi/2VbhSBW-v1Y/hq2.jpg" TargetMode="External" Id="rId194"/><Relationship Type="http://schemas.openxmlformats.org/officeDocument/2006/relationships/hyperlink" Target="https://www.youtube.com/watch?v=0yvgkja4lYA | https://img.youtube.com/vi/0yvgkja4lYA/hq2.jpg" TargetMode="External" Id="rId195"/><Relationship Type="http://schemas.openxmlformats.org/officeDocument/2006/relationships/hyperlink" Target="https://www.metalgearsolid.be/mgs_im.html | https://img.youtube.com/vi/9yMI87cQajQ/hq2.jpg | https://www.konami.com/mg/archive/mgs/character/images/ch19_body.jpg" TargetMode="External" Id="rId196"/><Relationship Type="http://schemas.openxmlformats.org/officeDocument/2006/relationships/hyperlink" Target="https://www.metalgearsolid.be/mgs_im.html | https://img.youtube.com/vi/9yMI87cQajQ/hq2.jpg | https://metalgear.fandom.com/wiki/User_blog:WanderingAsura/Gray_Fox%27s_Arm_Cannon" TargetMode="External" Id="rId197"/><Relationship Type="http://schemas.openxmlformats.org/officeDocument/2006/relationships/hyperlink" Target="https://www.metalgearsolid.be/mgs_im.html | https://img.youtube.com/vi/-O5OErHa88U/hq2.jpg | https://www.konami.com/mg/archive/mgs/character/images/ch11_body.jpg" TargetMode="External" Id="rId198"/><Relationship Type="http://schemas.openxmlformats.org/officeDocument/2006/relationships/hyperlink" Target="https://www.metalgearsolid.be/mgs_im.html | https://img.youtube.com/vi/kIz6PO5w-ng/hq1.jpg" TargetMode="External" Id="rId199"/><Relationship Type="http://schemas.openxmlformats.org/officeDocument/2006/relationships/hyperlink" Target="https://www.youtube.com/watch?v=BLcnAAwihOs | https://img.youtube.com/vi/B0MRx7-N-Zc/hq2.jpg | https://img.youtube.com/vi/4kX2VxjiKko/hq2.jpg" TargetMode="External" Id="rId200"/><Relationship Type="http://schemas.openxmlformats.org/officeDocument/2006/relationships/hyperlink" Target="https://www.youtube.com/watch?v=C4tyCCnXTGc | https://img.youtube.com/vi/HXTZyhOe0LI/hq2.jpg | https://img.youtube.com/vi/JYN6dFKkANo/hq2.jpg" TargetMode="External" Id="rId201"/><Relationship Type="http://schemas.openxmlformats.org/officeDocument/2006/relationships/hyperlink" Target="https://static.wikia.nocookie.net/metalgear/images/b/bc/SneakingSuit.jpg/revision/latest | https://www.youtube.com/watch?v=pnzSMlR4HFs" TargetMode="External" Id="rId202"/><Relationship Type="http://schemas.openxmlformats.org/officeDocument/2006/relationships/hyperlink" Target="https://www.youtube.com/watch?v=m6Ve1s9eBw4 | https://img.youtube.com/vi/LPnia4BuHQc/hq2.jpg | https://img.youtube.com/vi/lyPBhr3cjy4/hq2.jpg" TargetMode="External" Id="rId203"/><Relationship Type="http://schemas.openxmlformats.org/officeDocument/2006/relationships/hyperlink" Target="https://www.metalgearsolid.be/images/mgstts_im_g_0028.jpg | https://img.youtube.com/vi/kCfshDpUrrY/hq2.jpg" TargetMode="External" Id="rId204"/><Relationship Type="http://schemas.openxmlformats.org/officeDocument/2006/relationships/hyperlink" Target="https://www.youtube.com/watch?v=QF3JCGE7RTM | https://img.youtube.com/vi/JYN6dFKkANo/hq1.jpg | https://img.youtube.com/vi/JYN6dFKkANo/hq2.jpg" TargetMode="External" Id="rId205"/><Relationship Type="http://schemas.openxmlformats.org/officeDocument/2006/relationships/hyperlink" Target="https://www.metalgearsolid.be/mgstts_art.html | https://img.youtube.com/vi/jlFGCcvNydA/hq2.jpg | https://www.metalgearsolid.be/images/mgstts_art_g_0012.jpg" TargetMode="External" Id="rId206"/><Relationship Type="http://schemas.openxmlformats.org/officeDocument/2006/relationships/hyperlink" Target="https://www.metalgearsolid.be/mgstts_art.html | https://img.youtube.com/vi/4vOvVW2I6Mw/hq2.jpg | https://img.youtube.com/vi/4vOvVW2I6Mw/hq1.jpg" TargetMode="External" Id="rId207"/><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www.konami.com/mg/archive/mgs2/english/mr/secret_en.html" TargetMode="External" Id="rId208"/><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209"/><Relationship Type="http://schemas.openxmlformats.org/officeDocument/2006/relationships/hyperlink" Target="https://www.metalgearsolid.be/images/mgs2_art_g_0105.jpg | https://static.wikia.nocookie.net/metalgear/images/1/10/MGS2_Gurlukovich_soldiers.png/revision/latest" TargetMode="External" Id="rId210"/><Relationship Type="http://schemas.openxmlformats.org/officeDocument/2006/relationships/hyperlink" Target="https://www.creativeuncut.com/gallery-27/mgs5-snake-sneaking-suit.html" TargetMode="External" Id="rId211"/><Relationship Type="http://schemas.openxmlformats.org/officeDocument/2006/relationships/hyperlink" Target="https://www.creativeuncut.com/gallery-27/mgs5-snake-parasite-suit.html" TargetMode="External" Id="rId212"/><Relationship Type="http://schemas.openxmlformats.org/officeDocument/2006/relationships/hyperlink" Target="https://www.creativeuncut.com/gallery-27/mgs5-snake-battle-dress.html" TargetMode="External" Id="rId213"/><Relationship Type="http://schemas.openxmlformats.org/officeDocument/2006/relationships/hyperlink" Target="https://www.konami.com/mg/mgs5/tpp/jp/news/dlc.php?d=6" TargetMode="External" Id="rId214"/><Relationship Type="http://schemas.openxmlformats.org/officeDocument/2006/relationships/hyperlink" Target="https://static.wikia.nocookie.net/metalgear/images/1/18/Quiet_Sniper_Wolf.jpg/revision/latest | https://www.accelerated-ideas.com/metalgearsolid5/all-quiet-uniforms-unlocked-guide-and-gallery.aspx" TargetMode="External" Id="rId215"/><Relationship Type="http://schemas.openxmlformats.org/officeDocument/2006/relationships/hyperlink" Target="https://www.creativeuncut.com/gallery-27/mgs5-d-dog.html" TargetMode="External" Id="rId216"/><Relationship Type="http://schemas.openxmlformats.org/officeDocument/2006/relationships/hyperlink" Target="https://www.creativeuncut.com/gallery-27/mgs5-d-dog.html" TargetMode="External" Id="rId217"/><Relationship Type="http://schemas.openxmlformats.org/officeDocument/2006/relationships/hyperlink" Target="https://www.accelerated-ideas.com/metalgearsolid5/all-quiet-uniforms-unlocked-guide-and-gallery.aspx" TargetMode="External" Id="rId218"/><Relationship Type="http://schemas.openxmlformats.org/officeDocument/2006/relationships/hyperlink" Target="https://www.accelerated-ideas.com/metalgearsolid5/all-quiet-uniforms-unlocked-guide-and-gallery.aspx" TargetMode="External" Id="rId219"/><Relationship Type="http://schemas.openxmlformats.org/officeDocument/2006/relationships/hyperlink" Target="https://www.accelerated-ideas.com/metalgearsolid5/all-quiet-uniforms-unlocked-guide-and-gallery.aspx" TargetMode="External" Id="rId220"/><Relationship Type="http://schemas.openxmlformats.org/officeDocument/2006/relationships/hyperlink" Target="https://www.accelerated-ideas.com/metalgearsolid5/all-quiet-uniforms-unlocked-guide-and-gallery.aspx" TargetMode="External" Id="rId221"/><Relationship Type="http://schemas.openxmlformats.org/officeDocument/2006/relationships/hyperlink" Target="https://www.konami.com/mg/mgs5/tpp/jp/news/dlc.php?d=7" TargetMode="External" Id="rId222"/><Relationship Type="http://schemas.openxmlformats.org/officeDocument/2006/relationships/hyperlink" Target="https://www.creativeuncut.com/gallery-27/mgs5-d-dog-art.html | https://gamers-high.com/mgsgz/development/buddy-equip.html" TargetMode="External" Id="rId223"/><Relationship Type="http://schemas.openxmlformats.org/officeDocument/2006/relationships/hyperlink" Target="https://www.creativeuncut.com/gallery-27/mgs5-d-dog-art.html | https://gamers-high.com/mgsgz/development/buddy-equip.html" TargetMode="External" Id="rId224"/><Relationship Type="http://schemas.openxmlformats.org/officeDocument/2006/relationships/hyperlink" Target="https://www.metalgearsolid.be/mgs_peace_walker_art_012.html" TargetMode="External" Id="rId225"/><Relationship Type="http://schemas.openxmlformats.org/officeDocument/2006/relationships/hyperlink" Target="https://www.creativeuncut.com/gallery-27/mgs5-miller-wheelchair-concept.html" TargetMode="External" Id="rId226"/><Relationship Type="http://schemas.openxmlformats.org/officeDocument/2006/relationships/hyperlink" Target="https://www.creativeuncut.com/gallery-27/mgs5-snake-clothing.html" TargetMode="External" Id="rId227"/><Relationship Type="http://schemas.openxmlformats.org/officeDocument/2006/relationships/hyperlink" Target="https://www.youtube.com/watch?v=ykEj_TIg1NE | https://www.tentenpro.com/muni_shinobu/mgspw/costume.html" TargetMode="External" Id="rId228"/><Relationship Type="http://schemas.openxmlformats.org/officeDocument/2006/relationships/hyperlink" Target="https://www.konami.com/mg/archive/mgs_pw/jp/mission/uniform.html | https://www.youtube.com/watch?v=ykEj_TIg1NE" TargetMode="External" Id="rId229"/><Relationship Type="http://schemas.openxmlformats.org/officeDocument/2006/relationships/hyperlink" Target="https://www.konami.com/mg/archive/mgs_pw/jp/mission/uniform.html | https://www.konami.com/mg/archive/mgs_pw/jp/lineup/item.html#list_snake | https://www.youtube.com/watch?v=RTaResG_U2s" TargetMode="External" Id="rId230"/><Relationship Type="http://schemas.openxmlformats.org/officeDocument/2006/relationships/hyperlink" Target="https://www.youtube.com/watch?v=ykEj_TIg1NE | https://www.youtube.com/watch?v=RTaResG_U2s | https://www.tentenpro.com/muni_shinobu/mgspw/costume.html" TargetMode="External" Id="rId231"/><Relationship Type="http://schemas.openxmlformats.org/officeDocument/2006/relationships/hyperlink" Target="https://www.youtube.com/watch?v=ykEj_TIg1NE" TargetMode="External" Id="rId232"/><Relationship Type="http://schemas.openxmlformats.org/officeDocument/2006/relationships/hyperlink" Target="https://www.youtube.com/watch?v=F1vxfG1U-N8 | https://www.creativeuncut.com/gallery-27/mgs5-snake-clothing.html" TargetMode="External" Id="rId233"/><Relationship Type="http://schemas.openxmlformats.org/officeDocument/2006/relationships/hyperlink" Target="https://static.wikia.nocookie.net/metalgear/images/1/16/MSF_Sneaking_Suit.jpg/revision/latest | https://www.edepot.com/metalgearsolid.html" TargetMode="External" Id="rId234"/><Relationship Type="http://schemas.openxmlformats.org/officeDocument/2006/relationships/hyperlink" Target="https://www.youtube.com/watch?v=3tkSdirqHwg" TargetMode="External" Id="rId235"/><Relationship Type="http://schemas.openxmlformats.org/officeDocument/2006/relationships/hyperlink" Target="https://www.youtube.com/watch?v=VIhmVH7LCDs" TargetMode="External" Id="rId236"/><Relationship Type="http://schemas.openxmlformats.org/officeDocument/2006/relationships/hyperlink" Target="https://www.creativeuncut.com/gallery-27/mgs5-bionic-arm.html | https://blog.ja.playstation.com/2015/09/25/20150925_mgsvtpp/" TargetMode="External" Id="rId237"/><Relationship Type="http://schemas.openxmlformats.org/officeDocument/2006/relationships/hyperlink" Target="https://www.creativeuncut.com/gallery-27/mgs5-bionic-arm.html | https://blog.ja.playstation.com/2015/09/25/20150925_mgsvtpp/" TargetMode="External" Id="rId238"/><Relationship Type="http://schemas.openxmlformats.org/officeDocument/2006/relationships/hyperlink" Target="https://www.creativeuncut.com/gallery-27/mgs5-bionic-arm.html | https://blog.ja.playstation.com/2015/09/25/20150925_mgsvtpp/" TargetMode="External" Id="rId239"/><Relationship Type="http://schemas.openxmlformats.org/officeDocument/2006/relationships/hyperlink" Target="https://www.creativeuncut.com/gallery-27/mgs5-bionic-arm.html | https://blog.ja.playstation.com/2015/09/25/20150925_mgsvtpp/" TargetMode="External" Id="rId240"/><Relationship Type="http://schemas.openxmlformats.org/officeDocument/2006/relationships/hyperlink" Target="https://www.konami.com/mg/mgs5/tpp/jp/news/dlc.php?d=3 | https://www.youtube.com/watch?v=Git_dXRrx2k" TargetMode="External" Id="rId241"/><Relationship Type="http://schemas.openxmlformats.org/officeDocument/2006/relationships/hyperlink" Target="https://www.konami.com/mg/mgs5/tpp/jp/news/dlc.php?d=1 | https://www.youtube.com/watch?v=6dCTj3kzzuE" TargetMode="External" Id="rId242"/><Relationship Type="http://schemas.openxmlformats.org/officeDocument/2006/relationships/hyperlink" Target="https://www.konami.com/mg/mgs5/tpp/jp/news/dlc.php?d=2 | https://www.youtube.com/watch?v=6dCTj3kzzuE" TargetMode="External" Id="rId243"/><Relationship Type="http://schemas.openxmlformats.org/officeDocument/2006/relationships/hyperlink" Target="https://www.creativeuncut.com/gallery-27/mgs5-d-horse.html | https://www.youtube.com/watch?v=1qjOCmOfqDY" TargetMode="External" Id="rId244"/><Relationship Type="http://schemas.openxmlformats.org/officeDocument/2006/relationships/hyperlink" Target="https://www.youtube.com/watch?v=D1iPSyLzHFg | https://www.konami.com/mg/mgs5/tpp/jp/news/dlc.php?d=1" TargetMode="External" Id="rId245"/><Relationship Type="http://schemas.openxmlformats.org/officeDocument/2006/relationships/hyperlink" Target="https://www.youtube.com/watch?v=60y7MnzPvB8 | https://www.tentenpro.com/muni_shinobu/mgspw/costume.html" TargetMode="External" Id="rId246"/><Relationship Type="http://schemas.openxmlformats.org/officeDocument/2006/relationships/hyperlink" Target="https://www.creativeuncut.com/gallery-27/mgs5-motherbase-staff.html" TargetMode="External" Id="rId247"/><Relationship Type="http://schemas.openxmlformats.org/officeDocument/2006/relationships/hyperlink" Target="https://www.creativeuncut.com/gallery-27/mgs5-quiet-concept.html | https://www.youtube.com/watch?v=BlDG50Gb-3E" TargetMode="External" Id="rId248"/><Relationship Type="http://schemas.openxmlformats.org/officeDocument/2006/relationships/hyperlink" Target="https://www.youtube.com/watch?v=WHOmcUMLFuA | https://www.creativeuncut.com/gallery-27/mgs5-walker-gear.html" TargetMode="External" Id="rId249"/><Relationship Type="http://schemas.openxmlformats.org/officeDocument/2006/relationships/hyperlink" Target="https://www.youtube.com/watch?v=WHOmcUMLFuA | https://www.creativeuncut.com/gallery-27/mgs5-walker-gear.html" TargetMode="External" Id="rId250"/><Relationship Type="http://schemas.openxmlformats.org/officeDocument/2006/relationships/hyperlink" Target="https://www.creativeuncut.com/gallery-27/mgs5-walker-gear-color-variation.html" TargetMode="External" Id="rId251"/><Relationship Type="http://schemas.openxmlformats.org/officeDocument/2006/relationships/hyperlink" Target="https://www.creativeuncut.com/gallery-27/mgs5-walker-gear-color-variation.html" TargetMode="External" Id="rId252"/><Relationship Type="http://schemas.openxmlformats.org/officeDocument/2006/relationships/hyperlink" Target="https://static.wikia.nocookie.net/metalgear/images/4/41/P9230009.JPG/revision/latest | https://metalgear.fandom.com/wiki/Kazuhira_Miller | https://www.tentenpro.com/muni_shinobu/mgspw/costume.html" TargetMode="External" Id="rId253"/><Relationship Type="http://schemas.openxmlformats.org/officeDocument/2006/relationships/hyperlink" Target="https://static.wikia.nocookie.net/metalgear/images/2/2e/Metal_gear_toys_%281%29.jpg/revision/latest | https://metalgear.fandom.com/wiki/Kazuhira_Miller | https://www.tentenpro.com/muni_shinobu/mgspw/costume.html" TargetMode="External" Id="rId254"/><Relationship Type="http://schemas.openxmlformats.org/officeDocument/2006/relationships/hyperlink" Target="https://www.youtube.com/watch?v=dqwIZerPPgQ" TargetMode="External" Id="rId255"/><Relationship Type="http://schemas.openxmlformats.org/officeDocument/2006/relationships/hyperlink" Target="https://www.youtube.com/watch?v=e43Ji_6lWq8 | https://www.creativeuncut.com/gallery-27/mgs5-d-horse.html" TargetMode="External" Id="rId256"/><Relationship Type="http://schemas.openxmlformats.org/officeDocument/2006/relationships/hyperlink" Target="https://www.youtube.com/watch?v=Vmq6GbEvg4A | https://www.youtube.com/watch?v=kiVZAgcHCKM" TargetMode="External" Id="rId257"/><Relationship Type="http://schemas.openxmlformats.org/officeDocument/2006/relationships/hyperlink" Target="https://www.youtube.com/watch?v=Y5Xmyyeo4RU | https://tanukimamire.blog.jp/archives/1062519360.html | https://livedoor.blogimg.jp/tanukioyabun/imgs/c/6/c6b2a461.jpg | https://livedoor.blogimg.jp/tanukioyabun/imgs/5/1/51eb0180.jpg" TargetMode="External" Id="rId258"/><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259"/><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260"/><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261"/><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262"/><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263"/><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264"/><Relationship Type="http://schemas.openxmlformats.org/officeDocument/2006/relationships/hyperlink" Target="https://metalgear.fandom.com/wiki/Quiet | https://www.metalgearinformer.com/watch-quiet-attack-mother-base-in-this-snippet-of-mgsv-tpp-tgs-footage/ | https://www.youtube.com/watch?v=d1esXaOwymM | https://www.youtube.com/watch?v=YI0nQqy8T0o" TargetMode="External" Id="rId265"/><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266"/><Relationship Type="http://schemas.openxmlformats.org/officeDocument/2006/relationships/hyperlink" Target="https://www.tentenpro.com/muni_shinobu/mgspw/costume.html | https://www.youtube.com/watch?v=Cufo13zg1V0 | https://www.konami.com/mg/archive/mgs_pw/jp/mission/uniform.html" TargetMode="External" Id="rId267"/><Relationship Type="http://schemas.openxmlformats.org/officeDocument/2006/relationships/hyperlink" Target="https://www.tentenpro.com/muni_shinobu/mgspw/costume.html | https://www.youtube.com/watch?v=Cufo13zg1V0 | https://www.konami.com/mg/archive/mgs_pw/jp/mission/uniform.html" TargetMode="External" Id="rId268"/><Relationship Type="http://schemas.openxmlformats.org/officeDocument/2006/relationships/hyperlink" Target="https://www.tentenpro.com/muni_shinobu/mgspw/costume.html | https://www.youtube.com/watch?v=Cufo13zg1V0 | https://www.konami.com/mg/archive/mgs_pw/jp/mission/uniform.html" TargetMode="External" Id="rId269"/><Relationship Type="http://schemas.openxmlformats.org/officeDocument/2006/relationships/hyperlink" Target="https://www.tentenpro.com/muni_shinobu/mgspw/costume.html | https://www.youtube.com/watch?v=Cufo13zg1V0 | https://www.konami.com/mg/archive/mgs_pw/jp/mission/uniform.html" TargetMode="External" Id="rId270"/><Relationship Type="http://schemas.openxmlformats.org/officeDocument/2006/relationships/hyperlink" Target="https://www.tentenpro.com/muni_shinobu/mgspw/costume.html | https://www.youtube.com/watch?v=Cufo13zg1V0 | https://www.konami.com/mg/archive/mgs_pw/jp/mission/uniform.html" TargetMode="External" Id="rId271"/><Relationship Type="http://schemas.openxmlformats.org/officeDocument/2006/relationships/hyperlink" Target="https://www.tentenpro.com/muni_shinobu/mgspw/costume.html | https://www.youtube.com/watch?v=Cufo13zg1V0 | https://www.konami.com/mg/archive/mgs_pw/jp/mission/uniform.html" TargetMode="External" Id="rId272"/><Relationship Type="http://schemas.openxmlformats.org/officeDocument/2006/relationships/hyperlink" Target="https://www.tentenpro.com/muni_shinobu/mgspw/costume.html | https://www.youtube.com/watch?v=Cufo13zg1V0 | https://www.konami.com/mg/archive/mgs_pw/jp/mission/uniform.html" TargetMode="External" Id="rId273"/><Relationship Type="http://schemas.openxmlformats.org/officeDocument/2006/relationships/hyperlink" Target="https://www.tentenpro.com/muni_shinobu/mgspw/costume.html | https://www.youtube.com/watch?v=Cufo13zg1V0 | https://www.konami.com/mg/archive/mgs_pw/jp/mission/uniform.html" TargetMode="External" Id="rId274"/><Relationship Type="http://schemas.openxmlformats.org/officeDocument/2006/relationships/hyperlink" Target="https://www.tentenpro.com/muni_shinobu/mgspw/costume.html | https://www.youtube.com/watch?v=Cufo13zg1V0 | https://www.konami.com/mg/archive/mgs_pw/jp/mission/uniform.html" TargetMode="External" Id="rId275"/><Relationship Type="http://schemas.openxmlformats.org/officeDocument/2006/relationships/hyperlink" Target="https://www.tentenpro.com/muni_shinobu/mgspw/costume.html | https://www.youtube.com/watch?v=Cufo13zg1V0 | https://www.konami.com/mg/archive/mgs_pw/jp/mission/uniform.html" TargetMode="External" Id="rId276"/><Relationship Type="http://schemas.openxmlformats.org/officeDocument/2006/relationships/hyperlink" Target="https://www.tentenpro.com/muni_shinobu/mgspw/costume.html | https://www.youtube.com/watch?v=Cufo13zg1V0 | https://www.konami.com/mg/archive/mgs_pw/jp/mission/uniform.html" TargetMode="External" Id="rId277"/><Relationship Type="http://schemas.openxmlformats.org/officeDocument/2006/relationships/hyperlink" Target="https://www.tentenpro.com/muni_shinobu/mgspw/costume.html | https://www.youtube.com/watch?v=Cufo13zg1V0 | https://www.konami.com/mg/archive/mgs_pw/jp/mission/uniform.html" TargetMode="External" Id="rId27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7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1"/><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 TargetMode="External" Id="rId282"/><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3"/><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4"/><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285"/><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6"/><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8"/><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89"/><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0"/><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TargetMode="External" Id="rId291"/><Relationship Type="http://schemas.openxmlformats.org/officeDocument/2006/relationships/hyperlink" Target="https://www.tentenpro.com/muni_shinobu/mgspw/costume.html | https://www.konami.com/mg/archive/mgs_pw/jp/collabo/ut.html" TargetMode="External" Id="rId292"/><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293"/><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 TargetMode="External" Id="rId294"/><Relationship Type="http://schemas.openxmlformats.org/officeDocument/2006/relationships/hyperlink" Target="https://www.tentenpro.com/muni_shinobu/mgspw/costume.html | https://www.youtube.com/watch?v=60y7MnzPvB8 | https://appmedia.jp/mgspw/80325952 | https://www.youtube.com/watch?v=xmLmcactxm8" TargetMode="External" Id="rId295"/><Relationship Type="http://schemas.openxmlformats.org/officeDocument/2006/relationships/hyperlink" Target="https://www.tentenpro.com/muni_shinobu/mgspw/costume.html | https://www.youtube.com/watch?v=60y7MnzPvB8 | https://appmedia.jp/mgspw/80325952" TargetMode="External" Id="rId296"/><Relationship Type="http://schemas.openxmlformats.org/officeDocument/2006/relationships/hyperlink" Target="https://www.tentenpro.com/muni_shinobu/mgspw/costume.html | https://www.youtube.com/watch?v=60y7MnzPvB8 | https://appmedia.jp/mgspw/80325952 | https://www.youtube.com/watch?v=crM3oAoquOQ" TargetMode="External" Id="rId297"/><Relationship Type="http://schemas.openxmlformats.org/officeDocument/2006/relationships/hyperlink" Target="https://www.tentenpro.com/muni_shinobu/mgspw/costume.html | https://www.youtube.com/watch?v=60y7MnzPvB8 | https://appmedia.jp/mgspw/80325952" TargetMode="External" Id="rId298"/><Relationship Type="http://schemas.openxmlformats.org/officeDocument/2006/relationships/hyperlink" Target="https://www.tentenpro.com/muni_shinobu/mgspw/costume.html | https://www.youtube.com/watch?v=60y7MnzPvB8 | https://appmedia.jp/mgspw/80325952" TargetMode="External" Id="rId299"/><Relationship Type="http://schemas.openxmlformats.org/officeDocument/2006/relationships/hyperlink" Target="https://www.tentenpro.com/muni_shinobu/mgspw/costume.html | https://www.youtube.com/watch?v=60y7MnzPvB8 | https://appmedia.jp/mgspw/80325952" TargetMode="External" Id="rId300"/><Relationship Type="http://schemas.openxmlformats.org/officeDocument/2006/relationships/hyperlink" Target="https://www.tentenpro.com/muni_shinobu/mgspw/costume.html | https://www.youtube.com/watch?v=60y7MnzPvB8 | https://appmedia.jp/mgspw/80325952 | https://www.youtube.com/watch?v=Cufo13zg1V0" TargetMode="External" Id="rId301"/><Relationship Type="http://schemas.openxmlformats.org/officeDocument/2006/relationships/hyperlink" Target="https://www.tentenpro.com/muni_shinobu/mgspw/costume.html | https://www.youtube.com/watch?v=60y7MnzPvB8 | https://appmedia.jp/mgspw/80325952" TargetMode="External" Id="rId302"/><Relationship Type="http://schemas.openxmlformats.org/officeDocument/2006/relationships/hyperlink" Target="https://www.tentenpro.com/muni_shinobu/mgspw/costume.html | https://www.youtube.com/watch?v=60y7MnzPvB8 | https://appmedia.jp/mgspw/80325952" TargetMode="External" Id="rId303"/><Relationship Type="http://schemas.openxmlformats.org/officeDocument/2006/relationships/hyperlink" Target="https://www.tentenpro.com/muni_shinobu/mgspw/costume.html | https://www.youtube.com/watch?v=60y7MnzPvB8 | https://appmedia.jp/mgspw/80325952" TargetMode="External" Id="rId304"/><Relationship Type="http://schemas.openxmlformats.org/officeDocument/2006/relationships/hyperlink" Target="https://www.tentenpro.com/muni_shinobu/mgspw/costume.html | https://www.youtube.com/watch?v=60y7MnzPvB8 | https://appmedia.jp/mgspw/80325952" TargetMode="External" Id="rId305"/><Relationship Type="http://schemas.openxmlformats.org/officeDocument/2006/relationships/hyperlink" Target="https://www.tentenpro.com/muni_shinobu/mgspw/costume.html | https://www.youtube.com/watch?v=60y7MnzPvB8 | https://appmedia.jp/mgspw/80325952" TargetMode="External" Id="rId306"/><Relationship Type="http://schemas.openxmlformats.org/officeDocument/2006/relationships/hyperlink" Target="https://www.tentenpro.com/muni_shinobu/mgspw/costume.html | https://www.youtube.com/watch?v=60y7MnzPvB8 | https://appmedia.jp/mgspw/80325952" TargetMode="External" Id="rId307"/><Relationship Type="http://schemas.openxmlformats.org/officeDocument/2006/relationships/hyperlink" Target="https://www.tentenpro.com/muni_shinobu/mgspw/costume.html | https://www.youtube.com/watch?v=60y7MnzPvB8 | https://appmedia.jp/mgspw/80325952" TargetMode="External" Id="rId308"/><Relationship Type="http://schemas.openxmlformats.org/officeDocument/2006/relationships/hyperlink" Target="https://www.tentenpro.com/muni_shinobu/mgspw/costume.html | https://www.youtube.com/watch?v=60y7MnzPvB8 | https://appmedia.jp/mgspw/80325952" TargetMode="External" Id="rId309"/><Relationship Type="http://schemas.openxmlformats.org/officeDocument/2006/relationships/hyperlink" Target="https://www.metalgearsolid.be/mgs_peace_walker_art.html | https://www.youtube.com/watch?v=0LXgpEVQkfY" TargetMode="External" Id="rId310"/><Relationship Type="http://schemas.openxmlformats.org/officeDocument/2006/relationships/hyperlink" Target="https://www.youtube.com/watch?v=pa2OVgSJpLc" TargetMode="External" Id="rId311"/><Relationship Type="http://schemas.openxmlformats.org/officeDocument/2006/relationships/hyperlink" Target="https://www.konami.com/mg/archive/mgs_pw/jp/ | https://www.youtube.com/watch?v=wp5rQAyxgHA | https://www.youtube.com/watch?v=283HFYUswF0" TargetMode="External" Id="rId312"/><Relationship Type="http://schemas.openxmlformats.org/officeDocument/2006/relationships/hyperlink" Target="https://www.youtube.com/watch?v=e43Ji_6lWq8 | https://www.youtube.com/watch?v=14xS0OQKbxU | https://www.nexusmods.com/metalgearsolidvtpp/mods/1287?tab=images" TargetMode="External" Id="rId313"/><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314"/><Relationship Type="http://schemas.openxmlformats.org/officeDocument/2006/relationships/hyperlink" Target="https://www.youtube.com/watch?v=Y5Xmyyeo4RU | https://www.creativeuncut.com/gallery-27/mgs5-xof-soldier.html | https://gamefaqs.gamespot.com/boards/681794-metal-gear-solid-v-the-phantom-pain/65849387?page=3" TargetMode="External" Id="rId315"/><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6"/><Relationship Type="http://schemas.openxmlformats.org/officeDocument/2006/relationships/hyperlink" Target="https://www.edepot.com/metalgearsolid.html | https://www.creativeuncut.com/gallery-27/mgs5-motherbase-staff.html | https://steamcommunity.com/sharedfiles/filedetails/?id=783825237 | https://spwiki.net/mgs5tpp/wikis/59.html" TargetMode="External" Id="rId317"/><Relationship Type="http://schemas.openxmlformats.org/officeDocument/2006/relationships/hyperlink" Target="https://www.youtube.com/watch?v=AweanjL88HU | https://www.youtube.com/watch?v=YZADh-kT7AI" TargetMode="External" Id="rId318"/><Relationship Type="http://schemas.openxmlformats.org/officeDocument/2006/relationships/hyperlink" Target="https://www.youtube.com/watch?v=kynE09nCIvQ" TargetMode="External" Id="rId319"/><Relationship Type="http://schemas.openxmlformats.org/officeDocument/2006/relationships/hyperlink" Target="https://www.youtube.com/watch?v=6RiarSqoZPg" TargetMode="External" Id="rId320"/><Relationship Type="http://schemas.openxmlformats.org/officeDocument/2006/relationships/hyperlink" Target="https://www.youtube.com/watch?v=T9ZsMJMSWqA" TargetMode="External" Id="rId321"/><Relationship Type="http://schemas.openxmlformats.org/officeDocument/2006/relationships/hyperlink" Target="https://www.pushsquare.com/guides/metal-gear-solid-delta-all-uniforms-and-how-to-get-them | https://images.pushsquare.com/ae76b68fd8412/metal-gear-solid-delta-all-uniforms-and-how-to-get-them-guide-27.900x.jpg" TargetMode="External" Id="rId322"/><Relationship Type="http://schemas.openxmlformats.org/officeDocument/2006/relationships/hyperlink" Target="https://www.pushsquare.com/guides/metal-gear-solid-delta-all-uniforms-and-how-to-get-them | https://images.pushsquare.com/75ef5ee409546/metal-gear-solid-delta-all-uniforms-and-how-to-get-them-guide-28.900x.jpg" TargetMode="External" Id="rId323"/><Relationship Type="http://schemas.openxmlformats.org/officeDocument/2006/relationships/hyperlink" Target="https://www.pushsquare.com/guides/metal-gear-solid-delta-all-uniforms-and-how-to-get-them | https://images.pushsquare.com/01212fd5d2c3f/metal-gear-solid-delta-all-uniforms-and-how-to-get-them-guide-29.900x.jpg" TargetMode="External" Id="rId324"/><Relationship Type="http://schemas.openxmlformats.org/officeDocument/2006/relationships/hyperlink" Target="https://www.pushsquare.com/guides/metal-gear-solid-delta-all-uniforms-and-how-to-get-them | https://images.pushsquare.com/575ffb24f4143/metal-gear-solid-delta-all-uniforms-and-how-to-get-them-guide-30.900x.jpg" TargetMode="External" Id="rId325"/><Relationship Type="http://schemas.openxmlformats.org/officeDocument/2006/relationships/hyperlink" Target="https://www.pushsquare.com/guides/metal-gear-solid-delta-all-uniforms-and-how-to-get-them | https://images.pushsquare.com/74a6c461c185e/metal-gear-solid-delta-all-uniforms-and-how-to-get-them-guide-31.900x.jpg" TargetMode="External" Id="rId326"/><Relationship Type="http://schemas.openxmlformats.org/officeDocument/2006/relationships/hyperlink" Target="https://www.pushsquare.com/guides/metal-gear-solid-delta-all-uniforms-and-how-to-get-them | https://images.pushsquare.com/89298733d3b6c/metal-gear-solid-delta-all-uniforms-and-how-to-get-them-guide-32.900x.jpg" TargetMode="External" Id="rId327"/><Relationship Type="http://schemas.openxmlformats.org/officeDocument/2006/relationships/hyperlink" Target="https://www.pushsquare.com/guides/metal-gear-solid-delta-all-uniforms-and-how-to-get-them | https://images.pushsquare.com/a69db8a0361d7/metal-gear-solid-delta-all-uniforms-and-how-to-get-them-guide-33.900x.jpg" TargetMode="External" Id="rId328"/><Relationship Type="http://schemas.openxmlformats.org/officeDocument/2006/relationships/hyperlink" Target="https://www.pushsquare.com/guides/metal-gear-solid-delta-all-uniforms-and-how-to-get-them | https://images.pushsquare.com/f36a34d5f94de/metal-gear-solid-delta-all-uniforms-and-how-to-get-them-guide-34.900x.jpg" TargetMode="External" Id="rId329"/><Relationship Type="http://schemas.openxmlformats.org/officeDocument/2006/relationships/hyperlink" Target="https://www.pushsquare.com/guides/metal-gear-solid-delta-all-uniforms-and-how-to-get-them | https://images.pushsquare.com/30c901ea764a2/metal-gear-solid-delta-all-uniforms-and-how-to-get-them-guide-35.900x.jpg" TargetMode="External" Id="rId330"/><Relationship Type="http://schemas.openxmlformats.org/officeDocument/2006/relationships/hyperlink" Target="https://www.pushsquare.com/guides/metal-gear-solid-delta-all-uniforms-and-how-to-get-them | https://images.pushsquare.com/75ad808af7496/metal-gear-solid-delta-all-uniforms-and-how-to-get-them-guide-36.900x.jpg" TargetMode="External" Id="rId331"/><Relationship Type="http://schemas.openxmlformats.org/officeDocument/2006/relationships/hyperlink" Target="https://www.pushsquare.com/guides/metal-gear-solid-delta-all-uniforms-and-how-to-get-them | https://images.pushsquare.com/60dd63bb461f9/metal-gear-solid-delta-all-uniforms-and-how-to-get-them-guide-37.900x.jpg" TargetMode="External" Id="rId332"/><Relationship Type="http://schemas.openxmlformats.org/officeDocument/2006/relationships/hyperlink" Target="https://www.pushsquare.com/guides/metal-gear-solid-delta-all-uniforms-and-how-to-get-them | https://images.pushsquare.com/b263e5d661e84/metal-gear-solid-delta-all-uniforms-and-how-to-get-them-guide-38.900x.jpg" TargetMode="External" Id="rId333"/><Relationship Type="http://schemas.openxmlformats.org/officeDocument/2006/relationships/hyperlink" Target="https://www.pushsquare.com/guides/metal-gear-solid-delta-all-uniforms-and-how-to-get-them | https://images.pushsquare.com/5f223ebec34d5/metal-gear-solid-delta-all-uniforms-and-how-to-get-them-guide-39.900x.jpg" TargetMode="External" Id="rId334"/><Relationship Type="http://schemas.openxmlformats.org/officeDocument/2006/relationships/hyperlink" Target="https://www.pushsquare.com/guides/metal-gear-solid-delta-all-uniforms-and-how-to-get-them | https://images.pushsquare.com/bc6d942b37a8e/metal-gear-solid-delta-all-uniforms-and-how-to-get-them-guide-40.900x.jpg" TargetMode="External" Id="rId335"/><Relationship Type="http://schemas.openxmlformats.org/officeDocument/2006/relationships/hyperlink" Target="https://www.pushsquare.com/guides/metal-gear-solid-delta-all-uniforms-and-how-to-get-them | https://images.pushsquare.com/2e1fc2ba1c96a/metal-gear-solid-delta-all-uniforms-and-how-to-get-them-guide-41.900x.jpg" TargetMode="External" Id="rId336"/><Relationship Type="http://schemas.openxmlformats.org/officeDocument/2006/relationships/hyperlink" Target="https://www.pushsquare.com/guides/metal-gear-solid-delta-all-uniforms-and-how-to-get-them | https://images.pushsquare.com/86229f6d40aee/metal-gear-solid-delta-all-uniforms-and-how-to-get-them-guide-42.900x.jpg" TargetMode="External" Id="rId337"/><Relationship Type="http://schemas.openxmlformats.org/officeDocument/2006/relationships/hyperlink" Target="https://www.pushsquare.com/guides/metal-gear-solid-delta-all-uniforms-and-how-to-get-them | https://images.pushsquare.com/8edd9f6fbadc2/metal-gear-solid-delta-all-uniforms-and-how-to-get-them-guide-43.900x.jpg" TargetMode="External" Id="rId338"/><Relationship Type="http://schemas.openxmlformats.org/officeDocument/2006/relationships/hyperlink" Target="https://www.pushsquare.com/guides/metal-gear-solid-delta-all-uniforms-and-how-to-get-them | https://images.pushsquare.com/61d3f71c056b9/metal-gear-solid-delta-all-uniforms-and-how-to-get-them-guide-44.900x.jpg" TargetMode="External" Id="rId339"/><Relationship Type="http://schemas.openxmlformats.org/officeDocument/2006/relationships/hyperlink" Target="https://www.pushsquare.com/guides/metal-gear-solid-delta-all-uniforms-and-how-to-get-them | https://images.pushsquare.com/e2af482d62a59/metal-gear-solid-delta-all-uniforms-and-how-to-get-them-guide-45.900x.jpg" TargetMode="External" Id="rId340"/><Relationship Type="http://schemas.openxmlformats.org/officeDocument/2006/relationships/hyperlink" Target="https://www.pushsquare.com/guides/metal-gear-solid-delta-all-uniforms-and-how-to-get-them | https://images.pushsquare.com/5bc380c505963/metal-gear-solid-delta-all-uniforms-and-how-to-get-them-guide-46.900x.jpg" TargetMode="External" Id="rId341"/><Relationship Type="http://schemas.openxmlformats.org/officeDocument/2006/relationships/hyperlink" Target="https://www.pushsquare.com/guides/metal-gear-solid-delta-all-uniforms-and-how-to-get-them | https://images.pushsquare.com/dd99186da3708/metal-gear-solid-delta-all-uniforms-and-how-to-get-them-guide-47.900x.jpg" TargetMode="External" Id="rId342"/><Relationship Type="http://schemas.openxmlformats.org/officeDocument/2006/relationships/hyperlink" Target="https://www.pushsquare.com/guides/metal-gear-solid-delta-all-uniforms-and-how-to-get-them | https://images.pushsquare.com/b3027a50655dc/metal-gear-solid-delta-all-uniforms-and-how-to-get-them-guide-21.900x.jpg" TargetMode="External" Id="rId343"/><Relationship Type="http://schemas.openxmlformats.org/officeDocument/2006/relationships/hyperlink" Target="https://www.pushsquare.com/guides/metal-gear-solid-delta-all-uniforms-and-how-to-get-them | https://images.pushsquare.com/4253d3f431ab2/metal-gear-solid-delta-all-uniforms-and-how-to-get-them-guide-22.900x.jpg" TargetMode="External" Id="rId344"/><Relationship Type="http://schemas.openxmlformats.org/officeDocument/2006/relationships/hyperlink" Target="https://www.konami.com/mg/archive/mgs3/uk/camouflage_main.html | https://www.konami.com/mg/archive/mgs3/uk/pic/camo_unifo_dododo.gif | https://www.metalgearsolid.be/images/mgs3_art_g_0025.jpg" TargetMode="External" Id="rId345"/><Relationship Type="http://schemas.openxmlformats.org/officeDocument/2006/relationships/hyperlink" Target="https://www.konami.com/mg/archive/mgs3/uk/camouflage_main.html | https://www.konami.com/mg/archive/mgs3/uk/pic/camo_unifo_festival.gif | https://www.metalgearsolid.be/images/mgs3_art_g_0025.jpg" TargetMode="External" Id="rId346"/><Relationship Type="http://schemas.openxmlformats.org/officeDocument/2006/relationships/hyperlink" Target="https://www.konami.com/mg/archive/mgs3/uk/camouflage_main.html | https://www.konami.com/mg/archive/mgs3/uk/pic/camo_unifo_flower.gif | https://www.metalgearsolid.be/images/mgs3_art_g_0025.jpg" TargetMode="External" Id="rId347"/><Relationship Type="http://schemas.openxmlformats.org/officeDocument/2006/relationships/hyperlink" Target="https://www.konami.com/mg/archive/mgs3/uk/camouflage_main.html | https://www.konami.com/mg/archive/mgs3/uk/pic/camo_unifo_barracuda.gif | https://www.metalgearsolid.be/images/mgs3_art_g_0025.jpg" TargetMode="External" Id="rId348"/><Relationship Type="http://schemas.openxmlformats.org/officeDocument/2006/relationships/hyperlink" Target="https://www.konami.com/mg/archive/mgs3/uk/camouflage_main.html | https://www.konami.com/mg/archive/mgs3/uk/pic/camo_unifo_chameleon.gif | https://www.metalgearsolid.be/images/mgs3_art_g_0025.jpg" TargetMode="External" Id="rId349"/><Relationship Type="http://schemas.openxmlformats.org/officeDocument/2006/relationships/hyperlink" Target="https://www.konami.com/mg/archive/mgs3/uk/camouflage_main.html | https://www.konami.com/mg/archive/mgs3/uk/pic/camo_unifo_watersnake.gif | https://www.metalgearsolid.be/images/mgs3_art_g_0025.jpg" TargetMode="External" Id="rId350"/><Relationship Type="http://schemas.openxmlformats.org/officeDocument/2006/relationships/hyperlink" Target="https://www.konami.com/mg/archive/mgs3/uk/camouflage_main.html | https://www.konami.com/mg/archive/mgs3/uk/pic/camo_unifo_nightdesert.gif | https://www.metalgearsolid.be/images/mgs3_art_g_0025.jpg" TargetMode="External" Id="rId351"/><Relationship Type="http://schemas.openxmlformats.org/officeDocument/2006/relationships/hyperlink" Target="https://www.konami.com/mg/archive/mgs3/uk/camouflage_main.html | https://www.konami.com/mg/archive/mgs3/uk/pic/camo_unifo_swamp.gif | https://www.metalgearsolid.be/images/mgs3_art_g_0025.jpg" TargetMode="External" Id="rId352"/><Relationship Type="http://schemas.openxmlformats.org/officeDocument/2006/relationships/hyperlink" Target="https://www.konami.com/mg/archive/mgs3/uk/camouflage_main.html | https://www.konami.com/mg/archive/mgs3/uk/pic/camo_unifo_rock.gif | https://www.metalgearsolid.be/images/mgs3_art_g_0025.jpg" TargetMode="External" Id="rId353"/><Relationship Type="http://schemas.openxmlformats.org/officeDocument/2006/relationships/hyperlink" Target="https://www.konami.com/mg/archive/mgs3/uk/camouflage_main.html | https://www.konami.com/mg/archive/mgs3/uk/pic/camo_unifo_anubis.gif | https://www.metalgearsolid.be/images/mgs3_art_g_0025.jpg" TargetMode="External" Id="rId354"/><Relationship Type="http://schemas.openxmlformats.org/officeDocument/2006/relationships/hyperlink" Target="https://www.konami.com/mg/archive/mgs3/uk/camouflage_main.html | https://www.konami.com/mg/archive/mgs3/uk/pic/camo_unifo_rainbow.gif | https://www.metalgearsolid.be/images/mgs3_art_g_0025.jpg" TargetMode="External" Id="rId355"/><Relationship Type="http://schemas.openxmlformats.org/officeDocument/2006/relationships/hyperlink" Target="https://www.konami.com/mg/archive/mgs3/uk/camouflage_main.html | https://www.konami.com/mg/archive/mgs3/uk/pic/camo_unifo_soviet_wood.gif | https://www.metalgearsolid.be/images/mgs3_art_g_0025.jpg" TargetMode="External" Id="rId356"/><Relationship Type="http://schemas.openxmlformats.org/officeDocument/2006/relationships/hyperlink" Target="https://www.konami.com/mg/archive/mgs3/uk/camouflage_main.html | https://www.konami.com/mg/archive/mgs3/uk/pic/camo_unifo_urban_tiger.gif | https://www.metalgearsolid.be/images/mgs3_art_g_0025.jpg" TargetMode="External" Id="rId357"/><Relationship Type="http://schemas.openxmlformats.org/officeDocument/2006/relationships/hyperlink" Target="https://www.konami.com/mg/archive/mgs3/uk/camouflage_main.html | https://www.konami.com/mg/archive/mgs3/uk/pic/camo_unifo_klmk.gif | https://www.metalgearsolid.be/images/mgs3_art_g_0025.jpg" TargetMode="External" Id="rId358"/><Relationship Type="http://schemas.openxmlformats.org/officeDocument/2006/relationships/hyperlink" Target="https://www.konami.com/mg/archive/mgs3/uk/camouflage_main.html | https://www.konami.com/mg/archive/mgs3/uk/pic/camo_unifo_e_germany.gif | https://www.metalgearsolid.be/images/mgs3_art_g_0025.jpg" TargetMode="External" Id="rId359"/><Relationship Type="http://schemas.openxmlformats.org/officeDocument/2006/relationships/hyperlink" Target="https://www.konami.com/mg/archive/mgs3/uk/camouflage_main.html | https://www.konami.com/mg/archive/mgs3/uk/pic/camo_unifo_w_germany.gif | https://www.metalgearsolid.be/images/mgs3_art_g_0025.jpg" TargetMode="External" Id="rId360"/><Relationship Type="http://schemas.openxmlformats.org/officeDocument/2006/relationships/hyperlink" Target="https://www.konami.com/mg/archive/mgs3/uk/camouflage_main.html | https://www.konami.com/mg/archive/mgs3/uk/pic/camo_unifo_valentaine.gif | https://www.metalgearsolid.be/images/mgs3_art_g_0025.jpg" TargetMode="External" Id="rId361"/><Relationship Type="http://schemas.openxmlformats.org/officeDocument/2006/relationships/hyperlink" Target="https://www.konami.com/mg/archive/mgs3/uk/camouflage_main.html | https://www.konami.com/mg/archive/mgs3/uk/pic/camo_unifo_santa.gif | https://www.metalgearsolid.be/images/mgs3_art_g_0025.jpg" TargetMode="External" Id="rId362"/><Relationship Type="http://schemas.openxmlformats.org/officeDocument/2006/relationships/hyperlink" Target="https://www.konami.com/mg/archive/mgs3/uk/camouflage_main.html | https://www.konami.com/mg/archive/mgs3/uk/pic/camo_unifo_mummy.gif | https://www.metalgearsolid.be/images/mgs3_art_g_0025.jpg" TargetMode="External" Id="rId363"/><Relationship Type="http://schemas.openxmlformats.org/officeDocument/2006/relationships/hyperlink" Target="https://www.konami.com/mg/archive/mgs3/uk/camouflage_main.html | https://www.konami.com/mg/archive/mgs3/uk/pic/camo_unifo_grenade.gif | https://www.metalgearsolid.be/images/mgs3_art_g_0025.jpg" TargetMode="External" Id="rId364"/><Relationship Type="http://schemas.openxmlformats.org/officeDocument/2006/relationships/hyperlink" Target="https://www.konami.com/mg/archive/mgs3/uk/camouflage_main.html | https://www.konami.com/mg/archive/mgs3/uk/pic/camo_unifo_animal.gif | https://www.metalgearsolid.be/images/mgs3_art_g_0025.jpg" TargetMode="External" Id="rId365"/><Relationship Type="http://schemas.openxmlformats.org/officeDocument/2006/relationships/hyperlink" Target="https://www.konami.com/mg/archive/mgs3/uk/camouflage_main.html | https://www.konami.com/mg/archive/mgs3/uk/pic/camo_unifo_banana.gif | https://www.metalgearsolid.be/images/mgs3_art_g_0025.jpg" TargetMode="External" Id="rId366"/><Relationship Type="http://schemas.openxmlformats.org/officeDocument/2006/relationships/hyperlink" Target="https://www.konami.com/mg/archive/mgs3/uk/camouflage_main.html | https://www.konami.com/mg/archive/mgs3/uk/pic/camo_unifo_fly.gif | https://www.metalgearsolid.be/images/mgs3_art_g_0025.jpg" TargetMode="External" Id="rId367"/><Relationship Type="http://schemas.openxmlformats.org/officeDocument/2006/relationships/hyperlink" Target="https://www.metalgearsolid.be/images/mpo_cg374.jpg | https://www.metalgearsolid.be/images/mpo_cg375.jpg | https://www.metalgearsolid.be/images/mpo_cg379.jpg" TargetMode="External" Id="rId368"/><Relationship Type="http://schemas.openxmlformats.org/officeDocument/2006/relationships/hyperlink" Target="https://www.metalgearsolid.be/images/mpo_cg361.jpg | https://www.metalgearsolid.be/images/mpo_cg364.jpg | https://www.metalgearsolid.be/images/mpo_cg363.jpg" TargetMode="External" Id="rId369"/><Relationship Type="http://schemas.openxmlformats.org/officeDocument/2006/relationships/hyperlink" Target="https://www.youtube.com/watch?v=8eAgaw_1hPA | https://img.youtube.com/vi/8eAgaw_1hPA/hq2.jpg | https://www.metalgearsolid.be/images/eli_ursula_j.jpg" TargetMode="External" Id="rId370"/><Relationship Type="http://schemas.openxmlformats.org/officeDocument/2006/relationships/hyperlink" Target="https://www.metalgearsolid.be/metal_gear_online_mgsv_the_phantom_pain_artwork_008.html | https://www.metalgearsolid.be/images/artworks-mgs-v-tpp-metal-gear-online-008.jpg" TargetMode="External" Id="rId371"/><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2"/><Relationship Type="http://schemas.openxmlformats.org/officeDocument/2006/relationships/hyperlink" Target="https://www.creativeuncut.com/gallery-17/mga-snake-concept.html | https://cucdn.creativeuncut.com/gallery-17/art/mga-snake-concept.jpg | https://www.konami.com/mg/archive/mga/english/link_battle.html" TargetMode="External" Id="rId373"/><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4"/><Relationship Type="http://schemas.openxmlformats.org/officeDocument/2006/relationships/hyperlink" Target="https://www.creativeuncut.com/gallery-17/mga-teliko-concept.html | https://cucdn.creativeuncut.com/gallery-17/art/mga-teliko-concept.jpg | https://www.konami.com/mg/archive/mga/english/link_battle.html" TargetMode="External" Id="rId375"/><Relationship Type="http://schemas.openxmlformats.org/officeDocument/2006/relationships/hyperlink" Target="https://www.metalgearsolid.be/mga2_art_010.html | https://www.metalgearsolid.be/images/mga2_art_g_010.jpg" TargetMode="External" Id="rId376"/><Relationship Type="http://schemas.openxmlformats.org/officeDocument/2006/relationships/hyperlink" Target="https://www.metalgearsolid.be/mga2_art_012.html | https://www.metalgearsolid.be/images/mga2_art_g_012.jpg | https://metalgear.fandom.com/wiki/Arena" TargetMode="External" Id="rId377"/><Relationship Type="http://schemas.openxmlformats.org/officeDocument/2006/relationships/hyperlink" Target="https://www.creativeuncut.com/gallery-11/mga2-soldier-concept2.html | https://metalgear.fandom.com/wiki/SaintLogic_Security" TargetMode="External" Id="rId378"/><Relationship Type="http://schemas.openxmlformats.org/officeDocument/2006/relationships/hyperlink" Target="https://metalgear.fandom.com/wiki/Snake_(SaintLogic)" TargetMode="External" Id="rId379"/><Relationship Type="http://schemas.openxmlformats.org/officeDocument/2006/relationships/hyperlink" Target="https://metalgear.fandom.com/wiki/Venus" TargetMode="External" Id="rId380"/><Relationship Type="http://schemas.openxmlformats.org/officeDocument/2006/relationships/hyperlink" Target="https://img.youtube.com/vi/3uZwq_OU07Q/maxresdefault.jpg | https://img.youtube.com/vi/bDL_RC-L2lQ/maxresdefault.jpg" TargetMode="External" Id="rId381"/><Relationship Type="http://schemas.openxmlformats.org/officeDocument/2006/relationships/hyperlink" Target="https://www.creativeuncut.com/gallery-06/mgs4-snake2.html | https://metalgear.fandom.com/wiki/Camouflage_(Metal_Gear_Solid_4_and_Metal_Gear_Online) | https://static.wikia.nocookie.net/metalgear/images/9/9a/OliveDrapems.jpg/revision/latest" TargetMode="External" Id="rId382"/><Relationship Type="http://schemas.openxmlformats.org/officeDocument/2006/relationships/hyperlink" Target="https://www.creativeuncut.com/gallery-06/mgs4-snake2.html | https://metalgear.fandom.com/wiki/Camouflage_(Metal_Gear_Solid_4_and_Metal_Gear_Online) | https://static.wikia.nocookie.net/metalgear/images/b/b2/Woodlandmgs4.jpg/revision/latest" TargetMode="External" Id="rId383"/><Relationship Type="http://schemas.openxmlformats.org/officeDocument/2006/relationships/hyperlink" Target="https://www.creativeuncut.com/gallery-06/mgs4-snake2.html | https://metalgear.fandom.com/wiki/Camouflage_(Metal_Gear_Solid_4_and_Metal_Gear_Online) | https://static.wikia.nocookie.net/metalgear/images/9/98/Urbanmarpat.png/revision/latest" TargetMode="External" Id="rId384"/><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maxresdefault.jpg" TargetMode="External" Id="rId385"/><Relationship Type="http://schemas.openxmlformats.org/officeDocument/2006/relationships/hyperlink" Target="https://www.creativeuncut.com/gallery-06/mgs4-snake2.html | https://metalgear.fandom.com/wiki/Camouflage_(Metal_Gear_Solid_4_and_Metal_Gear_Online) | https://static.wikia.nocookie.net/metalgear/images/e/ec/TigerMGS4Stripe.jpg/revision/latest" TargetMode="External" Id="rId386"/><Relationship Type="http://schemas.openxmlformats.org/officeDocument/2006/relationships/hyperlink" Target="https://www.creativeuncut.com/gallery-06/mgs4-snake2.html | https://metalgear.fandom.com/wiki/Camouflage_(Metal_Gear_Solid_4_and_Metal_Gear_Online) | https://static.wikia.nocookie.net/metalgear/images/7/7c/E81m3t.jpg/revision/latest" TargetMode="External" Id="rId387"/><Relationship Type="http://schemas.openxmlformats.org/officeDocument/2006/relationships/hyperlink" Target="https://www.creativeuncut.com/gallery-06/mgs4-snake2.html | https://metalgear.fandom.com/wiki/Camouflage_(Metal_Gear_Solid_4_and_Metal_Gear_Online) | https://static.wikia.nocookie.net/metalgear/images/2/2a/24vuona.jpg/revision/latest" TargetMode="External" Id="rId388"/><Relationship Type="http://schemas.openxmlformats.org/officeDocument/2006/relationships/hyperlink" Target="https://www.creativeuncut.com/gallery-06/mgs4-snake2.html | https://metalgear.fandom.com/wiki/Camouflage_(Metal_Gear_Solid_4_and_Metal_Gear_Online) | https://www.youtube.com/watch?v=xrMGvpXTF7A | https://img.youtube.com/vi/xrMGvpXTF7A/hq3.jpg" TargetMode="External" Id="rId389"/><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390"/><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391"/><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392"/><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393"/><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394"/><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395"/><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396"/><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397"/><Relationship Type="http://schemas.openxmlformats.org/officeDocument/2006/relationships/hyperlink" Target="https://metalgear.fandom.com/wiki/Camouflage_(Metal_Gear_Solid_4_and_Metal_Gear_Online)" TargetMode="External" Id="rId39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39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40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401"/><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35/4CD11AFA7E80347EDF6F8334CD1778F60E77B5A9/" TargetMode="External" Id="rId402"/><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43/B25227EA26AB12A40F2748BCE054600654569AF3/" TargetMode="External" Id="rId403"/><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51/1A2FB1F8D13B49439B1B4354DEF5BD123412D392/" TargetMode="External" Id="rId404"/><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 TargetMode="External" Id="rId405"/><Relationship Type="http://schemas.openxmlformats.org/officeDocument/2006/relationships/hyperlink" Targe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 TargetMode="External" Id="rId406"/><Relationship Type="http://schemas.openxmlformats.org/officeDocument/2006/relationships/hyperlink" Target="https://steamcommunity.com/sharedfiles/filedetails/?id=3062156628 | https://w.atwiki.jp/mgsurvive/pages/37.html | https://images.steamusercontent.com/ugc/2149965376374815798/F98F7FC2F1F3A8384CB50963F8EA4FBEC7254820/" TargetMode="External" Id="rId407"/><Relationship Type="http://schemas.openxmlformats.org/officeDocument/2006/relationships/hyperlink" Target="https://steamcommunity.com/sharedfiles/filedetails/?id=3062156628 | https://w.atwiki.jp/mgsurvive/pages/37.html | https://images.steamusercontent.com/ugc/2149965376374815803/2E827489FC00277D859E181BBB927B103F31D186/" TargetMode="External" Id="rId408"/><Relationship Type="http://schemas.openxmlformats.org/officeDocument/2006/relationships/hyperlink" Target="https://steamcommunity.com/sharedfiles/filedetails/?id=3062156628 | https://w.atwiki.jp/mgsurvive/pages/37.html | https://images.steamusercontent.com/ugc/2149965376374815810/2B38218957B460861390BC8A7AA55EEEB96B6E4C/" TargetMode="External" Id="rId409"/><Relationship Type="http://schemas.openxmlformats.org/officeDocument/2006/relationships/hyperlink" Target="https://steamcommunity.com/sharedfiles/filedetails/?id=3062156628 | https://w.atwiki.jp/mgsurvive/pages/37.html | https://images.steamusercontent.com/ugc/2149965376374815819/D3AFC600D3745D9DBE3C5E2D3F35EF0CA9923BB8/" TargetMode="External" Id="rId410"/><Relationship Type="http://schemas.openxmlformats.org/officeDocument/2006/relationships/hyperlink" Target="https://steamcommunity.com/sharedfiles/filedetails/?id=3062156628 | https://w.atwiki.jp/mgsurvive/pages/37.html | https://images.steamusercontent.com/ugc/2149965376374815839/8A1891571415E1E0A80419AE075317BFFF59A94A/" TargetMode="External" Id="rId411"/><Relationship Type="http://schemas.openxmlformats.org/officeDocument/2006/relationships/hyperlink" Target="https://steamcommunity.com/sharedfiles/filedetails/?id=3062156628 | https://w.atwiki.jp/mgsurvive/pages/37.html | https://images.steamusercontent.com/ugc/2149965376374815928/9E5A833767A60C18F2F564FBEB1E0490DDE2CD8D/" TargetMode="External" Id="rId412"/><Relationship Type="http://schemas.openxmlformats.org/officeDocument/2006/relationships/hyperlink" Target="https://steamcommunity.com/sharedfiles/filedetails/?id=3062156628 | https://w.atwiki.jp/mgsurvive/pages/37.html | https://images.steamusercontent.com/ugc/2149965376374815940/02DE9D8302FF0127E1A353B6FF329EBE38062C6C/" TargetMode="External" Id="rId413"/><Relationship Type="http://schemas.openxmlformats.org/officeDocument/2006/relationships/hyperlink" Target="https://steamcommunity.com/sharedfiles/filedetails/?id=3062156628 | https://w.atwiki.jp/mgsurvive/pages/37.html | https://images.steamusercontent.com/ugc/2149965376374816099/1037F67D988246D99B625D2320B5D552678CB147/" TargetMode="External" Id="rId414"/><Relationship Type="http://schemas.openxmlformats.org/officeDocument/2006/relationships/hyperlink" Target="https://steamcommunity.com/sharedfiles/filedetails/?id=3062156628 | https://w.atwiki.jp/mgsurvive/pages/37.html | https://images.steamusercontent.com/ugc/2149965376374816105/5B5CA34A9EFAB0BF1AAA758DC65A10FAAE1B67EC/" TargetMode="External" Id="rId415"/><Relationship Type="http://schemas.openxmlformats.org/officeDocument/2006/relationships/hyperlink" Target="https://www.youtube.com/watch?v=W0My43EPcVM | https://img.youtube.com/vi/W0My43EPcVM/hq2.jpg | https://img.youtube.com/vi/W0My43EPcVM/hq3.jpg" TargetMode="External" Id="rId416"/><Relationship Type="http://schemas.openxmlformats.org/officeDocument/2006/relationships/table" Target="/xl/tables/table6.xml" Id="rId417"/></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hyperlink" Target="https://www.youtube.com/watch?v=u9kBufy6L_0 | https://www.youtube.com/watch?v=gXeD6rSuuKg | https://www.youtube.com/watch?v=NnNLGLMvphQ | https://www.youtube.com/watch?v=0QdYqUnl3YY" TargetMode="External" Id="rId1"/><Relationship Type="http://schemas.openxmlformats.org/officeDocument/2006/relationships/hyperlink" Target="https://gameadvanceplaythroughs.weebly.com/metal-gear-rising-revengeance-wigs.html | https://metalgear.fandom.com/wiki/Metal_Gear_Rising:_Revengeance_secrets" TargetMode="External" Id="rId2"/><Relationship Type="http://schemas.openxmlformats.org/officeDocument/2006/relationships/hyperlink" Target="https://metalgear.fandom.com/wiki/Metal_Gear_Rising:_Revengeance_secrets | https://gameadvanceplaythroughs.weebly.com/metal-gear-rising-revengeance-body.html | https://gameadvanceplaythroughs.weebly.com/uploads/1/1/5/8/11580409/2521333_orig.png" TargetMode="External" Id="rId3"/><Relationship Type="http://schemas.openxmlformats.org/officeDocument/2006/relationships/hyperlink" Target="https://www.creativeuncut.com/gallery-22/mgrr-raiden-face.html | https://metalgear.fandom.com/wiki/Metal_Gear_Rising:_Revengeance_secrets | https://www.youtube.com/watch?v=p79GwsPN3Ds | https://img.youtube.com/vi/p79GwsPN3Ds/maxresdefault.jpg | https://www.creativeuncut.com/gallery-22/mgrr-raiden-concept-artwork.html" TargetMode="External" Id="rId4"/><Relationship Type="http://schemas.openxmlformats.org/officeDocument/2006/relationships/hyperlink" Target="https://www.creativeuncut.com/gallery-22/mgrr-samuel-face.html | https://www.creativeuncut.com/gallery-22/mgrr-samuel-body-design.html | https://www.pinterest.com/pin/68738092193/ | https://i.pinimg.com/originals/1a/bf/56/1abf56af709fa07837cf5face8724500.jpg" TargetMode="External" Id="rId5"/><Relationship Type="http://schemas.openxmlformats.org/officeDocument/2006/relationships/hyperlink" Target="https://metalgear.fandom.com/wiki/Sundowner | https://www.youtube.com/watch?v=kRNSlE7DGCA | https://www.youtube.com/watch?v=vdbuL0j8-kg | https://uk.pinterest.com/pin/mgr-sundowner-model-sheet-in-2025--112941903153046075/ | https://i.pinimg.com/originals/a6/53/d7/a653d76278a8ed2acb696e09fd07f5a1.jpg" TargetMode="External" Id="rId6"/><Relationship Type="http://schemas.openxmlformats.org/officeDocument/2006/relationships/hyperlink" Target="https://metalgear.fandom.com/wiki/Sundowner | https://www.youtube.com/watch?v=kRNSlE7DGCA | https://uk.pinterest.com/pin/mgr-sundowner-model-sheet-in-2025--112941903153046075/ | https://i.pinimg.com/originals/a6/53/d7/a653d76278a8ed2acb696e09fd07f5a1.jpg" TargetMode="External" Id="rId7"/><Relationship Type="http://schemas.openxmlformats.org/officeDocument/2006/relationships/hyperlink" Target="https://www.creativeuncut.com/gallery-06/mgs4-otacon.html | https://www.creativeuncut.com/gallery-06/mgs4-otacon-illust.html | https://www.creativeuncut.com/gallery-06/art/mgs4-otacon-illust.jpg | https://www.youtube.com/watch?v=FN4I-NSBx6w | https://www.youtube.com/watch?v=wuX0EFBK9ds" TargetMode="External" Id="rId8"/><Relationship Type="http://schemas.openxmlformats.org/officeDocument/2006/relationships/hyperlink" Target="https://game8.co/games/Metal-Gear-Solid-Delta-Snake-Eater/archives/548249 | https://www.pushsquare.com/guides/metal-gear-solid-delta-all-uniforms-and-how-to-get-them" TargetMode="External" Id="rId9"/><Relationship Type="http://schemas.openxmlformats.org/officeDocument/2006/relationships/hyperlink" Target="https://game8.co/games/Metal-Gear-Solid-Delta-Snake-Eater/archives/548248 | https://www.pushsquare.com/guides/metal-gear-solid-delta-all-uniforms-and-how-to-get-them" TargetMode="External" Id="rId10"/><Relationship Type="http://schemas.openxmlformats.org/officeDocument/2006/relationships/hyperlink" Targe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 TargetMode="External" Id="rId11"/><Relationship Type="http://schemas.openxmlformats.org/officeDocument/2006/relationships/hyperlink" Targe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 TargetMode="External" Id="rId12"/><Relationship Type="http://schemas.openxmlformats.org/officeDocument/2006/relationships/hyperlink" Targe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 TargetMode="External" Id="rId13"/><Relationship Type="http://schemas.openxmlformats.org/officeDocument/2006/relationships/hyperlink" Targe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 TargetMode="External" Id="rId14"/><Relationship Type="http://schemas.openxmlformats.org/officeDocument/2006/relationships/hyperlink" Targe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 TargetMode="External" Id="rId15"/><Relationship Type="http://schemas.openxmlformats.org/officeDocument/2006/relationships/hyperlink" Targe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 TargetMode="External" Id="rId16"/><Relationship Type="http://schemas.openxmlformats.org/officeDocument/2006/relationships/hyperlink" Targe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 TargetMode="External" Id="rId17"/><Relationship Type="http://schemas.openxmlformats.org/officeDocument/2006/relationships/hyperlink" Targe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 TargetMode="External" Id="rId18"/><Relationship Type="http://schemas.openxmlformats.org/officeDocument/2006/relationships/hyperlink" Targe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 TargetMode="External" Id="rId19"/><Relationship Type="http://schemas.openxmlformats.org/officeDocument/2006/relationships/hyperlink" Targe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 TargetMode="External" Id="rId20"/><Relationship Type="http://schemas.openxmlformats.org/officeDocument/2006/relationships/hyperlink" Targe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 TargetMode="External" Id="rId21"/><Relationship Type="http://schemas.openxmlformats.org/officeDocument/2006/relationships/hyperlink" Targe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 TargetMode="External" Id="rId22"/><Relationship Type="http://schemas.openxmlformats.org/officeDocument/2006/relationships/hyperlink" Targe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 TargetMode="External" Id="rId23"/><Relationship Type="http://schemas.openxmlformats.org/officeDocument/2006/relationships/hyperlink" Targe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 TargetMode="External" Id="rId24"/><Relationship Type="http://schemas.openxmlformats.org/officeDocument/2006/relationships/hyperlink" Targe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 TargetMode="External" Id="rId25"/><Relationship Type="http://schemas.openxmlformats.org/officeDocument/2006/relationships/hyperlink" Targe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 TargetMode="External" Id="rId26"/><Relationship Type="http://schemas.openxmlformats.org/officeDocument/2006/relationships/hyperlink" Targe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 TargetMode="External" Id="rId27"/><Relationship Type="http://schemas.openxmlformats.org/officeDocument/2006/relationships/hyperlink" Targe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 TargetMode="External" Id="rId28"/><Relationship Type="http://schemas.openxmlformats.org/officeDocument/2006/relationships/hyperlink" Targe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 TargetMode="External" Id="rId29"/><Relationship Type="http://schemas.openxmlformats.org/officeDocument/2006/relationships/hyperlink" Targe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 TargetMode="External" Id="rId30"/><Relationship Type="http://schemas.openxmlformats.org/officeDocument/2006/relationships/hyperlink" Targe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 TargetMode="External" Id="rId31"/><Relationship Type="http://schemas.openxmlformats.org/officeDocument/2006/relationships/hyperlink" Targe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 TargetMode="External" Id="rId32"/><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 TargetMode="External" Id="rId33"/><Relationship Type="http://schemas.openxmlformats.org/officeDocument/2006/relationships/hyperlink" Targe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 TargetMode="External" Id="rId34"/><Relationship Type="http://schemas.openxmlformats.org/officeDocument/2006/relationships/hyperlink" Target="https://www.metalgearsolid.be/images/mgs_im_g_0019.jpg | https://img.youtube.com/vi/kIz6PO5w-ng/hq1.jpg | https://img.youtube.com/vi/9XJHUJvvXe0/hq2.jpg | https://img.youtube.com/vi/2VbhSBW-v1Y/hq2.jpg" TargetMode="External" Id="rId35"/><Relationship Type="http://schemas.openxmlformats.org/officeDocument/2006/relationships/hyperlink" Target="https://www.metalgearsolid.be/mgs_im.html | https://img.youtube.com/vi/-O5OErHa88U/hq2.jpg | https://www.konami.com/mg/archive/mgs/character/images/ch11_body.jpg" TargetMode="External" Id="rId36"/><Relationship Type="http://schemas.openxmlformats.org/officeDocument/2006/relationships/hyperlink" Targe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 TargetMode="External" Id="rId37"/><Relationship Type="http://schemas.openxmlformats.org/officeDocument/2006/relationships/hyperlink" Target="https://www.metalgearsolid.be/images/mgs2_art_g_0105.jpg | https://static.wikia.nocookie.net/metalgear/images/1/10/MGS2_Gurlukovich_soldiers.png/revision/latest" TargetMode="External" Id="rId38"/><Relationship Type="http://schemas.openxmlformats.org/officeDocument/2006/relationships/hyperlink" Target="https://www.youtube.com/watch?v=e43Ji_6lWq8 | https://www.creativeuncut.com/gallery-27/mgs5-d-horse.html" TargetMode="External" Id="rId39"/><Relationship Type="http://schemas.openxmlformats.org/officeDocument/2006/relationships/hyperlink" Target="https://www.youtube.com/watch?v=Vmq6GbEvg4A | https://www.youtube.com/watch?v=kiVZAgcHCKM" TargetMode="External" Id="rId40"/><Relationship Type="http://schemas.openxmlformats.org/officeDocument/2006/relationships/hyperlink" Target="https://www.creativeuncut.com/gallery-27/mgs5-snake-concepts.html | https://tanukimamire.blog.jp/archives/1062519360.html | https://livedoor.blogimg.jp/tanukioyabun/imgs/7/0/70d2f57a.jpg | https://livedoor.blogimg.jp/tanukioyabun/imgs/5/b/5ba8df03.jpg" TargetMode="External" Id="rId41"/><Relationship Type="http://schemas.openxmlformats.org/officeDocument/2006/relationships/hyperlink" Target="https://www.youtube.com/watch?v=xOqLXgc4yHk | https://www.creativeuncut.com/gallery-27/mgs5-snake-concept-art.html | https://tanukimamire.blog.jp/archives/1062519360.html | https://livedoor.blogimg.jp/tanukioyabun/imgs/f/1/f193cb75.jpg | https://livedoor.blogimg.jp/tanukioyabun/imgs/4/9/49f7db7b.jpg" TargetMode="External" Id="rId42"/><Relationship Type="http://schemas.openxmlformats.org/officeDocument/2006/relationships/hyperlink" Targe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 TargetMode="External" Id="rId43"/><Relationship Type="http://schemas.openxmlformats.org/officeDocument/2006/relationships/hyperlink" Targe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 TargetMode="External" Id="rId44"/><Relationship Type="http://schemas.openxmlformats.org/officeDocument/2006/relationships/hyperlink" Target="https://www.youtube.com/watch?v=KhqEabjUkXs | https://www.edepot.com/metalgearsolid.html | https://tanukimamire.blog.jp/archives/1062519360.html | https://livedoor.blogimg.jp/tanukioyabun/imgs/3/0/30bc8767.jpg | https://livedoor.blogimg.jp/tanukioyabun/imgs/d/0/d0d18ba3.jpg" TargetMode="External" Id="rId45"/><Relationship Type="http://schemas.openxmlformats.org/officeDocument/2006/relationships/hyperlink" Target="https://www.youtube.com/watch?v=KhqEabjUkXs | https://www.edepot.com/metalgearsolid.html | https://tanukimamire.blog.jp/archives/1062519360.html | https://livedoor.blogimg.jp/tanukioyabun/imgs/1/d/1d2e8b9a.jpg | https://livedoor.blogimg.jp/tanukioyabun/imgs/3/4/3453751a.jpg" TargetMode="External" Id="rId46"/><Relationship Type="http://schemas.openxmlformats.org/officeDocument/2006/relationships/hyperlink" Target="https://www.tentenpro.com/muni_shinobu/mgspw/costume.html | https://metalgear.fandom.com/wiki/Battle_Dress | https://www.youtube.com/watch?v=39jhL0SBcP4 | https://www.metalgearsolid.be/images/mgs_peace_walker_g_art_012.jpg" TargetMode="External" Id="rId47"/><Relationship Type="http://schemas.openxmlformats.org/officeDocument/2006/relationships/hyperlink" Targe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 TargetMode="External" Id="rId48"/><Relationship Type="http://schemas.openxmlformats.org/officeDocument/2006/relationships/hyperlink" Targe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 TargetMode="External" Id="rId49"/><Relationship Type="http://schemas.openxmlformats.org/officeDocument/2006/relationships/hyperlink" Targe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 TargetMode="External" Id="rId50"/><Relationship Type="http://schemas.openxmlformats.org/officeDocument/2006/relationships/hyperlink" Target="https://www.creativeuncut.com/gallery-06/mgs4-snake2.html | https://metalgear.fandom.com/wiki/Camouflage_(Metal_Gear_Solid_4_and_Metal_Gear_Online) | https://static.wikia.nocookie.net/metalgear/images/2/27/Digitalblue.jpg/revision/latest" TargetMode="External" Id="rId51"/><Relationship Type="http://schemas.openxmlformats.org/officeDocument/2006/relationships/hyperlink" Target="https://www.creativeuncut.com/gallery-06/mgs4-snake2.html | https://metalgear.fandom.com/wiki/Camouflage_(Metal_Gear_Solid_4_and_Metal_Gear_Online) | https://static.wikia.nocookie.net/metalgear/images/5/51/MIDDLE_EAST_RED_ZONEtgtyuki.jpg/revision/latest" TargetMode="External" Id="rId52"/><Relationship Type="http://schemas.openxmlformats.org/officeDocument/2006/relationships/hyperlink" Target="https://www.creativeuncut.com/gallery-06/mgs4-snake2.html | https://metalgear.fandom.com/wiki/Camouflage_(Metal_Gear_Solid_4_and_Metal_Gear_Online) | https://static.wikia.nocookie.net/metalgear/images/7/79/MIDDLE_EAST_RED_ZONE7yume.jpg/revision/latest" TargetMode="External" Id="rId53"/><Relationship Type="http://schemas.openxmlformats.org/officeDocument/2006/relationships/hyperlink" Target="https://www.creativeuncut.com/gallery-06/mgs4-snake2.html | https://metalgear.fandom.com/wiki/Camouflage_(Metal_Gear_Solid_4_and_Metal_Gear_Online) | https://static.wikia.nocookie.net/metalgear/images/4/49/MIDDLEbEASTeREDaZONEuty.jpg/revision/latest" TargetMode="External" Id="rId54"/><Relationship Type="http://schemas.openxmlformats.org/officeDocument/2006/relationships/hyperlink" Target="https://www.creativeuncut.com/gallery-06/mgs4-snake2.html | https://metalgear.fandom.com/wiki/Camouflage_(Metal_Gear_Solid_4_and_Metal_Gear_Online) | https://static.wikia.nocookie.net/metalgear/images/1/1c/MIDDLE_EAST_RED_ZONE6f.jpg/revision/latest" TargetMode="External" Id="rId55"/><Relationship Type="http://schemas.openxmlformats.org/officeDocument/2006/relationships/hyperlink" Target="https://www.creativeuncut.com/gallery-06/mgs4-snake2.html | https://metalgear.fandom.com/wiki/Camouflage_(Metal_Gear_Solid_4_and_Metal_Gear_Online) | https://static.wikia.nocookie.net/metalgear/images/3/31/MIDDLE_EAST_RED_ZONE5f.jpg/revision/latest" TargetMode="External" Id="rId56"/><Relationship Type="http://schemas.openxmlformats.org/officeDocument/2006/relationships/hyperlink" Target="https://www.creativeuncut.com/gallery-06/mgs4-snake2.html | https://metalgear.fandom.com/wiki/Camouflage_(Metal_Gear_Solid_4_and_Metal_Gear_Online) | https://static.wikia.nocookie.net/metalgear/images/b/b6/MIDDLE_EAST_RED_ZONE4f.jpg/revision/latest" TargetMode="External" Id="rId57"/><Relationship Type="http://schemas.openxmlformats.org/officeDocument/2006/relationships/hyperlink" Targe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 TargetMode="External" Id="rId58"/><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6/351C357AC283671D564F7C8BEFACBD036F5A6D12/" TargetMode="External" Id="rId59"/><Relationship Type="http://schemas.openxmlformats.org/officeDocument/2006/relationships/hyperlink" Target="https://steamcommunity.com/sharedfiles/filedetails/?id=3062156628 | https://w.atwiki.jp/mgsurvive/pages/37.html | https://gamefaqs.gamespot.com/boards/194668-metal-gear-survive/76702774 | https://images.steamusercontent.com/ugc/2149965376374815720/02156BBD314D490D62ECFD72CDC05289924D912B/" TargetMode="External" Id="rId60"/><Relationship Type="http://schemas.openxmlformats.org/officeDocument/2006/relationships/hyperlink" Target="https://steamcommunity.com/sharedfiles/filedetails/?id=3062156628 | https://w.atwiki.jp/mgsurvive/pages/37.html | https://images.steamusercontent.com/ugc/2149965376374816077/F7C6F59D896EABB2A29D1AF16B24D5F9E624B8BC/" TargetMode="External" Id="rId61"/><Relationship Type="http://schemas.openxmlformats.org/officeDocument/2006/relationships/table" Target="/xl/tables/table9.xml" Id="rId62"/></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1"/><Relationship Type="http://schemas.openxmlformats.org/officeDocument/2006/relationships/hyperlink" Target="https://metalgear.fandom.com/wiki/Mei_Ling &#8212; credible-secondary-identity-index-only-not-freshly-viewed &#8212; Candidate identity/source-edition research entrypoint only. Must use exact existing native UID base and source-game references, never import another incarnation." TargetMode="External" Id="rId2"/><Relationship Type="http://schemas.openxmlformats.org/officeDocument/2006/relationships/hyperlink" Target="https://metalgear.fandom.com/wiki/Roy_Campbell &#8212; credible-secondary-identity-index-only-not-freshly-viewed &#8212; Candidate identity/source-edition research entrypoint only. Must use exact existing native UID base and source-game references, never import another incarnation." TargetMode="External" Id="rId3"/><Relationship Type="http://schemas.openxmlformats.org/officeDocument/2006/relationships/hyperlink" Target="https://metalgear.fandom.com/wiki/Rosemary &#8212; credible-secondary-identity-index-only-not-freshly-viewed &#8212; Candidate identity/source-edition research entrypoint only. Must use exact existing native UID base and source-game references, never import another incarnation." TargetMode="External" Id="rId4"/><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5"/><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6"/><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7"/><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8"/><Relationship Type="http://schemas.openxmlformats.org/officeDocument/2006/relationships/hyperlink" Target="https://metalgear.fandom.com/wiki/Hal_Emmerich &#8212; credible-secondary-identity-index-only-not-freshly-viewed &#8212; Candidate identity/source-edition research entrypoint only. Must use exact existing native UID base and source-game references, never import another incarnation." TargetMode="External" Id="rId9"/><Relationship Type="http://schemas.openxmlformats.org/officeDocument/2006/relationships/hyperlink" Target="https://metalgear.fandom.com/wiki/Naomi_Hunter &#8212; credible-secondary-identity-index-only-not-freshly-viewed &#8212; Candidate identity/source-edition research entrypoint only. Must use exact existing native UID base and source-game references, never import another incarnation." TargetMode="External" Id="rId10"/><Relationship Type="http://schemas.openxmlformats.org/officeDocument/2006/relationships/hyperlink" Target="https://metalgear.fandom.com/wiki/Zero &#8212; credible-secondary-identity-index-only-not-freshly-viewed &#8212; Candidate identity/source-edition research entrypoint only. Must use exact existing native UID base and source-game references, never import another incarnation." TargetMode="External" Id="rId11"/><Relationship Type="http://schemas.openxmlformats.org/officeDocument/2006/relationships/hyperlink" Target="https://metalgear.fandom.com/wiki/Dr._Clark &#8212; credible-secondary-identity-index-only-not-freshly-viewed &#8212; Candidate identity/source-edition research entrypoint only. Must use exact existing native UID base and source-game references, never import another incarnation." TargetMode="External" Id="rId12"/><Relationship Type="http://schemas.openxmlformats.org/officeDocument/2006/relationships/hyperlink" Target="https://metalgear.fandom.com/wiki/Donald_Anderson &#8212; credible-secondary-identity-index-only-not-freshly-viewed &#8212; Candidate identity/source-edition research entrypoint only. Must use exact existing native UID base and source-game references, never import another incarnation." TargetMode="External" Id="rId13"/><Relationship Type="http://schemas.openxmlformats.org/officeDocument/2006/relationships/hyperlink" Target="https://metalgear.fandom.com/wiki/Kazuhira_Miller &#8212; credible-secondary-identity-index-only-not-freshly-viewed &#8212; Candidate identity/source-edition research entrypoint only. Must use exact existing native UID base and source-game references, never import another incarnation." TargetMode="External" Id="rId14"/><Relationship Type="http://schemas.openxmlformats.org/officeDocument/2006/relationships/hyperlink" Target="https://metalgear.fandom.com/wiki/Drago_Pettrovich_Madnar &#8212; credible-secondary-identity-index-only-not-freshly-viewed &#8212; Candidate identity/source-edition research entrypoint only. Must use exact existing native UID base and source-game references, never import another incarnation." TargetMode="External" Id="rId15"/><Relationship Type="http://schemas.openxmlformats.org/officeDocument/2006/relationships/hyperlink" Target="https://metalgear.fandom.com/wiki/Peter_Stillman &#8212; credible-secondary-identity-index-only-not-freshly-viewed &#8212; Candidate identity/source-edition research entrypoint only. Must use exact existing native UID base and source-game references, never import another incarnation." TargetMode="External" Id="rId16"/><Relationship Type="http://schemas.openxmlformats.org/officeDocument/2006/relationships/hyperlink" Target="https://metalgear.fandom.com/wiki/Richard_Ames &#8212; credible-secondary-identity-index-only-not-freshly-viewed &#8212; Candidate identity/source-edition research entrypoint only. Must use exact existing native UID base and source-game references, never import another incarnation." TargetMode="External" Id="rId17"/><Relationship Type="http://schemas.openxmlformats.org/officeDocument/2006/relationships/hyperlink" Target="https://metalgear.fandom.com/wiki/James_Johnson &#8212; credible-secondary-identity-index-only-not-freshly-viewed &#8212; Candidate identity/source-edition research entrypoint only. Must use exact existing native UID base and source-game references, never import another incarnation." TargetMode="External" Id="rId18"/><Relationship Type="http://schemas.openxmlformats.org/officeDocument/2006/relationships/hyperlink" Target="https://metalgear.fandom.com/wiki/C%C3%A9cile_Cosima_Caminades &#8212; credible-secondary-identity-index-only-not-freshly-viewed &#8212; Candidate identity/source-edition research entrypoint only. Must use exact existing native UID base and source-game references, never import another incarnation." TargetMode="External" Id="rId19"/><Relationship Type="http://schemas.openxmlformats.org/officeDocument/2006/relationships/hyperlink" Target="https://metalgear.fandom.com/wiki/Vladimir_Zadornov &#8212; credible-secondary-identity-index-only-not-freshly-viewed &#8212; Candidate identity/source-edition research entrypoint only. Must use exact existing native UID base and source-game references, never import another incarnation." TargetMode="External" Id="rId20"/><Relationship Type="http://schemas.openxmlformats.org/officeDocument/2006/relationships/table" Target="/xl/tables/table12.xml" Id="rId21"/></Relationships>
</file>

<file path=xl/worksheets/_rels/sheet15.xml.rels><Relationships xmlns="http://schemas.openxmlformats.org/package/2006/relationships"><Relationship Type="http://schemas.openxmlformats.org/officeDocument/2006/relationships/hyperlink" Target="https://github.com/darknigthmare/shadow-codec-ops/pull/3" TargetMode="External" Id="rId1"/><Relationship Type="http://schemas.openxmlformats.org/officeDocument/2006/relationships/hyperlink" Target="https://chatgpt.com/share/6abdc55d-6938-83eb-a5e8-682b7717c7dc" TargetMode="External" Id="rId2"/><Relationship Type="http://schemas.openxmlformats.org/officeDocument/2006/relationships/hyperlink" Target="https://chatgpt.com/share/6abdc758-1300-83eb-bc99-ad222967908c" TargetMode="External" Id="rId3"/><Relationship Type="http://schemas.openxmlformats.org/officeDocument/2006/relationships/hyperlink" Target="https://chatgpt.com/share/6abdc82b-b644-83ed-9064-c5a0d0928a3c" TargetMode="External" Id="rId4"/><Relationship Type="http://schemas.openxmlformats.org/officeDocument/2006/relationships/table" Target="/xl/tables/table13.xml" Id="rId5"/></Relationships>
</file>

<file path=xl/worksheets/_rels/sheet16.xml.rels><Relationships xmlns="http://schemas.openxmlformats.org/package/2006/relationships"><Relationship Type="http://schemas.openxmlformats.org/officeDocument/2006/relationships/hyperlink" Target="https://chatgpt.com/share/6abdc82b-b644-83ed-9064-c5a0d0928a3c" TargetMode="External" Id="rId1"/><Relationship Type="http://schemas.openxmlformats.org/officeDocument/2006/relationships/hyperlink" Target="https://chatgpt.com/share/6abdc82b-b644-83ed-9064-c5a0d0928a3c" TargetMode="External" Id="rId2"/><Relationship Type="http://schemas.openxmlformats.org/officeDocument/2006/relationships/hyperlink" Target="https://chatgpt.com/share/6abdc82b-b644-83ed-9064-c5a0d0928a3c" TargetMode="External" Id="rId3"/><Relationship Type="http://schemas.openxmlformats.org/officeDocument/2006/relationships/hyperlink" Target="https://chatgpt.com/share/6abdc55d-6938-83eb-a5e8-682b7717c7dc" TargetMode="External" Id="rId4"/><Relationship Type="http://schemas.openxmlformats.org/officeDocument/2006/relationships/hyperlink" Target="https://chatgpt.com/share/6abdc55d-6938-83eb-a5e8-682b7717c7dc" TargetMode="External" Id="rId5"/><Relationship Type="http://schemas.openxmlformats.org/officeDocument/2006/relationships/table" Target="/xl/tables/table14.xml" Id="rId6"/></Relationships>
</file>

<file path=xl/worksheets/_rels/sheet17.xml.rels><Relationships xmlns="http://schemas.openxmlformats.org/package/2006/relationships"><Relationship Type="http://schemas.openxmlformats.org/officeDocument/2006/relationships/hyperlink" Target="https://shadow-codec-ops.vercel.app" TargetMode="External" Id="rId1"/><Relationship Type="http://schemas.openxmlformats.org/officeDocument/2006/relationships/table" Target="/xl/tables/table15.xml" Id="rId2"/></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hyperlink" Target="https://raw.githubusercontent.com/darknigthmare/shadow-codec-ops/d3d2d498ae78272c2f1d57b3d84a51844bbd62af/raw/57f9009409b6afe8e55456b823e650624e2065275b63b9f8135811b279b60088.png" TargetMode="External" Id="rId1"/><Relationship Type="http://schemas.openxmlformats.org/officeDocument/2006/relationships/hyperlink" Target="https://raw.githubusercontent.com/darknigthmare/shadow-codec-ops/d3d2d498ae78272c2f1d57b3d84a51844bbd62af/raw/026451407f8a745f99d93612946bc33d6f36b44bb8680b5b080c280d7d5f68c1.png" TargetMode="External" Id="rId2"/><Relationship Type="http://schemas.openxmlformats.org/officeDocument/2006/relationships/hyperlink" Target="https://raw.githubusercontent.com/darknigthmare/shadow-codec-ops/d3d2d498ae78272c2f1d57b3d84a51844bbd62af/raw/63d013fe89b7968ad8d53a7d78e0bfe2642f4ed83b704027974d96f0a0fadd7c.png" TargetMode="External" Id="rId3"/><Relationship Type="http://schemas.openxmlformats.org/officeDocument/2006/relationships/hyperlink" Target="https://raw.githubusercontent.com/darknigthmare/shadow-codec-ops/d3d2d498ae78272c2f1d57b3d84a51844bbd62af/raw/73157b7e7651fce08f8e196569825216e3d5a20e666ba44b54bd67a8e78bac20.png" TargetMode="External" Id="rId4"/><Relationship Type="http://schemas.openxmlformats.org/officeDocument/2006/relationships/hyperlink" Target="https://raw.githubusercontent.com/darknigthmare/shadow-codec-ops/7b81fbcb010083cb20a0944ef73f6be7726727de/raw/2ad351c9c58daf796091fefa6661c7722421fd8919990682b528a45d50bb6342.png" TargetMode="External" Id="rId5"/><Relationship Type="http://schemas.openxmlformats.org/officeDocument/2006/relationships/hyperlink" Target="https://raw.githubusercontent.com/darknigthmare/shadow-codec-ops/7b81fbcb010083cb20a0944ef73f6be7726727de/raw/6cc0beae49a3e292dade9d935cc5ba9adde5aa0d57af82491a257a4a7a7cf5fe.png" TargetMode="External" Id="rId6"/><Relationship Type="http://schemas.openxmlformats.org/officeDocument/2006/relationships/hyperlink" Target="https://raw.githubusercontent.com/darknigthmare/shadow-codec-ops/7b81fbcb010083cb20a0944ef73f6be7726727de/raw/77615271d62e887f075c009336089aaf9f006f71da3acd095b334764053d0c61.png" TargetMode="External" Id="rId7"/><Relationship Type="http://schemas.openxmlformats.org/officeDocument/2006/relationships/hyperlink" Target="https://raw.githubusercontent.com/darknigthmare/shadow-codec-ops/7b81fbcb010083cb20a0944ef73f6be7726727de/raw/83376a4a5a272686b1f6d0be2b4396756ef9c33ad01957987e3e665fb5138e57.png" TargetMode="External" Id="rId8"/><Relationship Type="http://schemas.openxmlformats.org/officeDocument/2006/relationships/hyperlink" Target="https://raw.githubusercontent.com/darknigthmare/shadow-codec-ops/755a70ed413bce987454f308401e2afa3f29fd63/raw/18064c9ff265e786b90d9751c7d514fdf10f16623fd0d877a692fb686a8a79fa.png" TargetMode="External" Id="rId9"/><Relationship Type="http://schemas.openxmlformats.org/officeDocument/2006/relationships/hyperlink" Target="https://raw.githubusercontent.com/darknigthmare/shadow-codec-ops/755a70ed413bce987454f308401e2afa3f29fd63/raw/8136dac9c2865c861ed78763134b057a479fcff2ba13083d623f878ca8ae194b.png" TargetMode="External" Id="rId10"/><Relationship Type="http://schemas.openxmlformats.org/officeDocument/2006/relationships/hyperlink" Target="https://raw.githubusercontent.com/darknigthmare/shadow-codec-ops/755a70ed413bce987454f308401e2afa3f29fd63/raw/ca51428e5e5bb04cf9b70c0e3dcb59bfd2dd7af08e76140905e856a7c6f218fd.png" TargetMode="External" Id="rId11"/><Relationship Type="http://schemas.openxmlformats.org/officeDocument/2006/relationships/hyperlink" Target="https://raw.githubusercontent.com/darknigthmare/shadow-codec-ops/755a70ed413bce987454f308401e2afa3f29fd63/raw/4802acbdd28ba31bb002f56e481055712fcd64a91f6e6d7adb426f4fe48371b9.png" TargetMode="External" Id="rId12"/><Relationship Type="http://schemas.openxmlformats.org/officeDocument/2006/relationships/hyperlink" Target="https://raw.githubusercontent.com/darknigthmare/shadow-codec-ops/a843ccb1716a7958041ce01fbc0a53fbddf686ac/raw/bfeca1130691ca182008201d2ce460dd141d75fa253a52256c269c9c58bd4fa6.png" TargetMode="External" Id="rId13"/><Relationship Type="http://schemas.openxmlformats.org/officeDocument/2006/relationships/hyperlink" Target="https://raw.githubusercontent.com/darknigthmare/shadow-codec-ops/a843ccb1716a7958041ce01fbc0a53fbddf686ac/raw/1787664aedac6b59dba31bbefb7c806167d8b70ad3a16f99e81c98d833827798.png" TargetMode="External" Id="rId14"/><Relationship Type="http://schemas.openxmlformats.org/officeDocument/2006/relationships/hyperlink" Target="https://raw.githubusercontent.com/darknigthmare/shadow-codec-ops/a843ccb1716a7958041ce01fbc0a53fbddf686ac/raw/721b2f0bede5dab7146a9bfaf0f99ca9300165db525009529f57f1d3d0ba7074.png" TargetMode="External" Id="rId15"/><Relationship Type="http://schemas.openxmlformats.org/officeDocument/2006/relationships/hyperlink" Target="https://raw.githubusercontent.com/darknigthmare/shadow-codec-ops/a843ccb1716a7958041ce01fbc0a53fbddf686ac/raw/2ee1091954178d8d04080ecff632d2e5d7b26db5cfa9424f2bf76f831f3b3e28.png" TargetMode="External" Id="rId16"/><Relationship Type="http://schemas.openxmlformats.org/officeDocument/2006/relationships/hyperlink" Target="https://raw.githubusercontent.com/darknigthmare/shadow-codec-ops/bed63b61c2c603d9759ab1ee3daf11453b981b4d/raw/c9b5b6b22516d7ff50ca0c90f8f25d53998be571a59ab64ab9aac3ca8de8b8ab.png" TargetMode="External" Id="rId17"/><Relationship Type="http://schemas.openxmlformats.org/officeDocument/2006/relationships/hyperlink" Target="https://raw.githubusercontent.com/darknigthmare/shadow-codec-ops/bed63b61c2c603d9759ab1ee3daf11453b981b4d/raw/4dd1201022cb883baf471b305510c751d44739147ac7c0dbde330a780a375dd4.png" TargetMode="External" Id="rId18"/><Relationship Type="http://schemas.openxmlformats.org/officeDocument/2006/relationships/hyperlink" Target="https://raw.githubusercontent.com/darknigthmare/shadow-codec-ops/bed63b61c2c603d9759ab1ee3daf11453b981b4d/raw/96315a194c3c3bbd7418329368dd542bdc8b1e2fa4d2ce859d1e511ad008d50a.png" TargetMode="External" Id="rId19"/><Relationship Type="http://schemas.openxmlformats.org/officeDocument/2006/relationships/hyperlink" Target="https://raw.githubusercontent.com/darknigthmare/shadow-codec-ops/bed63b61c2c603d9759ab1ee3daf11453b981b4d/raw/ef381efed3bad84818dc8af807f4c6c4e598285240902cb5d3138857c36d1beb.png" TargetMode="External" Id="rId20"/><Relationship Type="http://schemas.openxmlformats.org/officeDocument/2006/relationships/hyperlink" Target="https://raw.githubusercontent.com/darknigthmare/shadow-codec-ops/11cbd9c2779a3f99abcc8e242752ed03aa583da9/raw/a40b473ddb38c204c439b4ec34d449324f5c192b7bfe1f77b99ff28fe7cddf7e.png" TargetMode="External" Id="rId21"/><Relationship Type="http://schemas.openxmlformats.org/officeDocument/2006/relationships/hyperlink" Target="https://raw.githubusercontent.com/darknigthmare/shadow-codec-ops/11cbd9c2779a3f99abcc8e242752ed03aa583da9/raw/75806e524c1815702b7762e1b49948b7b2a7cd0eb3e963e9804781da26ef3fbb.png" TargetMode="External" Id="rId22"/><Relationship Type="http://schemas.openxmlformats.org/officeDocument/2006/relationships/hyperlink" Target="https://raw.githubusercontent.com/darknigthmare/shadow-codec-ops/11cbd9c2779a3f99abcc8e242752ed03aa583da9/raw/9fb7006c3d333941acd42c8b69688c26c5059deffbaff2a2179280857f4e9c6c.png" TargetMode="External" Id="rId23"/><Relationship Type="http://schemas.openxmlformats.org/officeDocument/2006/relationships/hyperlink" Target="https://raw.githubusercontent.com/darknigthmare/shadow-codec-ops/11cbd9c2779a3f99abcc8e242752ed03aa583da9/raw/9bedf84690bb26810cae89c54934d0e9678716ea65b6fbe73dc08e5aa1580756.png" TargetMode="External" Id="rId24"/><Relationship Type="http://schemas.openxmlformats.org/officeDocument/2006/relationships/hyperlink" Target="https://raw.githubusercontent.com/darknigthmare/shadow-codec-ops/13513b92bebead6d029476d482f6b3ade3992d19/raw/3649d2ca46675cf7e7b81853cfb8f4e6befe6075ee588ab0b47494b885eee3e3.png" TargetMode="External" Id="rId25"/><Relationship Type="http://schemas.openxmlformats.org/officeDocument/2006/relationships/hyperlink" Target="https://raw.githubusercontent.com/darknigthmare/shadow-codec-ops/13513b92bebead6d029476d482f6b3ade3992d19/raw/1c53b1e2984271ceb775c30bf307f86daa0ca800dc748a9122c63e0b85cd7994.png" TargetMode="External" Id="rId26"/><Relationship Type="http://schemas.openxmlformats.org/officeDocument/2006/relationships/hyperlink" Target="https://raw.githubusercontent.com/darknigthmare/shadow-codec-ops/13513b92bebead6d029476d482f6b3ade3992d19/raw/7b3e910a08b8d42e1233617116c80dde9aa216364c9d654fdc8e69dd68b9896f.png" TargetMode="External" Id="rId27"/><Relationship Type="http://schemas.openxmlformats.org/officeDocument/2006/relationships/hyperlink" Target="https://raw.githubusercontent.com/darknigthmare/shadow-codec-ops/13513b92bebead6d029476d482f6b3ade3992d19/raw/b7aaefa7b05f5d581ea65562975b79257747f1d59eb56532aa655a94610146c3.png" TargetMode="External" Id="rId28"/><Relationship Type="http://schemas.openxmlformats.org/officeDocument/2006/relationships/hyperlink" Target="https://raw.githubusercontent.com/darknigthmare/shadow-codec-ops/b441d691fe99b43810b152c5668ca67df52e94c0/raw/52d4070615385570d9be7d938399809c5a30ad5022ec3840be5664274ef23c91.png" TargetMode="External" Id="rId29"/><Relationship Type="http://schemas.openxmlformats.org/officeDocument/2006/relationships/hyperlink" Target="https://raw.githubusercontent.com/darknigthmare/shadow-codec-ops/b441d691fe99b43810b152c5668ca67df52e94c0/raw/28cb9bb7bf8d82782ceb16bfb00d977da17be463d22a0e8cad299a905fb714cd.png" TargetMode="External" Id="rId30"/><Relationship Type="http://schemas.openxmlformats.org/officeDocument/2006/relationships/hyperlink" Target="https://raw.githubusercontent.com/darknigthmare/shadow-codec-ops/b441d691fe99b43810b152c5668ca67df52e94c0/raw/5f7ecaf0c3d3e5ec62283538e3314756e6da1d9b4e45075ef59dc64eea122e2b.png" TargetMode="External" Id="rId31"/><Relationship Type="http://schemas.openxmlformats.org/officeDocument/2006/relationships/hyperlink" Target="https://raw.githubusercontent.com/darknigthmare/shadow-codec-ops/b441d691fe99b43810b152c5668ca67df52e94c0/raw/134f4718fed44f8d8718d79e0b369b71eca6a35841370bd44af3a4e40165957b.png" TargetMode="External" Id="rId32"/><Relationship Type="http://schemas.openxmlformats.org/officeDocument/2006/relationships/hyperlink" Target="https://raw.githubusercontent.com/darknigthmare/shadow-codec-ops/178c2c97503ab1ba799f7220a296029f036af010/raw/0deded2de30e7eb1a5dc4103095e701e66ac6589c86e865a59786250276d7a4f.png" TargetMode="External" Id="rId33"/><Relationship Type="http://schemas.openxmlformats.org/officeDocument/2006/relationships/hyperlink" Target="https://raw.githubusercontent.com/darknigthmare/shadow-codec-ops/178c2c97503ab1ba799f7220a296029f036af010/raw/1d9e6b5fabd1e23438c148793a5b0bb6c43a456869994d515016ed0af0a31e28.png" TargetMode="External" Id="rId34"/><Relationship Type="http://schemas.openxmlformats.org/officeDocument/2006/relationships/hyperlink" Target="https://raw.githubusercontent.com/darknigthmare/shadow-codec-ops/178c2c97503ab1ba799f7220a296029f036af010/raw/04dc3f0848028c97f5c42b3b574840e30d6b68fefa1c4dfdbcecaeab9bf685b6.png" TargetMode="External" Id="rId35"/><Relationship Type="http://schemas.openxmlformats.org/officeDocument/2006/relationships/hyperlink" Target="https://raw.githubusercontent.com/darknigthmare/shadow-codec-ops/178c2c97503ab1ba799f7220a296029f036af010/raw/0f3ec0a26b15b517c5cbff40d3bba456cc2ccc5133baf2d054aababfaa0d42e3.png" TargetMode="External" Id="rId36"/><Relationship Type="http://schemas.openxmlformats.org/officeDocument/2006/relationships/hyperlink" Target="https://raw.githubusercontent.com/darknigthmare/shadow-codec-ops/178c2c97503ab1ba799f7220a296029f036af010/raw/3968b38dbf222d13c40046380b90e360293574579e30a4da0a0b3160bb16dbbc.png" TargetMode="External" Id="rId37"/><Relationship Type="http://schemas.openxmlformats.org/officeDocument/2006/relationships/hyperlink" Target="https://raw.githubusercontent.com/darknigthmare/shadow-codec-ops/178c2c97503ab1ba799f7220a296029f036af010/raw/4e817987bc61a24bc9b110ed8f13a59b58d8edfa4134a741c2a97d83891e2909.png" TargetMode="External" Id="rId38"/><Relationship Type="http://schemas.openxmlformats.org/officeDocument/2006/relationships/hyperlink" Target="https://raw.githubusercontent.com/darknigthmare/shadow-codec-ops/178c2c97503ab1ba799f7220a296029f036af010/raw/117b72e57fceb4a9d2cf05a99a423b57c0048cd05d1ca664a0b3ddece6899131.png" TargetMode="External" Id="rId39"/><Relationship Type="http://schemas.openxmlformats.org/officeDocument/2006/relationships/hyperlink" Target="https://raw.githubusercontent.com/darknigthmare/shadow-codec-ops/178c2c97503ab1ba799f7220a296029f036af010/raw/03efe279f54efc3bcdb5008e45e6c661cab6d7bbe94b6e1c23f609d11d55d52c.png" TargetMode="External" Id="rId40"/><Relationship Type="http://schemas.openxmlformats.org/officeDocument/2006/relationships/hyperlink" Target="https://raw.githubusercontent.com/darknigthmare/shadow-codec-ops/178c2c97503ab1ba799f7220a296029f036af010/raw/ab4dcc724aa3932f3a618656322432d16dba7588f547512599f0e6140ffc61ef.png" TargetMode="External" Id="rId41"/><Relationship Type="http://schemas.openxmlformats.org/officeDocument/2006/relationships/hyperlink" Target="https://raw.githubusercontent.com/darknigthmare/shadow-codec-ops/178c2c97503ab1ba799f7220a296029f036af010/raw/e46cd74c66769966a2e0aa9d5f50cc3f0fc186dff63d696d749902c7acb6fb97.png" TargetMode="External" Id="rId42"/><Relationship Type="http://schemas.openxmlformats.org/officeDocument/2006/relationships/hyperlink" Target="https://raw.githubusercontent.com/darknigthmare/shadow-codec-ops/178c2c97503ab1ba799f7220a296029f036af010/raw/80e17827e11d91342926eef82cf6e376ea99cba6f7a2d0e81a41e0673e75cd88.png" TargetMode="External" Id="rId43"/><Relationship Type="http://schemas.openxmlformats.org/officeDocument/2006/relationships/hyperlink" Target="https://raw.githubusercontent.com/darknigthmare/shadow-codec-ops/178c2c97503ab1ba799f7220a296029f036af010/raw/523c5755de7da590d40a5d2f0305c7c4bba3506b5460b2949fbbf6efafe0b971.png" TargetMode="External" Id="rId44"/><Relationship Type="http://schemas.openxmlformats.org/officeDocument/2006/relationships/hyperlink" Target="https://raw.githubusercontent.com/darknigthmare/shadow-codec-ops/f27c3fed13f13bd590efbdd909eb4e558bfd6e10/raw/8b6f4727ae1a1e81a626b60590614920fbeab6d74a43b36e4d15fcd9c91c593a.png" TargetMode="External" Id="rId45"/><Relationship Type="http://schemas.openxmlformats.org/officeDocument/2006/relationships/hyperlink" Target="https://raw.githubusercontent.com/darknigthmare/shadow-codec-ops/f27c3fed13f13bd590efbdd909eb4e558bfd6e10/raw/c61f11bef8ee975f74f8cbb3af47e212c811c9394835ec52d8c0dbd7fa8ce60e.png" TargetMode="External" Id="rId46"/><Relationship Type="http://schemas.openxmlformats.org/officeDocument/2006/relationships/hyperlink" Target="https://raw.githubusercontent.com/darknigthmare/shadow-codec-ops/f27c3fed13f13bd590efbdd909eb4e558bfd6e10/raw/02018c63113cf7f79be1590aaff439164ebb0900ea1059f615a1e3796de104fd.png" TargetMode="External" Id="rId47"/><Relationship Type="http://schemas.openxmlformats.org/officeDocument/2006/relationships/hyperlink" Target="https://raw.githubusercontent.com/darknigthmare/shadow-codec-ops/f27c3fed13f13bd590efbdd909eb4e558bfd6e10/raw/c704936120707e03598f846f893ed166ae5961987bcd802c8dee15dcec4d6056.png" TargetMode="External" Id="rId48"/><Relationship Type="http://schemas.openxmlformats.org/officeDocument/2006/relationships/hyperlink" Target="https://raw.githubusercontent.com/darknigthmare/shadow-codec-ops/f27c3fed13f13bd590efbdd909eb4e558bfd6e10/raw/9fccc8a1599b74d16fe3660c01ff05b535b9ce00e5109adfe18fe138bc5220bd.png" TargetMode="External" Id="rId49"/><Relationship Type="http://schemas.openxmlformats.org/officeDocument/2006/relationships/hyperlink" Target="https://raw.githubusercontent.com/darknigthmare/shadow-codec-ops/f27c3fed13f13bd590efbdd909eb4e558bfd6e10/raw/d4bb3ab6e4cef24d3cdbc04887b7579f5a9e11809163b6102a32231b685c27e2.png" TargetMode="External" Id="rId50"/><Relationship Type="http://schemas.openxmlformats.org/officeDocument/2006/relationships/hyperlink" Target="https://raw.githubusercontent.com/darknigthmare/shadow-codec-ops/f27c3fed13f13bd590efbdd909eb4e558bfd6e10/raw/fc513664a50f0b337a3be2679054ec62438defe0f8f79e8d3510ff4935fd9895.png" TargetMode="External" Id="rId51"/><Relationship Type="http://schemas.openxmlformats.org/officeDocument/2006/relationships/hyperlink" Target="https://raw.githubusercontent.com/darknigthmare/shadow-codec-ops/f27c3fed13f13bd590efbdd909eb4e558bfd6e10/raw/3c14be1a1777000b42320573511922322bc26cb3d269ea11cefcd01e2e2dbd67.png" TargetMode="External" Id="rId52"/><Relationship Type="http://schemas.openxmlformats.org/officeDocument/2006/relationships/hyperlink" Target="https://raw.githubusercontent.com/darknigthmare/shadow-codec-ops/f27c3fed13f13bd590efbdd909eb4e558bfd6e10/raw/0cad326eb8692bd1563a95499bb1b076592452dbab4aeb4e0f28b50ff677c1be.png" TargetMode="External" Id="rId53"/><Relationship Type="http://schemas.openxmlformats.org/officeDocument/2006/relationships/hyperlink" Target="https://raw.githubusercontent.com/darknigthmare/shadow-codec-ops/f27c3fed13f13bd590efbdd909eb4e558bfd6e10/raw/57d42059ab486c2b2b6142bc5730d268b0d1fdd2126030b91492ac5d4224fba8.png" TargetMode="External" Id="rId54"/><Relationship Type="http://schemas.openxmlformats.org/officeDocument/2006/relationships/hyperlink" Target="https://raw.githubusercontent.com/darknigthmare/shadow-codec-ops/f27c3fed13f13bd590efbdd909eb4e558bfd6e10/raw/56aef70a34a35477862fbb28d8ea02c762a95dead18d50c3301c4fe5c9682c7a.png" TargetMode="External" Id="rId55"/><Relationship Type="http://schemas.openxmlformats.org/officeDocument/2006/relationships/hyperlink" Target="https://raw.githubusercontent.com/darknigthmare/shadow-codec-ops/f27c3fed13f13bd590efbdd909eb4e558bfd6e10/raw/0473cfa21e04576b9e218a4b11573f4fedfd0501a6c9e2fca9d41e678752b65b.png" TargetMode="External" Id="rId56"/><Relationship Type="http://schemas.openxmlformats.org/officeDocument/2006/relationships/hyperlink" Target="https://raw.githubusercontent.com/darknigthmare/shadow-codec-ops/f06a139c2721af94ab996525e0d6de08dc2411da/raw/4b82b5900fb467590378ab0f36df2e1c57dab76437d1da4e855b0a704ed5c45f.png" TargetMode="External" Id="rId57"/><Relationship Type="http://schemas.openxmlformats.org/officeDocument/2006/relationships/hyperlink" Target="https://raw.githubusercontent.com/darknigthmare/shadow-codec-ops/f06a139c2721af94ab996525e0d6de08dc2411da/raw/7be50d448d2881c0667b1057279e55e299bf00c5f5e6b5f2eddcc4fb182efb8c.png" TargetMode="External" Id="rId58"/><Relationship Type="http://schemas.openxmlformats.org/officeDocument/2006/relationships/hyperlink" Target="https://raw.githubusercontent.com/darknigthmare/shadow-codec-ops/f06a139c2721af94ab996525e0d6de08dc2411da/raw/5c1639ffdddbd94f5b3d9d390928a0f74a7aceb03c7fe13121c516a8d4bc5f04.png" TargetMode="External" Id="rId59"/><Relationship Type="http://schemas.openxmlformats.org/officeDocument/2006/relationships/hyperlink" Target="https://raw.githubusercontent.com/darknigthmare/shadow-codec-ops/f06a139c2721af94ab996525e0d6de08dc2411da/raw/1381566773577d78e970c4cbcd0044f233af5a0d81e0e3db5462378587eb208f.png" TargetMode="External" Id="rId60"/><Relationship Type="http://schemas.openxmlformats.org/officeDocument/2006/relationships/hyperlink" Target="https://raw.githubusercontent.com/darknigthmare/shadow-codec-ops/f06a139c2721af94ab996525e0d6de08dc2411da/raw/06ce57e5387e61d4b1e436b6092cfdbb5f356855cf7769486991c78eb1be0745.png" TargetMode="External" Id="rId61"/><Relationship Type="http://schemas.openxmlformats.org/officeDocument/2006/relationships/hyperlink" Target="https://raw.githubusercontent.com/darknigthmare/shadow-codec-ops/f06a139c2721af94ab996525e0d6de08dc2411da/raw/6b3239cab70e55cecec95c51f62debc12969fa02bb837fe480cdbe78c7529d7f.png" TargetMode="External" Id="rId62"/><Relationship Type="http://schemas.openxmlformats.org/officeDocument/2006/relationships/hyperlink" Target="https://raw.githubusercontent.com/darknigthmare/shadow-codec-ops/f06a139c2721af94ab996525e0d6de08dc2411da/raw/ceee15145dcff7a2fc4de08d0827d7aaa02dd1249cf80c506c2e10802ffc7ecf.png" TargetMode="External" Id="rId63"/><Relationship Type="http://schemas.openxmlformats.org/officeDocument/2006/relationships/hyperlink" Target="https://raw.githubusercontent.com/darknigthmare/shadow-codec-ops/f06a139c2721af94ab996525e0d6de08dc2411da/raw/3648c43a686738d1db20ee2c0fc2a8581d15452a38eb9c0255b10a7148da70e6.png" TargetMode="External" Id="rId64"/><Relationship Type="http://schemas.openxmlformats.org/officeDocument/2006/relationships/hyperlink" Target="https://raw.githubusercontent.com/darknigthmare/shadow-codec-ops/f06a139c2721af94ab996525e0d6de08dc2411da/raw/b6060e175a00c585b6e2133465512a5a936fd35f5a2fe028f0049ee4d033691e.png" TargetMode="External" Id="rId65"/><Relationship Type="http://schemas.openxmlformats.org/officeDocument/2006/relationships/hyperlink" Target="https://raw.githubusercontent.com/darknigthmare/shadow-codec-ops/f06a139c2721af94ab996525e0d6de08dc2411da/raw/4c9a1baf958259ac13698a3234885b5c96c881f16b4238ec274988dd2fe0e80f.png" TargetMode="External" Id="rId66"/><Relationship Type="http://schemas.openxmlformats.org/officeDocument/2006/relationships/hyperlink" Target="https://raw.githubusercontent.com/darknigthmare/shadow-codec-ops/f06a139c2721af94ab996525e0d6de08dc2411da/raw/a1f2cb44175792c689b25964d358ae61c31d1e82c4940f4bebedff34e0698887.png" TargetMode="External" Id="rId67"/><Relationship Type="http://schemas.openxmlformats.org/officeDocument/2006/relationships/hyperlink" Target="https://raw.githubusercontent.com/darknigthmare/shadow-codec-ops/f06a139c2721af94ab996525e0d6de08dc2411da/raw/4b198adc42ae00d4c5583a0b4e044a88dbc94a7a0f5494225b593a704c61137a.png" TargetMode="External" Id="rId68"/><Relationship Type="http://schemas.openxmlformats.org/officeDocument/2006/relationships/hyperlink" Target="https://raw.githubusercontent.com/darknigthmare/shadow-codec-ops/efc54cb4594d87fdcfa3f563b557de959f4c4a9e/raw/2931c0a5fb444e70c54f7cd5468feec04b6d9c9605780599fb45bf0196e37ee9.png" TargetMode="External" Id="rId69"/><Relationship Type="http://schemas.openxmlformats.org/officeDocument/2006/relationships/hyperlink" Target="https://raw.githubusercontent.com/darknigthmare/shadow-codec-ops/efc54cb4594d87fdcfa3f563b557de959f4c4a9e/raw/02a668232438ce752dab4319bb3dba8ba9e02684450a2fbeee626550767f7210.png" TargetMode="External" Id="rId70"/><Relationship Type="http://schemas.openxmlformats.org/officeDocument/2006/relationships/hyperlink" Target="https://raw.githubusercontent.com/darknigthmare/shadow-codec-ops/efc54cb4594d87fdcfa3f563b557de959f4c4a9e/raw/38832af0a3d24b0540a100e1b577bebe242d37727d5122824592d253680a6207.png" TargetMode="External" Id="rId71"/><Relationship Type="http://schemas.openxmlformats.org/officeDocument/2006/relationships/hyperlink" Target="https://raw.githubusercontent.com/darknigthmare/shadow-codec-ops/efc54cb4594d87fdcfa3f563b557de959f4c4a9e/raw/48fbf771f56d1906b60179558675a455c22b59325efd961f50a32a34310df15d.png" TargetMode="External" Id="rId72"/><Relationship Type="http://schemas.openxmlformats.org/officeDocument/2006/relationships/hyperlink" Target="https://raw.githubusercontent.com/darknigthmare/shadow-codec-ops/efc54cb4594d87fdcfa3f563b557de959f4c4a9e/raw/0f171db9ad2a8cd57c544dfd3952f2d7613e5ea2ae4a5eac3d06e38ed166a0af.png" TargetMode="External" Id="rId73"/><Relationship Type="http://schemas.openxmlformats.org/officeDocument/2006/relationships/hyperlink" Target="https://raw.githubusercontent.com/darknigthmare/shadow-codec-ops/efc54cb4594d87fdcfa3f563b557de959f4c4a9e/raw/659c44e94b7e5cc23c0a95277184e322575ecc7b7920f5bc1eea14f324c6b26c.png" TargetMode="External" Id="rId74"/><Relationship Type="http://schemas.openxmlformats.org/officeDocument/2006/relationships/hyperlink" Target="https://raw.githubusercontent.com/darknigthmare/shadow-codec-ops/efc54cb4594d87fdcfa3f563b557de959f4c4a9e/raw/862c540574adbf9e1dbf5f07c6abbe637e88956f31226cd805e47051296d80ac.png" TargetMode="External" Id="rId75"/><Relationship Type="http://schemas.openxmlformats.org/officeDocument/2006/relationships/hyperlink" Target="https://raw.githubusercontent.com/darknigthmare/shadow-codec-ops/efc54cb4594d87fdcfa3f563b557de959f4c4a9e/raw/0f4acb2b61bfed75c9053cf965e4abf14157c746e931507a5734c382135f5860.png" TargetMode="External" Id="rId76"/><Relationship Type="http://schemas.openxmlformats.org/officeDocument/2006/relationships/hyperlink" Target="https://raw.githubusercontent.com/darknigthmare/shadow-codec-ops/efc54cb4594d87fdcfa3f563b557de959f4c4a9e/raw/d4d1fec0dd36ac47d00aefd9c1724722fe9c619781c9220278e17ed82d9f66ba.png" TargetMode="External" Id="rId77"/><Relationship Type="http://schemas.openxmlformats.org/officeDocument/2006/relationships/hyperlink" Target="https://raw.githubusercontent.com/darknigthmare/shadow-codec-ops/efc54cb4594d87fdcfa3f563b557de959f4c4a9e/raw/a449c7cd9ee753defd1ddcf0cf4daca74274fcdced08ff41d807bbd95a793011.png" TargetMode="External" Id="rId78"/><Relationship Type="http://schemas.openxmlformats.org/officeDocument/2006/relationships/hyperlink" Target="https://raw.githubusercontent.com/darknigthmare/shadow-codec-ops/efc54cb4594d87fdcfa3f563b557de959f4c4a9e/raw/a6a45711be4d596bec0bd7ae46cf5127a7f7e8b02d82d06110c536c61827037c.png" TargetMode="External" Id="rId79"/><Relationship Type="http://schemas.openxmlformats.org/officeDocument/2006/relationships/hyperlink" Target="https://raw.githubusercontent.com/darknigthmare/shadow-codec-ops/efc54cb4594d87fdcfa3f563b557de959f4c4a9e/raw/b8bf03f74fb40f37cdae9a2ac186cddb03f033099ff875cdba7c4db3e0741735.png" TargetMode="External" Id="rId80"/><Relationship Type="http://schemas.openxmlformats.org/officeDocument/2006/relationships/hyperlink" Target="https://raw.githubusercontent.com/darknigthmare/shadow-codec-ops/002d697f6042fb8794089f20a204a771d275af78/raw/42866de5b6263bd2a3cf3ee8c03ac2817e886545e7814d74b1d576d22d54f67b.png" TargetMode="External" Id="rId81"/><Relationship Type="http://schemas.openxmlformats.org/officeDocument/2006/relationships/hyperlink" Target="https://raw.githubusercontent.com/darknigthmare/shadow-codec-ops/002d697f6042fb8794089f20a204a771d275af78/raw/5648121c3d0ee60e6eb446b910395baefa7f1cbd8be1feaff0db2f0a74d84016.png" TargetMode="External" Id="rId82"/><Relationship Type="http://schemas.openxmlformats.org/officeDocument/2006/relationships/hyperlink" Target="https://raw.githubusercontent.com/darknigthmare/shadow-codec-ops/002d697f6042fb8794089f20a204a771d275af78/raw/e49fc4144d69b641da3ec346fad1ab881aa5e5e7baeb04e46a6eed664570fa67.png" TargetMode="External" Id="rId83"/><Relationship Type="http://schemas.openxmlformats.org/officeDocument/2006/relationships/hyperlink" Target="https://raw.githubusercontent.com/darknigthmare/shadow-codec-ops/002d697f6042fb8794089f20a204a771d275af78/raw/93d9f51cbbb503683b70670a62def82ff45b96c1ab7c39f67344609965f7322a.png" TargetMode="External" Id="rId84"/><Relationship Type="http://schemas.openxmlformats.org/officeDocument/2006/relationships/hyperlink" Target="https://raw.githubusercontent.com/darknigthmare/shadow-codec-ops/002d697f6042fb8794089f20a204a771d275af78/raw/8712d9c59df0563340ec92866348010e67d818c7c37b37b56123e70a7c716cfb.png" TargetMode="External" Id="rId85"/><Relationship Type="http://schemas.openxmlformats.org/officeDocument/2006/relationships/hyperlink" Target="https://raw.githubusercontent.com/darknigthmare/shadow-codec-ops/002d697f6042fb8794089f20a204a771d275af78/raw/e0e38c5633750f627d3f0abc142c23260368d0a3d5e488dab4b8bc61afc880b5.png" TargetMode="External" Id="rId86"/><Relationship Type="http://schemas.openxmlformats.org/officeDocument/2006/relationships/hyperlink" Target="https://raw.githubusercontent.com/darknigthmare/shadow-codec-ops/002d697f6042fb8794089f20a204a771d275af78/raw/91e2d029e94162bbfda89ca72cc10da376bed493ee4f8cc5948f9a437d5c5249.png" TargetMode="External" Id="rId87"/><Relationship Type="http://schemas.openxmlformats.org/officeDocument/2006/relationships/hyperlink" Target="https://raw.githubusercontent.com/darknigthmare/shadow-codec-ops/002d697f6042fb8794089f20a204a771d275af78/raw/67dd1d674abafd1b9af066648b6a5286bdd48d1b149c98b1cea16ad8df4378b5.png" TargetMode="External" Id="rId88"/><Relationship Type="http://schemas.openxmlformats.org/officeDocument/2006/relationships/hyperlink" Target="https://raw.githubusercontent.com/darknigthmare/shadow-codec-ops/002d697f6042fb8794089f20a204a771d275af78/raw/024061e08bb8f2be48fb104a6c5d08eb059b7f9d89156da025c2b517ff9be08d.png" TargetMode="External" Id="rId89"/><Relationship Type="http://schemas.openxmlformats.org/officeDocument/2006/relationships/hyperlink" Target="https://raw.githubusercontent.com/darknigthmare/shadow-codec-ops/002d697f6042fb8794089f20a204a771d275af78/raw/9101b93bc99657edb43d3f9a6ca0bf0aefe97d890e81cf9564558943ece5b2d4.png" TargetMode="External" Id="rId90"/><Relationship Type="http://schemas.openxmlformats.org/officeDocument/2006/relationships/hyperlink" Target="https://raw.githubusercontent.com/darknigthmare/shadow-codec-ops/002d697f6042fb8794089f20a204a771d275af78/raw/dd306f0f52de955a1fae15fd181c983f5829339bccbcbe3ea2966d5149fae800.png" TargetMode="External" Id="rId91"/><Relationship Type="http://schemas.openxmlformats.org/officeDocument/2006/relationships/hyperlink" Target="https://raw.githubusercontent.com/darknigthmare/shadow-codec-ops/fc6ef8790979da1afb1e0bb219059dc5f2f6af4c/raw/b506ca9823e399fde1b378b365a3538ae8aba0d9436ea8b262fdadf4f56823fd.png" TargetMode="External" Id="rId92"/><Relationship Type="http://schemas.openxmlformats.org/officeDocument/2006/relationships/hyperlink" Target="https://raw.githubusercontent.com/darknigthmare/shadow-codec-ops/fc6ef8790979da1afb1e0bb219059dc5f2f6af4c/raw/635af559112964a57ce6f7dd91cf9347ac98e7c04544e2fe4415decd6444eea5.png" TargetMode="External" Id="rId93"/><Relationship Type="http://schemas.openxmlformats.org/officeDocument/2006/relationships/hyperlink" Target="https://raw.githubusercontent.com/darknigthmare/shadow-codec-ops/fc6ef8790979da1afb1e0bb219059dc5f2f6af4c/raw/c8181bcdadd9d1cd701ee7f2068c26aba46ad3505e6b2d10e4ccda990a93f781.png" TargetMode="External" Id="rId94"/><Relationship Type="http://schemas.openxmlformats.org/officeDocument/2006/relationships/hyperlink" Target="https://raw.githubusercontent.com/darknigthmare/shadow-codec-ops/fc6ef8790979da1afb1e0bb219059dc5f2f6af4c/raw/c018675103e809d814ff22609c31fc766faec0eca32fa95d74f0f988c798ae2c.png" TargetMode="External" Id="rId95"/><Relationship Type="http://schemas.openxmlformats.org/officeDocument/2006/relationships/hyperlink" Target="https://raw.githubusercontent.com/darknigthmare/shadow-codec-ops/fc6ef8790979da1afb1e0bb219059dc5f2f6af4c/raw/cab400a4eb5cfeb9f5e65626ca7abec3ac17d883593236fac9e4704a0af96da5.png" TargetMode="External" Id="rId96"/><Relationship Type="http://schemas.openxmlformats.org/officeDocument/2006/relationships/hyperlink" Target="https://raw.githubusercontent.com/darknigthmare/shadow-codec-ops/fc6ef8790979da1afb1e0bb219059dc5f2f6af4c/raw/7095f86cf8edae72f884d27e56ec24327f5ebd83a5b3825bdd6b548c5ad951ca.png" TargetMode="External" Id="rId97"/><Relationship Type="http://schemas.openxmlformats.org/officeDocument/2006/relationships/hyperlink" Target="https://raw.githubusercontent.com/darknigthmare/shadow-codec-ops/fc6ef8790979da1afb1e0bb219059dc5f2f6af4c/raw/996330c40d5db0c999986d9dbdbc69b44dddbfe59da93328f3919da7cb739156.png" TargetMode="External" Id="rId98"/><Relationship Type="http://schemas.openxmlformats.org/officeDocument/2006/relationships/hyperlink" Target="https://raw.githubusercontent.com/darknigthmare/shadow-codec-ops/fc6ef8790979da1afb1e0bb219059dc5f2f6af4c/raw/b7b045ee0e50a300b9fb715d5db4599bec93da42d6d87a587febba06257b2915.png" TargetMode="External" Id="rId99"/><Relationship Type="http://schemas.openxmlformats.org/officeDocument/2006/relationships/hyperlink" Target="https://raw.githubusercontent.com/darknigthmare/shadow-codec-ops/b548d38300ae999e7c44f8e8619e030904d925a6/raw/1bae9c80481e370d4ba585987434163c5d3e98f508b790edd87511b189407003.png" TargetMode="External" Id="rId100"/><Relationship Type="http://schemas.openxmlformats.org/officeDocument/2006/relationships/hyperlink" Target="https://raw.githubusercontent.com/darknigthmare/shadow-codec-ops/b548d38300ae999e7c44f8e8619e030904d925a6/raw/44f31a386a9d8c6ebfba94bd5f7e146f328faecdcfc4a2ca6992f89551a468b1.png" TargetMode="External" Id="rId101"/><Relationship Type="http://schemas.openxmlformats.org/officeDocument/2006/relationships/hyperlink" Target="https://raw.githubusercontent.com/darknigthmare/shadow-codec-ops/b548d38300ae999e7c44f8e8619e030904d925a6/raw/9fc32a7d501a163ee00917da5decc69c32b45f199a0fa272a75b0b67de5863b8.png" TargetMode="External" Id="rId102"/><Relationship Type="http://schemas.openxmlformats.org/officeDocument/2006/relationships/hyperlink" Target="https://raw.githubusercontent.com/darknigthmare/shadow-codec-ops/b548d38300ae999e7c44f8e8619e030904d925a6/raw/75343f932c19f93b364fbd0adb5699e48f2c5486ae84c5eb8321838c657cb600.png" TargetMode="External" Id="rId103"/><Relationship Type="http://schemas.openxmlformats.org/officeDocument/2006/relationships/hyperlink" Target="https://raw.githubusercontent.com/darknigthmare/shadow-codec-ops/b548d38300ae999e7c44f8e8619e030904d925a6/raw/eb41e1297c45c134e42f8b042e56e8940316a28f6a5924a537d7970411149568.png" TargetMode="External" Id="rId104"/><Relationship Type="http://schemas.openxmlformats.org/officeDocument/2006/relationships/hyperlink" Target="https://raw.githubusercontent.com/darknigthmare/shadow-codec-ops/b548d38300ae999e7c44f8e8619e030904d925a6/raw/a34c6ee648c4e3fe0c29c01d213e25a216486255f182d1cfc75d6199f2b8b1c0.png" TargetMode="External" Id="rId105"/><Relationship Type="http://schemas.openxmlformats.org/officeDocument/2006/relationships/hyperlink" Target="https://raw.githubusercontent.com/darknigthmare/shadow-codec-ops/b548d38300ae999e7c44f8e8619e030904d925a6/raw/43bb92196912723fcad1f73cf60f5fd66a0b8a10b06e5d3eacec857aa983718e.png" TargetMode="External" Id="rId106"/><Relationship Type="http://schemas.openxmlformats.org/officeDocument/2006/relationships/hyperlink" Target="https://raw.githubusercontent.com/darknigthmare/shadow-codec-ops/a0d1a717e12c81dbaba0a72706c6dab86b0e3f17/raw/f3fb73b39e565db10cce809f59671cd1d21f114c973a57956dd8bf0c9ec6e596.png" TargetMode="External" Id="rId107"/><Relationship Type="http://schemas.openxmlformats.org/officeDocument/2006/relationships/hyperlink" Target="https://raw.githubusercontent.com/darknigthmare/shadow-codec-ops/a0d1a717e12c81dbaba0a72706c6dab86b0e3f17/raw/2f135a6dfcecfa2448c3f8b93ce0af37d3d146e58a2ab5e9a90b802499405c77.png" TargetMode="External" Id="rId108"/><Relationship Type="http://schemas.openxmlformats.org/officeDocument/2006/relationships/hyperlink" Target="https://raw.githubusercontent.com/darknigthmare/shadow-codec-ops/a0d1a717e12c81dbaba0a72706c6dab86b0e3f17/raw/7f3ad7d502b366023509c5904788e788e77cc919795227a2ea330ec7c15a9871.png" TargetMode="External" Id="rId109"/><Relationship Type="http://schemas.openxmlformats.org/officeDocument/2006/relationships/hyperlink" Target="https://raw.githubusercontent.com/darknigthmare/shadow-codec-ops/a0d1a717e12c81dbaba0a72706c6dab86b0e3f17/raw/7c17f9c4b9c670cf98240cc2df37c714df54a3be3673ae06430830209f8eabf2.png" TargetMode="External" Id="rId110"/><Relationship Type="http://schemas.openxmlformats.org/officeDocument/2006/relationships/hyperlink" Target="https://raw.githubusercontent.com/darknigthmare/shadow-codec-ops/5aa481dc6b9eb0fb0adabd901bdf6bd9d0259ffd/raw/ce0497ce968fdcdd6b679b9c9b5a18b620bbbe6a353454b90afac3b574931ba2.png" TargetMode="External" Id="rId111"/><Relationship Type="http://schemas.openxmlformats.org/officeDocument/2006/relationships/hyperlink" Target="https://raw.githubusercontent.com/darknigthmare/shadow-codec-ops/5aa481dc6b9eb0fb0adabd901bdf6bd9d0259ffd/raw/ab4fabdca0bbda0b78a3e8f260431afc0b7e1c1bf51b8b88c03160259b2bb4b2.png" TargetMode="External" Id="rId112"/><Relationship Type="http://schemas.openxmlformats.org/officeDocument/2006/relationships/hyperlink" Target="https://raw.githubusercontent.com/darknigthmare/shadow-codec-ops/5aa481dc6b9eb0fb0adabd901bdf6bd9d0259ffd/raw/ddcb70243f8e17bc4eac080571a1f2b9f3efed081cacd6fa1aeb305aeef1b20d.png" TargetMode="External" Id="rId113"/><Relationship Type="http://schemas.openxmlformats.org/officeDocument/2006/relationships/hyperlink" Target="https://raw.githubusercontent.com/darknigthmare/shadow-codec-ops/5aa481dc6b9eb0fb0adabd901bdf6bd9d0259ffd/raw/00c61db276ce1bf1849b5d461bc7e9630d553fe9dec5dfa0488014ba6d95d2e2.png" TargetMode="External" Id="rId114"/><Relationship Type="http://schemas.openxmlformats.org/officeDocument/2006/relationships/hyperlink" Target="https://raw.githubusercontent.com/darknigthmare/shadow-codec-ops/5aa481dc6b9eb0fb0adabd901bdf6bd9d0259ffd/raw/105cad6bf198c104b163933716b71c106d8fd2c604c8b7cbaf3d8bbf437363f1.png" TargetMode="External" Id="rId115"/><Relationship Type="http://schemas.openxmlformats.org/officeDocument/2006/relationships/hyperlink" Target="https://raw.githubusercontent.com/darknigthmare/shadow-codec-ops/5aa481dc6b9eb0fb0adabd901bdf6bd9d0259ffd/raw/d26dd66b8c8e1fabe2d4d322408e31d45bd7e7eacad1721a39e66b7510bbbb2e.png" TargetMode="External" Id="rId116"/><Relationship Type="http://schemas.openxmlformats.org/officeDocument/2006/relationships/hyperlink" Target="https://raw.githubusercontent.com/darknigthmare/shadow-codec-ops/5aa481dc6b9eb0fb0adabd901bdf6bd9d0259ffd/raw/e7eb86cff35f06154b604d4d5dd670ca8be08e34470e880753058b9621216ad4.png" TargetMode="External" Id="rId117"/><Relationship Type="http://schemas.openxmlformats.org/officeDocument/2006/relationships/hyperlink" Target="https://raw.githubusercontent.com/darknigthmare/shadow-codec-ops/b962561c4aa5bfcd557699dc238495f70d5a503d/raw/9aa01ffd8401f26349f4b560c3257d913e6595f732b6374168a90ab57155da19.png" TargetMode="External" Id="rId118"/><Relationship Type="http://schemas.openxmlformats.org/officeDocument/2006/relationships/hyperlink" Target="https://raw.githubusercontent.com/darknigthmare/shadow-codec-ops/b962561c4aa5bfcd557699dc238495f70d5a503d/raw/2a3e6b8079194a8e5d8f455f1ca6a3e5cb07cdfe25c5c965e0f801bfab046a7e.png" TargetMode="External" Id="rId119"/><Relationship Type="http://schemas.openxmlformats.org/officeDocument/2006/relationships/hyperlink" Target="https://raw.githubusercontent.com/darknigthmare/shadow-codec-ops/aa2aa1043bd361da5fab858535881c8cf73fc76f/raw/a43d625ab847d0e9f46aa17cdf8b0386f6737a388b927109080d08673855d882.png" TargetMode="External" Id="rId120"/><Relationship Type="http://schemas.openxmlformats.org/officeDocument/2006/relationships/hyperlink" Target="https://raw.githubusercontent.com/darknigthmare/shadow-codec-ops/aa2aa1043bd361da5fab858535881c8cf73fc76f/raw/c8066ce96dc894f70b536e8cfe94e58c52140770efd5512803bc0fa247d35ea2.png" TargetMode="External" Id="rId121"/><Relationship Type="http://schemas.openxmlformats.org/officeDocument/2006/relationships/hyperlink" Target="https://raw.githubusercontent.com/darknigthmare/shadow-codec-ops/b75c16ae554810fb9641722ad599970cd1b2f7ff/raw/1a42c5f81cabdeff077da021ca1eb20ea65be1d11da43a48b089da8a7e81f208.png" TargetMode="External" Id="rId122"/><Relationship Type="http://schemas.openxmlformats.org/officeDocument/2006/relationships/hyperlink" Target="https://raw.githubusercontent.com/darknigthmare/shadow-codec-ops/b75c16ae554810fb9641722ad599970cd1b2f7ff/raw/df81890c8ba9752e04a2a87058ac38f1a87f51413462a2951d573a281d64eb90.png" TargetMode="External" Id="rId123"/><Relationship Type="http://schemas.openxmlformats.org/officeDocument/2006/relationships/hyperlink" Target="https://raw.githubusercontent.com/darknigthmare/shadow-codec-ops/b75c16ae554810fb9641722ad599970cd1b2f7ff/raw/c1b813aedc64d744622cb956b3dfe55d01fbf6a9e734c54c08e89d966c4279e0.png" TargetMode="External" Id="rId124"/><Relationship Type="http://schemas.openxmlformats.org/officeDocument/2006/relationships/hyperlink" Target="https://raw.githubusercontent.com/darknigthmare/shadow-codec-ops/752c4fbe5da8ee315231345f28557c10f04965a7/raw/6e2c72e92f5330d659dbd3555ee4b55a5ba1246e700ef1ca6eed99ff92799727.png" TargetMode="External" Id="rId125"/><Relationship Type="http://schemas.openxmlformats.org/officeDocument/2006/relationships/hyperlink" Target="https://raw.githubusercontent.com/darknigthmare/shadow-codec-ops/752c4fbe5da8ee315231345f28557c10f04965a7/raw/4fbaee4773f35e4b71b491a13d359cd18fb3485644c759c4f2f265166acc55e6.png" TargetMode="External" Id="rId126"/><Relationship Type="http://schemas.openxmlformats.org/officeDocument/2006/relationships/hyperlink" Target="https://raw.githubusercontent.com/darknigthmare/shadow-codec-ops/752c4fbe5da8ee315231345f28557c10f04965a7/raw/19c475d49171374fa4531c5debdf5a95a5ac0d242f67e403c6478c256315abc2.png" TargetMode="External" Id="rId127"/><Relationship Type="http://schemas.openxmlformats.org/officeDocument/2006/relationships/hyperlink" Target="https://raw.githubusercontent.com/darknigthmare/shadow-codec-ops/752c4fbe5da8ee315231345f28557c10f04965a7/raw/2ac50f81ab9fb99a4b168be92862dd4eb7b579be26746080e777e6cbdb739c05.png" TargetMode="External" Id="rId128"/><Relationship Type="http://schemas.openxmlformats.org/officeDocument/2006/relationships/hyperlink" Target="https://raw.githubusercontent.com/darknigthmare/shadow-codec-ops/752c4fbe5da8ee315231345f28557c10f04965a7/raw/41fa0526308f4dc07d8de6c0332b189830ee25785bf315a2fd766406cc03940e.png" TargetMode="External" Id="rId129"/><Relationship Type="http://schemas.openxmlformats.org/officeDocument/2006/relationships/hyperlink" Target="https://raw.githubusercontent.com/darknigthmare/shadow-codec-ops/97141fbd571a0dc1f469d54d84a868d7ce98480f/raw/cd38bbdff2bfd98cb5cb60d1abb5b809a626584e70bcdd0dcc7a1f821ef8088e.png" TargetMode="External" Id="rId130"/><Relationship Type="http://schemas.openxmlformats.org/officeDocument/2006/relationships/hyperlink" Target="https://raw.githubusercontent.com/darknigthmare/shadow-codec-ops/97141fbd571a0dc1f469d54d84a868d7ce98480f/raw/efd4f3291f468dbb339a8dd3db4e8092db693b3a4f6f6012c54f3e653999824f.png" TargetMode="External" Id="rId131"/><Relationship Type="http://schemas.openxmlformats.org/officeDocument/2006/relationships/hyperlink" Target="https://raw.githubusercontent.com/darknigthmare/shadow-codec-ops/97141fbd571a0dc1f469d54d84a868d7ce98480f/raw/707814728479e700993b68bdf48f9d3d8ff5aaa4b8cf62978ac1e2dcc2066f05.png" TargetMode="External" Id="rId132"/><Relationship Type="http://schemas.openxmlformats.org/officeDocument/2006/relationships/hyperlink" Target="https://raw.githubusercontent.com/darknigthmare/shadow-codec-ops/97141fbd571a0dc1f469d54d84a868d7ce98480f/raw/be7349919d9cc82167161f6140e89431cb358d8b6e0ec2eeae01d185a4976e64.png" TargetMode="External" Id="rId133"/><Relationship Type="http://schemas.openxmlformats.org/officeDocument/2006/relationships/hyperlink" Target="https://raw.githubusercontent.com/darknigthmare/shadow-codec-ops/97141fbd571a0dc1f469d54d84a868d7ce98480f/raw/79d7ef7fe4aa3cd37e7c1f0a5536ab7fc998d7e2538c98ae9da8107f3833bdc3.png" TargetMode="External" Id="rId134"/><Relationship Type="http://schemas.openxmlformats.org/officeDocument/2006/relationships/hyperlink" Target="https://raw.githubusercontent.com/darknigthmare/shadow-codec-ops/97141fbd571a0dc1f469d54d84a868d7ce98480f/raw/27cb0842b84d0f3d9f02f99c5f09aaf55f20ad3786529986092d3801d9352938.png" TargetMode="External" Id="rId135"/><Relationship Type="http://schemas.openxmlformats.org/officeDocument/2006/relationships/hyperlink" Target="https://raw.githubusercontent.com/darknigthmare/shadow-codec-ops/ba4475cdeeed2a1c646089ea23ec359b390bfb14/raw/adb9e2942434dd450dbccdcec9dbcf2ae207b1ee497794368d70bdc9e7787593.png" TargetMode="External" Id="rId136"/><Relationship Type="http://schemas.openxmlformats.org/officeDocument/2006/relationships/hyperlink" Target="https://raw.githubusercontent.com/darknigthmare/shadow-codec-ops/ba4475cdeeed2a1c646089ea23ec359b390bfb14/raw/7f96af0758ac06827b3e1eed80349400441a12a5f983d6fe839b5eccb89501b0.png" TargetMode="External" Id="rId137"/><Relationship Type="http://schemas.openxmlformats.org/officeDocument/2006/relationships/hyperlink" Target="https://raw.githubusercontent.com/darknigthmare/shadow-codec-ops/ba4475cdeeed2a1c646089ea23ec359b390bfb14/raw/5eb096bd9f2bcf00bf6a3c9baddbefe54bcc663fc7952cb5e34479481e195ec0.png" TargetMode="External" Id="rId138"/><Relationship Type="http://schemas.openxmlformats.org/officeDocument/2006/relationships/hyperlink" Target="https://raw.githubusercontent.com/darknigthmare/shadow-codec-ops/ba4475cdeeed2a1c646089ea23ec359b390bfb14/raw/a9d404e78788c60a3a2441e4f2005e185a426b110e7c3f9abaf8d0bece8960a2.png" TargetMode="External" Id="rId139"/><Relationship Type="http://schemas.openxmlformats.org/officeDocument/2006/relationships/hyperlink" Target="https://raw.githubusercontent.com/darknigthmare/shadow-codec-ops/ba4475cdeeed2a1c646089ea23ec359b390bfb14/raw/5373fe2546f6b63990dab087d154040301814d1763c0ce868002db1e3f17a3a8.png" TargetMode="External" Id="rId140"/><Relationship Type="http://schemas.openxmlformats.org/officeDocument/2006/relationships/hyperlink" Target="https://raw.githubusercontent.com/darknigthmare/shadow-codec-ops/ba4475cdeeed2a1c646089ea23ec359b390bfb14/raw/b72397d5e6682329e9abebee980dcacaef1dfa5d5d2ea097a841ddb720651bef.png" TargetMode="External" Id="rId141"/><Relationship Type="http://schemas.openxmlformats.org/officeDocument/2006/relationships/hyperlink" Target="https://raw.githubusercontent.com/darknigthmare/shadow-codec-ops/ba4475cdeeed2a1c646089ea23ec359b390bfb14/raw/9481fe8789b93a72efc87051cadd7434ca3d1c195ba3a4c6163edab5ddb56bbd.png" TargetMode="External" Id="rId142"/><Relationship Type="http://schemas.openxmlformats.org/officeDocument/2006/relationships/hyperlink" Target="https://raw.githubusercontent.com/darknigthmare/shadow-codec-ops/e6201cd399b16d724b38e824484f37965a0c2b74/raw/5e34aca457b2a824c2172f29a1f28f941d234f951b83fa1ff493bcacb2324535.png" TargetMode="External" Id="rId143"/><Relationship Type="http://schemas.openxmlformats.org/officeDocument/2006/relationships/table" Target="/xl/tables/table19.xml" Id="rId144"/></Relationships>
</file>

<file path=xl/worksheets/_rels/sheet22.xml.rels><Relationships xmlns="http://schemas.openxmlformats.org/package/2006/relationships"><Relationship Type="http://schemas.openxmlformats.org/officeDocument/2006/relationships/table" Target="/xl/tables/table20.xml" Id="rId1"/></Relationships>
</file>

<file path=xl/worksheets/_rels/sheet23.xml.rels><Relationships xmlns="http://schemas.openxmlformats.org/package/2006/relationships"><Relationship Type="http://schemas.openxmlformats.org/officeDocument/2006/relationships/table" Target="/xl/tables/table21.xml" Id="rId1"/></Relationships>
</file>

<file path=xl/worksheets/_rels/sheet24.xml.rels><Relationships xmlns="http://schemas.openxmlformats.org/package/2006/relationships"><Relationship Type="http://schemas.openxmlformats.org/officeDocument/2006/relationships/table" Target="/xl/tables/table22.xml" Id="rId1"/></Relationships>
</file>

<file path=xl/worksheets/_rels/sheet25.xml.rels><Relationships xmlns="http://schemas.openxmlformats.org/package/2006/relationships"><Relationship Type="http://schemas.openxmlformats.org/officeDocument/2006/relationships/table" Target="/xl/tables/table23.xml" Id="rId1"/></Relationships>
</file>

<file path=xl/worksheets/_rels/sheet26.xml.rels><Relationships xmlns="http://schemas.openxmlformats.org/package/2006/relationships"><Relationship Type="http://schemas.openxmlformats.org/officeDocument/2006/relationships/table" Target="/xl/tables/table24.xml" Id="rId1"/></Relationships>
</file>

<file path=xl/worksheets/_rels/sheet27.xml.rels><Relationships xmlns="http://schemas.openxmlformats.org/package/2006/relationships"><Relationship Type="http://schemas.openxmlformats.org/officeDocument/2006/relationships/hyperlink" Target="https://github.com/darknigthmare/shadow-codec-ops/commit/ac90e6eadb876bd6a5f30ffe1306363ead0bd0b7" TargetMode="External" Id="rId1"/><Relationship Type="http://schemas.openxmlformats.org/officeDocument/2006/relationships/hyperlink" Target="https://github.com/darknigthmare/shadow-codec-ops/pull/5" TargetMode="External" Id="rId2"/><Relationship Type="http://schemas.openxmlformats.org/officeDocument/2006/relationships/hyperlink" Target="https://shadow-codec-ops.vercel.app" TargetMode="External" Id="rId3"/><Relationship Type="http://schemas.openxmlformats.org/officeDocument/2006/relationships/hyperlink" Target="https://shadow-codec-ops.vercel.app" TargetMode="External" Id="rId4"/><Relationship Type="http://schemas.openxmlformats.org/officeDocument/2006/relationships/hyperlink" Target="https://shadow-codec-ops.vercel.app" TargetMode="External" Id="rId5"/><Relationship Type="http://schemas.openxmlformats.org/officeDocument/2006/relationships/hyperlink" Target="https://shadow-codec-ops.vercel.app" TargetMode="External" Id="rId6"/><Relationship Type="http://schemas.openxmlformats.org/officeDocument/2006/relationships/hyperlink" Target="https://shadow-codec-ops.vercel.app" TargetMode="External" Id="rId7"/><Relationship Type="http://schemas.openxmlformats.org/officeDocument/2006/relationships/hyperlink" Target="https://shadow-codec-ops.vercel.app" TargetMode="External" Id="rId8"/></Relationships>
</file>

<file path=xl/worksheets/_rels/sheet28.xml.rels><Relationships xmlns="http://schemas.openxmlformats.org/package/2006/relationships"><Relationship Type="http://schemas.openxmlformats.org/officeDocument/2006/relationships/hyperlink" Target="https://raw.githubusercontent.com/darknigthmare/shadow-codec-ops/b561c52264820292556e05b921366707669a76b6/raw/f6bf8ee61ea21ad84dd621a15e4c9fa80debcf23e6e43bb8f652f7550edf66a9.png" TargetMode="External" Id="rId1"/><Relationship Type="http://schemas.openxmlformats.org/officeDocument/2006/relationships/hyperlink" Target="https://raw.githubusercontent.com/darknigthmare/shadow-codec-ops/b561c52264820292556e05b921366707669a76b6/raw/da833eafa4ab19e67fb34862d4bb4e53c0c646d6d4d1471bbe045f79d1891b2b.png" TargetMode="External" Id="rId2"/><Relationship Type="http://schemas.openxmlformats.org/officeDocument/2006/relationships/hyperlink" Target="https://raw.githubusercontent.com/darknigthmare/shadow-codec-ops/b561c52264820292556e05b921366707669a76b6/raw/dd1af71ffeb44ca636a352d1d9e1a8c28afdb582f80df73cb46bf060aa1c61af.png" TargetMode="External" Id="rId3"/><Relationship Type="http://schemas.openxmlformats.org/officeDocument/2006/relationships/hyperlink" Target="https://raw.githubusercontent.com/darknigthmare/shadow-codec-ops/b561c52264820292556e05b921366707669a76b6/raw/51ddebf700dafae87f625bc5f954c2beefc938e8e6362519585b3bf55dec1df6.png" TargetMode="External" Id="rId4"/><Relationship Type="http://schemas.openxmlformats.org/officeDocument/2006/relationships/hyperlink" Target="https://raw.githubusercontent.com/darknigthmare/shadow-codec-ops/38d2aa23a2f89df01d655d4d789c16f11fe5d4c7/raw/b74e055665d379d53764a584e747053bdc4e3be0a07ba8368c75f6dee5e56cda.png" TargetMode="External" Id="rId5"/><Relationship Type="http://schemas.openxmlformats.org/officeDocument/2006/relationships/hyperlink" Target="https://raw.githubusercontent.com/darknigthmare/shadow-codec-ops/38d2aa23a2f89df01d655d4d789c16f11fe5d4c7/raw/3e04996eda8027c675a03804dc1e69a74ff72a2c2d10ae0fa9a9514f9761aeaa.png" TargetMode="External" Id="rId6"/><Relationship Type="http://schemas.openxmlformats.org/officeDocument/2006/relationships/hyperlink" Target="https://raw.githubusercontent.com/darknigthmare/shadow-codec-ops/38d2aa23a2f89df01d655d4d789c16f11fe5d4c7/raw/8cdce64790c68a836857270abbb2b557fb5ab438e919266260c597fdba0ee3c4.png" TargetMode="External" Id="rId7"/><Relationship Type="http://schemas.openxmlformats.org/officeDocument/2006/relationships/hyperlink" Target="https://raw.githubusercontent.com/darknigthmare/shadow-codec-ops/38d2aa23a2f89df01d655d4d789c16f11fe5d4c7/raw/49ae1aa3f6690b27a886a6a73213ca74d9d0fff5c38d757a763757848547e101.png" TargetMode="External" Id="rId8"/><Relationship Type="http://schemas.openxmlformats.org/officeDocument/2006/relationships/hyperlink" Target="https://raw.githubusercontent.com/darknigthmare/shadow-codec-ops/4e18f51958c38da00f6e7d06cf47ecf78af00d9c/raw/b68473371c19ac4e35bae67dfb9a83be0c0cd9f1f30a66659a29df390d8656d4.png" TargetMode="External" Id="rId9"/><Relationship Type="http://schemas.openxmlformats.org/officeDocument/2006/relationships/hyperlink" Target="https://raw.githubusercontent.com/darknigthmare/shadow-codec-ops/4e18f51958c38da00f6e7d06cf47ecf78af00d9c/raw/e0133471d3f3d898612bcd5456bc122848c5c4ff7580332e7b29a08e3abdfdad.png" TargetMode="External" Id="rId10"/><Relationship Type="http://schemas.openxmlformats.org/officeDocument/2006/relationships/hyperlink" Target="https://raw.githubusercontent.com/darknigthmare/shadow-codec-ops/4e18f51958c38da00f6e7d06cf47ecf78af00d9c/raw/c7fba0b13cbba6259c137d7c4dc88a52d0ec8104afbd2c6f643c72408abd4cf8.png" TargetMode="External" Id="rId11"/><Relationship Type="http://schemas.openxmlformats.org/officeDocument/2006/relationships/hyperlink" Target="https://raw.githubusercontent.com/darknigthmare/shadow-codec-ops/4e18f51958c38da00f6e7d06cf47ecf78af00d9c/raw/837f7c928822f09028811d1dd8a1b8135db151c73135f08fe5f00e75e3891340.png" TargetMode="External" Id="rId12"/><Relationship Type="http://schemas.openxmlformats.org/officeDocument/2006/relationships/hyperlink" Target="https://raw.githubusercontent.com/darknigthmare/shadow-codec-ops/beae27c0670847b38eb5795289997e881d15efa4/raw/5706f8cf5f6a44b743298dba597cea7acc0f35d8e38c08c8b54bc5ca179d633e.png" TargetMode="External" Id="rId13"/><Relationship Type="http://schemas.openxmlformats.org/officeDocument/2006/relationships/hyperlink" Target="https://raw.githubusercontent.com/darknigthmare/shadow-codec-ops/beae27c0670847b38eb5795289997e881d15efa4/raw/5cded9c396ac00ed6ca3dd5668ff85865317f1774fd174a60defebf65b1ab282.png" TargetMode="External" Id="rId14"/><Relationship Type="http://schemas.openxmlformats.org/officeDocument/2006/relationships/hyperlink" Target="https://raw.githubusercontent.com/darknigthmare/shadow-codec-ops/beae27c0670847b38eb5795289997e881d15efa4/raw/7cf3ab41eba8eb583cea437c9fc93c48fa3af8c253cbfbb6a92f57ba8fa32868.png" TargetMode="External" Id="rId15"/><Relationship Type="http://schemas.openxmlformats.org/officeDocument/2006/relationships/hyperlink" Target="https://raw.githubusercontent.com/darknigthmare/shadow-codec-ops/beae27c0670847b38eb5795289997e881d15efa4/raw/1811bb5b2715f869234ad4fc08abd2fc39519cc8f8ab294a63ba80d8a62282f6.png" TargetMode="External" Id="rId16"/><Relationship Type="http://schemas.openxmlformats.org/officeDocument/2006/relationships/hyperlink" Target="https://raw.githubusercontent.com/darknigthmare/shadow-codec-ops/c14aada5cd563c314edee16cf70966337da8a03f/raw/00605d5462c1f7337d8952f86045d514e3f399005ca1373f8b8aeddf121c0817.png" TargetMode="External" Id="rId17"/><Relationship Type="http://schemas.openxmlformats.org/officeDocument/2006/relationships/hyperlink" Target="https://raw.githubusercontent.com/darknigthmare/shadow-codec-ops/c14aada5cd563c314edee16cf70966337da8a03f/raw/6f465b6fffc9735c1e9a14fd9120e68db9b6dd1e923832b227e395d74846d0c3.png" TargetMode="External" Id="rId18"/><Relationship Type="http://schemas.openxmlformats.org/officeDocument/2006/relationships/hyperlink" Target="https://raw.githubusercontent.com/darknigthmare/shadow-codec-ops/c14aada5cd563c314edee16cf70966337da8a03f/raw/c187ea17ead4e33fb4e2802284302472cccf9dd4dd7688fc19d77ea0947eb9ce.png" TargetMode="External" Id="rId19"/><Relationship Type="http://schemas.openxmlformats.org/officeDocument/2006/relationships/hyperlink" Target="https://raw.githubusercontent.com/darknigthmare/shadow-codec-ops/c14aada5cd563c314edee16cf70966337da8a03f/raw/61041a2e4a16e27709cdaf47a536629a36cee4c0a8c48d86575e689f84d6fbba.png" TargetMode="External" Id="rId20"/><Relationship Type="http://schemas.openxmlformats.org/officeDocument/2006/relationships/hyperlink" Target="https://raw.githubusercontent.com/darknigthmare/shadow-codec-ops/10a7b96b7682c2744bf173e32b34fce4ed7bb4b9/raw/09905cdf4f578015ece803a5d7edad5c8f5ab7222d76678ec4fa705bfe5151c6.png" TargetMode="External" Id="rId21"/><Relationship Type="http://schemas.openxmlformats.org/officeDocument/2006/relationships/hyperlink" Target="https://raw.githubusercontent.com/darknigthmare/shadow-codec-ops/10a7b96b7682c2744bf173e32b34fce4ed7bb4b9/raw/f490777d1841f95a12641918fd70cd65fdd3264cdfee1718137a25b8159d16d8.png" TargetMode="External" Id="rId22"/><Relationship Type="http://schemas.openxmlformats.org/officeDocument/2006/relationships/hyperlink" Target="https://raw.githubusercontent.com/darknigthmare/shadow-codec-ops/10a7b96b7682c2744bf173e32b34fce4ed7bb4b9/raw/bdd541556f686a5d73f631a790958e9486d61d3398417e17356aabd2ec60068d.png" TargetMode="External" Id="rId23"/><Relationship Type="http://schemas.openxmlformats.org/officeDocument/2006/relationships/hyperlink" Target="https://raw.githubusercontent.com/darknigthmare/shadow-codec-ops/10a7b96b7682c2744bf173e32b34fce4ed7bb4b9/raw/6d37105dc67e85331e451c6bc5769a218ced8836c4bd96291928d2c9307d6678.png" TargetMode="External" Id="rId24"/><Relationship Type="http://schemas.openxmlformats.org/officeDocument/2006/relationships/hyperlink" Target="https://raw.githubusercontent.com/darknigthmare/shadow-codec-ops/098a5293ec1f68c0a964255ac47d7e88ba0e14c0/raw/97f7f9f84a8efcaa6d6eaa983a09dcd851453cdd9511bc7b8fcf48292c3eef68.png" TargetMode="External" Id="rId25"/><Relationship Type="http://schemas.openxmlformats.org/officeDocument/2006/relationships/hyperlink" Target="https://raw.githubusercontent.com/darknigthmare/shadow-codec-ops/098a5293ec1f68c0a964255ac47d7e88ba0e14c0/raw/4d0ef40d65e612158fe50e4006da991594be22c1d2fc79fc47f794890891bcf2.png" TargetMode="External" Id="rId26"/><Relationship Type="http://schemas.openxmlformats.org/officeDocument/2006/relationships/hyperlink" Target="https://raw.githubusercontent.com/darknigthmare/shadow-codec-ops/098a5293ec1f68c0a964255ac47d7e88ba0e14c0/raw/0cec83344bffa57f13691726600ffbdb59c827187919776480c2b567d1a7a815.png" TargetMode="External" Id="rId27"/><Relationship Type="http://schemas.openxmlformats.org/officeDocument/2006/relationships/hyperlink" Target="https://raw.githubusercontent.com/darknigthmare/shadow-codec-ops/098a5293ec1f68c0a964255ac47d7e88ba0e14c0/raw/3b82375d35de0472e1acb1b665644cc88c93bcc713f8e7cf0379a155a6043ebb.png" TargetMode="External" Id="rId28"/><Relationship Type="http://schemas.openxmlformats.org/officeDocument/2006/relationships/hyperlink" Target="https://raw.githubusercontent.com/darknigthmare/shadow-codec-ops/7b26cf0ccb44bbfa13207680ff9071f2819b52fc/raw/1f02279b572c528de2f2fff807953dbef9cf89a5965fed9d21df28dacb13f515.png" TargetMode="External" Id="rId29"/><Relationship Type="http://schemas.openxmlformats.org/officeDocument/2006/relationships/hyperlink" Target="https://raw.githubusercontent.com/darknigthmare/shadow-codec-ops/7b26cf0ccb44bbfa13207680ff9071f2819b52fc/raw/fb5fcfb834e2f59ac8bea7478be21e9c8d671d65d5b2eca8d04905e4b1875eb4.png" TargetMode="External" Id="rId30"/><Relationship Type="http://schemas.openxmlformats.org/officeDocument/2006/relationships/hyperlink" Target="https://raw.githubusercontent.com/darknigthmare/shadow-codec-ops/7b26cf0ccb44bbfa13207680ff9071f2819b52fc/raw/62be3025fe8511f7e84eb06fd648b5b1d659310e55a1d8f93b806faab0d43466.png" TargetMode="External" Id="rId31"/><Relationship Type="http://schemas.openxmlformats.org/officeDocument/2006/relationships/hyperlink" Target="https://raw.githubusercontent.com/darknigthmare/shadow-codec-ops/7b26cf0ccb44bbfa13207680ff9071f2819b52fc/raw/c2fce0552844fd63e550b69144b7c8dc05fa0aa3ebc3f6fbbe1c769330fbbd53.png" TargetMode="External" Id="rId32"/><Relationship Type="http://schemas.openxmlformats.org/officeDocument/2006/relationships/hyperlink" Target="https://raw.githubusercontent.com/darknigthmare/shadow-codec-ops/5c6cd87d2997579c9ff0f1149695104ac42c9d41/raw/f86c28b3ac1d68157b8672351b1c90dd13878fdd019b8df5d45074218b47a849.png" TargetMode="External" Id="rId33"/><Relationship Type="http://schemas.openxmlformats.org/officeDocument/2006/relationships/hyperlink" Target="https://raw.githubusercontent.com/darknigthmare/shadow-codec-ops/5c6cd87d2997579c9ff0f1149695104ac42c9d41/raw/64a8dedc7c8fa0ac6ee3fd2d55d18854341515c7ea70b54f291814841ca1c41b.png" TargetMode="External" Id="rId34"/><Relationship Type="http://schemas.openxmlformats.org/officeDocument/2006/relationships/hyperlink" Target="https://raw.githubusercontent.com/darknigthmare/shadow-codec-ops/5c6cd87d2997579c9ff0f1149695104ac42c9d41/raw/10fc84db6924999a16c9e556dbfc9c5a9d4a032f3391d0e54b7f1b4aa2d15d51.png" TargetMode="External" Id="rId35"/><Relationship Type="http://schemas.openxmlformats.org/officeDocument/2006/relationships/hyperlink" Target="https://raw.githubusercontent.com/darknigthmare/shadow-codec-ops/5c6cd87d2997579c9ff0f1149695104ac42c9d41/raw/f0c63a762b2376b4477dee5d586405c6a6029e19f6a2fa2463e1e6d2ad716f4e.png" TargetMode="External" Id="rId36"/><Relationship Type="http://schemas.openxmlformats.org/officeDocument/2006/relationships/hyperlink" Target="https://raw.githubusercontent.com/darknigthmare/shadow-codec-ops/1fd797c2ea59d098c9c1d853bceb6bee3134437e/raw/e599785aec8d995ed3f300ad6931594b396a441327137ec8183c33ec53934e90.png" TargetMode="External" Id="rId37"/><Relationship Type="http://schemas.openxmlformats.org/officeDocument/2006/relationships/hyperlink" Target="https://raw.githubusercontent.com/darknigthmare/shadow-codec-ops/1fd797c2ea59d098c9c1d853bceb6bee3134437e/raw/5afd008b2a7d6ee2ce281902d60d04f02e38dfe687cf0680d14b760796e37558.png" TargetMode="External" Id="rId38"/><Relationship Type="http://schemas.openxmlformats.org/officeDocument/2006/relationships/hyperlink" Target="https://raw.githubusercontent.com/darknigthmare/shadow-codec-ops/1fd797c2ea59d098c9c1d853bceb6bee3134437e/raw/01eee758900c3a22d8870a5cd373c07fbe2301ef5e454888db4fb272cf8f651d.png" TargetMode="External" Id="rId39"/><Relationship Type="http://schemas.openxmlformats.org/officeDocument/2006/relationships/hyperlink" Target="https://raw.githubusercontent.com/darknigthmare/shadow-codec-ops/1fd797c2ea59d098c9c1d853bceb6bee3134437e/raw/9f05ee9dcf319deb747e0d429323a99553c9c1de701c8b1b4c7560523b41b53d.png" TargetMode="External" Id="rId40"/><Relationship Type="http://schemas.openxmlformats.org/officeDocument/2006/relationships/hyperlink" Target="https://raw.githubusercontent.com/darknigthmare/shadow-codec-ops/ec2c7ae441cbb8cc8d302cd884e52fc787bf8ce6/raw/e3f9dd5fbfdfabf8a73df5551112081aaacd69b587e1e321b10e2da084d24f40.png" TargetMode="External" Id="rId41"/><Relationship Type="http://schemas.openxmlformats.org/officeDocument/2006/relationships/hyperlink" Target="https://raw.githubusercontent.com/darknigthmare/shadow-codec-ops/ec2c7ae441cbb8cc8d302cd884e52fc787bf8ce6/raw/65b39b2e543ed9b88584475f170cd7a4825159dec171a4ee005528af2383fb6d.png" TargetMode="External" Id="rId42"/><Relationship Type="http://schemas.openxmlformats.org/officeDocument/2006/relationships/hyperlink" Target="https://raw.githubusercontent.com/darknigthmare/shadow-codec-ops/ec2c7ae441cbb8cc8d302cd884e52fc787bf8ce6/raw/598d58160cfc354b8f00c59e88de5a9d13e9c0ec2f354a92e9b22462e869d815.png" TargetMode="External" Id="rId43"/><Relationship Type="http://schemas.openxmlformats.org/officeDocument/2006/relationships/hyperlink" Target="https://raw.githubusercontent.com/darknigthmare/shadow-codec-ops/ec2c7ae441cbb8cc8d302cd884e52fc787bf8ce6/raw/8ddcec343b29384fec434ae5d6a36a519d954f3265d289f900df7f002240bfcb.png" TargetMode="External" Id="rId44"/><Relationship Type="http://schemas.openxmlformats.org/officeDocument/2006/relationships/hyperlink" Target="https://raw.githubusercontent.com/darknigthmare/shadow-codec-ops/38bdc25dd02b29810887cc2df4ca815d02d38859/raw/91b298607d2dec8cbfbcacb8163d81a9065a86ca3a939d8af5d47351909c3290.png" TargetMode="External" Id="rId45"/><Relationship Type="http://schemas.openxmlformats.org/officeDocument/2006/relationships/hyperlink" Target="https://raw.githubusercontent.com/darknigthmare/shadow-codec-ops/38bdc25dd02b29810887cc2df4ca815d02d38859/raw/060d47ff0e2dba20abffbafe0a928b724452cafaee4549f9f84529d4f276aa1b.png" TargetMode="External" Id="rId46"/><Relationship Type="http://schemas.openxmlformats.org/officeDocument/2006/relationships/hyperlink" Target="https://raw.githubusercontent.com/darknigthmare/shadow-codec-ops/38bdc25dd02b29810887cc2df4ca815d02d38859/raw/949a70a8b44ecc44e38969dc378dd1ebcec7cf60128b16258347f126db399cf1.png" TargetMode="External" Id="rId47"/><Relationship Type="http://schemas.openxmlformats.org/officeDocument/2006/relationships/hyperlink" Target="https://raw.githubusercontent.com/darknigthmare/shadow-codec-ops/38bdc25dd02b29810887cc2df4ca815d02d38859/raw/d476a221a10295880e374561a402884c402f7806fbce465cea658694c12ba010.png" TargetMode="External" Id="rId48"/><Relationship Type="http://schemas.openxmlformats.org/officeDocument/2006/relationships/hyperlink" Target="https://raw.githubusercontent.com/darknigthmare/shadow-codec-ops/9da061a244e5d81f9754aaa90a577fe5034d93e5/raw/cffadc9c78c97c210789214152bf7fbd667d5c79dae1b713a816a80b885164a2.png" TargetMode="External" Id="rId49"/><Relationship Type="http://schemas.openxmlformats.org/officeDocument/2006/relationships/hyperlink" Target="https://raw.githubusercontent.com/darknigthmare/shadow-codec-ops/9da061a244e5d81f9754aaa90a577fe5034d93e5/raw/8a49447596a438327ad5261eeefe2fa3852cfa3c3a423463804ae12f960b7f44.png" TargetMode="External" Id="rId50"/><Relationship Type="http://schemas.openxmlformats.org/officeDocument/2006/relationships/hyperlink" Target="https://raw.githubusercontent.com/darknigthmare/shadow-codec-ops/9da061a244e5d81f9754aaa90a577fe5034d93e5/raw/9eb77de5b97152fcc48e3f258d6388ad2b3a183cf470e2dd65dc40dd85e683bf.png" TargetMode="External" Id="rId51"/><Relationship Type="http://schemas.openxmlformats.org/officeDocument/2006/relationships/hyperlink" Target="https://raw.githubusercontent.com/darknigthmare/shadow-codec-ops/9da061a244e5d81f9754aaa90a577fe5034d93e5/raw/a43df069249785940aad87799c70e908200af2cc36984184ad2a6debdb144a57.png" TargetMode="External" Id="rId52"/><Relationship Type="http://schemas.openxmlformats.org/officeDocument/2006/relationships/hyperlink" Target="https://raw.githubusercontent.com/darknigthmare/shadow-codec-ops/ee373b619c21247b3ba12074fa714d47b22a7a64/raw/e5ce68708152c8d7b9de9e71f69ea5c1091c4350d4f8466f580077ea9dedcfad.png" TargetMode="External" Id="rId53"/><Relationship Type="http://schemas.openxmlformats.org/officeDocument/2006/relationships/hyperlink" Target="https://raw.githubusercontent.com/darknigthmare/shadow-codec-ops/ee373b619c21247b3ba12074fa714d47b22a7a64/raw/eb647785c24d9157c37871d2f97ecbf37043e79ac766dea3e3bbeace87058162.png" TargetMode="External" Id="rId54"/><Relationship Type="http://schemas.openxmlformats.org/officeDocument/2006/relationships/hyperlink" Target="https://raw.githubusercontent.com/darknigthmare/shadow-codec-ops/ee373b619c21247b3ba12074fa714d47b22a7a64/raw/b3673e151d47e30d788fa3327f7cb4f5434dbbc9f28dd7a6d227851d075d778c.png" TargetMode="External" Id="rId55"/><Relationship Type="http://schemas.openxmlformats.org/officeDocument/2006/relationships/hyperlink" Target="https://raw.githubusercontent.com/darknigthmare/shadow-codec-ops/ee373b619c21247b3ba12074fa714d47b22a7a64/raw/a0226183312ec3f5039748c0227d005cccb0a7a87ac2d4b7e8c8458be404ba6d.png" TargetMode="External" Id="rId56"/><Relationship Type="http://schemas.openxmlformats.org/officeDocument/2006/relationships/hyperlink" Target="https://raw.githubusercontent.com/darknigthmare/shadow-codec-ops/7d1032c386d39317a6f730791d3e94dc594f6e8b/raw/402b8d191444e6a185fbd027399995547d93eaa8df809a516b3ca70b9f93d208.png" TargetMode="External" Id="rId57"/><Relationship Type="http://schemas.openxmlformats.org/officeDocument/2006/relationships/hyperlink" Target="https://raw.githubusercontent.com/darknigthmare/shadow-codec-ops/7d1032c386d39317a6f730791d3e94dc594f6e8b/raw/ee47c05f7cf80a4290d141bf88951e93dd2c19425ef6068e7463c2905219ea8d.png" TargetMode="External" Id="rId58"/><Relationship Type="http://schemas.openxmlformats.org/officeDocument/2006/relationships/hyperlink" Target="https://raw.githubusercontent.com/darknigthmare/shadow-codec-ops/7d1032c386d39317a6f730791d3e94dc594f6e8b/raw/f57b28ce7ea9631f96c447386688607dad4dd0317ccd3216cc9874d8cde62d70.png" TargetMode="External" Id="rId59"/><Relationship Type="http://schemas.openxmlformats.org/officeDocument/2006/relationships/hyperlink" Target="https://raw.githubusercontent.com/darknigthmare/shadow-codec-ops/7d1032c386d39317a6f730791d3e94dc594f6e8b/raw/a9c1876f91bd3067b8fd3e3adf3fa737cbfbed4cac48a160d216dd1834ae2977.png" TargetMode="External" Id="rId60"/><Relationship Type="http://schemas.openxmlformats.org/officeDocument/2006/relationships/hyperlink" Target="https://raw.githubusercontent.com/darknigthmare/shadow-codec-ops/69319cd86fa7a2ea35730a4266344a1df2e5a1d6/raw/90ba6325c4e6fcccf7aac9e37435cd8d3f8c142ed73d355e9bfe0ae8a08a658f.png" TargetMode="External" Id="rId61"/><Relationship Type="http://schemas.openxmlformats.org/officeDocument/2006/relationships/hyperlink" Target="https://raw.githubusercontent.com/darknigthmare/shadow-codec-ops/69319cd86fa7a2ea35730a4266344a1df2e5a1d6/raw/79ec586ea112f7e88adac40a71d05df144179a3ca5bdf4a9b30572a75c634496.png" TargetMode="External" Id="rId62"/><Relationship Type="http://schemas.openxmlformats.org/officeDocument/2006/relationships/hyperlink" Target="https://raw.githubusercontent.com/darknigthmare/shadow-codec-ops/69319cd86fa7a2ea35730a4266344a1df2e5a1d6/raw/19d352ffb7940806fe753985229c7560802abb9b908812d6d52252c81c53bcdc.png" TargetMode="External" Id="rId63"/><Relationship Type="http://schemas.openxmlformats.org/officeDocument/2006/relationships/hyperlink" Target="https://raw.githubusercontent.com/darknigthmare/shadow-codec-ops/69319cd86fa7a2ea35730a4266344a1df2e5a1d6/raw/3c4d3ea40d2f0d36f7e1ad81bbb783521364f9b0674e1d2b6bbfc8cc3aad8cca.png" TargetMode="External" Id="rId64"/><Relationship Type="http://schemas.openxmlformats.org/officeDocument/2006/relationships/hyperlink" Target="https://raw.githubusercontent.com/darknigthmare/shadow-codec-ops/c49913fef22e3d68948711b30dfe098aaf7689bd/raw/03fa42c14847a07942c66ec02d4cc129c4ed44ad1e8878a833c2a0ab5b356c35.png" TargetMode="External" Id="rId65"/><Relationship Type="http://schemas.openxmlformats.org/officeDocument/2006/relationships/hyperlink" Target="https://raw.githubusercontent.com/darknigthmare/shadow-codec-ops/c49913fef22e3d68948711b30dfe098aaf7689bd/raw/8cfb001ed82254095a5ecbcab105ee02193fa1d5dc771fe926b6807251c198a0.png" TargetMode="External" Id="rId66"/><Relationship Type="http://schemas.openxmlformats.org/officeDocument/2006/relationships/hyperlink" Target="https://raw.githubusercontent.com/darknigthmare/shadow-codec-ops/c49913fef22e3d68948711b30dfe098aaf7689bd/raw/d5d09b0a331f832f99cebdaec69ba5ffa63f9e36b37983644404c701ea846bd4.png" TargetMode="External" Id="rId67"/><Relationship Type="http://schemas.openxmlformats.org/officeDocument/2006/relationships/hyperlink" Target="https://raw.githubusercontent.com/darknigthmare/shadow-codec-ops/c49913fef22e3d68948711b30dfe098aaf7689bd/raw/3b29f622698720b2e1fdf2758c144f52e4f67b5ab0b6506209de4449802d494a.png" TargetMode="External" Id="rId68"/><Relationship Type="http://schemas.openxmlformats.org/officeDocument/2006/relationships/hyperlink" Target="https://raw.githubusercontent.com/darknigthmare/shadow-codec-ops/691e6d5d2406442d7c0971933448f19fbdb5fb0b/raw/dadb6dfb6e522948e0a758c3b8607385a56c3016e77f3192493deb175220c1db.png" TargetMode="External" Id="rId69"/><Relationship Type="http://schemas.openxmlformats.org/officeDocument/2006/relationships/hyperlink" Target="https://raw.githubusercontent.com/darknigthmare/shadow-codec-ops/691e6d5d2406442d7c0971933448f19fbdb5fb0b/raw/a4a3a65147736c9e4d99b7e7316c6507bb8d193aa99702bdaf06bc9e54c3ccd1.png" TargetMode="External" Id="rId70"/><Relationship Type="http://schemas.openxmlformats.org/officeDocument/2006/relationships/hyperlink" Target="https://raw.githubusercontent.com/darknigthmare/shadow-codec-ops/691e6d5d2406442d7c0971933448f19fbdb5fb0b/raw/8035a75c734bc76e554e71ae0a7b06779c1ca9e7dcde979d3382241b4181686c.png" TargetMode="External" Id="rId71"/><Relationship Type="http://schemas.openxmlformats.org/officeDocument/2006/relationships/hyperlink" Target="https://raw.githubusercontent.com/darknigthmare/shadow-codec-ops/691e6d5d2406442d7c0971933448f19fbdb5fb0b/raw/9c87e5bd1320c29903a260e35dafa44635aa2b4ba775a73b7c53a64b3df04434.png" TargetMode="External" Id="rId72"/><Relationship Type="http://schemas.openxmlformats.org/officeDocument/2006/relationships/hyperlink" Target="https://raw.githubusercontent.com/darknigthmare/shadow-codec-ops/2868d4392365111f8843ceaa64ca409a8f91b2b6/raw/79a815b956242ff4c4977efa0e6b4ea2374c339fd292108937c2a3fb2363d6b8.png" TargetMode="External" Id="rId73"/><Relationship Type="http://schemas.openxmlformats.org/officeDocument/2006/relationships/hyperlink" Target="https://raw.githubusercontent.com/darknigthmare/shadow-codec-ops/2868d4392365111f8843ceaa64ca409a8f91b2b6/raw/a7a37f81f17ee038bfc919adbdd64eb752fbf1ddc49f161abce4b2a4437d55b7.png" TargetMode="External" Id="rId74"/><Relationship Type="http://schemas.openxmlformats.org/officeDocument/2006/relationships/hyperlink" Target="https://raw.githubusercontent.com/darknigthmare/shadow-codec-ops/2868d4392365111f8843ceaa64ca409a8f91b2b6/raw/13083cc4d8f182ea8d7aa0e765ebfe3ab6b3bd194e1bac4ff365fc9a84460dc0.png" TargetMode="External" Id="rId75"/><Relationship Type="http://schemas.openxmlformats.org/officeDocument/2006/relationships/hyperlink" Target="https://raw.githubusercontent.com/darknigthmare/shadow-codec-ops/2868d4392365111f8843ceaa64ca409a8f91b2b6/raw/576d5c9b9416878e65a3303dbf39236580a95d54646e2b93e0aadc8a94fe31e1.png" TargetMode="External" Id="rId76"/><Relationship Type="http://schemas.openxmlformats.org/officeDocument/2006/relationships/hyperlink" Target="https://raw.githubusercontent.com/darknigthmare/shadow-codec-ops/ed0b9a052f3ba42ab6c8484feeb925460a619377/raw/71867711f4df32254d8554bae4a03474d79736e1aa8758cce8353b7841212532.png" TargetMode="External" Id="rId77"/><Relationship Type="http://schemas.openxmlformats.org/officeDocument/2006/relationships/hyperlink" Target="https://raw.githubusercontent.com/darknigthmare/shadow-codec-ops/ed0b9a052f3ba42ab6c8484feeb925460a619377/raw/17c47426e8643e9e2f6f4b47996a6f2375ebdb3f6fea00e0d4e30bb839616d03.png" TargetMode="External" Id="rId78"/><Relationship Type="http://schemas.openxmlformats.org/officeDocument/2006/relationships/hyperlink" Target="https://raw.githubusercontent.com/darknigthmare/shadow-codec-ops/ed0b9a052f3ba42ab6c8484feeb925460a619377/raw/987830ea5eae8f65fe1aa7bda0b7a6f187695cdcb0affdc6fae7fe353c983fa3.png" TargetMode="External" Id="rId79"/><Relationship Type="http://schemas.openxmlformats.org/officeDocument/2006/relationships/hyperlink" Target="https://raw.githubusercontent.com/darknigthmare/shadow-codec-ops/ed0b9a052f3ba42ab6c8484feeb925460a619377/raw/01639f3d4f6b559c933020fc124de7ed23231fdcd7b627a83376ce71db159d48.png" TargetMode="External" Id="rId80"/><Relationship Type="http://schemas.openxmlformats.org/officeDocument/2006/relationships/hyperlink" Target="https://raw.githubusercontent.com/darknigthmare/shadow-codec-ops/359b10ebfb3f54ffd6adee9bf31f1ca4fbb8b121/raw/bb521d6c03455a6f242ba27586a47ca4d03f5f2aad17a0bcfa3376e301c8ddd1.png" TargetMode="External" Id="rId81"/><Relationship Type="http://schemas.openxmlformats.org/officeDocument/2006/relationships/hyperlink" Target="https://raw.githubusercontent.com/darknigthmare/shadow-codec-ops/359b10ebfb3f54ffd6adee9bf31f1ca4fbb8b121/raw/6a0e5920a5e351def0caaf7d1eef03e16d738f49a59af67c42c6c37246d22894.png" TargetMode="External" Id="rId82"/><Relationship Type="http://schemas.openxmlformats.org/officeDocument/2006/relationships/hyperlink" Target="https://raw.githubusercontent.com/darknigthmare/shadow-codec-ops/359b10ebfb3f54ffd6adee9bf31f1ca4fbb8b121/raw/92c87de3e89e1c6eb156b3d6642723452fc5cae6183c89c042481d7d58900d40.png" TargetMode="External" Id="rId83"/><Relationship Type="http://schemas.openxmlformats.org/officeDocument/2006/relationships/hyperlink" Target="https://raw.githubusercontent.com/darknigthmare/shadow-codec-ops/359b10ebfb3f54ffd6adee9bf31f1ca4fbb8b121/raw/4255ccb69325ecab164db1ad0dd0b318b001323ccfce536be86696fdc48fbefb.png" TargetMode="External" Id="rId84"/><Relationship Type="http://schemas.openxmlformats.org/officeDocument/2006/relationships/hyperlink" Target="https://raw.githubusercontent.com/darknigthmare/shadow-codec-ops/830eec1cbb8e7d3c50aca5c84e21a7d1b542dcbf/raw/164087a21ae9448ecf7663557ef90a89a1736bb0a08e497d63888b05b957decf.png" TargetMode="External" Id="rId85"/><Relationship Type="http://schemas.openxmlformats.org/officeDocument/2006/relationships/hyperlink" Target="https://raw.githubusercontent.com/darknigthmare/shadow-codec-ops/830eec1cbb8e7d3c50aca5c84e21a7d1b542dcbf/raw/781c62b72274d705825b0459029ca0313743a4fb49c2de1b983d3c3707036ab8.png" TargetMode="External" Id="rId86"/><Relationship Type="http://schemas.openxmlformats.org/officeDocument/2006/relationships/hyperlink" Target="https://raw.githubusercontent.com/darknigthmare/shadow-codec-ops/830eec1cbb8e7d3c50aca5c84e21a7d1b542dcbf/raw/77e40277360ce58ca91d1c00ac017e98c31550a3239e75ed8b2fdfc7f5871aa7.png" TargetMode="External" Id="rId87"/><Relationship Type="http://schemas.openxmlformats.org/officeDocument/2006/relationships/hyperlink" Target="https://raw.githubusercontent.com/darknigthmare/shadow-codec-ops/830eec1cbb8e7d3c50aca5c84e21a7d1b542dcbf/raw/b6d450003ba7b7aaf09ea52f50dc1f749c8f61fb7d5e4d7a6fe421b8f9e55c25.png" TargetMode="External" Id="rId88"/><Relationship Type="http://schemas.openxmlformats.org/officeDocument/2006/relationships/hyperlink" Target="https://raw.githubusercontent.com/darknigthmare/shadow-codec-ops/0d1a90f62a9686c1308c313aea629256811b017a/raw/6d66d99d2f99107cd7173ebfaa4b5edec74bef03862c0a09ddb227e2c6fc05d6.png" TargetMode="External" Id="rId89"/><Relationship Type="http://schemas.openxmlformats.org/officeDocument/2006/relationships/hyperlink" Target="https://raw.githubusercontent.com/darknigthmare/shadow-codec-ops/0d1a90f62a9686c1308c313aea629256811b017a/raw/86c1a7d914ba577737743e877995677e98663bb5a1c47a9a4ad9e309852cf9ae.png" TargetMode="External" Id="rId90"/><Relationship Type="http://schemas.openxmlformats.org/officeDocument/2006/relationships/hyperlink" Target="https://raw.githubusercontent.com/darknigthmare/shadow-codec-ops/0d1a90f62a9686c1308c313aea629256811b017a/raw/df4e85e2458782145c453b8aff42e58f8da9db13823992e6c50b6979c4a8a609.png" TargetMode="External" Id="rId91"/><Relationship Type="http://schemas.openxmlformats.org/officeDocument/2006/relationships/hyperlink" Target="https://raw.githubusercontent.com/darknigthmare/shadow-codec-ops/0d1a90f62a9686c1308c313aea629256811b017a/raw/06391bc5bfcd4429e6dddc5992137bf700b45091b55ed360fcab2ac683ae6d63.png" TargetMode="External" Id="rId92"/><Relationship Type="http://schemas.openxmlformats.org/officeDocument/2006/relationships/hyperlink" Target="https://raw.githubusercontent.com/darknigthmare/shadow-codec-ops/a94f6d184fde417c93fcbcefb9b4143b366419aa/raw/398eea1cc4a7c52abacc5547c7dbaf5678d537939daeb6debf2d6b633ccc868f.png" TargetMode="External" Id="rId93"/><Relationship Type="http://schemas.openxmlformats.org/officeDocument/2006/relationships/hyperlink" Target="https://raw.githubusercontent.com/darknigthmare/shadow-codec-ops/a94f6d184fde417c93fcbcefb9b4143b366419aa/raw/8a7b27f14bc6fbdb3206ee0ba3b6228489bebcf2e963aa7e228364229bea70a5.png" TargetMode="External" Id="rId94"/><Relationship Type="http://schemas.openxmlformats.org/officeDocument/2006/relationships/hyperlink" Target="https://raw.githubusercontent.com/darknigthmare/shadow-codec-ops/a94f6d184fde417c93fcbcefb9b4143b366419aa/raw/e1f80bc3effa7290ceb10694c460dc98573453ddcad6cf7a15a43420531be31b.png" TargetMode="External" Id="rId95"/><Relationship Type="http://schemas.openxmlformats.org/officeDocument/2006/relationships/hyperlink" Target="https://raw.githubusercontent.com/darknigthmare/shadow-codec-ops/a94f6d184fde417c93fcbcefb9b4143b366419aa/raw/f1e25cefd9023927da7dcef8e54547257146389ee124ea5968d6f30d3bd08d2d.png" TargetMode="External" Id="rId96"/><Relationship Type="http://schemas.openxmlformats.org/officeDocument/2006/relationships/hyperlink" Target="https://raw.githubusercontent.com/darknigthmare/shadow-codec-ops/a2ec53b51217a7f3ec9f0e1a7951f969737524ab/raw/67a405b01d0fb0c4f74029d7d3fcf70529dff885646ef98839bf3b65c4d71d58.png" TargetMode="External" Id="rId97"/><Relationship Type="http://schemas.openxmlformats.org/officeDocument/2006/relationships/hyperlink" Target="https://raw.githubusercontent.com/darknigthmare/shadow-codec-ops/a2ec53b51217a7f3ec9f0e1a7951f969737524ab/raw/b026d69e51dfac5362d9812e5b557fc1aa22262acd68287eb042ecd68e6a3f0c.png" TargetMode="External" Id="rId98"/><Relationship Type="http://schemas.openxmlformats.org/officeDocument/2006/relationships/hyperlink" Target="https://raw.githubusercontent.com/darknigthmare/shadow-codec-ops/a2ec53b51217a7f3ec9f0e1a7951f969737524ab/raw/5134732e053842e2ca2a2b6268efd3df4a479615374fc17057b33346790c51fc.png" TargetMode="External" Id="rId99"/><Relationship Type="http://schemas.openxmlformats.org/officeDocument/2006/relationships/hyperlink" Target="https://raw.githubusercontent.com/darknigthmare/shadow-codec-ops/a2ec53b51217a7f3ec9f0e1a7951f969737524ab/raw/5eaf39c552c336ebaee0994a9cde6b553b154b6791827765276a27d20e89edf2.png" TargetMode="External" Id="rId100"/><Relationship Type="http://schemas.openxmlformats.org/officeDocument/2006/relationships/hyperlink" Target="https://raw.githubusercontent.com/darknigthmare/shadow-codec-ops/5fd097def3ed5625b5e3fa9ce692e142a2143f94/raw/9967250460258dc10c904de28771908d7f8794e0db37d9a1db48ead19293fea1.png" TargetMode="External" Id="rId101"/><Relationship Type="http://schemas.openxmlformats.org/officeDocument/2006/relationships/hyperlink" Target="https://raw.githubusercontent.com/darknigthmare/shadow-codec-ops/5fd097def3ed5625b5e3fa9ce692e142a2143f94/raw/e1f778b4935026f539d329cd05a8350211469b45575789d1d1f6742f7c01a586.png" TargetMode="External" Id="rId102"/><Relationship Type="http://schemas.openxmlformats.org/officeDocument/2006/relationships/hyperlink" Target="https://raw.githubusercontent.com/darknigthmare/shadow-codec-ops/5fd097def3ed5625b5e3fa9ce692e142a2143f94/raw/1c006a937bd7502f623a97c2a1d7934329412dcf3185bf1af494148a2609b67c.png" TargetMode="External" Id="rId103"/><Relationship Type="http://schemas.openxmlformats.org/officeDocument/2006/relationships/hyperlink" Target="https://raw.githubusercontent.com/darknigthmare/shadow-codec-ops/5fd097def3ed5625b5e3fa9ce692e142a2143f94/raw/019d00baa2f75603a3e04f4af777b2fecfd6b2c84f94920d9c9b71df8d5457d1.png" TargetMode="External" Id="rId104"/><Relationship Type="http://schemas.openxmlformats.org/officeDocument/2006/relationships/hyperlink" Target="https://raw.githubusercontent.com/darknigthmare/shadow-codec-ops/23a681cdc6fbca49c0d6548dabbcd205824058a0/raw/c3a2a5806cd699cc73bcd02406c07a816177e736d34b3e343cbab04fc13f1ba0.png" TargetMode="External" Id="rId105"/><Relationship Type="http://schemas.openxmlformats.org/officeDocument/2006/relationships/hyperlink" Target="https://raw.githubusercontent.com/darknigthmare/shadow-codec-ops/23a681cdc6fbca49c0d6548dabbcd205824058a0/raw/b607cf87164c8a9a18ee8ff8e9df3598405fa83ed268c25c8c93976bc545fdaf.png" TargetMode="External" Id="rId106"/><Relationship Type="http://schemas.openxmlformats.org/officeDocument/2006/relationships/hyperlink" Target="https://raw.githubusercontent.com/darknigthmare/shadow-codec-ops/23a681cdc6fbca49c0d6548dabbcd205824058a0/raw/1e8fed3995b65fdf41313d87111b6631597a4871ef652afb0a9067cab38c2429.png" TargetMode="External" Id="rId107"/><Relationship Type="http://schemas.openxmlformats.org/officeDocument/2006/relationships/hyperlink" Target="https://raw.githubusercontent.com/darknigthmare/shadow-codec-ops/23a681cdc6fbca49c0d6548dabbcd205824058a0/raw/ff6e037a9eb6195d390b4bc57c765a936e7afc359dfe3f39945d438ae171075a.png" TargetMode="External" Id="rId108"/><Relationship Type="http://schemas.openxmlformats.org/officeDocument/2006/relationships/hyperlink" Target="https://raw.githubusercontent.com/darknigthmare/shadow-codec-ops/76ce54fbd98e2e32c5012e6b20993380ad7a5dcf/raw/f7d3109c0b24c335b3ba68f6f55b9ad3d87b2e0e81341fe01028a43f8ffd62dd.png" TargetMode="External" Id="rId109"/><Relationship Type="http://schemas.openxmlformats.org/officeDocument/2006/relationships/hyperlink" Target="https://raw.githubusercontent.com/darknigthmare/shadow-codec-ops/76ce54fbd98e2e32c5012e6b20993380ad7a5dcf/raw/3521f727b832b8e6f4909c91ca5f64d94c3dadbd6cb3fbe998a021b3b4f7f32a.png" TargetMode="External" Id="rId110"/><Relationship Type="http://schemas.openxmlformats.org/officeDocument/2006/relationships/hyperlink" Target="https://raw.githubusercontent.com/darknigthmare/shadow-codec-ops/76ce54fbd98e2e32c5012e6b20993380ad7a5dcf/raw/68df7b22b7abb09a6f83a99a92ec3af1f24a82f5671e41d49064b18d0083f461.png" TargetMode="External" Id="rId111"/><Relationship Type="http://schemas.openxmlformats.org/officeDocument/2006/relationships/hyperlink" Target="https://raw.githubusercontent.com/darknigthmare/shadow-codec-ops/76ce54fbd98e2e32c5012e6b20993380ad7a5dcf/raw/20e21fc7f3e11553d5b3f59430bd4f1297d444e69982ef7704101f601f85b256.png" TargetMode="External" Id="rId112"/><Relationship Type="http://schemas.openxmlformats.org/officeDocument/2006/relationships/hyperlink" Target="https://raw.githubusercontent.com/darknigthmare/shadow-codec-ops/f52d26c06803b2c4020a2579cf2816981d41a0e0/raw/5271b469e377ed9de967c0e62ee5ae1a3b1093ef7b4baa7a1b4f40ad9dd953a2.png" TargetMode="External" Id="rId113"/><Relationship Type="http://schemas.openxmlformats.org/officeDocument/2006/relationships/hyperlink" Target="https://raw.githubusercontent.com/darknigthmare/shadow-codec-ops/f52d26c06803b2c4020a2579cf2816981d41a0e0/raw/ae9bdde4fc9916a794ba86402ec6e30337bb04f0d589f69e51403d249f28de65.png" TargetMode="External" Id="rId114"/><Relationship Type="http://schemas.openxmlformats.org/officeDocument/2006/relationships/hyperlink" Target="https://raw.githubusercontent.com/darknigthmare/shadow-codec-ops/f52d26c06803b2c4020a2579cf2816981d41a0e0/raw/408e7936c79333f83358fa5b95e9d0a0cfc34b9adac24702f23d61f620ff708c.png" TargetMode="External" Id="rId115"/><Relationship Type="http://schemas.openxmlformats.org/officeDocument/2006/relationships/hyperlink" Target="https://raw.githubusercontent.com/darknigthmare/shadow-codec-ops/f52d26c06803b2c4020a2579cf2816981d41a0e0/raw/f6f059ea54afe3d897cb95f5f9fd5a212358a927880a006ccf68d67f52221cc7.png" TargetMode="External" Id="rId116"/><Relationship Type="http://schemas.openxmlformats.org/officeDocument/2006/relationships/hyperlink" Target="https://raw.githubusercontent.com/darknigthmare/shadow-codec-ops/871f083a2a215dc81b27779e861fbd98968838fd/raw/200b0de3fb694a2544dcee90b411d97247077a13da4aa85536dc1a7932bb9850.png" TargetMode="External" Id="rId117"/><Relationship Type="http://schemas.openxmlformats.org/officeDocument/2006/relationships/hyperlink" Target="https://raw.githubusercontent.com/darknigthmare/shadow-codec-ops/871f083a2a215dc81b27779e861fbd98968838fd/raw/b7a1bd07c992b2db3b8d0506a4070e1fa3ae9c7678f2b96381dde8fb432f3d57.png" TargetMode="External" Id="rId118"/><Relationship Type="http://schemas.openxmlformats.org/officeDocument/2006/relationships/hyperlink" Target="https://raw.githubusercontent.com/darknigthmare/shadow-codec-ops/871f083a2a215dc81b27779e861fbd98968838fd/raw/ab78ef12994c81a7798f26aa0fbefd4ea5337de7292f6acd0d3eda8ea3d2531a.png" TargetMode="External" Id="rId119"/><Relationship Type="http://schemas.openxmlformats.org/officeDocument/2006/relationships/hyperlink" Target="https://raw.githubusercontent.com/darknigthmare/shadow-codec-ops/871f083a2a215dc81b27779e861fbd98968838fd/raw/5cb0977a22e38ca6f86dca4e7286dc42984dba864b10b11bfc188e1fcefe5f6d.png" TargetMode="External" Id="rId120"/><Relationship Type="http://schemas.openxmlformats.org/officeDocument/2006/relationships/hyperlink" Target="https://raw.githubusercontent.com/darknigthmare/shadow-codec-ops/4b6d9f966c1ab51af235d489d9801403f98afb9f/raw/1dbc4021dfde570098f7704c9a061b5c67c0c9cfab7a91d081bad0b93001e104.png" TargetMode="External" Id="rId121"/><Relationship Type="http://schemas.openxmlformats.org/officeDocument/2006/relationships/hyperlink" Target="https://raw.githubusercontent.com/darknigthmare/shadow-codec-ops/4b6d9f966c1ab51af235d489d9801403f98afb9f/raw/1cf596095f381c69f242fe7620a8674e8aaf77555bac24a94d4f18318500ffb3.png" TargetMode="External" Id="rId122"/><Relationship Type="http://schemas.openxmlformats.org/officeDocument/2006/relationships/hyperlink" Target="https://raw.githubusercontent.com/darknigthmare/shadow-codec-ops/4b6d9f966c1ab51af235d489d9801403f98afb9f/raw/0fd4d870c139796663bda85de5b48928176fa510e7b1db9a3dc7a6f2bf45af09.png" TargetMode="External" Id="rId123"/><Relationship Type="http://schemas.openxmlformats.org/officeDocument/2006/relationships/hyperlink" Target="https://raw.githubusercontent.com/darknigthmare/shadow-codec-ops/4b6d9f966c1ab51af235d489d9801403f98afb9f/raw/8b9b3ada32032f4c029968756b4ebe4846c6cae1974b8afea572c764672bf6c6.png" TargetMode="External" Id="rId124"/><Relationship Type="http://schemas.openxmlformats.org/officeDocument/2006/relationships/hyperlink" Target="https://raw.githubusercontent.com/darknigthmare/shadow-codec-ops/59dbe3608d93a1d3cf86a49d487ed18b6fc1b630/raw/39b5618819534bd7420cc6d278a975ac2e1f9d24a505a6833d7a6ff59216537d.png" TargetMode="External" Id="rId125"/><Relationship Type="http://schemas.openxmlformats.org/officeDocument/2006/relationships/hyperlink" Target="https://raw.githubusercontent.com/darknigthmare/shadow-codec-ops/59dbe3608d93a1d3cf86a49d487ed18b6fc1b630/raw/4feb5852ac5cf1214d06c1471e91138ded6e7d1fcfbc7898a8b2f3b268ad3fd9.png" TargetMode="External" Id="rId126"/><Relationship Type="http://schemas.openxmlformats.org/officeDocument/2006/relationships/hyperlink" Target="https://raw.githubusercontent.com/darknigthmare/shadow-codec-ops/59dbe3608d93a1d3cf86a49d487ed18b6fc1b630/raw/d63afd6c10fa2eb659daefea7014ce806e3bcd44569319da0c3f11478b42e0ae.png" TargetMode="External" Id="rId127"/><Relationship Type="http://schemas.openxmlformats.org/officeDocument/2006/relationships/hyperlink" Target="https://raw.githubusercontent.com/darknigthmare/shadow-codec-ops/59dbe3608d93a1d3cf86a49d487ed18b6fc1b630/raw/7e712d89a929440e916f97a2135b42fbec03daf33095429f3ff8907b7732ef3b.png" TargetMode="External" Id="rId128"/><Relationship Type="http://schemas.openxmlformats.org/officeDocument/2006/relationships/hyperlink" Target="https://raw.githubusercontent.com/darknigthmare/shadow-codec-ops/9d8ab0a05d612f67d328b1fb875e840edd1eda73/raw/bd1f98524fe29c58eac67f37ecd14fc5094cfbe1de4bfdd1567d9849139cab69.png" TargetMode="External" Id="rId129"/><Relationship Type="http://schemas.openxmlformats.org/officeDocument/2006/relationships/hyperlink" Target="https://raw.githubusercontent.com/darknigthmare/shadow-codec-ops/9d8ab0a05d612f67d328b1fb875e840edd1eda73/raw/7944bddcf74856a17c8ae61c1997d1fa784149641a2f8c0147334b409605820d.png" TargetMode="External" Id="rId130"/><Relationship Type="http://schemas.openxmlformats.org/officeDocument/2006/relationships/hyperlink" Target="https://raw.githubusercontent.com/darknigthmare/shadow-codec-ops/9d8ab0a05d612f67d328b1fb875e840edd1eda73/raw/25922093eb113d99392ac083d86456c282c776b7efcd5605c0a8429c816f3b93.png" TargetMode="External" Id="rId131"/><Relationship Type="http://schemas.openxmlformats.org/officeDocument/2006/relationships/hyperlink" Target="https://raw.githubusercontent.com/darknigthmare/shadow-codec-ops/9d8ab0a05d612f67d328b1fb875e840edd1eda73/raw/9db70e5abbc58d10b95a3a2a89275d011a2516a958bd8a6c54aad7113e0d0725.png" TargetMode="External" Id="rId132"/><Relationship Type="http://schemas.openxmlformats.org/officeDocument/2006/relationships/hyperlink" Target="https://raw.githubusercontent.com/darknigthmare/shadow-codec-ops/deb18c5954097e85e0415846ffc40d742f7e4c08/raw/84a4de31fbdab21c2e0f7d898f6643f4f59e6744d827d0888c6acc41bbfe9dc5.png" TargetMode="External" Id="rId133"/><Relationship Type="http://schemas.openxmlformats.org/officeDocument/2006/relationships/hyperlink" Target="https://raw.githubusercontent.com/darknigthmare/shadow-codec-ops/deb18c5954097e85e0415846ffc40d742f7e4c08/raw/10d13ae08fd2a5ac6daa408f143a1f2b6b6a8d479553f57ec24ca51772d64218.png" TargetMode="External" Id="rId134"/><Relationship Type="http://schemas.openxmlformats.org/officeDocument/2006/relationships/hyperlink" Target="https://raw.githubusercontent.com/darknigthmare/shadow-codec-ops/deb18c5954097e85e0415846ffc40d742f7e4c08/raw/7d474ed20d282b07f61c56356573c60cef3c8c9fb1fb87f56697898490f30b77.png" TargetMode="External" Id="rId135"/><Relationship Type="http://schemas.openxmlformats.org/officeDocument/2006/relationships/hyperlink" Target="https://raw.githubusercontent.com/darknigthmare/shadow-codec-ops/deb18c5954097e85e0415846ffc40d742f7e4c08/raw/6e2309cf8842c8c5b95834470e12917db0a0eea9546b341e1b5b57c40ce6eb25.png" TargetMode="External" Id="rId136"/><Relationship Type="http://schemas.openxmlformats.org/officeDocument/2006/relationships/hyperlink" Target="https://raw.githubusercontent.com/darknigthmare/shadow-codec-ops/f71659ece48c596275f4df67920e92e6a3fb1bf9/raw/8ee663c0553259fc0c54e2f5ad01d57d3a7d3ba90f91d3a139572e4cf1d30188.png" TargetMode="External" Id="rId137"/><Relationship Type="http://schemas.openxmlformats.org/officeDocument/2006/relationships/hyperlink" Target="https://raw.githubusercontent.com/darknigthmare/shadow-codec-ops/f71659ece48c596275f4df67920e92e6a3fb1bf9/raw/3f5b2ae1dd24ddf7d679047e29bec20c6316c61ca61c3289affa82760d5b8f2d.png" TargetMode="External" Id="rId138"/><Relationship Type="http://schemas.openxmlformats.org/officeDocument/2006/relationships/hyperlink" Target="https://raw.githubusercontent.com/darknigthmare/shadow-codec-ops/f71659ece48c596275f4df67920e92e6a3fb1bf9/raw/97c617a99a97005f6a754cdcc69101d148bd3f7a480ea00904c17ddc8176d080.png" TargetMode="External" Id="rId139"/><Relationship Type="http://schemas.openxmlformats.org/officeDocument/2006/relationships/hyperlink" Target="https://raw.githubusercontent.com/darknigthmare/shadow-codec-ops/f71659ece48c596275f4df67920e92e6a3fb1bf9/raw/abac7aecae5dbfe1cb161ff80f5154643430f6b5999b9a02cdb159742dc24193.png" TargetMode="External" Id="rId140"/><Relationship Type="http://schemas.openxmlformats.org/officeDocument/2006/relationships/hyperlink" Target="https://raw.githubusercontent.com/darknigthmare/shadow-codec-ops/edb3bfe8fcd9c17699754ec37057c2c394322c5c/raw/1349049ede41cf71de2a74f26a2c76abd1f773a6ce8fbc1052883eabcfdb7c36.png" TargetMode="External" Id="rId141"/><Relationship Type="http://schemas.openxmlformats.org/officeDocument/2006/relationships/hyperlink" Target="https://raw.githubusercontent.com/darknigthmare/shadow-codec-ops/edb3bfe8fcd9c17699754ec37057c2c394322c5c/raw/371ff25c2263903fdc481d0bbbc5f73afeda8ac791675da98d94823159813ebd.png" TargetMode="External" Id="rId142"/><Relationship Type="http://schemas.openxmlformats.org/officeDocument/2006/relationships/hyperlink" Target="https://raw.githubusercontent.com/darknigthmare/shadow-codec-ops/edb3bfe8fcd9c17699754ec37057c2c394322c5c/raw/99744f983d2fd69448f06d923816198d5197772cdfb9ad444ef41d870173065b.png" TargetMode="External" Id="rId143"/><Relationship Type="http://schemas.openxmlformats.org/officeDocument/2006/relationships/hyperlink" Target="https://raw.githubusercontent.com/darknigthmare/shadow-codec-ops/edb3bfe8fcd9c17699754ec37057c2c394322c5c/raw/b48722eb078fde3980014a1e4d43fb9ec376b0f6edda1e30bd6ff6025679a7cd.png" TargetMode="External" Id="rId144"/><Relationship Type="http://schemas.openxmlformats.org/officeDocument/2006/relationships/hyperlink" Target="https://raw.githubusercontent.com/darknigthmare/shadow-codec-ops/04c328737be5a428495e9f2c802ec13ba5ddc384/raw/bae32527a07b000875db90f14780e2a2b56425058149eb3cb2e86eb2a65529c7.png" TargetMode="External" Id="rId145"/><Relationship Type="http://schemas.openxmlformats.org/officeDocument/2006/relationships/hyperlink" Target="https://raw.githubusercontent.com/darknigthmare/shadow-codec-ops/04c328737be5a428495e9f2c802ec13ba5ddc384/raw/42cf676b6d62f6b0cade81f1ec254690b7072188d76b84e7d312770d60c2357c.png" TargetMode="External" Id="rId146"/><Relationship Type="http://schemas.openxmlformats.org/officeDocument/2006/relationships/hyperlink" Target="https://raw.githubusercontent.com/darknigthmare/shadow-codec-ops/04c328737be5a428495e9f2c802ec13ba5ddc384/raw/4eb78f9ef97303a18d6ab83d77ce4ffb071014dea56e1ffbfce66e995f5e5922.png" TargetMode="External" Id="rId147"/><Relationship Type="http://schemas.openxmlformats.org/officeDocument/2006/relationships/hyperlink" Target="https://raw.githubusercontent.com/darknigthmare/shadow-codec-ops/04c328737be5a428495e9f2c802ec13ba5ddc384/raw/6d15c4ff181ba646af01a96866f49acd58939cfb7b6b9260c08aaaf7c4b243bb.png" TargetMode="External" Id="rId148"/><Relationship Type="http://schemas.openxmlformats.org/officeDocument/2006/relationships/hyperlink" Target="https://raw.githubusercontent.com/darknigthmare/shadow-codec-ops/04c328737be5a428495e9f2c802ec13ba5ddc384/raw/5e51564e634cab3a76aefd1f014d943a0e6e65dbd0ddf91c85c95350e394c148.png" TargetMode="External" Id="rId149"/><Relationship Type="http://schemas.openxmlformats.org/officeDocument/2006/relationships/hyperlink" Target="https://raw.githubusercontent.com/darknigthmare/shadow-codec-ops/04c328737be5a428495e9f2c802ec13ba5ddc384/raw/d85998516729853c6dc7adf99adb1095c91976ef6c431c8566244eae00358f08.png" TargetMode="External" Id="rId150"/><Relationship Type="http://schemas.openxmlformats.org/officeDocument/2006/relationships/hyperlink" Target="https://raw.githubusercontent.com/darknigthmare/shadow-codec-ops/6097cde4109517a479d65643ced6e8b7e6ce66fc/raw/280fc92571e8f90d3be17ad51a868a9f6188281ab901243b553c5e475558809e.png" TargetMode="External" Id="rId151"/><Relationship Type="http://schemas.openxmlformats.org/officeDocument/2006/relationships/hyperlink" Target="https://raw.githubusercontent.com/darknigthmare/shadow-codec-ops/6097cde4109517a479d65643ced6e8b7e6ce66fc/raw/7a856473e241f6b2c099bdbaf8e4e9afb59f329585eeb56cc0111775f64e4f9a.png" TargetMode="External" Id="rId152"/><Relationship Type="http://schemas.openxmlformats.org/officeDocument/2006/relationships/hyperlink" Target="https://raw.githubusercontent.com/darknigthmare/shadow-codec-ops/6097cde4109517a479d65643ced6e8b7e6ce66fc/raw/8195594988800749f1d686f3839affc9a89f9a3a8fab5096ae4d3554ea160cbf.png" TargetMode="External" Id="rId153"/><Relationship Type="http://schemas.openxmlformats.org/officeDocument/2006/relationships/hyperlink" Target="https://raw.githubusercontent.com/darknigthmare/shadow-codec-ops/6097cde4109517a479d65643ced6e8b7e6ce66fc/raw/8bfb176cc4fc58ffa4212f51a88b3962650b85314c5a2ed3bc0628a16963f20e.png" TargetMode="External" Id="rId154"/><Relationship Type="http://schemas.openxmlformats.org/officeDocument/2006/relationships/hyperlink" Target="https://raw.githubusercontent.com/darknigthmare/shadow-codec-ops/6097cde4109517a479d65643ced6e8b7e6ce66fc/raw/235c7c0c1ff85ab7be5e63ee7f0d88b4db376b665fd1185b0c05fdbdf3f8d7a5.png" TargetMode="External" Id="rId155"/><Relationship Type="http://schemas.openxmlformats.org/officeDocument/2006/relationships/hyperlink" Target="https://raw.githubusercontent.com/darknigthmare/shadow-codec-ops/1e617ede6ea698d7d8d446c9e213fe7b455d4871/raw/3973d526a77b0fd1f0ce34035a726e1f6a1e8d9e79d80d5de08a3495928a8443.png" TargetMode="External" Id="rId156"/><Relationship Type="http://schemas.openxmlformats.org/officeDocument/2006/relationships/hyperlink" Target="https://raw.githubusercontent.com/darknigthmare/shadow-codec-ops/ba1ac32f3f54f51cc3a363eb00d78a3aa3c5b8ec/raw/06ca9e0906dbecfba0dfc9da33c3603cf59deccf7c55b74374f86e31798b1e36.png" TargetMode="External" Id="rId157"/><Relationship Type="http://schemas.openxmlformats.org/officeDocument/2006/relationships/hyperlink" Target="https://raw.githubusercontent.com/darknigthmare/shadow-codec-ops/f57114692332c10409fba824653233fa1d897e9d/raw/fdbebd5cfb41d7f93efbba466854febe4f11654fa94abd785c41147b7ebfcea2.png" TargetMode="External" Id="rId158"/></Relationships>
</file>

<file path=xl/worksheets/_rels/sheet40.xml.rels><Relationships xmlns="http://schemas.openxmlformats.org/package/2006/relationships"><Relationship Type="http://schemas.openxmlformats.org/officeDocument/2006/relationships/hyperlink" Target="#'P44_Lots60'!A1" TargetMode="External" Id="rId1"/><Relationship Type="http://schemas.openxmlformats.org/officeDocument/2006/relationships/hyperlink" Target="#'P44_Lot_A'!A1" TargetMode="External" Id="rId2"/><Relationship Type="http://schemas.openxmlformats.org/officeDocument/2006/relationships/hyperlink" Target="#'P44_Lot_B'!A1" TargetMode="External" Id="rId3"/><Relationship Type="http://schemas.openxmlformats.org/officeDocument/2006/relationships/hyperlink" Target="#'P44_Lot_C'!A1" TargetMode="External" Id="rId4"/><Relationship Type="http://schemas.openxmlformats.org/officeDocument/2006/relationships/hyperlink" Target="#'P44_Matrice'!A1" TargetMode="External" Id="rId5"/><Relationship Type="http://schemas.openxmlformats.org/officeDocument/2006/relationships/hyperlink" Target="#'P44_Familles'!A1" TargetMode="External" Id="rId6"/><Relationship Type="http://schemas.openxmlformats.org/officeDocument/2006/relationships/hyperlink" Target="#'P44_Sources'!A1" TargetMode="External" Id="rId7"/><Relationship Type="http://schemas.openxmlformats.org/officeDocument/2006/relationships/hyperlink" Target="#'P44_Points'!A1" TargetMode="External" Id="rId8"/><Relationship Type="http://schemas.openxmlformats.org/officeDocument/2006/relationships/hyperlink" Target="#'P44_Preuves'!A1" TargetMode="External" Id="rId9"/></Relationships>
</file>

<file path=xl/worksheets/sheet1.xml><?xml version="1.0" encoding="utf-8"?>
<worksheet xmlns="http://schemas.openxmlformats.org/spreadsheetml/2006/main">
  <sheetPr>
    <outlinePr summaryBelow="1" summaryRight="1"/>
    <pageSetUpPr/>
  </sheetPr>
  <dimension ref="A1:C47"/>
  <sheetViews>
    <sheetView showGridLines="0" workbookViewId="0">
      <pane ySplit="4" topLeftCell="A5" activePane="bottomLeft" state="frozen"/>
      <selection pane="bottomLeft" activeCell="A1" sqref="A1"/>
    </sheetView>
  </sheetViews>
  <sheetFormatPr baseColWidth="8" defaultRowHeight="15"/>
  <cols>
    <col width="35" customWidth="1" min="1" max="1"/>
    <col width="35" customWidth="1" min="2" max="2"/>
    <col width="100" customWidth="1" min="3" max="3"/>
  </cols>
  <sheetData>
    <row r="1" ht="26" customHeight="1">
      <c r="A1" s="10" t="inlineStr">
        <is>
          <t>P43 — V7, lot de 30 costumes intégré et publié, preuves qualifiées</t>
        </is>
      </c>
      <c r="B1" s="10" t="n"/>
      <c r="C1" s="10" t="n"/>
    </row>
    <row r="2" ht="46" customHeight="1">
      <c r="A2" s="11" t="inlineStr">
        <is>
          <t>Lot fixe de30 costumes. Les2 496 lignes historiques et les19 onglets V6 sont conservés. Les5 onglets CSV ajoutés reproduisent tous les champs originaux sans créer de nouvelles entrées.</t>
        </is>
      </c>
      <c r="B2" s="11" t="n"/>
      <c r="C2" s="11" t="n"/>
    </row>
    <row r="3">
      <c r="A3" s="11" t="n"/>
      <c r="B3" s="11" t="n"/>
      <c r="C3" s="11" t="n"/>
    </row>
    <row r="4" ht="30" customHeight="1">
      <c r="A4" s="12" t="inlineStr">
        <is>
          <t>Indicateur</t>
        </is>
      </c>
      <c r="B4" s="12" t="inlineStr">
        <is>
          <t>Valeur</t>
        </is>
      </c>
      <c r="C4" s="12" t="inlineStr">
        <is>
          <t>Portée</t>
        </is>
      </c>
    </row>
    <row r="5" ht="45" customHeight="1">
      <c r="A5" s="11" t="inlineStr">
        <is>
          <t>Photographie (Paris)</t>
        </is>
      </c>
      <c r="B5" s="11" t="inlineStr">
        <is>
          <t>2026-10-25T12:01:25.526401+01:00</t>
        </is>
      </c>
      <c r="C5" s="11" t="inlineStr">
        <is>
          <t>État qualifié par les preuves jointes.</t>
        </is>
      </c>
    </row>
    <row r="6" ht="45" customHeight="1">
      <c r="A6" s="11" t="inlineStr">
        <is>
          <t>Cibles du lot</t>
        </is>
      </c>
      <c r="B6" s="11" t="n">
        <v>30</v>
      </c>
      <c r="C6" s="11" t="inlineStr">
        <is>
          <t>Costumes distincts, incarnations et UID conservés.</t>
        </is>
      </c>
    </row>
    <row r="7" ht="45" customHeight="1">
      <c r="A7" s="11" t="inlineStr">
        <is>
          <t>Core applicable</t>
        </is>
      </c>
      <c r="B7" s="11" t="n">
        <v>25</v>
      </c>
      <c r="C7" s="11" t="inlineStr">
        <is>
          <t>Les 5 Captain restent hors du roster Core actuel de 95 combattants.</t>
        </is>
      </c>
    </row>
    <row r="8" ht="45" customHeight="1">
      <c r="A8" s="11" t="inlineStr">
        <is>
          <t>Pages sources conservées</t>
        </is>
      </c>
      <c r="B8" s="11" t="n">
        <v>158</v>
      </c>
      <c r="C8" s="11" t="inlineStr">
        <is>
          <t>Inclut les essais et réparations ; pas un nombre de personnages.</t>
        </is>
      </c>
    </row>
    <row r="9" ht="45" customHeight="1">
      <c r="A9" s="11" t="inlineStr">
        <is>
          <t>Préparations à 32 rôles contrôlés</t>
        </is>
      </c>
      <c r="B9" s="11" t="n">
        <v>30</v>
      </c>
      <c r="C9" s="11" t="inlineStr">
        <is>
          <t>Géométrie et dessins candidats vérifiés ; des réserves artistiques peuvent rester ouvertes.</t>
        </is>
      </c>
    </row>
    <row r="10" ht="45" customHeight="1">
      <c r="A10" s="11" t="inlineStr">
        <is>
          <t>Art validé par revue actuelle</t>
        </is>
      </c>
      <c r="B10" s="11" t="n">
        <v>30</v>
      </c>
      <c r="C10" s="11" t="inlineStr">
        <is>
          <t>Identité, incarnation, équipement et qualité examinés selon leur preuve ; ne vaut pas QA de jeu.</t>
        </is>
      </c>
    </row>
    <row r="11" ht="45" customHeight="1">
      <c r="A11" s="11" t="inlineStr">
        <is>
          <t>Sources natives à 32 rôles validées</t>
        </is>
      </c>
      <c r="B11" s="11" t="n">
        <v>30</v>
      </c>
      <c r="C11" s="11" t="inlineStr">
        <is>
          <t>16 rôles indépendants par vue ; une calibration supplémentaire ne crée pas un costume.</t>
        </is>
      </c>
    </row>
    <row r="12" ht="45" customHeight="1">
      <c r="A12" s="11" t="inlineStr">
        <is>
          <t>Compilation isolée vérifiée</t>
        </is>
      </c>
      <c r="B12" s="11" t="n">
        <v>30</v>
      </c>
      <c r="C12" s="11" t="inlineStr">
        <is>
          <t>Sources natives et sélections du moteur ; ce compteur n’est pas une QA de jeu.</t>
        </is>
      </c>
    </row>
    <row r="13" ht="45" customHeight="1">
      <c r="A13" s="11" t="inlineStr">
        <is>
          <t>QA Versus</t>
        </is>
      </c>
      <c r="B13" s="11" t="n">
        <v>30</v>
      </c>
      <c r="C13" s="11" t="inlineStr">
        <is>
          <t>Contrôle réel du mode selon sa preuve.</t>
        </is>
      </c>
    </row>
    <row r="14" ht="45" customHeight="1">
      <c r="A14" s="11" t="inlineStr">
        <is>
          <t>QA Soutien</t>
        </is>
      </c>
      <c r="B14" s="11" t="n">
        <v>30</v>
      </c>
      <c r="C14" s="11" t="inlineStr">
        <is>
          <t>Contrôle réel du mode selon sa preuve.</t>
        </is>
      </c>
    </row>
    <row r="15" ht="45" customHeight="1">
      <c r="A15" s="11" t="inlineStr">
        <is>
          <t>QA Core</t>
        </is>
      </c>
      <c r="B15" s="11" t="n">
        <v>25</v>
      </c>
      <c r="C15" s="11" t="inlineStr">
        <is>
          <t>Sur les 25 cibles applicables.</t>
        </is>
      </c>
    </row>
    <row r="16" ht="45" customHeight="1">
      <c r="A16" s="11" t="inlineStr">
        <is>
          <t>Application intégrée</t>
        </is>
      </c>
      <c r="B16" s="11" t="n">
        <v>30</v>
      </c>
      <c r="C16" s="11" t="inlineStr">
        <is>
          <t>Installation prouvée séparément.</t>
        </is>
      </c>
    </row>
    <row r="17" ht="45" customHeight="1">
      <c r="A17" s="11" t="inlineStr">
        <is>
          <t>Jeu autonome</t>
        </is>
      </c>
      <c r="B17" s="11" t="n">
        <v>30</v>
      </c>
      <c r="C17" s="11" t="inlineStr">
        <is>
          <t>Installation prouvée séparément.</t>
        </is>
      </c>
    </row>
    <row r="18" ht="45" customHeight="1">
      <c r="A18" s="11" t="inlineStr">
        <is>
          <t>Git — intégration du costume</t>
        </is>
      </c>
      <c r="B18" s="11" t="n">
        <v>30</v>
      </c>
      <c r="C18" s="11" t="inlineStr">
        <is>
          <t>Une archive de PNG seuls ne valide pas l’intégration.</t>
        </is>
      </c>
    </row>
    <row r="19" ht="45" customHeight="1">
      <c r="A19" s="11" t="inlineStr">
        <is>
          <t>Vercel — version jouable</t>
        </is>
      </c>
      <c r="B19" s="11" t="n">
        <v>30</v>
      </c>
      <c r="C19" s="11" t="inlineStr">
        <is>
          <t>Déploiement et chargement réels requis.</t>
        </is>
      </c>
    </row>
    <row r="20" ht="45" customHeight="1">
      <c r="A20" s="11" t="inlineStr">
        <is>
          <t>Lignes originales complètes</t>
        </is>
      </c>
      <c r="B20" s="11" t="n">
        <v>2496</v>
      </c>
      <c r="C20" s="11" t="inlineStr">
        <is>
          <t>5 CSV originaux / 5 onglets intégraux ; présentations historiques conservées.</t>
        </is>
      </c>
    </row>
    <row r="21" ht="45" customHeight="1">
      <c r="A21" s="11" t="inlineStr">
        <is>
          <t>Anciens originaux P40 retrouvés</t>
        </is>
      </c>
      <c r="B21" s="11" t="n">
        <v>0</v>
      </c>
      <c r="C21" s="11" t="inlineStr">
        <is>
          <t>Aucun des 184 originaux annoncés perdus n’est déclaré récupéré.</t>
        </is>
      </c>
    </row>
    <row r="22" ht="45" customHeight="1">
      <c r="A22" s="11" t="inlineStr">
        <is>
          <t>Fidélité 1:1</t>
        </is>
      </c>
      <c r="B22" s="11" t="inlineStr">
        <is>
          <t>Objectif de référence</t>
        </is>
      </c>
      <c r="C22" s="11" t="inlineStr">
        <is>
          <t>Les interprétations graphiques et limites observées restent explicites.</t>
        </is>
      </c>
    </row>
    <row r="23" ht="45" customHeight="1">
      <c r="A23" s="11" t="inlineStr">
        <is>
          <t>Compilation finale fraîche</t>
        </is>
      </c>
      <c r="B23" s="11" t="inlineStr">
        <is>
          <t>30 costumes / 960 rôles</t>
        </is>
      </c>
      <c r="C23" s="11" t="inlineStr">
        <is>
          <t>5 400 sélections de phases et 204 points source contrôlés ; compilation finale utilisée sans additionner les anciens sous-lots.</t>
        </is>
      </c>
    </row>
    <row r="24" ht="45" customHeight="1">
      <c r="A24" s="11" t="inlineStr">
        <is>
          <t>Préservation des 218 entrées précédentes</t>
        </is>
      </c>
      <c r="B24" s="11" t="inlineStr">
        <is>
          <t>Descripteurs et routes immuables identiques</t>
        </is>
      </c>
      <c r="C24" s="11" t="inlineStr">
        <is>
          <t>Égalité du catalogue et délégation vérifiée ; aucune nouvelle certification de tous les anciens bitmaps ou combats déduite.</t>
        </is>
      </c>
    </row>
    <row r="25" ht="45" customHeight="1">
      <c r="A25" s="11" t="inlineStr">
        <is>
          <t>QA Versus — lot complet</t>
        </is>
      </c>
      <c r="B25" s="11" t="inlineStr">
        <is>
          <t>30 costumes / 302 commandes réelles</t>
        </is>
      </c>
      <c r="C25" s="11" t="inlineStr">
        <is>
          <t>60 matchs neufs, deux vues et 180 cycles de costume ; huit répétitions bornées liées à des lacunes de mesure documentées, 17 annulations connues de previews. Les premiers reçus interrompus restent intacts.</t>
        </is>
      </c>
    </row>
    <row r="26" ht="45" customHeight="1">
      <c r="A26" s="11" t="inlineStr">
        <is>
          <t>QA Soutien — lot complet</t>
        </is>
      </c>
      <c r="B26" s="11" t="inlineStr">
        <is>
          <t>30 costumes / 40 cas réels</t>
        </is>
      </c>
      <c r="C26" s="11" t="inlineStr">
        <is>
          <t>20 tirs face +1 et 10 corps-à-corps sur les deux vues. 39 annulations connues de previews, zéro autre erreur ; contrôle de source réellement dessinée, sans certification exhaustive des collisions.</t>
        </is>
      </c>
    </row>
    <row r="27" ht="45" customHeight="1">
      <c r="A27" s="11" t="inlineStr">
        <is>
          <t>QA Core — lot applicable</t>
        </is>
      </c>
      <c r="B27" s="11" t="inlineStr">
        <is>
          <t>25 costumes / 244 cas réels</t>
        </is>
      </c>
      <c r="C27" s="11" t="inlineStr">
        <is>
          <t>Cinq cosmétiques Captain hors roster Core ; 1 252 observations actives, 32 émissions et 40 contacts frais, avec qualification de la sélection pré-draw.</t>
        </is>
      </c>
    </row>
    <row r="28" ht="45" customHeight="1">
      <c r="A28" s="11" t="inlineStr">
        <is>
          <t>Dwarf Gekko en trenchcoat — ancien costume Original</t>
        </is>
      </c>
      <c r="B28" s="11" t="inlineStr">
        <is>
          <t>Échelles dessin et mouvement corrigées et testées</t>
        </is>
      </c>
      <c r="C28" s="11" t="inlineStr">
        <is>
          <t>V4 réel sur deux vues ; record hérité de 1,78 m estimé, pas une nouvelle mesure officielle. Correction hors du lot de 30 costumes. Le premier contrôle V2 rejeté demeure historique.</t>
        </is>
      </c>
    </row>
    <row r="29" ht="45" customHeight="1">
      <c r="A29" s="11" t="inlineStr">
        <is>
          <t>Installation des deux accès CQC</t>
        </is>
      </c>
      <c r="B29" s="11" t="inlineStr">
        <is>
          <t>Application et miroir autonome installés</t>
        </is>
      </c>
      <c r="C29" s="11" t="inlineStr">
        <is>
          <t>23 sources et deux manifests réels ; /cqc autonome et onglet Shadow Ops partagent le même moteur. Publication Git et Vercel restent des preuves distinctes.</t>
        </is>
      </c>
    </row>
    <row r="30" ht="45" customHeight="1">
      <c r="A30" s="11" t="inlineStr">
        <is>
          <t>Gekko MGS4 Original — taille en Soutien</t>
        </is>
      </c>
      <c r="B30" s="11" t="inlineStr">
        <is>
          <t>Conversion officielle existante rétablie</t>
        </is>
      </c>
      <c r="C30" s="11" t="inlineStr">
        <is>
          <t>Référence préexistante de 4,2 m appliquée sur la base physique de 288 px ; facteur dessin/mouvement vérifié une fois sur les deux vues, sans changer les PNG ou les 30 nouveaux costumes.</t>
        </is>
      </c>
    </row>
    <row r="31" ht="45" customHeight="1">
      <c r="A31" s="11" t="inlineStr">
        <is>
          <t>Gekko MGS4 Original — arsenal restant</t>
        </is>
      </c>
      <c r="B31" s="11" t="inlineStr">
        <is>
          <t>Origine du tir et VFX natifs à compléter</t>
        </is>
      </c>
      <c r="C31" s="11" t="inlineStr">
        <is>
          <t>Le tir réel utilise encore un projectile générique près du genou en Soutien. Manque observé, conservé hors lot 30 ; le PASS de taille ou le déclenchement du tir ne valent pas fidélité de l’arsenal.</t>
        </is>
      </c>
    </row>
    <row r="32" ht="45" customHeight="1">
      <c r="A32" s="11" t="inlineStr">
        <is>
          <t>Contrôles du dépôt après installation</t>
        </is>
      </c>
      <c r="B32" s="11" t="inlineStr">
        <is>
          <t>Cinq contrôles validés</t>
        </is>
      </c>
      <c r="C32" s="11" t="inlineStr">
        <is>
          <t>106 fichiers / 723 tests, TypeScript, CQC, build neuf et PWA ; aucun ancien dossier dist utilisé comme build final.</t>
        </is>
      </c>
    </row>
    <row r="33" ht="45" customHeight="1">
      <c r="A33" s="11" t="inlineStr">
        <is>
          <t>Publication Git du runtime</t>
        </is>
      </c>
      <c r="B33" s="11" t="inlineStr">
        <is>
          <t>Commit ac90 publié sur sa branche</t>
        </is>
      </c>
      <c r="C33" s="11" t="inlineStr">
        <is>
          <t>Dépôt unique ; /cqc autonome et onglet Shadow Ops partagent public/cqc. PR 5 ouverte en brouillon, sans fusion : https://github.com/darknigthmare/shadow-codec-ops/pull/5</t>
        </is>
      </c>
    </row>
    <row r="34" ht="45" customHeight="1">
      <c r="A34" s="11" t="inlineStr">
        <is>
          <t>Production Vercel</t>
        </is>
      </c>
      <c r="B34" s="11" t="inlineStr">
        <is>
          <t>READY, commit ac90 et domaine canonique vérifiés</t>
        </is>
      </c>
      <c r="C34" s="11" t="inlineStr">
        <is>
          <t>https://shadow-codec-ops.vercel.app ; 24 réponses HTTPS exactes puis contrôles réels qualifiés Versus, Core et Soutien. Publication du lot vérifiée ; seuls les costumes explicitement testés sont comptés comme contrôles de production.</t>
        </is>
      </c>
    </row>
    <row r="35" ht="45" customHeight="1">
      <c r="A35" s="11" t="inlineStr">
        <is>
          <t>Contrôles réels en production</t>
        </is>
      </c>
      <c r="B35" s="11" t="inlineStr">
        <is>
          <t>Versus 1 costume / Core 1 / Soutien 1</t>
        </is>
      </c>
      <c r="C35" s="11" t="inlineStr">
        <is>
          <t>Versus Hornet Stripe : dix cas et deux entrées ; Core PW Pink : dix cas sur deux vues ; Soutien PW Pink : un tir et retour. Les tests locaux 30/25/30 restent séparés ; aucun rejeu de tout le lot en production prétendu.</t>
        </is>
      </c>
    </row>
    <row r="36" ht="45" customHeight="1">
      <c r="A36" s="11" t="inlineStr">
        <is>
          <t>Limites réseau des contrôles de production</t>
        </is>
      </c>
      <c r="B36" s="11" t="inlineStr">
        <is>
          <t>Événements auxiliaires conservés et qualifiés</t>
        </is>
      </c>
      <c r="C36" s="11" t="inlineStr">
        <is>
          <t>Favicon 404 et Fetch d’aperçus explicitement annulés restent dans les reçus bruts FAILED. Audits fonctionnels distincts, GET séparés quand nécessaires ; aucune affirmation de zéro HTTP global et aucun 200 inventé pour une requête annulée.</t>
        </is>
      </c>
    </row>
    <row r="37"/>
    <row r="38"/>
    <row r="39">
      <c r="A39" t="inlineStr">
        <is>
          <t>Accès aux tableaux</t>
        </is>
      </c>
    </row>
    <row r="40">
      <c r="A40" s="13" t="inlineStr">
        <is>
          <t>Les 30 cibles du lot</t>
        </is>
      </c>
      <c r="C40" t="inlineStr">
        <is>
          <t>Lien interne vers les valeurs et filtres du tableau.</t>
        </is>
      </c>
    </row>
    <row r="41">
      <c r="A41" s="13" t="inlineStr">
        <is>
          <t>Documents et preuves</t>
        </is>
      </c>
      <c r="C41" t="inlineStr">
        <is>
          <t>Lien interne vers les valeurs et filtres du tableau.</t>
        </is>
      </c>
    </row>
    <row r="42">
      <c r="A42" s="13" t="inlineStr">
        <is>
          <t>Toutes les révisions sources</t>
        </is>
      </c>
      <c r="C42" t="inlineStr">
        <is>
          <t>Lien interne vers les valeurs et filtres du tableau.</t>
        </is>
      </c>
    </row>
    <row r="43">
      <c r="A43" s="13" t="inlineStr">
        <is>
          <t>FILE_GENERATION_V3.csv</t>
        </is>
      </c>
      <c r="C43" t="inlineStr">
        <is>
          <t>Lien interne vers les valeurs et filtres du tableau.</t>
        </is>
      </c>
    </row>
    <row r="44">
      <c r="A44" s="13" t="inlineStr">
        <is>
          <t>INVENTAIRE_COSTUMES_V3.csv</t>
        </is>
      </c>
      <c r="C44" t="inlineStr">
        <is>
          <t>Lien interne vers les valeurs et filtres du tableau.</t>
        </is>
      </c>
    </row>
    <row r="45">
      <c r="A45" s="13" t="inlineStr">
        <is>
          <t>PROFILS_MANQUANTS_V3.csv</t>
        </is>
      </c>
      <c r="C45" t="inlineStr">
        <is>
          <t>Lien interne vers les valeurs et filtres du tableau.</t>
        </is>
      </c>
    </row>
    <row r="46">
      <c r="A46" s="13" t="inlineStr">
        <is>
          <t>SCENES_1692_A_PEINDRE_v0.56.csv</t>
        </is>
      </c>
      <c r="C46" t="inlineStr">
        <is>
          <t>Lien interne vers les valeurs et filtres du tableau.</t>
        </is>
      </c>
    </row>
    <row r="47">
      <c r="A47" s="13" t="inlineStr">
        <is>
          <t>RECITS_282_A_PEINDRE_v0.56.csv</t>
        </is>
      </c>
      <c r="C47" t="inlineStr">
        <is>
          <t>Lien interne vers les valeurs et filtres du tableau.</t>
        </is>
      </c>
    </row>
  </sheetData>
  <autoFilter ref="A4:C36"/>
  <hyperlinks>
    <hyperlink ref="A40" location="'Lot_P43'!A1" display="Les 30 cibles du lot"/>
    <hyperlink ref="A41" location="'P43_preuves'!A1" display="Documents et preuves"/>
    <hyperlink ref="A42" location="'P43_sources'!A1" display="Toutes les révisions sources"/>
    <hyperlink ref="A43" location="'CSV_File_V3'!A1" display="FILE_GENERATION_V3.csv"/>
    <hyperlink ref="A44" location="'CSV_Costumes_V3'!A1" display="INVENTAIRE_COSTUMES_V3.csv"/>
    <hyperlink ref="A45" location="'CSV_Profils_V3'!A1" display="PROFILS_MANQUANTS_V3.csv"/>
    <hyperlink ref="A46" location="'CSV_Scènes_v056'!A1" display="SCENES_1692_A_PEINDRE_v0.56.csv"/>
    <hyperlink ref="A47" location="'CSV_Récits_v056'!A1" display="RECITS_282_A_PEINDRE_v0.56.csv"/>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4"/>
  <sheetViews>
    <sheetView showGridLines="0" workbookViewId="0">
      <pane ySplit="4" topLeftCell="A5" activePane="bottomLeft" state="frozen"/>
      <selection pane="bottomLeft" activeCell="A1" sqref="A1"/>
    </sheetView>
  </sheetViews>
  <sheetFormatPr baseColWidth="8" defaultRowHeight="15"/>
  <cols>
    <col width="6" customWidth="1" min="1" max="1"/>
    <col width="65" customWidth="1" min="2" max="2"/>
    <col width="30" customWidth="1" min="3" max="3"/>
    <col width="30" customWidth="1" min="4" max="4"/>
    <col width="30" customWidth="1" min="5" max="5"/>
    <col width="65" customWidth="1" min="6" max="6"/>
    <col width="65"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65" customWidth="1" min="21" max="21"/>
    <col width="32" customWidth="1" min="22" max="22"/>
    <col width="32" customWidth="1" min="23" max="23"/>
    <col width="65" customWidth="1" min="24" max="24"/>
    <col width="32" customWidth="1" min="25" max="25"/>
    <col width="72" customWidth="1" min="26" max="26"/>
  </cols>
  <sheetData>
    <row r="1" ht="26" customHeight="1">
      <c r="A1" s="10" t="inlineStr">
        <is>
          <t>Lot P43 — 30 costumes canoniques, suivi par preuve</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ht="46" customHeight="1">
      <c r="A2" s="11" t="inlineStr">
        <is>
          <t>Sources, dessins contrôlés, compilation, modes de jeu, installation et production sont vérifiés séparément. Les révisions corrigées ne sont pas de nouveaux costumes.</t>
        </is>
      </c>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1" t="n"/>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ht="30" customHeight="1">
      <c r="A4" s="12" t="inlineStr">
        <is>
          <t>N°</t>
        </is>
      </c>
      <c r="B4" s="12" t="inlineStr">
        <is>
          <t>Clé stable</t>
        </is>
      </c>
      <c r="C4" s="12" t="inlineStr">
        <is>
          <t>UID</t>
        </is>
      </c>
      <c r="D4" s="12" t="inlineStr">
        <is>
          <t>Option</t>
        </is>
      </c>
      <c r="E4" s="12" t="inlineStr">
        <is>
          <t>Variante</t>
        </is>
      </c>
      <c r="F4" s="12" t="inlineStr">
        <is>
          <t>Incarnation</t>
        </is>
      </c>
      <c r="G4" s="12" t="inlineStr">
        <is>
          <t>Référence historique</t>
        </is>
      </c>
      <c r="H4" s="12" t="inlineStr">
        <is>
          <t>PNG statique V4 vérifié</t>
        </is>
      </c>
      <c r="I4" s="12" t="inlineStr">
        <is>
          <t>Méthode V4</t>
        </is>
      </c>
      <c r="J4" s="12" t="inlineStr">
        <is>
          <t>Art revu</t>
        </is>
      </c>
      <c r="K4" s="12" t="inlineStr">
        <is>
          <t>32rôles natifs</t>
        </is>
      </c>
      <c r="L4" s="12" t="inlineStr">
        <is>
          <t>Compilation</t>
        </is>
      </c>
      <c r="M4" s="12" t="inlineStr">
        <is>
          <t>QA Versus</t>
        </is>
      </c>
      <c r="N4" s="12" t="inlineStr">
        <is>
          <t>QA Soutien</t>
        </is>
      </c>
      <c r="O4" s="12" t="inlineStr">
        <is>
          <t>Core applicable</t>
        </is>
      </c>
      <c r="P4" s="12" t="inlineStr">
        <is>
          <t>QA Core</t>
        </is>
      </c>
      <c r="Q4" s="12" t="inlineStr">
        <is>
          <t>Application</t>
        </is>
      </c>
      <c r="R4" s="12" t="inlineStr">
        <is>
          <t>Autonome</t>
        </is>
      </c>
      <c r="S4" s="12" t="inlineStr">
        <is>
          <t>Git</t>
        </is>
      </c>
      <c r="T4" s="12" t="inlineStr">
        <is>
          <t>Vercel</t>
        </is>
      </c>
      <c r="U4" s="12" t="inlineStr">
        <is>
          <t>Qualification</t>
        </is>
      </c>
      <c r="V4" s="12" t="inlineStr">
        <is>
          <t>Pages sources conservées</t>
        </is>
      </c>
      <c r="W4" s="12" t="inlineStr">
        <is>
          <t>Rôles contrôlés</t>
        </is>
      </c>
      <c r="X4" s="12" t="inlineStr">
        <is>
          <t>État de la cible</t>
        </is>
      </c>
      <c r="Y4" s="12" t="inlineStr">
        <is>
          <t>Preuves</t>
        </is>
      </c>
      <c r="Z4" s="12" t="inlineStr">
        <is>
          <t>Archive source</t>
        </is>
      </c>
    </row>
    <row r="5" ht="90" customHeight="1">
      <c r="A5" s="11" t="n">
        <v>1</v>
      </c>
      <c r="B5" s="11" t="inlineStr">
        <is>
          <t>costume:core__snake:mgs3-camo-hornet-stripe</t>
        </is>
      </c>
      <c r="C5" s="11" t="inlineStr">
        <is>
          <t>core__snake</t>
        </is>
      </c>
      <c r="D5" s="11" t="inlineStr">
        <is>
          <t>mgs3-camo-hornet-stripe</t>
        </is>
      </c>
      <c r="E5" s="11" t="inlineStr">
        <is>
          <t>Hornet Stripe</t>
        </is>
      </c>
      <c r="F5" s="11" t="inlineStr">
        <is>
          <t>Naked Snake, original MGS3 PS2 incarnation; uniform pattern from original PS2 texture, never Delta. Current native base head/equipment contract must be compared.</t>
        </is>
      </c>
      <c r="G5" s="11" t="inlineStr">
        <is>
          <t>https://raw.githubusercontent.com/dotlessone/MGS3-PS2-Textures/main/Tri-Dumped/Snake%20Eater/Europe/sna_def_olive.bmp_66e33477ee309989a8edabf630709b1f.png
https://raw.githubusercontent.com/dotlessone/MGS3-PS2-Textures/main/Old%20Scripts/slot_texture_map_no_img.csv
https://www.metalgearsolid.be/images/mgs3_art_g_0025.jpg
https://github.com/dotlessone/MGS3-PS2-Textures</t>
        </is>
      </c>
      <c r="H5" s="11" t="inlineStr">
        <is>
          <t>Oui, image unique héritée</t>
        </is>
      </c>
      <c r="I5" s="11" t="inlineStr">
        <is>
          <t>official_texture_transfer_on_reference_pose</t>
        </is>
      </c>
      <c r="J5" s="11" t="inlineStr">
        <is>
          <t>Vérifié</t>
        </is>
      </c>
      <c r="K5" s="11" t="inlineStr">
        <is>
          <t>Vérifié</t>
        </is>
      </c>
      <c r="L5" s="11" t="inlineStr">
        <is>
          <t>Vérifié</t>
        </is>
      </c>
      <c r="M5" s="11" t="inlineStr">
        <is>
          <t>Vérifié</t>
        </is>
      </c>
      <c r="N5" s="11" t="inlineStr">
        <is>
          <t>Vérifié</t>
        </is>
      </c>
      <c r="O5" s="11" t="inlineStr">
        <is>
          <t>Oui</t>
        </is>
      </c>
      <c r="P5" s="11" t="inlineStr">
        <is>
          <t>Vérifié</t>
        </is>
      </c>
      <c r="Q5" s="11" t="inlineStr">
        <is>
          <t>Vérifié</t>
        </is>
      </c>
      <c r="R5" s="11" t="inlineStr">
        <is>
          <t>Vérifié</t>
        </is>
      </c>
      <c r="S5" s="11" t="inlineStr">
        <is>
          <t>Vérifié</t>
        </is>
      </c>
      <c r="T5" s="11" t="inlineStr">
        <is>
          <t>Vérifié</t>
        </is>
      </c>
      <c r="U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5" s="11" t="n">
        <v>4</v>
      </c>
      <c r="W5" s="11" t="n">
        <v>32</v>
      </c>
      <c r="X5" s="11" t="inlineStr">
        <is>
          <t>Lot intégré et publié ; contrôles locaux et de production acquis selon les preuves jointes</t>
        </is>
      </c>
      <c r="Y5" s="11" t="inlineStr">
        <is>
          <t>APPROBATIONS-30
GEO-01
GIT-RUNTIME-AC90
INSTALLATION-A-S
JOB-01
PRODUCTION-CORE-UN
PRODUCTION-SOUTIEN-UN
PRODUCTION-VERSUS-ENTREES
QA-CORE-25
QA-SUPPORT-30
QA-VERSUS-30
REGISTRE-FINAL-30
REVUE-01
SOURCES-158
VERCEL-HTTP24
VERCEL-READY-AC90
compileConfig
compileReport</t>
        </is>
      </c>
      <c r="Z5" s="14" t="inlineStr">
        <is>
          <t>https://raw.githubusercontent.com/darknigthmare/shadow-codec-ops/b561c52264820292556e05b921366707669a76b6/raw/da833eafa4ab19e67fb34862d4bb4e53c0c646d6d4d1471bbe045f79d1891b2b.png</t>
        </is>
      </c>
    </row>
    <row r="6" ht="90" customHeight="1">
      <c r="A6" s="11" t="n">
        <v>2</v>
      </c>
      <c r="B6" s="11" t="inlineStr">
        <is>
          <t>costume:core__snake:mgs3-camo-spider</t>
        </is>
      </c>
      <c r="C6" s="11" t="inlineStr">
        <is>
          <t>core__snake</t>
        </is>
      </c>
      <c r="D6" s="11" t="inlineStr">
        <is>
          <t>mgs3-camo-spider</t>
        </is>
      </c>
      <c r="E6" s="11" t="inlineStr">
        <is>
          <t>Spider</t>
        </is>
      </c>
      <c r="F6" s="11" t="inlineStr">
        <is>
          <t>Naked Snake, original MGS3 PS2 incarnation; uniform pattern from original PS2 texture, never Delta. Current native base head/equipment contract must be compared.</t>
        </is>
      </c>
      <c r="G6" s="11" t="inlineStr">
        <is>
          <t>https://raw.githubusercontent.com/dotlessone/MGS3-PS2-Textures/main/Tri-Dumped/Snake%20Eater/Europe/sna_def_olive.bmp_80b56de647570ad2aea1f3d87ce70d27.png
https://raw.githubusercontent.com/dotlessone/MGS3-PS2-Textures/main/Old%20Scripts/slot_texture_map_no_img.csv
https://www.metalgearsolid.be/images/mgs3_art_g_0025.jpg
https://github.com/dotlessone/MGS3-PS2-Textures</t>
        </is>
      </c>
      <c r="H6" s="11" t="inlineStr">
        <is>
          <t>Oui, image unique héritée</t>
        </is>
      </c>
      <c r="I6" s="11" t="inlineStr">
        <is>
          <t>official_texture_transfer_on_reference_pose</t>
        </is>
      </c>
      <c r="J6" s="11" t="inlineStr">
        <is>
          <t>Vérifié</t>
        </is>
      </c>
      <c r="K6" s="11" t="inlineStr">
        <is>
          <t>Vérifié</t>
        </is>
      </c>
      <c r="L6" s="11" t="inlineStr">
        <is>
          <t>Vérifié</t>
        </is>
      </c>
      <c r="M6" s="11" t="inlineStr">
        <is>
          <t>Vérifié</t>
        </is>
      </c>
      <c r="N6" s="11" t="inlineStr">
        <is>
          <t>Vérifié</t>
        </is>
      </c>
      <c r="O6" s="11" t="inlineStr">
        <is>
          <t>Oui</t>
        </is>
      </c>
      <c r="P6" s="11" t="inlineStr">
        <is>
          <t>Vérifié</t>
        </is>
      </c>
      <c r="Q6" s="11" t="inlineStr">
        <is>
          <t>Vérifié</t>
        </is>
      </c>
      <c r="R6" s="11" t="inlineStr">
        <is>
          <t>Vérifié</t>
        </is>
      </c>
      <c r="S6" s="11" t="inlineStr">
        <is>
          <t>Vérifié</t>
        </is>
      </c>
      <c r="T6" s="11" t="inlineStr">
        <is>
          <t>Vérifié</t>
        </is>
      </c>
      <c r="U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6" s="11" t="n">
        <v>4</v>
      </c>
      <c r="W6" s="11" t="n">
        <v>32</v>
      </c>
      <c r="X6" s="11" t="inlineStr">
        <is>
          <t>Lot intégré et publié ; contrôles locaux et de production acquis selon les preuves jointes</t>
        </is>
      </c>
      <c r="Y6" s="11" t="inlineStr">
        <is>
          <t>APPROBATIONS-30
GEO-02
GIT-RUNTIME-AC90
INSTALLATION-A-S
JOB-02
PRODUCTION-CORE-UN
PRODUCTION-SOUTIEN-UN
PRODUCTION-VERSUS-ENTREES
QA-CORE-25
QA-SUPPORT-30
QA-VERSUS-30
REGISTRE-FINAL-30
REVUE-02
SOURCES-158
VERCEL-HTTP24
VERCEL-READY-AC90
compileConfig
compileReport</t>
        </is>
      </c>
      <c r="Z6" s="14" t="inlineStr">
        <is>
          <t>https://raw.githubusercontent.com/darknigthmare/shadow-codec-ops/4e18f51958c38da00f6e7d06cf47ecf78af00d9c/raw/837f7c928822f09028811d1dd8a1b8135db151c73135f08fe5f00e75e3891340.png</t>
        </is>
      </c>
    </row>
    <row r="7" ht="90" customHeight="1">
      <c r="A7" s="11" t="n">
        <v>3</v>
      </c>
      <c r="B7" s="11" t="inlineStr">
        <is>
          <t>costume:core__snake:mgs3-camo-moss</t>
        </is>
      </c>
      <c r="C7" s="11" t="inlineStr">
        <is>
          <t>core__snake</t>
        </is>
      </c>
      <c r="D7" s="11" t="inlineStr">
        <is>
          <t>mgs3-camo-moss</t>
        </is>
      </c>
      <c r="E7" s="11" t="inlineStr">
        <is>
          <t>Moss</t>
        </is>
      </c>
      <c r="F7" s="11" t="inlineStr">
        <is>
          <t>Naked Snake, original MGS3 PS2 incarnation; uniform pattern from original PS2 texture, never Delta. Current native base head/equipment contract must be compared.</t>
        </is>
      </c>
      <c r="G7" s="11" t="inlineStr">
        <is>
          <t>https://raw.githubusercontent.com/dotlessone/MGS3-PS2-Textures/main/Tri-Dumped/Snake%20Eater/Europe/sna_def_olive.bmp_8376e598d8c57af4a0eb4f3fd60a016f.png
https://raw.githubusercontent.com/dotlessone/MGS3-PS2-Textures/main/Old%20Scripts/slot_texture_map_no_img.csv
https://www.metalgearsolid.be/images/mgs3_art_g_0025.jpg
https://github.com/dotlessone/MGS3-PS2-Textures</t>
        </is>
      </c>
      <c r="H7" s="11" t="inlineStr">
        <is>
          <t>Oui, image unique héritée</t>
        </is>
      </c>
      <c r="I7" s="11" t="inlineStr">
        <is>
          <t>official_texture_transfer_on_reference_pose</t>
        </is>
      </c>
      <c r="J7" s="11" t="inlineStr">
        <is>
          <t>Vérifié</t>
        </is>
      </c>
      <c r="K7" s="11" t="inlineStr">
        <is>
          <t>Vérifié</t>
        </is>
      </c>
      <c r="L7" s="11" t="inlineStr">
        <is>
          <t>Vérifié</t>
        </is>
      </c>
      <c r="M7" s="11" t="inlineStr">
        <is>
          <t>Vérifié</t>
        </is>
      </c>
      <c r="N7" s="11" t="inlineStr">
        <is>
          <t>Vérifié</t>
        </is>
      </c>
      <c r="O7" s="11" t="inlineStr">
        <is>
          <t>Oui</t>
        </is>
      </c>
      <c r="P7" s="11" t="inlineStr">
        <is>
          <t>Vérifié</t>
        </is>
      </c>
      <c r="Q7" s="11" t="inlineStr">
        <is>
          <t>Vérifié</t>
        </is>
      </c>
      <c r="R7" s="11" t="inlineStr">
        <is>
          <t>Vérifié</t>
        </is>
      </c>
      <c r="S7" s="11" t="inlineStr">
        <is>
          <t>Vérifié</t>
        </is>
      </c>
      <c r="T7" s="11" t="inlineStr">
        <is>
          <t>Vérifié</t>
        </is>
      </c>
      <c r="U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7" s="11" t="n">
        <v>4</v>
      </c>
      <c r="W7" s="11" t="n">
        <v>32</v>
      </c>
      <c r="X7" s="11" t="inlineStr">
        <is>
          <t>Lot intégré et publié ; contrôles locaux et de production acquis selon les preuves jointes</t>
        </is>
      </c>
      <c r="Y7" s="11" t="inlineStr">
        <is>
          <t>APPROBATIONS-30
GEO-03
GIT-RUNTIME-AC90
INSTALLATION-A-S
JOB-03
PRODUCTION-CORE-UN
PRODUCTION-SOUTIEN-UN
PRODUCTION-VERSUS-ENTREES
QA-CORE-25
QA-SUPPORT-30
QA-VERSUS-30
REGISTRE-FINAL-30
REVUE-03
SOURCES-158
VERCEL-HTTP24
VERCEL-READY-AC90
compileConfig
compileReport</t>
        </is>
      </c>
      <c r="Z7" s="14" t="inlineStr">
        <is>
          <t>https://raw.githubusercontent.com/darknigthmare/shadow-codec-ops/10a7b96b7682c2744bf173e32b34fce4ed7bb4b9/raw/6d37105dc67e85331e451c6bc5769a218ced8836c4bd96291928d2c9307d6678.png</t>
        </is>
      </c>
    </row>
    <row r="8" ht="90" customHeight="1">
      <c r="A8" s="11" t="n">
        <v>4</v>
      </c>
      <c r="B8" s="11" t="inlineStr">
        <is>
          <t>costume:core__snake:mgs3-camo-fire</t>
        </is>
      </c>
      <c r="C8" s="11" t="inlineStr">
        <is>
          <t>core__snake</t>
        </is>
      </c>
      <c r="D8" s="11" t="inlineStr">
        <is>
          <t>mgs3-camo-fire</t>
        </is>
      </c>
      <c r="E8" s="11" t="inlineStr">
        <is>
          <t>Fire</t>
        </is>
      </c>
      <c r="F8" s="11" t="inlineStr">
        <is>
          <t>Naked Snake, original MGS3 PS2 incarnation; uniform pattern from original PS2 texture, never Delta. Current native base head/equipment contract must be compared.</t>
        </is>
      </c>
      <c r="G8" s="11" t="inlineStr">
        <is>
          <t>https://raw.githubusercontent.com/dotlessone/MGS3-PS2-Textures/main/Tri-Dumped/Snake%20Eater/Europe/sna_def_olive.bmp_fb7533906ae772bfe0412dad5c8f1b2c.png
https://raw.githubusercontent.com/dotlessone/MGS3-PS2-Textures/main/Old%20Scripts/slot_texture_map_no_img.csv
https://www.metalgearsolid.be/images/mgs3_art_g_0025.jpg
https://github.com/dotlessone/MGS3-PS2-Textures</t>
        </is>
      </c>
      <c r="H8" s="11" t="inlineStr">
        <is>
          <t>Oui, image unique héritée</t>
        </is>
      </c>
      <c r="I8" s="11" t="inlineStr">
        <is>
          <t>official_texture_transfer_on_reference_pose</t>
        </is>
      </c>
      <c r="J8" s="11" t="inlineStr">
        <is>
          <t>Vérifié</t>
        </is>
      </c>
      <c r="K8" s="11" t="inlineStr">
        <is>
          <t>Vérifié</t>
        </is>
      </c>
      <c r="L8" s="11" t="inlineStr">
        <is>
          <t>Vérifié</t>
        </is>
      </c>
      <c r="M8" s="11" t="inlineStr">
        <is>
          <t>Vérifié</t>
        </is>
      </c>
      <c r="N8" s="11" t="inlineStr">
        <is>
          <t>Vérifié</t>
        </is>
      </c>
      <c r="O8" s="11" t="inlineStr">
        <is>
          <t>Oui</t>
        </is>
      </c>
      <c r="P8" s="11" t="inlineStr">
        <is>
          <t>Vérifié</t>
        </is>
      </c>
      <c r="Q8" s="11" t="inlineStr">
        <is>
          <t>Vérifié</t>
        </is>
      </c>
      <c r="R8" s="11" t="inlineStr">
        <is>
          <t>Vérifié</t>
        </is>
      </c>
      <c r="S8" s="11" t="inlineStr">
        <is>
          <t>Vérifié</t>
        </is>
      </c>
      <c r="T8" s="11" t="inlineStr">
        <is>
          <t>Vérifié</t>
        </is>
      </c>
      <c r="U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8" s="11" t="n">
        <v>4</v>
      </c>
      <c r="W8" s="11" t="n">
        <v>32</v>
      </c>
      <c r="X8" s="11" t="inlineStr">
        <is>
          <t>Lot intégré et publié ; contrôles locaux et de production acquis selon les preuves jointes</t>
        </is>
      </c>
      <c r="Y8" s="11" t="inlineStr">
        <is>
          <t>APPROBATIONS-30
GEO-04
GIT-RUNTIME-AC90
INSTALLATION-A-S
JOB-04
PRODUCTION-CORE-UN
PRODUCTION-SOUTIEN-UN
PRODUCTION-VERSUS-ENTREES
QA-CORE-25
QA-SUPPORT-30
QA-VERSUS-30
REGISTRE-FINAL-30
REVUE-04
SOURCES-158
VERCEL-HTTP24
VERCEL-READY-AC90
compileConfig
compileReport</t>
        </is>
      </c>
      <c r="Z8" s="14" t="inlineStr">
        <is>
          <t>https://raw.githubusercontent.com/darknigthmare/shadow-codec-ops/ec2c7ae441cbb8cc8d302cd884e52fc787bf8ce6/raw/8ddcec343b29384fec434ae5d6a36a519d954f3265d289f900df7f002240bfcb.png</t>
        </is>
      </c>
    </row>
    <row r="9" ht="90" customHeight="1">
      <c r="A9" s="11" t="n">
        <v>5</v>
      </c>
      <c r="B9" s="11" t="inlineStr">
        <is>
          <t>costume:core__snake:mgs3-camo-spirit</t>
        </is>
      </c>
      <c r="C9" s="11" t="inlineStr">
        <is>
          <t>core__snake</t>
        </is>
      </c>
      <c r="D9" s="11" t="inlineStr">
        <is>
          <t>mgs3-camo-spirit</t>
        </is>
      </c>
      <c r="E9" s="11" t="inlineStr">
        <is>
          <t>Spirit</t>
        </is>
      </c>
      <c r="F9" s="11" t="inlineStr">
        <is>
          <t>Naked Snake, original MGS3 PS2 incarnation; uniform pattern from original PS2 texture, never Delta. Current native base head/equipment contract must be compared.</t>
        </is>
      </c>
      <c r="G9" s="11" t="inlineStr">
        <is>
          <t>https://raw.githubusercontent.com/dotlessone/MGS3-PS2-Textures/main/Tri-Dumped/Snake%20Eater/Europe/sna_def_olive.bmp_c24ea2e0e48eee993d85e497dc482559.png
https://raw.githubusercontent.com/dotlessone/MGS3-PS2-Textures/main/Old%20Scripts/slot_texture_map_no_img.csv
https://www.metalgearsolid.be/images/mgs3_art_g_0025.jpg
https://github.com/dotlessone/MGS3-PS2-Textures</t>
        </is>
      </c>
      <c r="H9" s="11" t="inlineStr">
        <is>
          <t>Oui, image unique héritée</t>
        </is>
      </c>
      <c r="I9" s="11" t="inlineStr">
        <is>
          <t>official_texture_transfer_on_reference_pose</t>
        </is>
      </c>
      <c r="J9" s="11" t="inlineStr">
        <is>
          <t>Vérifié</t>
        </is>
      </c>
      <c r="K9" s="11" t="inlineStr">
        <is>
          <t>Vérifié</t>
        </is>
      </c>
      <c r="L9" s="11" t="inlineStr">
        <is>
          <t>Vérifié</t>
        </is>
      </c>
      <c r="M9" s="11" t="inlineStr">
        <is>
          <t>Vérifié</t>
        </is>
      </c>
      <c r="N9" s="11" t="inlineStr">
        <is>
          <t>Vérifié</t>
        </is>
      </c>
      <c r="O9" s="11" t="inlineStr">
        <is>
          <t>Oui</t>
        </is>
      </c>
      <c r="P9" s="11" t="inlineStr">
        <is>
          <t>Vérifié</t>
        </is>
      </c>
      <c r="Q9" s="11" t="inlineStr">
        <is>
          <t>Vérifié</t>
        </is>
      </c>
      <c r="R9" s="11" t="inlineStr">
        <is>
          <t>Vérifié</t>
        </is>
      </c>
      <c r="S9" s="11" t="inlineStr">
        <is>
          <t>Vérifié</t>
        </is>
      </c>
      <c r="T9" s="11" t="inlineStr">
        <is>
          <t>Vérifié</t>
        </is>
      </c>
      <c r="U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9" s="11" t="n">
        <v>4</v>
      </c>
      <c r="W9" s="11" t="n">
        <v>32</v>
      </c>
      <c r="X9" s="11" t="inlineStr">
        <is>
          <t>Lot intégré et publié ; contrôles locaux et de production acquis selon les preuves jointes</t>
        </is>
      </c>
      <c r="Y9" s="11" t="inlineStr">
        <is>
          <t>APPROBATIONS-30
GEO-05
GIT-RUNTIME-AC90
INSTALLATION-A-S
JOB-05
PRODUCTION-CORE-UN
PRODUCTION-SOUTIEN-UN
PRODUCTION-VERSUS-ENTREES
QA-CORE-25
QA-SUPPORT-30
QA-VERSUS-30
REGISTRE-FINAL-30
REVUE-05
SOURCES-158
VERCEL-HTTP24
VERCEL-READY-AC90
compileConfig
compileReport</t>
        </is>
      </c>
      <c r="Z9" s="14" t="inlineStr">
        <is>
          <t>https://raw.githubusercontent.com/darknigthmare/shadow-codec-ops/7d1032c386d39317a6f730791d3e94dc594f6e8b/raw/a9c1876f91bd3067b8fd3e3adf3fa737cbfbed4cac48a160d216dd1834ae2977.png</t>
        </is>
      </c>
    </row>
    <row r="10" ht="90" customHeight="1">
      <c r="A10" s="11" t="n">
        <v>6</v>
      </c>
      <c r="B10" s="11" t="inlineStr">
        <is>
          <t>costume:core__snake:mgs3-camo-cold-war</t>
        </is>
      </c>
      <c r="C10" s="11" t="inlineStr">
        <is>
          <t>core__snake</t>
        </is>
      </c>
      <c r="D10" s="11" t="inlineStr">
        <is>
          <t>mgs3-camo-cold-war</t>
        </is>
      </c>
      <c r="E10" s="11" t="inlineStr">
        <is>
          <t>Cold War</t>
        </is>
      </c>
      <c r="F10" s="11" t="inlineStr">
        <is>
          <t>Naked Snake, original MGS3 PS2 incarnation; uniform pattern from original PS2 texture, never Delta. Current native base head/equipment contract must be compared.</t>
        </is>
      </c>
      <c r="G10" s="11" t="inlineStr">
        <is>
          <t>https://raw.githubusercontent.com/dotlessone/MGS3-PS2-Textures/main/Tri-Dumped/Snake%20Eater/Europe/sna_def_olive.bmp_6944dfbf2b7396ecd6c6b4eae01573c9.png
https://raw.githubusercontent.com/dotlessone/MGS3-PS2-Textures/main/Old%20Scripts/slot_texture_map_no_img.csv
https://www.metalgearsolid.be/images/mgs3_art_g_0025.jpg
https://github.com/dotlessone/MGS3-PS2-Textures</t>
        </is>
      </c>
      <c r="H10" s="11" t="inlineStr">
        <is>
          <t>Oui, image unique héritée</t>
        </is>
      </c>
      <c r="I10" s="11" t="inlineStr">
        <is>
          <t>official_texture_transfer_on_reference_pose</t>
        </is>
      </c>
      <c r="J10" s="11" t="inlineStr">
        <is>
          <t>Vérifié</t>
        </is>
      </c>
      <c r="K10" s="11" t="inlineStr">
        <is>
          <t>Vérifié</t>
        </is>
      </c>
      <c r="L10" s="11" t="inlineStr">
        <is>
          <t>Vérifié</t>
        </is>
      </c>
      <c r="M10" s="11" t="inlineStr">
        <is>
          <t>Vérifié</t>
        </is>
      </c>
      <c r="N10" s="11" t="inlineStr">
        <is>
          <t>Vérifié</t>
        </is>
      </c>
      <c r="O10" s="11" t="inlineStr">
        <is>
          <t>Oui</t>
        </is>
      </c>
      <c r="P10" s="11" t="inlineStr">
        <is>
          <t>Vérifié</t>
        </is>
      </c>
      <c r="Q10" s="11" t="inlineStr">
        <is>
          <t>Vérifié</t>
        </is>
      </c>
      <c r="R10" s="11" t="inlineStr">
        <is>
          <t>Vérifié</t>
        </is>
      </c>
      <c r="S10" s="11" t="inlineStr">
        <is>
          <t>Vérifié</t>
        </is>
      </c>
      <c r="T10" s="11" t="inlineStr">
        <is>
          <t>Vérifié</t>
        </is>
      </c>
      <c r="U1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0" s="11" t="n">
        <v>5</v>
      </c>
      <c r="W10" s="11" t="n">
        <v>32</v>
      </c>
      <c r="X10" s="11" t="inlineStr">
        <is>
          <t>Lot intégré et publié ; contrôles locaux et de production acquis selon les preuves jointes</t>
        </is>
      </c>
      <c r="Y10" s="11" t="inlineStr">
        <is>
          <t>APPROBATIONS-30
GEO-06
GIT-RUNTIME-AC90
INSTALLATION-A-S
JOB-06
PRODUCTION-CORE-UN
PRODUCTION-SOUTIEN-UN
PRODUCTION-VERSUS-ENTREES
QA-CORE-25
QA-SUPPORT-30
QA-VERSUS-30
REGISTRE-FINAL-30
REVUE-06
SOURCES-158
VERCEL-HTTP24
VERCEL-READY-AC90
compileConfig
compileReport</t>
        </is>
      </c>
      <c r="Z10" s="14" t="inlineStr">
        <is>
          <t>https://raw.githubusercontent.com/darknigthmare/shadow-codec-ops/4e18f51958c38da00f6e7d06cf47ecf78af00d9c/raw/e0133471d3f3d898612bcd5456bc122848c5c4ff7580332e7b29a08e3abdfdad.png</t>
        </is>
      </c>
    </row>
    <row r="11" ht="90" customHeight="1">
      <c r="A11" s="11" t="n">
        <v>7</v>
      </c>
      <c r="B11" s="11" t="inlineStr">
        <is>
          <t>costume:core__snake:mgs3-camo-snake</t>
        </is>
      </c>
      <c r="C11" s="11" t="inlineStr">
        <is>
          <t>core__snake</t>
        </is>
      </c>
      <c r="D11" s="11" t="inlineStr">
        <is>
          <t>mgs3-camo-snake</t>
        </is>
      </c>
      <c r="E11" s="11" t="inlineStr">
        <is>
          <t>Snake</t>
        </is>
      </c>
      <c r="F11" s="11" t="inlineStr">
        <is>
          <t>Naked Snake, original MGS3 PS2 incarnation; uniform pattern from original PS2 texture, never Delta. Current native base head/equipment contract must be compared.</t>
        </is>
      </c>
      <c r="G11" s="11" t="inlineStr">
        <is>
          <t>https://raw.githubusercontent.com/dotlessone/MGS3-PS2-Textures/main/Tri-Dumped/Snake%20Eater/Europe/sna_def_olive.bmp_4ed6ab75380ef132068c07def42791b2.png
https://raw.githubusercontent.com/dotlessone/MGS3-PS2-Textures/main/Old%20Scripts/slot_texture_map_no_img.csv
https://www.metalgearsolid.be/images/mgs3_art_g_0025.jpg
https://github.com/dotlessone/MGS3-PS2-Textures</t>
        </is>
      </c>
      <c r="H11" s="11" t="inlineStr">
        <is>
          <t>Oui, image unique héritée</t>
        </is>
      </c>
      <c r="I11" s="11" t="inlineStr">
        <is>
          <t>official_texture_transfer_on_reference_pose</t>
        </is>
      </c>
      <c r="J11" s="11" t="inlineStr">
        <is>
          <t>Vérifié</t>
        </is>
      </c>
      <c r="K11" s="11" t="inlineStr">
        <is>
          <t>Vérifié</t>
        </is>
      </c>
      <c r="L11" s="11" t="inlineStr">
        <is>
          <t>Vérifié</t>
        </is>
      </c>
      <c r="M11" s="11" t="inlineStr">
        <is>
          <t>Vérifié</t>
        </is>
      </c>
      <c r="N11" s="11" t="inlineStr">
        <is>
          <t>Vérifié</t>
        </is>
      </c>
      <c r="O11" s="11" t="inlineStr">
        <is>
          <t>Oui</t>
        </is>
      </c>
      <c r="P11" s="11" t="inlineStr">
        <is>
          <t>Vérifié</t>
        </is>
      </c>
      <c r="Q11" s="11" t="inlineStr">
        <is>
          <t>Vérifié</t>
        </is>
      </c>
      <c r="R11" s="11" t="inlineStr">
        <is>
          <t>Vérifié</t>
        </is>
      </c>
      <c r="S11" s="11" t="inlineStr">
        <is>
          <t>Vérifié</t>
        </is>
      </c>
      <c r="T11" s="11" t="inlineStr">
        <is>
          <t>Vérifié</t>
        </is>
      </c>
      <c r="U1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1" s="11" t="n">
        <v>4</v>
      </c>
      <c r="W11" s="11" t="n">
        <v>32</v>
      </c>
      <c r="X11" s="11" t="inlineStr">
        <is>
          <t>Lot intégré et publié ; contrôles locaux et de production acquis selon les preuves jointes</t>
        </is>
      </c>
      <c r="Y11" s="11" t="inlineStr">
        <is>
          <t>APPROBATIONS-30
GEO-07
GIT-RUNTIME-AC90
INSTALLATION-A-S
JOB-07
PRODUCTION-CORE-UN
PRODUCTION-SOUTIEN-UN
PRODUCTION-VERSUS-ENTREES
QA-CORE-25
QA-SUPPORT-30
QA-VERSUS-30
REGISTRE-FINAL-30
REVUE-07
SOURCES-158
VERCEL-HTTP24
VERCEL-READY-AC90
compileConfig
compileReport</t>
        </is>
      </c>
      <c r="Z11" s="14" t="inlineStr">
        <is>
          <t>https://raw.githubusercontent.com/darknigthmare/shadow-codec-ops/c14aada5cd563c314edee16cf70966337da8a03f/raw/c187ea17ead4e33fb4e2802284302472cccf9dd4dd7688fc19d77ea0947eb9ce.png</t>
        </is>
      </c>
    </row>
    <row r="12" ht="90" customHeight="1">
      <c r="A12" s="11" t="n">
        <v>8</v>
      </c>
      <c r="B12" s="11" t="inlineStr">
        <is>
          <t>costume:core__snake:mgs3-camo-flecktarn</t>
        </is>
      </c>
      <c r="C12" s="11" t="inlineStr">
        <is>
          <t>core__snake</t>
        </is>
      </c>
      <c r="D12" s="11" t="inlineStr">
        <is>
          <t>mgs3-camo-flecktarn</t>
        </is>
      </c>
      <c r="E12" s="11" t="inlineStr">
        <is>
          <t>Flecktarn</t>
        </is>
      </c>
      <c r="F12" s="11" t="inlineStr">
        <is>
          <t>Naked Snake, original MGS3 PS2 incarnation; uniform pattern from original PS2 texture, never Delta. Current native base head/equipment contract must be compared.</t>
        </is>
      </c>
      <c r="G12" s="11" t="inlineStr">
        <is>
          <t>https://raw.githubusercontent.com/dotlessone/MGS3-PS2-Textures/main/Tri-Dumped/Snake%20Eater/Europe/sna_def_olive.bmp_3143cadcb73aac1bbd968a2b5d153f86.png
https://raw.githubusercontent.com/dotlessone/MGS3-PS2-Textures/main/Old%20Scripts/slot_texture_map_no_img.csv
https://www.metalgearsolid.be/images/mgs3_art_g_0025.jpg
https://github.com/dotlessone/MGS3-PS2-Textures</t>
        </is>
      </c>
      <c r="H12" s="11" t="inlineStr">
        <is>
          <t>Oui, image unique héritée</t>
        </is>
      </c>
      <c r="I12" s="11" t="inlineStr">
        <is>
          <t>official_texture_transfer_on_reference_pose</t>
        </is>
      </c>
      <c r="J12" s="11" t="inlineStr">
        <is>
          <t>Vérifié</t>
        </is>
      </c>
      <c r="K12" s="11" t="inlineStr">
        <is>
          <t>Vérifié</t>
        </is>
      </c>
      <c r="L12" s="11" t="inlineStr">
        <is>
          <t>Vérifié</t>
        </is>
      </c>
      <c r="M12" s="11" t="inlineStr">
        <is>
          <t>Vérifié</t>
        </is>
      </c>
      <c r="N12" s="11" t="inlineStr">
        <is>
          <t>Vérifié</t>
        </is>
      </c>
      <c r="O12" s="11" t="inlineStr">
        <is>
          <t>Oui</t>
        </is>
      </c>
      <c r="P12" s="11" t="inlineStr">
        <is>
          <t>Vérifié</t>
        </is>
      </c>
      <c r="Q12" s="11" t="inlineStr">
        <is>
          <t>Vérifié</t>
        </is>
      </c>
      <c r="R12" s="11" t="inlineStr">
        <is>
          <t>Vérifié</t>
        </is>
      </c>
      <c r="S12" s="11" t="inlineStr">
        <is>
          <t>Vérifié</t>
        </is>
      </c>
      <c r="T12" s="11" t="inlineStr">
        <is>
          <t>Vérifié</t>
        </is>
      </c>
      <c r="U1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2" s="11" t="n">
        <v>4</v>
      </c>
      <c r="W12" s="11" t="n">
        <v>32</v>
      </c>
      <c r="X12" s="11" t="inlineStr">
        <is>
          <t>Lot intégré et publié ; contrôles locaux et de production acquis selon les preuves jointes</t>
        </is>
      </c>
      <c r="Y12" s="11" t="inlineStr">
        <is>
          <t>APPROBATIONS-30
GEO-08
GIT-RUNTIME-AC90
INSTALLATION-A-S
JOB-08
PRODUCTION-CORE-UN
PRODUCTION-SOUTIEN-UN
PRODUCTION-VERSUS-ENTREES
QA-CORE-25
QA-SUPPORT-30
QA-VERSUS-30
REGISTRE-FINAL-30
REVUE-08
SOURCES-158
VERCEL-HTTP24
VERCEL-READY-AC90
compileConfig
compileReport</t>
        </is>
      </c>
      <c r="Z12" s="14" t="inlineStr">
        <is>
          <t>https://raw.githubusercontent.com/darknigthmare/shadow-codec-ops/1fd797c2ea59d098c9c1d853bceb6bee3134437e/raw/e599785aec8d995ed3f300ad6931594b396a441327137ec8183c33ec53934e90.png</t>
        </is>
      </c>
    </row>
    <row r="13" ht="90" customHeight="1">
      <c r="A13" s="11" t="n">
        <v>9</v>
      </c>
      <c r="B13" s="11" t="inlineStr">
        <is>
          <t>costume:core__snake:mgs3-camo-auscam</t>
        </is>
      </c>
      <c r="C13" s="11" t="inlineStr">
        <is>
          <t>core__snake</t>
        </is>
      </c>
      <c r="D13" s="11" t="inlineStr">
        <is>
          <t>mgs3-camo-auscam</t>
        </is>
      </c>
      <c r="E13" s="11" t="inlineStr">
        <is>
          <t>AUSCAM</t>
        </is>
      </c>
      <c r="F13" s="11" t="inlineStr">
        <is>
          <t>Naked Snake, original MGS3 PS2 incarnation; uniform pattern from original PS2 texture, never Delta. Current native base head/equipment contract must be compared.</t>
        </is>
      </c>
      <c r="G13" s="11" t="inlineStr">
        <is>
          <t>https://raw.githubusercontent.com/dotlessone/MGS3-PS2-Textures/main/Tri-Dumped/Snake%20Eater/Europe/sna_def_olive.bmp_3613882f043e61b306da380d95f00e56.png
https://raw.githubusercontent.com/dotlessone/MGS3-PS2-Textures/main/Old%20Scripts/slot_texture_map_no_img.csv
https://www.metalgearsolid.be/images/mgs3_art_g_0025.jpg
https://github.com/dotlessone/MGS3-PS2-Textures</t>
        </is>
      </c>
      <c r="H13" s="11" t="inlineStr">
        <is>
          <t>Oui, image unique héritée</t>
        </is>
      </c>
      <c r="I13" s="11" t="inlineStr">
        <is>
          <t>official_texture_transfer_on_reference_pose</t>
        </is>
      </c>
      <c r="J13" s="11" t="inlineStr">
        <is>
          <t>Vérifié</t>
        </is>
      </c>
      <c r="K13" s="11" t="inlineStr">
        <is>
          <t>Vérifié</t>
        </is>
      </c>
      <c r="L13" s="11" t="inlineStr">
        <is>
          <t>Vérifié</t>
        </is>
      </c>
      <c r="M13" s="11" t="inlineStr">
        <is>
          <t>Vérifié</t>
        </is>
      </c>
      <c r="N13" s="11" t="inlineStr">
        <is>
          <t>Vérifié</t>
        </is>
      </c>
      <c r="O13" s="11" t="inlineStr">
        <is>
          <t>Oui</t>
        </is>
      </c>
      <c r="P13" s="11" t="inlineStr">
        <is>
          <t>Vérifié</t>
        </is>
      </c>
      <c r="Q13" s="11" t="inlineStr">
        <is>
          <t>Vérifié</t>
        </is>
      </c>
      <c r="R13" s="11" t="inlineStr">
        <is>
          <t>Vérifié</t>
        </is>
      </c>
      <c r="S13" s="11" t="inlineStr">
        <is>
          <t>Vérifié</t>
        </is>
      </c>
      <c r="T13" s="11" t="inlineStr">
        <is>
          <t>Vérifié</t>
        </is>
      </c>
      <c r="U1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3" s="11" t="n">
        <v>4</v>
      </c>
      <c r="W13" s="11" t="n">
        <v>32</v>
      </c>
      <c r="X13" s="11" t="inlineStr">
        <is>
          <t>Lot intégré et publié ; contrôles locaux et de production acquis selon les preuves jointes</t>
        </is>
      </c>
      <c r="Y13" s="11" t="inlineStr">
        <is>
          <t>APPROBATIONS-30
GEO-09
GIT-RUNTIME-AC90
INSTALLATION-A-S
JOB-09
PRODUCTION-CORE-UN
PRODUCTION-SOUTIEN-UN
PRODUCTION-VERSUS-ENTREES
QA-CORE-25
QA-SUPPORT-30
QA-VERSUS-30
REGISTRE-FINAL-30
REVUE-09
SOURCES-158
VERCEL-HTTP24
VERCEL-READY-AC90
compileConfig
compileReport</t>
        </is>
      </c>
      <c r="Z13" s="14" t="inlineStr">
        <is>
          <t>https://raw.githubusercontent.com/darknigthmare/shadow-codec-ops/38bdc25dd02b29810887cc2df4ca815d02d38859/raw/949a70a8b44ecc44e38969dc378dd1ebcec7cf60128b16258347f126db399cf1.png</t>
        </is>
      </c>
    </row>
    <row r="14" ht="90" customHeight="1">
      <c r="A14" s="11" t="n">
        <v>10</v>
      </c>
      <c r="B14" s="11" t="inlineStr">
        <is>
          <t>costume:core__raiden:mgr-custom-body-yellow</t>
        </is>
      </c>
      <c r="C14" s="11" t="inlineStr">
        <is>
          <t>core__raiden</t>
        </is>
      </c>
      <c r="D14" s="11" t="inlineStr">
        <is>
          <t>mgr-custom-body-yellow</t>
        </is>
      </c>
      <c r="E14" s="11" t="inlineStr">
        <is>
          <t>Custom Cyborg Body — Yellow</t>
        </is>
      </c>
      <c r="F14" s="11" t="inlineStr">
        <is>
          <t>Metal Gear Rising Revengeance released-game incarnation of core__raiden; exact specified variant/phase only, never another game or a generic cybernetic design.</t>
        </is>
      </c>
      <c r="G14" s="11" t="inlineStr">
        <is>
          <t>https://metalgear.fandom.com/wiki/Metal_Gear_Rising:_Revengeance_secrets
https://gameadvanceplaythroughs.weebly.com/metal-gear-rising-revengeance-body.html
https://gameadvanceplaythroughs.weebly.com/uploads/1/1/5/8/11580409/2521333_orig.png</t>
        </is>
      </c>
      <c r="H14" s="11" t="inlineStr">
        <is>
          <t>Oui, image unique héritée</t>
        </is>
      </c>
      <c r="I14" s="11" t="inlineStr">
        <is>
          <t>high_resolution_sprite_variant</t>
        </is>
      </c>
      <c r="J14" s="11" t="inlineStr">
        <is>
          <t>Vérifié</t>
        </is>
      </c>
      <c r="K14" s="11" t="inlineStr">
        <is>
          <t>Vérifié</t>
        </is>
      </c>
      <c r="L14" s="11" t="inlineStr">
        <is>
          <t>Vérifié</t>
        </is>
      </c>
      <c r="M14" s="11" t="inlineStr">
        <is>
          <t>Vérifié</t>
        </is>
      </c>
      <c r="N14" s="11" t="inlineStr">
        <is>
          <t>Vérifié</t>
        </is>
      </c>
      <c r="O14" s="11" t="inlineStr">
        <is>
          <t>Oui</t>
        </is>
      </c>
      <c r="P14" s="11" t="inlineStr">
        <is>
          <t>Vérifié</t>
        </is>
      </c>
      <c r="Q14" s="11" t="inlineStr">
        <is>
          <t>Vérifié</t>
        </is>
      </c>
      <c r="R14" s="11" t="inlineStr">
        <is>
          <t>Vérifié</t>
        </is>
      </c>
      <c r="S14" s="11" t="inlineStr">
        <is>
          <t>Vérifié</t>
        </is>
      </c>
      <c r="T14" s="11" t="inlineStr">
        <is>
          <t>Vérifié</t>
        </is>
      </c>
      <c r="U1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4" s="11" t="n">
        <v>4</v>
      </c>
      <c r="W14" s="11" t="n">
        <v>32</v>
      </c>
      <c r="X14" s="11" t="inlineStr">
        <is>
          <t>Lot intégré et publié ; contrôles locaux et de production acquis selon les preuves jointes</t>
        </is>
      </c>
      <c r="Y14" s="11" t="inlineStr">
        <is>
          <t>APPROBATIONS-30
GEO-10
GIT-RUNTIME-AC90
INSTALLATION-A-S
JOB-10
PRODUCTION-CORE-UN
PRODUCTION-SOUTIEN-UN
PRODUCTION-VERSUS-ENTREES
QA-CORE-25
QA-SUPPORT-30
QA-VERSUS-30
REGISTRE-FINAL-30
REVUE-10
SOURCES-158
VERCEL-HTTP24
VERCEL-READY-AC90
compileConfig
compileReport</t>
        </is>
      </c>
      <c r="Z14" s="14" t="inlineStr">
        <is>
          <t>https://raw.githubusercontent.com/darknigthmare/shadow-codec-ops/5fd097def3ed5625b5e3fa9ce692e142a2143f94/raw/1c006a937bd7502f623a97c2a1d7934329412dcf3185bf1af494148a2609b67c.png</t>
        </is>
      </c>
    </row>
    <row r="15" ht="90" customHeight="1">
      <c r="A15" s="11" t="n">
        <v>11</v>
      </c>
      <c r="B15" s="11" t="inlineStr">
        <is>
          <t>costume:core__raiden:mgr-combat-visor-closed</t>
        </is>
      </c>
      <c r="C15" s="11" t="inlineStr">
        <is>
          <t>core__raiden</t>
        </is>
      </c>
      <c r="D15" s="11" t="inlineStr">
        <is>
          <t>mgr-combat-visor-closed</t>
        </is>
      </c>
      <c r="E15" s="11" t="inlineStr">
        <is>
          <t>Visière de combat fermée — Custom Body</t>
        </is>
      </c>
      <c r="F15" s="11" t="inlineStr">
        <is>
          <t>Metal Gear Rising Revengeance released-game incarnation of core__raiden; exact specified variant/phase only, never another game or a generic cybernetic design.</t>
        </is>
      </c>
      <c r="G15" s="11" t="inlineStr">
        <is>
          <t>https://www.creativeuncut.com/gallery-22/mgrr-raiden-face.html
https://metalgear.fandom.com/wiki/Metal_Gear_Rising:_Revengeance_secrets
https://www.youtube.com/watch?v=p79GwsPN3Ds
https://img.youtube.com/vi/p79GwsPN3Ds/maxresdefault.jpg
https://www.creativeuncut.com/gallery-22/mgrr-raiden-concept-artwork.html</t>
        </is>
      </c>
      <c r="H15" s="11" t="inlineStr">
        <is>
          <t>Oui, image unique héritée</t>
        </is>
      </c>
      <c r="I15" s="11" t="inlineStr">
        <is>
          <t>high_resolution_sprite_variant</t>
        </is>
      </c>
      <c r="J15" s="11" t="inlineStr">
        <is>
          <t>Vérifié</t>
        </is>
      </c>
      <c r="K15" s="11" t="inlineStr">
        <is>
          <t>Vérifié</t>
        </is>
      </c>
      <c r="L15" s="11" t="inlineStr">
        <is>
          <t>Vérifié</t>
        </is>
      </c>
      <c r="M15" s="11" t="inlineStr">
        <is>
          <t>Vérifié</t>
        </is>
      </c>
      <c r="N15" s="11" t="inlineStr">
        <is>
          <t>Vérifié</t>
        </is>
      </c>
      <c r="O15" s="11" t="inlineStr">
        <is>
          <t>Oui</t>
        </is>
      </c>
      <c r="P15" s="11" t="inlineStr">
        <is>
          <t>Vérifié</t>
        </is>
      </c>
      <c r="Q15" s="11" t="inlineStr">
        <is>
          <t>Vérifié</t>
        </is>
      </c>
      <c r="R15" s="11" t="inlineStr">
        <is>
          <t>Vérifié</t>
        </is>
      </c>
      <c r="S15" s="11" t="inlineStr">
        <is>
          <t>Vérifié</t>
        </is>
      </c>
      <c r="T15" s="11" t="inlineStr">
        <is>
          <t>Vérifié</t>
        </is>
      </c>
      <c r="U1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5" s="11" t="n">
        <v>4</v>
      </c>
      <c r="W15" s="11" t="n">
        <v>32</v>
      </c>
      <c r="X15" s="11" t="inlineStr">
        <is>
          <t>Lot intégré et publié ; contrôles locaux et de production acquis selon les preuves jointes</t>
        </is>
      </c>
      <c r="Y15" s="11" t="inlineStr">
        <is>
          <t>APPROBATIONS-30
GEO-11
GIT-RUNTIME-AC90
INSTALLATION-A-S
JOB-11
PRODUCTION-CORE-UN
PRODUCTION-SOUTIEN-UN
PRODUCTION-VERSUS-ENTREES
QA-CORE-25
QA-SUPPORT-30
QA-VERSUS-30
REGISTRE-FINAL-30
REVUE-11
SOURCES-158
VERCEL-HTTP24
VERCEL-READY-AC90
compileConfig
compileReport</t>
        </is>
      </c>
      <c r="Z15" s="14" t="inlineStr">
        <is>
          <t>https://raw.githubusercontent.com/darknigthmare/shadow-codec-ops/871f083a2a215dc81b27779e861fbd98968838fd/raw/b7a1bd07c992b2db3b8d0506a4070e1fa3ae9c7678f2b96381dde8fb432f3d57.png</t>
        </is>
      </c>
    </row>
    <row r="16" ht="90" customHeight="1">
      <c r="A16" s="11" t="n">
        <v>12</v>
      </c>
      <c r="B16" s="11" t="inlineStr">
        <is>
          <t>costume:core__sam:mgr-breathing-mask-closed</t>
        </is>
      </c>
      <c r="C16" s="11" t="inlineStr">
        <is>
          <t>core__sam</t>
        </is>
      </c>
      <c r="D16" s="11" t="inlineStr">
        <is>
          <t>mgr-breathing-mask-closed</t>
        </is>
      </c>
      <c r="E16" s="11" t="inlineStr">
        <is>
          <t>Masque respiratoire fermé</t>
        </is>
      </c>
      <c r="F16" s="11" t="inlineStr">
        <is>
          <t>Metal Gear Rising Revengeance released-game incarnation of core__sam; exact specified variant/phase only, never another game or a generic cybernetic design.</t>
        </is>
      </c>
      <c r="G16" s="11" t="inlineStr">
        <is>
          <t>https://www.creativeuncut.com/gallery-22/mgrr-samuel-face.html
https://www.creativeuncut.com/gallery-22/mgrr-samuel-body-design.html
https://www.pinterest.com/pin/68738092193/
https://i.pinimg.com/originals/1a/bf/56/1abf56af709fa07837cf5face8724500.jpg</t>
        </is>
      </c>
      <c r="H16" s="11" t="inlineStr">
        <is>
          <t>Oui, image unique héritée</t>
        </is>
      </c>
      <c r="I16" s="11" t="inlineStr">
        <is>
          <t>high_resolution_sprite_overlay</t>
        </is>
      </c>
      <c r="J16" s="11" t="inlineStr">
        <is>
          <t>Vérifié</t>
        </is>
      </c>
      <c r="K16" s="11" t="inlineStr">
        <is>
          <t>Vérifié</t>
        </is>
      </c>
      <c r="L16" s="11" t="inlineStr">
        <is>
          <t>Vérifié</t>
        </is>
      </c>
      <c r="M16" s="11" t="inlineStr">
        <is>
          <t>Vérifié</t>
        </is>
      </c>
      <c r="N16" s="11" t="inlineStr">
        <is>
          <t>Vérifié</t>
        </is>
      </c>
      <c r="O16" s="11" t="inlineStr">
        <is>
          <t>Oui</t>
        </is>
      </c>
      <c r="P16" s="11" t="inlineStr">
        <is>
          <t>Vérifié</t>
        </is>
      </c>
      <c r="Q16" s="11" t="inlineStr">
        <is>
          <t>Vérifié</t>
        </is>
      </c>
      <c r="R16" s="11" t="inlineStr">
        <is>
          <t>Vérifié</t>
        </is>
      </c>
      <c r="S16" s="11" t="inlineStr">
        <is>
          <t>Vérifié</t>
        </is>
      </c>
      <c r="T16" s="11" t="inlineStr">
        <is>
          <t>Vérifié</t>
        </is>
      </c>
      <c r="U1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6" s="11" t="n">
        <v>5</v>
      </c>
      <c r="W16" s="11" t="n">
        <v>32</v>
      </c>
      <c r="X16" s="11" t="inlineStr">
        <is>
          <t>Lot intégré et publié ; contrôles locaux et de production acquis selon les preuves jointes</t>
        </is>
      </c>
      <c r="Y16" s="11" t="inlineStr">
        <is>
          <t>APPROBATIONS-30
GEO-12
GIT-RUNTIME-AC90
INSTALLATION-A-S
JOB-12
PRODUCTION-CORE-UN
PRODUCTION-SOUTIEN-UN
PRODUCTION-VERSUS-ENTREES
QA-CORE-25
QA-SUPPORT-30
QA-VERSUS-30
REGISTRE-FINAL-30
REVUE-12
SOURCES-158
VERCEL-HTTP24
VERCEL-READY-AC90
compileConfig
compileReport</t>
        </is>
      </c>
      <c r="Z16" s="14" t="inlineStr">
        <is>
          <t>https://raw.githubusercontent.com/darknigthmare/shadow-codec-ops/59dbe3608d93a1d3cf86a49d487ed18b6fc1b630/raw/4feb5852ac5cf1214d06c1471e91138ded6e7d1fcfbc7898a8b2f3b268ad3fd9.png</t>
        </is>
      </c>
    </row>
    <row r="17" ht="90" customHeight="1">
      <c r="A17" s="11" t="n">
        <v>13</v>
      </c>
      <c r="B17" s="11" t="inlineStr">
        <is>
          <t>costume:core__sundowner:mgr-six-reactive-shields</t>
        </is>
      </c>
      <c r="C17" s="11" t="inlineStr">
        <is>
          <t>core__sundowner</t>
        </is>
      </c>
      <c r="D17" s="11" t="inlineStr">
        <is>
          <t>mgr-six-reactive-shields</t>
        </is>
      </c>
      <c r="E17" s="11" t="inlineStr">
        <is>
          <t>Armure de boss — six boucliers réactifs</t>
        </is>
      </c>
      <c r="F17" s="11" t="inlineStr">
        <is>
          <t>Metal Gear Rising Revengeance released-game incarnation of core__sundowner; exact specified variant/phase only, never another game or a generic cybernetic design.</t>
        </is>
      </c>
      <c r="G17" s="11" t="inlineStr">
        <is>
          <t>https://metalgear.fandom.com/wiki/Sundowner
https://www.youtube.com/watch?v=kRNSlE7DGCA
https://www.youtube.com/watch?v=vdbuL0j8-kg
https://uk.pinterest.com/pin/mgr-sundowner-model-sheet-in-2025--112941903153046075/
https://i.pinimg.com/originals/a6/53/d7/a653d76278a8ed2acb696e09fd07f5a1.jpg</t>
        </is>
      </c>
      <c r="H17" s="11" t="inlineStr">
        <is>
          <t>Oui, image unique héritée</t>
        </is>
      </c>
      <c r="I17" s="11" t="inlineStr">
        <is>
          <t>high_resolution_sprite_overlay</t>
        </is>
      </c>
      <c r="J17" s="11" t="inlineStr">
        <is>
          <t>Vérifié</t>
        </is>
      </c>
      <c r="K17" s="11" t="inlineStr">
        <is>
          <t>Vérifié</t>
        </is>
      </c>
      <c r="L17" s="11" t="inlineStr">
        <is>
          <t>Vérifié</t>
        </is>
      </c>
      <c r="M17" s="11" t="inlineStr">
        <is>
          <t>Vérifié</t>
        </is>
      </c>
      <c r="N17" s="11" t="inlineStr">
        <is>
          <t>Vérifié</t>
        </is>
      </c>
      <c r="O17" s="11" t="inlineStr">
        <is>
          <t>Oui</t>
        </is>
      </c>
      <c r="P17" s="11" t="inlineStr">
        <is>
          <t>Vérifié</t>
        </is>
      </c>
      <c r="Q17" s="11" t="inlineStr">
        <is>
          <t>Vérifié</t>
        </is>
      </c>
      <c r="R17" s="11" t="inlineStr">
        <is>
          <t>Vérifié</t>
        </is>
      </c>
      <c r="S17" s="11" t="inlineStr">
        <is>
          <t>Vérifié</t>
        </is>
      </c>
      <c r="T17" s="11" t="inlineStr">
        <is>
          <t>Vérifié</t>
        </is>
      </c>
      <c r="U1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7" s="11" t="n">
        <v>9</v>
      </c>
      <c r="W17" s="11" t="n">
        <v>32</v>
      </c>
      <c r="X17" s="11" t="inlineStr">
        <is>
          <t>Lot intégré et publié ; contrôles locaux et de production acquis selon les preuves jointes</t>
        </is>
      </c>
      <c r="Y17" s="11" t="inlineStr">
        <is>
          <t>APPROBATIONS-30
GEO-13
GIT-RUNTIME-AC90
INSTALLATION-A-S
JOB-13
PRODUCTION-CORE-UN
PRODUCTION-SOUTIEN-UN
PRODUCTION-VERSUS-ENTREES
QA-CORE-25
QA-SUPPORT-30
QA-VERSUS-30
REGISTRE-FINAL-30
REVUE-13
SOURCES-158
VERCEL-HTTP24
VERCEL-READY-AC90
compileConfig
compileReport</t>
        </is>
      </c>
      <c r="Z17" s="14" t="inlineStr">
        <is>
          <t>https://raw.githubusercontent.com/darknigthmare/shadow-codec-ops/a94f6d184fde417c93fcbcefb9b4143b366419aa/raw/e1f80bc3effa7290ceb10694c460dc98573453ddcad6cf7a15a43420531be31b.png</t>
        </is>
      </c>
    </row>
    <row r="18" ht="90" customHeight="1">
      <c r="A18" s="11" t="n">
        <v>14</v>
      </c>
      <c r="B18" s="11" t="inlineStr">
        <is>
          <t>costume:core__sundowner:mgr-phase2-closed-visor</t>
        </is>
      </c>
      <c r="C18" s="11" t="inlineStr">
        <is>
          <t>core__sundowner</t>
        </is>
      </c>
      <c r="D18" s="11" t="inlineStr">
        <is>
          <t>mgr-phase2-closed-visor</t>
        </is>
      </c>
      <c r="E18" s="11" t="inlineStr">
        <is>
          <t>Deuxième phase — visière fermée et sans boucliers</t>
        </is>
      </c>
      <c r="F18" s="11" t="inlineStr">
        <is>
          <t>Metal Gear Rising Revengeance released-game incarnation of core__sundowner; exact specified variant/phase only, never another game or a generic cybernetic design.</t>
        </is>
      </c>
      <c r="G18" s="11" t="inlineStr">
        <is>
          <t>https://metalgear.fandom.com/wiki/Sundowner
https://www.youtube.com/watch?v=kRNSlE7DGCA
https://uk.pinterest.com/pin/mgr-sundowner-model-sheet-in-2025--112941903153046075/
https://i.pinimg.com/originals/a6/53/d7/a653d76278a8ed2acb696e09fd07f5a1.jpg</t>
        </is>
      </c>
      <c r="H18" s="11" t="inlineStr">
        <is>
          <t>Oui, image unique héritée</t>
        </is>
      </c>
      <c r="I18" s="11" t="inlineStr">
        <is>
          <t>high_resolution_sprite_overlay</t>
        </is>
      </c>
      <c r="J18" s="11" t="inlineStr">
        <is>
          <t>Vérifié</t>
        </is>
      </c>
      <c r="K18" s="11" t="inlineStr">
        <is>
          <t>Vérifié</t>
        </is>
      </c>
      <c r="L18" s="11" t="inlineStr">
        <is>
          <t>Vérifié</t>
        </is>
      </c>
      <c r="M18" s="11" t="inlineStr">
        <is>
          <t>Vérifié</t>
        </is>
      </c>
      <c r="N18" s="11" t="inlineStr">
        <is>
          <t>Vérifié</t>
        </is>
      </c>
      <c r="O18" s="11" t="inlineStr">
        <is>
          <t>Oui</t>
        </is>
      </c>
      <c r="P18" s="11" t="inlineStr">
        <is>
          <t>Vérifié</t>
        </is>
      </c>
      <c r="Q18" s="11" t="inlineStr">
        <is>
          <t>Vérifié</t>
        </is>
      </c>
      <c r="R18" s="11" t="inlineStr">
        <is>
          <t>Vérifié</t>
        </is>
      </c>
      <c r="S18" s="11" t="inlineStr">
        <is>
          <t>Vérifié</t>
        </is>
      </c>
      <c r="T18" s="11" t="inlineStr">
        <is>
          <t>Vérifié</t>
        </is>
      </c>
      <c r="U1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8" s="11" t="n">
        <v>4</v>
      </c>
      <c r="W18" s="11" t="n">
        <v>32</v>
      </c>
      <c r="X18" s="11" t="inlineStr">
        <is>
          <t>Lot intégré et publié ; contrôles locaux et de production acquis selon les preuves jointes</t>
        </is>
      </c>
      <c r="Y18" s="11" t="inlineStr">
        <is>
          <t>APPROBATIONS-30
GEO-14
GIT-RUNTIME-AC90
INSTALLATION-A-S
JOB-14
PRODUCTION-CORE-UN
PRODUCTION-SOUTIEN-UN
PRODUCTION-VERSUS-ENTREES
QA-CORE-25
QA-SUPPORT-30
QA-VERSUS-30
REGISTRE-FINAL-30
REVUE-14
SOURCES-158
VERCEL-HTTP24
VERCEL-READY-AC90
compileConfig
compileReport</t>
        </is>
      </c>
      <c r="Z18" s="14" t="inlineStr">
        <is>
          <t>https://raw.githubusercontent.com/darknigthmare/shadow-codec-ops/f52d26c06803b2c4020a2579cf2816981d41a0e0/raw/408e7936c79333f83358fa5b95e9d0a0cfc34b9adac24702f23d61f620ff708c.png</t>
        </is>
      </c>
    </row>
    <row r="19" ht="90" customHeight="1">
      <c r="A19" s="11" t="n">
        <v>15</v>
      </c>
      <c r="B19" s="11" t="inlineStr">
        <is>
          <t>costume:core__raiden_mgs2:mgs2-sunglasses-bonus</t>
        </is>
      </c>
      <c r="C19" s="11" t="inlineStr">
        <is>
          <t>core__raiden_mgs2</t>
        </is>
      </c>
      <c r="D19" s="11" t="inlineStr">
        <is>
          <t>mgs2-sunglasses-bonus</t>
        </is>
      </c>
      <c r="E19" s="11" t="inlineStr">
        <is>
          <t>Lunettes de soleil bonus</t>
        </is>
      </c>
      <c r="F19" s="11" t="inlineStr">
        <is>
          <t>Human Raiden, original MGS2 Sons of Liberty/Substance sneaking suit with official sunglasses bonus. No MGS4/MGR body.</t>
        </is>
      </c>
      <c r="G19" s="11" t="inlineStr">
        <is>
          <t>https://www.piggyback.com/fr/wp-content/uploads/sites/3/2020/04/F_MGS2SUB_PS2.pdf
https://us-tuna-sounds-images.voicemod.net/0895a381-499b-4d88-aa23-d17350d7bc53-1723204239320.jpg
https://img.youtube.com/vi/QlnTgoAGeNs/hq1.jpg
https://img.konami.com/mg/archive/mgs2/english/chara/pic/chara_raiden.gif
https://www.konami.com/mg/archive/mgs2/english/mr/secret_en.html</t>
        </is>
      </c>
      <c r="H19" s="11" t="inlineStr">
        <is>
          <t>Oui, image unique héritée</t>
        </is>
      </c>
      <c r="I19" s="11" t="inlineStr">
        <is>
          <t>official_concept_cutout_plus_bonus_glasses</t>
        </is>
      </c>
      <c r="J19" s="11" t="inlineStr">
        <is>
          <t>Vérifié</t>
        </is>
      </c>
      <c r="K19" s="11" t="inlineStr">
        <is>
          <t>Vérifié</t>
        </is>
      </c>
      <c r="L19" s="11" t="inlineStr">
        <is>
          <t>Vérifié</t>
        </is>
      </c>
      <c r="M19" s="11" t="inlineStr">
        <is>
          <t>Vérifié</t>
        </is>
      </c>
      <c r="N19" s="11" t="inlineStr">
        <is>
          <t>Vérifié</t>
        </is>
      </c>
      <c r="O19" s="11" t="inlineStr">
        <is>
          <t>Oui</t>
        </is>
      </c>
      <c r="P19" s="11" t="inlineStr">
        <is>
          <t>Vérifié</t>
        </is>
      </c>
      <c r="Q19" s="11" t="inlineStr">
        <is>
          <t>Vérifié</t>
        </is>
      </c>
      <c r="R19" s="11" t="inlineStr">
        <is>
          <t>Vérifié</t>
        </is>
      </c>
      <c r="S19" s="11" t="inlineStr">
        <is>
          <t>Vérifié</t>
        </is>
      </c>
      <c r="T19" s="11" t="inlineStr">
        <is>
          <t>Vérifié</t>
        </is>
      </c>
      <c r="U1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19" s="11" t="n">
        <v>6</v>
      </c>
      <c r="W19" s="11" t="n">
        <v>32</v>
      </c>
      <c r="X19" s="11" t="inlineStr">
        <is>
          <t>Lot intégré et publié ; contrôles locaux et de production acquis selon les preuves jointes</t>
        </is>
      </c>
      <c r="Y19" s="11" t="inlineStr">
        <is>
          <t>APPROBATIONS-30
GEO-15
GIT-RUNTIME-AC90
INSTALLATION-A-S
JOB-15
PRODUCTION-CORE-UN
PRODUCTION-SOUTIEN-UN
PRODUCTION-VERSUS-ENTREES
QA-CORE-25
QA-SUPPORT-30
QA-VERSUS-30
REGISTRE-FINAL-30
REVUE-15
SOURCES-158
VERCEL-HTTP24
VERCEL-READY-AC90
compileConfig
compileReport</t>
        </is>
      </c>
      <c r="Z19" s="14" t="inlineStr">
        <is>
          <t>https://raw.githubusercontent.com/darknigthmare/shadow-codec-ops/098a5293ec1f68c0a964255ac47d7e88ba0e14c0/raw/97f7f9f84a8efcaa6d6eaa983a09dcd851453cdd9511bc7b8fcf48292c3eef68.png</t>
        </is>
      </c>
    </row>
    <row r="20" ht="90" customHeight="1">
      <c r="A20" s="11" t="n">
        <v>16</v>
      </c>
      <c r="B20" s="11" t="inlineStr">
        <is>
          <t>costume:core__venom:mgsv-naked-fatigues</t>
        </is>
      </c>
      <c r="C20" s="11" t="inlineStr">
        <is>
          <t>core__venom</t>
        </is>
      </c>
      <c r="D20" s="11" t="inlineStr">
        <is>
          <t>mgsv-naked-fatigues</t>
        </is>
      </c>
      <c r="E20" s="11" t="inlineStr">
        <is>
          <t>Fatigues, Naked — tenue standard</t>
        </is>
      </c>
      <c r="F20" s="11" t="inlineStr">
        <is>
          <t>Venom Snake in MGSV The Phantom Pain1984; this is the released MGSV outfit/bonus mesh of the existing Venom slot, not a different character incarnation.</t>
        </is>
      </c>
      <c r="G20" s="11" t="inlineStr">
        <is>
          <t>https://www.creativeuncut.com/gallery-27/mgs5-snake-concepts.html
https://tanukimamire.blog.jp/archives/1062519360.html
https://livedoor.blogimg.jp/tanukioyabun/imgs/7/0/70d2f57a.jpg
https://livedoor.blogimg.jp/tanukioyabun/imgs/5/b/5ba8df03.jpg</t>
        </is>
      </c>
      <c r="H20" s="11" t="inlineStr">
        <is>
          <t>Oui, image unique héritée</t>
        </is>
      </c>
      <c r="I20" s="11" t="inlineStr">
        <is>
          <t>source_grounded_venom_reconstruction</t>
        </is>
      </c>
      <c r="J20" s="11" t="inlineStr">
        <is>
          <t>Vérifié</t>
        </is>
      </c>
      <c r="K20" s="11" t="inlineStr">
        <is>
          <t>Vérifié</t>
        </is>
      </c>
      <c r="L20" s="11" t="inlineStr">
        <is>
          <t>Vérifié</t>
        </is>
      </c>
      <c r="M20" s="11" t="inlineStr">
        <is>
          <t>Vérifié</t>
        </is>
      </c>
      <c r="N20" s="11" t="inlineStr">
        <is>
          <t>Vérifié</t>
        </is>
      </c>
      <c r="O20" s="11" t="inlineStr">
        <is>
          <t>Oui</t>
        </is>
      </c>
      <c r="P20" s="11" t="inlineStr">
        <is>
          <t>Vérifié</t>
        </is>
      </c>
      <c r="Q20" s="11" t="inlineStr">
        <is>
          <t>Vérifié</t>
        </is>
      </c>
      <c r="R20" s="11" t="inlineStr">
        <is>
          <t>Vérifié</t>
        </is>
      </c>
      <c r="S20" s="11" t="inlineStr">
        <is>
          <t>Vérifié</t>
        </is>
      </c>
      <c r="T20" s="11" t="inlineStr">
        <is>
          <t>Vérifié</t>
        </is>
      </c>
      <c r="U2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0" s="11" t="n">
        <v>12</v>
      </c>
      <c r="W20" s="11" t="n">
        <v>32</v>
      </c>
      <c r="X20" s="11" t="inlineStr">
        <is>
          <t>Lot intégré et publié ; contrôles locaux et de production acquis selon les preuves jointes</t>
        </is>
      </c>
      <c r="Y20" s="11" t="inlineStr">
        <is>
          <t>APPROBATIONS-30
GEO-16
GIT-RUNTIME-AC90
INSTALLATION-A-S
JOB-16
PRODUCTION-CORE-UN
PRODUCTION-SOUTIEN-UN
PRODUCTION-VERSUS-ENTREES
QA-CORE-25
QA-SUPPORT-30
QA-VERSUS-30
REGISTRE-FINAL-30
REVUE-16
SOURCES-158
VERCEL-HTTP24
VERCEL-READY-AC90
compileConfig
compileReport</t>
        </is>
      </c>
      <c r="Z20" s="14" t="inlineStr">
        <is>
          <t>https://raw.githubusercontent.com/darknigthmare/shadow-codec-ops/2868d4392365111f8843ceaa64ca409a8f91b2b6/raw/13083cc4d8f182ea8d7aa0e765ebfe3ab6b3bd194e1bac4ff365fc9a84460dc0.png</t>
        </is>
      </c>
    </row>
    <row r="21" ht="90" customHeight="1">
      <c r="A21" s="11" t="n">
        <v>17</v>
      </c>
      <c r="B21" s="11" t="inlineStr">
        <is>
          <t>costume:core__mantis:mgs1-unmasked</t>
        </is>
      </c>
      <c r="C21" s="11" t="inlineStr">
        <is>
          <t>core__mantis</t>
        </is>
      </c>
      <c r="D21" s="11" t="inlineStr">
        <is>
          <t>mgs1-unmasked</t>
        </is>
      </c>
      <c r="E21" s="11" t="inlineStr">
        <is>
          <t>Visage sans masque</t>
        </is>
      </c>
      <c r="F21" s="11" t="inlineStr">
        <is>
          <t>Psycho Mantis, original MGS1 PS1 FOXHOUND; canonical unmasked face with same original period body/outfit, no later incarnation.</t>
        </is>
      </c>
      <c r="G21" s="11" t="inlineStr">
        <is>
          <t>https://www.metalgearsolid.be/mgs_im.html
https://img.youtube.com/vi/-O5OErHa88U/hq2.jpg
https://www.konami.com/mg/archive/mgs/character/images/ch11_body.jpg</t>
        </is>
      </c>
      <c r="H21" s="11" t="inlineStr">
        <is>
          <t>Oui, image unique héritée</t>
        </is>
      </c>
      <c r="I21" s="11" t="inlineStr">
        <is>
          <t>official_concept_plus_face_reference</t>
        </is>
      </c>
      <c r="J21" s="11" t="inlineStr">
        <is>
          <t>Vérifié</t>
        </is>
      </c>
      <c r="K21" s="11" t="inlineStr">
        <is>
          <t>Vérifié</t>
        </is>
      </c>
      <c r="L21" s="11" t="inlineStr">
        <is>
          <t>Vérifié</t>
        </is>
      </c>
      <c r="M21" s="11" t="inlineStr">
        <is>
          <t>Vérifié</t>
        </is>
      </c>
      <c r="N21" s="11" t="inlineStr">
        <is>
          <t>Vérifié</t>
        </is>
      </c>
      <c r="O21" s="11" t="inlineStr">
        <is>
          <t>Oui</t>
        </is>
      </c>
      <c r="P21" s="11" t="inlineStr">
        <is>
          <t>Vérifié</t>
        </is>
      </c>
      <c r="Q21" s="11" t="inlineStr">
        <is>
          <t>Vérifié</t>
        </is>
      </c>
      <c r="R21" s="11" t="inlineStr">
        <is>
          <t>Vérifié</t>
        </is>
      </c>
      <c r="S21" s="11" t="inlineStr">
        <is>
          <t>Vérifié</t>
        </is>
      </c>
      <c r="T21" s="11" t="inlineStr">
        <is>
          <t>Vérifié</t>
        </is>
      </c>
      <c r="U2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1" s="11" t="n">
        <v>5</v>
      </c>
      <c r="W21" s="11" t="n">
        <v>32</v>
      </c>
      <c r="X21" s="11" t="inlineStr">
        <is>
          <t>Lot intégré et publié ; contrôles locaux et de production acquis selon les preuves jointes</t>
        </is>
      </c>
      <c r="Y21" s="11" t="inlineStr">
        <is>
          <t>APPROBATIONS-30
GEO-17
GIT-RUNTIME-AC90
INSTALLATION-A-S
JOB-17
PRODUCTION-CORE-UN
PRODUCTION-SOUTIEN-UN
PRODUCTION-VERSUS-ENTREES
QA-CORE-25
QA-SUPPORT-30
QA-VERSUS-30
REGISTRE-FINAL-30
REVUE-17
SOURCES-158
VERCEL-HTTP24
VERCEL-READY-AC90
compileConfig
compileReport</t>
        </is>
      </c>
      <c r="Z21" s="14" t="inlineStr">
        <is>
          <t>https://raw.githubusercontent.com/darknigthmare/shadow-codec-ops/7d1032c386d39317a6f730791d3e94dc594f6e8b/raw/402b8d191444e6a185fbd027399995547d93eaa8df809a516b3ca70b9f93d208.png</t>
        </is>
      </c>
    </row>
    <row r="22" ht="90" customHeight="1">
      <c r="A22" s="11" t="n">
        <v>18</v>
      </c>
      <c r="B22" s="11" t="inlineStr">
        <is>
          <t>costume:core__venom:mgsv-cyborg-ninja</t>
        </is>
      </c>
      <c r="C22" s="11" t="inlineStr">
        <is>
          <t>core__venom</t>
        </is>
      </c>
      <c r="D22" s="11" t="inlineStr">
        <is>
          <t>mgsv-cyborg-ninja</t>
        </is>
      </c>
      <c r="E22" s="11" t="inlineStr">
        <is>
          <t>Cyborg Ninja</t>
        </is>
      </c>
      <c r="F22" s="11" t="inlineStr">
        <is>
          <t>Venom Snake in MGSV The Phantom Pain1984; this is the released MGSV outfit/bonus mesh of the existing Venom slot, not a different character incarnation.</t>
        </is>
      </c>
      <c r="G22" s="11" t="inlineStr">
        <is>
          <t>https://www.youtube.com/watch?v=KhqEabjUkXs
https://www.edepot.com/metalgearsolid.html
https://tanukimamire.blog.jp/archives/1062519360.html
https://livedoor.blogimg.jp/tanukioyabun/imgs/6/b/6b6f4fea.jpg
https://livedoor.blogimg.jp/tanukioyabun/imgs/e/e/ee71c0d7.jpg
https://www.metalgearinformer.com/metal-gear-solid-v-december-update-changes-and-additions/
https://www.metalgearinformer.com/wp-content/uploads/2015/12/MGSV-FOB-Cyborg-Ninja.jpg
https://www.metalgearinformer.com/wp-content/uploads/2015/12/MGSV-FOB-Cyborg-Ninja-2.jpg</t>
        </is>
      </c>
      <c r="H22" s="11" t="inlineStr">
        <is>
          <t>Oui, image unique héritée</t>
        </is>
      </c>
      <c r="I22" s="11" t="inlineStr">
        <is>
          <t>high_resolution_cyborg_sprite_adaptation</t>
        </is>
      </c>
      <c r="J22" s="11" t="inlineStr">
        <is>
          <t>Vérifié</t>
        </is>
      </c>
      <c r="K22" s="11" t="inlineStr">
        <is>
          <t>Vérifié</t>
        </is>
      </c>
      <c r="L22" s="11" t="inlineStr">
        <is>
          <t>Vérifié</t>
        </is>
      </c>
      <c r="M22" s="11" t="inlineStr">
        <is>
          <t>Vérifié</t>
        </is>
      </c>
      <c r="N22" s="11" t="inlineStr">
        <is>
          <t>Vérifié</t>
        </is>
      </c>
      <c r="O22" s="11" t="inlineStr">
        <is>
          <t>Oui</t>
        </is>
      </c>
      <c r="P22" s="11" t="inlineStr">
        <is>
          <t>Vérifié</t>
        </is>
      </c>
      <c r="Q22" s="11" t="inlineStr">
        <is>
          <t>Vérifié</t>
        </is>
      </c>
      <c r="R22" s="11" t="inlineStr">
        <is>
          <t>Vérifié</t>
        </is>
      </c>
      <c r="S22" s="11" t="inlineStr">
        <is>
          <t>Vérifié</t>
        </is>
      </c>
      <c r="T22" s="11" t="inlineStr">
        <is>
          <t>Vérifié</t>
        </is>
      </c>
      <c r="U2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2" s="11" t="n">
        <v>5</v>
      </c>
      <c r="W22" s="11" t="n">
        <v>32</v>
      </c>
      <c r="X22" s="11" t="inlineStr">
        <is>
          <t>Lot intégré et publié ; contrôles locaux et de production acquis selon les preuves jointes</t>
        </is>
      </c>
      <c r="Y22" s="11" t="inlineStr">
        <is>
          <t>APPROBATIONS-30
GEO-18
GIT-RUNTIME-AC90
INSTALLATION-A-S
JOB-18
PRODUCTION-CORE-UN
PRODUCTION-SOUTIEN-UN
PRODUCTION-VERSUS-ENTREES
QA-CORE-25
QA-SUPPORT-30
QA-VERSUS-30
REGISTRE-FINAL-30
REVUE-18
SOURCES-158
VERCEL-HTTP24
VERCEL-READY-AC90
compileConfig
compileReport</t>
        </is>
      </c>
      <c r="Z22" s="14" t="inlineStr">
        <is>
          <t>https://raw.githubusercontent.com/darknigthmare/shadow-codec-ops/ee373b619c21247b3ba12074fa714d47b22a7a64/raw/e5ce68708152c8d7b9de9e71f69ea5c1091c4350d4f8466f580077ea9dedcfad.png</t>
        </is>
      </c>
    </row>
    <row r="23" ht="90" customHeight="1">
      <c r="A23" s="11" t="n">
        <v>19</v>
      </c>
      <c r="B23" s="11" t="inlineStr">
        <is>
          <t>costume:core__venom:mgsv-raiden</t>
        </is>
      </c>
      <c r="C23" s="11" t="inlineStr">
        <is>
          <t>core__venom</t>
        </is>
      </c>
      <c r="D23" s="11" t="inlineStr">
        <is>
          <t>mgsv-raiden</t>
        </is>
      </c>
      <c r="E23" s="11" t="inlineStr">
        <is>
          <t>Raiden</t>
        </is>
      </c>
      <c r="F23" s="11" t="inlineStr">
        <is>
          <t>Venom Snake in MGSV The Phantom Pain1984; this is the released MGSV outfit/bonus mesh of the existing Venom slot, not a different character incarnation.</t>
        </is>
      </c>
      <c r="G23" s="11" t="inlineStr">
        <is>
          <t>https://www.youtube.com/watch?v=KhqEabjUkXs
https://www.edepot.com/metalgearsolid.html
https://tanukimamire.blog.jp/archives/1062519360.html
https://livedoor.blogimg.jp/tanukioyabun/imgs/c/b/cb2e2a30.jpg
https://livedoor.blogimg.jp/tanukioyabun/imgs/0/5/05f047f7.jpg
https://www.metalgearinformer.com/metal-gear-solid-v-december-update-changes-and-additions/
https://www.metalgearinformer.com/wp-content/uploads/2015/12/MGSV-FOB-Raiden.jpg
https://www.metalgearinformer.com/wp-content/uploads/2015/12/MGSV-FOB-Raiden-2.jpg</t>
        </is>
      </c>
      <c r="H23" s="11" t="inlineStr">
        <is>
          <t>Oui, image unique héritée</t>
        </is>
      </c>
      <c r="I23" s="11" t="inlineStr">
        <is>
          <t>high_resolution_cyborg_sprite_adaptation</t>
        </is>
      </c>
      <c r="J23" s="11" t="inlineStr">
        <is>
          <t>Vérifié</t>
        </is>
      </c>
      <c r="K23" s="11" t="inlineStr">
        <is>
          <t>Vérifié</t>
        </is>
      </c>
      <c r="L23" s="11" t="inlineStr">
        <is>
          <t>Vérifié</t>
        </is>
      </c>
      <c r="M23" s="11" t="inlineStr">
        <is>
          <t>Vérifié</t>
        </is>
      </c>
      <c r="N23" s="11" t="inlineStr">
        <is>
          <t>Vérifié</t>
        </is>
      </c>
      <c r="O23" s="11" t="inlineStr">
        <is>
          <t>Oui</t>
        </is>
      </c>
      <c r="P23" s="11" t="inlineStr">
        <is>
          <t>Vérifié</t>
        </is>
      </c>
      <c r="Q23" s="11" t="inlineStr">
        <is>
          <t>Vérifié</t>
        </is>
      </c>
      <c r="R23" s="11" t="inlineStr">
        <is>
          <t>Vérifié</t>
        </is>
      </c>
      <c r="S23" s="11" t="inlineStr">
        <is>
          <t>Vérifié</t>
        </is>
      </c>
      <c r="T23" s="11" t="inlineStr">
        <is>
          <t>Vérifié</t>
        </is>
      </c>
      <c r="U2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3" s="11" t="n">
        <v>4</v>
      </c>
      <c r="W23" s="11" t="n">
        <v>32</v>
      </c>
      <c r="X23" s="11" t="inlineStr">
        <is>
          <t>Lot intégré et publié ; contrôles locaux et de production acquis selon les preuves jointes</t>
        </is>
      </c>
      <c r="Y23" s="11" t="inlineStr">
        <is>
          <t>APPROBATIONS-30
GEO-19
GIT-RUNTIME-AC90
INSTALLATION-A-S
JOB-19
PRODUCTION-CORE-UN
PRODUCTION-SOUTIEN-UN
PRODUCTION-VERSUS-ENTREES
QA-CORE-25
QA-SUPPORT-30
QA-VERSUS-30
REGISTRE-FINAL-30
REVUE-19
SOURCES-158
VERCEL-HTTP24
VERCEL-READY-AC90
compileConfig
compileReport</t>
        </is>
      </c>
      <c r="Z23" s="14" t="inlineStr">
        <is>
          <t>https://raw.githubusercontent.com/darknigthmare/shadow-codec-ops/69319cd86fa7a2ea35730a4266344a1df2e5a1d6/raw/19d352ffb7940806fe753985229c7560802abb9b908812d6d52252c81c53bcdc.png</t>
        </is>
      </c>
    </row>
    <row r="24" ht="90" customHeight="1">
      <c r="A24" s="11" t="n">
        <v>20</v>
      </c>
      <c r="B24" s="11" t="inlineStr">
        <is>
          <t>costume:core__venom:mgsv-solid-snake-1998</t>
        </is>
      </c>
      <c r="C24" s="11" t="inlineStr">
        <is>
          <t>core__venom</t>
        </is>
      </c>
      <c r="D24" s="11" t="inlineStr">
        <is>
          <t>mgsv-solid-snake-1998</t>
        </is>
      </c>
      <c r="E24" s="11" t="inlineStr">
        <is>
          <t>Solid Snake — modèle 1998</t>
        </is>
      </c>
      <c r="F24" s="11" t="inlineStr">
        <is>
          <t>Venom Snake in MGSV The Phantom Pain1984; this is the released MGSV outfit/bonus mesh of the existing Venom slot, not a different character incarnation.</t>
        </is>
      </c>
      <c r="G24" s="11" t="inlineStr">
        <is>
          <t>https://www.youtube.com/watch?v=KhqEabjUkXs
https://www.edepot.com/metalgearsolid.html
https://tanukimamire.blog.jp/archives/1062519360.html
https://livedoor.blogimg.jp/tanukioyabun/imgs/3/0/30bc8767.jpg
https://livedoor.blogimg.jp/tanukioyabun/imgs/d/0/d0d18ba3.jpg</t>
        </is>
      </c>
      <c r="H24" s="11" t="inlineStr">
        <is>
          <t>Oui, image unique héritée</t>
        </is>
      </c>
      <c r="I24" s="11" t="inlineStr">
        <is>
          <t>high_resolution_sneaking_suit_adaptation</t>
        </is>
      </c>
      <c r="J24" s="11" t="inlineStr">
        <is>
          <t>Vérifié</t>
        </is>
      </c>
      <c r="K24" s="11" t="inlineStr">
        <is>
          <t>Vérifié</t>
        </is>
      </c>
      <c r="L24" s="11" t="inlineStr">
        <is>
          <t>Vérifié</t>
        </is>
      </c>
      <c r="M24" s="11" t="inlineStr">
        <is>
          <t>Vérifié</t>
        </is>
      </c>
      <c r="N24" s="11" t="inlineStr">
        <is>
          <t>Vérifié</t>
        </is>
      </c>
      <c r="O24" s="11" t="inlineStr">
        <is>
          <t>Oui</t>
        </is>
      </c>
      <c r="P24" s="11" t="inlineStr">
        <is>
          <t>Vérifié</t>
        </is>
      </c>
      <c r="Q24" s="11" t="inlineStr">
        <is>
          <t>Vérifié</t>
        </is>
      </c>
      <c r="R24" s="11" t="inlineStr">
        <is>
          <t>Vérifié</t>
        </is>
      </c>
      <c r="S24" s="11" t="inlineStr">
        <is>
          <t>Vérifié</t>
        </is>
      </c>
      <c r="T24" s="11" t="inlineStr">
        <is>
          <t>Vérifié</t>
        </is>
      </c>
      <c r="U2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4" s="11" t="n">
        <v>4</v>
      </c>
      <c r="W24" s="11" t="n">
        <v>32</v>
      </c>
      <c r="X24" s="11" t="inlineStr">
        <is>
          <t>Lot intégré et publié ; contrôles locaux et de production acquis selon les preuves jointes</t>
        </is>
      </c>
      <c r="Y24" s="11" t="inlineStr">
        <is>
          <t>APPROBATIONS-30
GEO-20
GIT-RUNTIME-AC90
INSTALLATION-A-S
JOB-20
PRODUCTION-CORE-UN
PRODUCTION-SOUTIEN-UN
PRODUCTION-VERSUS-ENTREES
QA-CORE-25
QA-SUPPORT-30
QA-VERSUS-30
REGISTRE-FINAL-30
REVUE-20
SOURCES-158
VERCEL-HTTP24
VERCEL-READY-AC90
compileConfig
compileReport</t>
        </is>
      </c>
      <c r="Z24" s="14" t="inlineStr">
        <is>
          <t>https://raw.githubusercontent.com/darknigthmare/shadow-codec-ops/2868d4392365111f8843ceaa64ca409a8f91b2b6/raw/576d5c9b9416878e65a3303dbf39236580a95d54646e2b93e0aadc8a94fe31e1.png</t>
        </is>
      </c>
    </row>
    <row r="25" ht="90" customHeight="1">
      <c r="A25" s="11" t="n">
        <v>21</v>
      </c>
      <c r="B25" s="11" t="inlineStr">
        <is>
          <t>costume:core__venom:mgsv-naked-gold-arm</t>
        </is>
      </c>
      <c r="C25" s="11" t="inlineStr">
        <is>
          <t>core__venom</t>
        </is>
      </c>
      <c r="D25" s="11" t="inlineStr">
        <is>
          <t>mgsv-naked-gold-arm</t>
        </is>
      </c>
      <c r="E25" s="11" t="inlineStr">
        <is>
          <t>Bionic Arm doré — porté avec Naked (Gold)</t>
        </is>
      </c>
      <c r="F25" s="11" t="inlineStr">
        <is>
          <t>Venom Snake in MGSV The Phantom Pain1984; this is the released MGSV outfit/bonus mesh of the existing Venom slot, not a different character incarnation.</t>
        </is>
      </c>
      <c r="G25" s="11" t="inlineStr">
        <is>
          <t>https://www.youtube.com/watch?v=KhqEabjUkXs
https://www.edepot.com/metalgearsolid.html
https://tanukimamire.blog.jp/archives/1062519360.html
https://livedoor.blogimg.jp/tanukioyabun/imgs/1/d/1d2e8b9a.jpg
https://livedoor.blogimg.jp/tanukioyabun/imgs/3/4/3453751a.jpg</t>
        </is>
      </c>
      <c r="H25" s="11" t="inlineStr">
        <is>
          <t>Oui, image unique héritée</t>
        </is>
      </c>
      <c r="I25" s="11" t="inlineStr">
        <is>
          <t>source_grounded_venom_reconstruction</t>
        </is>
      </c>
      <c r="J25" s="11" t="inlineStr">
        <is>
          <t>Vérifié</t>
        </is>
      </c>
      <c r="K25" s="11" t="inlineStr">
        <is>
          <t>Vérifié</t>
        </is>
      </c>
      <c r="L25" s="11" t="inlineStr">
        <is>
          <t>Vérifié</t>
        </is>
      </c>
      <c r="M25" s="11" t="inlineStr">
        <is>
          <t>Vérifié</t>
        </is>
      </c>
      <c r="N25" s="11" t="inlineStr">
        <is>
          <t>Vérifié</t>
        </is>
      </c>
      <c r="O25" s="11" t="inlineStr">
        <is>
          <t>Oui</t>
        </is>
      </c>
      <c r="P25" s="11" t="inlineStr">
        <is>
          <t>Vérifié</t>
        </is>
      </c>
      <c r="Q25" s="11" t="inlineStr">
        <is>
          <t>Vérifié</t>
        </is>
      </c>
      <c r="R25" s="11" t="inlineStr">
        <is>
          <t>Vérifié</t>
        </is>
      </c>
      <c r="S25" s="11" t="inlineStr">
        <is>
          <t>Vérifié</t>
        </is>
      </c>
      <c r="T25" s="11" t="inlineStr">
        <is>
          <t>Vérifié</t>
        </is>
      </c>
      <c r="U25"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5" s="11" t="n">
        <v>8</v>
      </c>
      <c r="W25" s="11" t="n">
        <v>32</v>
      </c>
      <c r="X25" s="11" t="inlineStr">
        <is>
          <t>Lot intégré et publié ; contrôles locaux et de production acquis selon les preuves jointes</t>
        </is>
      </c>
      <c r="Y25" s="11" t="inlineStr">
        <is>
          <t>APPROBATIONS-30
GEO-21
GIT-RUNTIME-AC90
INSTALLATION-A-S
JOB-21
PRODUCTION-CORE-UN
PRODUCTION-SOUTIEN-UN
PRODUCTION-VERSUS-ENTREES
QA-CORE-25
QA-SUPPORT-30
QA-VERSUS-30
REGISTRE-FINAL-30
REVUE-21
SOURCES-158
VERCEL-HTTP24
VERCEL-READY-AC90
compileConfig
compileReport</t>
        </is>
      </c>
      <c r="Z25" s="14" t="inlineStr">
        <is>
          <t>https://raw.githubusercontent.com/darknigthmare/shadow-codec-ops/830eec1cbb8e7d3c50aca5c84e21a7d1b542dcbf/raw/781c62b72274d705825b0459029ca0313743a4fb49c2de1b983d3c3707036ab8.png</t>
        </is>
      </c>
    </row>
    <row r="26" ht="90" customHeight="1">
      <c r="A26" s="11" t="n">
        <v>22</v>
      </c>
      <c r="B26" s="11" t="inlineStr">
        <is>
          <t>costume:core__snake_pw:pw-battle-dress-helmet</t>
        </is>
      </c>
      <c r="C26" s="11" t="inlineStr">
        <is>
          <t>core__snake_pw</t>
        </is>
      </c>
      <c r="D26" s="11" t="inlineStr">
        <is>
          <t>pw-battle-dress-helmet</t>
        </is>
      </c>
      <c r="E26" s="11" t="inlineStr">
        <is>
          <t>Battle Dress (Helmet) — bandeau blindé</t>
        </is>
      </c>
      <c r="F26" s="11" t="inlineStr">
        <is>
          <t>Big Boss/Naked Snake, Peace Walker original PSP2010/1974 incarnation, official in-game alternate outfit.</t>
        </is>
      </c>
      <c r="G26" s="11" t="inlineStr">
        <is>
          <t>https://www.tentenpro.com/muni_shinobu/mgspw/costume.html
https://metalgear.fandom.com/wiki/Battle_Dress
https://www.youtube.com/watch?v=39jhL0SBcP4
https://www.metalgearsolid.be/images/mgs_peace_walker_g_art_012.jpg</t>
        </is>
      </c>
      <c r="H26" s="11" t="inlineStr">
        <is>
          <t>Oui, image unique héritée</t>
        </is>
      </c>
      <c r="I26" s="11" t="inlineStr">
        <is>
          <t>official_pw_model_render_plus_helmet_band</t>
        </is>
      </c>
      <c r="J26" s="11" t="inlineStr">
        <is>
          <t>Vérifié</t>
        </is>
      </c>
      <c r="K26" s="11" t="inlineStr">
        <is>
          <t>Vérifié</t>
        </is>
      </c>
      <c r="L26" s="11" t="inlineStr">
        <is>
          <t>Vérifié</t>
        </is>
      </c>
      <c r="M26" s="11" t="inlineStr">
        <is>
          <t>Vérifié</t>
        </is>
      </c>
      <c r="N26" s="11" t="inlineStr">
        <is>
          <t>Vérifié</t>
        </is>
      </c>
      <c r="O26" s="11" t="inlineStr">
        <is>
          <t>Oui</t>
        </is>
      </c>
      <c r="P26" s="11" t="inlineStr">
        <is>
          <t>Vérifié</t>
        </is>
      </c>
      <c r="Q26" s="11" t="inlineStr">
        <is>
          <t>Vérifié</t>
        </is>
      </c>
      <c r="R26" s="11" t="inlineStr">
        <is>
          <t>Vérifié</t>
        </is>
      </c>
      <c r="S26" s="11" t="inlineStr">
        <is>
          <t>Vérifié</t>
        </is>
      </c>
      <c r="T26" s="11" t="inlineStr">
        <is>
          <t>Vérifié</t>
        </is>
      </c>
      <c r="U26"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6" s="11" t="n">
        <v>4</v>
      </c>
      <c r="W26" s="11" t="n">
        <v>32</v>
      </c>
      <c r="X26" s="11" t="inlineStr">
        <is>
          <t>Lot intégré et publié ; contrôles locaux et de production acquis selon les preuves jointes</t>
        </is>
      </c>
      <c r="Y26" s="11" t="inlineStr">
        <is>
          <t>APPROBATIONS-30
GEO-22
GIT-RUNTIME-AC90
INSTALLATION-A-S
JOB-22
PRODUCTION-CORE-UN
PRODUCTION-SOUTIEN-UN
PRODUCTION-VERSUS-ENTREES
QA-CORE-25
QA-SUPPORT-30
QA-VERSUS-30
REGISTRE-FINAL-30
REVUE-22
SOURCES-158
VERCEL-HTTP24
VERCEL-READY-AC90
compileConfig
compileReport</t>
        </is>
      </c>
      <c r="Z26" s="14" t="inlineStr">
        <is>
          <t>https://raw.githubusercontent.com/darknigthmare/shadow-codec-ops/098a5293ec1f68c0a964255ac47d7e88ba0e14c0/raw/0cec83344bffa57f13691726600ffbdb59c827187919776480c2b567d1a7a815.png</t>
        </is>
      </c>
    </row>
    <row r="27" ht="90" customHeight="1">
      <c r="A27" s="11" t="n">
        <v>23</v>
      </c>
      <c r="B27" s="11" t="inlineStr">
        <is>
          <t>costume:core__snake_pw:pw-jungle-fatigues-pink</t>
        </is>
      </c>
      <c r="C27" s="11" t="inlineStr">
        <is>
          <t>core__snake_pw</t>
        </is>
      </c>
      <c r="D27" s="11" t="inlineStr">
        <is>
          <t>pw-jungle-fatigues-pink</t>
        </is>
      </c>
      <c r="E27" s="11" t="inlineStr">
        <is>
          <t>Jungle Fatigues — Pink</t>
        </is>
      </c>
      <c r="F27" s="11" t="inlineStr">
        <is>
          <t>Big Boss/Naked Snake, Peace Walker original PSP2010/1974 incarnation, official in-game alternate outfit.</t>
        </is>
      </c>
      <c r="G27" s="11" t="inlineStr">
        <is>
          <t>https://www.tentenpro.com/muni_shinobu/mgspw/costume.html
https://www.youtube.com/watch?v=Cufo13zg1V0
https://www.konami.com/mg/archive/mgs_pw/jp/mission/uniform.html
https://www.konami.com/mg/archive/mgs_pw/jp/extra/download.html
https://www.bolumsonucanavari.com/ftpnewsdetails-takipet-346-6713
https://img.bolumsonucanavari.com/images/604c2977-05fc-4cc0-bf53-721fe737a5f3.jpg
https://www.youtube.com/watch?v=vykGnTLamxk</t>
        </is>
      </c>
      <c r="H27" s="11" t="inlineStr">
        <is>
          <t>Oui, image unique héritée</t>
        </is>
      </c>
      <c r="I27" s="11" t="inlineStr">
        <is>
          <t>official_render_color_variant</t>
        </is>
      </c>
      <c r="J27" s="11" t="inlineStr">
        <is>
          <t>Vérifié</t>
        </is>
      </c>
      <c r="K27" s="11" t="inlineStr">
        <is>
          <t>Vérifié</t>
        </is>
      </c>
      <c r="L27" s="11" t="inlineStr">
        <is>
          <t>Vérifié</t>
        </is>
      </c>
      <c r="M27" s="11" t="inlineStr">
        <is>
          <t>Vérifié</t>
        </is>
      </c>
      <c r="N27" s="11" t="inlineStr">
        <is>
          <t>Vérifié</t>
        </is>
      </c>
      <c r="O27" s="11" t="inlineStr">
        <is>
          <t>Oui</t>
        </is>
      </c>
      <c r="P27" s="11" t="inlineStr">
        <is>
          <t>Vérifié</t>
        </is>
      </c>
      <c r="Q27" s="11" t="inlineStr">
        <is>
          <t>Vérifié</t>
        </is>
      </c>
      <c r="R27" s="11" t="inlineStr">
        <is>
          <t>Vérifié</t>
        </is>
      </c>
      <c r="S27" s="11" t="inlineStr">
        <is>
          <t>Vérifié</t>
        </is>
      </c>
      <c r="T27" s="11" t="inlineStr">
        <is>
          <t>Vérifié</t>
        </is>
      </c>
      <c r="U27"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7" s="11" t="n">
        <v>4</v>
      </c>
      <c r="W27" s="11" t="n">
        <v>32</v>
      </c>
      <c r="X27" s="11" t="inlineStr">
        <is>
          <t>Lot intégré et publié ; contrôles locaux et de production acquis selon les preuves jointes</t>
        </is>
      </c>
      <c r="Y27" s="11" t="inlineStr">
        <is>
          <t>APPROBATIONS-30
GEO-23
GIT-RUNTIME-AC90
INSTALLATION-A-S
JOB-23
PRODUCTION-CORE-UN
PRODUCTION-SOUTIEN-UN
PRODUCTION-VERSUS-ENTREES
QA-CORE-25
QA-SUPPORT-30
QA-VERSUS-30
REGISTRE-FINAL-30
REVUE-23
SOURCES-158
VERCEL-HTTP24
VERCEL-READY-AC90
compileConfig
compileReport</t>
        </is>
      </c>
      <c r="Z27" s="14" t="inlineStr">
        <is>
          <t>https://raw.githubusercontent.com/darknigthmare/shadow-codec-ops/098a5293ec1f68c0a964255ac47d7e88ba0e14c0/raw/4d0ef40d65e612158fe50e4006da991594be22c1d2fc79fc47f794890891bcf2.png</t>
        </is>
      </c>
    </row>
    <row r="28" ht="90" customHeight="1">
      <c r="A28" s="11" t="n">
        <v>24</v>
      </c>
      <c r="B28" s="11" t="inlineStr">
        <is>
          <t>costume:core__snake_pw:pw-ut-n425g-white</t>
        </is>
      </c>
      <c r="C28" s="11" t="inlineStr">
        <is>
          <t>core__snake_pw</t>
        </is>
      </c>
      <c r="D28" s="11" t="inlineStr">
        <is>
          <t>pw-ut-n425g-white</t>
        </is>
      </c>
      <c r="E28" s="11" t="inlineStr">
        <is>
          <t>UT N425G White — motif de deux hommes avec cartons</t>
        </is>
      </c>
      <c r="F28" s="11" t="inlineStr">
        <is>
          <t>Big Boss/Naked Snake, Peace Walker original PSP2010/1974 incarnation, official in-game alternate outfit.</t>
        </is>
      </c>
      <c r="G28" s="11" t="inlineStr">
        <is>
          <t>https://www.youtube.com/watch?v=Cufo13zg1V0
https://www.youtube.com/watch?v=60y7MnzPvB8
https://www.konami.com/mg/archive/mgs_pw/jp/collabo/ut.html
https://www.supercheats.com/psp/walkthroughs/metalgearsolidpeacewalker-walkthrough04.txt
https://www.konami.com/mg/archive/mgs_pw/jp/imgs/cate_collabo/ut/window/004.jpg
https://www.konami.com/mg/archive/mgs_pw/jp/imgs/cate_collabo/ut/img_chara_03.jpg
https://www.youtube.com/watch?v=dqwIZerPPgQ</t>
        </is>
      </c>
      <c r="H28" s="11" t="inlineStr">
        <is>
          <t>Oui, image unique héritée</t>
        </is>
      </c>
      <c r="I28" s="11" t="inlineStr">
        <is>
          <t>official_render_plus_ut_motif_reconstruction</t>
        </is>
      </c>
      <c r="J28" s="11" t="inlineStr">
        <is>
          <t>Vérifié</t>
        </is>
      </c>
      <c r="K28" s="11" t="inlineStr">
        <is>
          <t>Vérifié</t>
        </is>
      </c>
      <c r="L28" s="11" t="inlineStr">
        <is>
          <t>Vérifié</t>
        </is>
      </c>
      <c r="M28" s="11" t="inlineStr">
        <is>
          <t>Vérifié</t>
        </is>
      </c>
      <c r="N28" s="11" t="inlineStr">
        <is>
          <t>Vérifié</t>
        </is>
      </c>
      <c r="O28" s="11" t="inlineStr">
        <is>
          <t>Oui</t>
        </is>
      </c>
      <c r="P28" s="11" t="inlineStr">
        <is>
          <t>Vérifié</t>
        </is>
      </c>
      <c r="Q28" s="11" t="inlineStr">
        <is>
          <t>Vérifié</t>
        </is>
      </c>
      <c r="R28" s="11" t="inlineStr">
        <is>
          <t>Vérifié</t>
        </is>
      </c>
      <c r="S28" s="11" t="inlineStr">
        <is>
          <t>Vérifié</t>
        </is>
      </c>
      <c r="T28" s="11" t="inlineStr">
        <is>
          <t>Vérifié</t>
        </is>
      </c>
      <c r="U28"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8" s="11" t="n">
        <v>5</v>
      </c>
      <c r="W28" s="11" t="n">
        <v>32</v>
      </c>
      <c r="X28" s="11" t="inlineStr">
        <is>
          <t>Lot intégré et publié ; contrôles locaux et de production acquis selon les preuves jointes</t>
        </is>
      </c>
      <c r="Y28" s="11" t="inlineStr">
        <is>
          <t>APPROBATIONS-30
GEO-24
GIT-RUNTIME-AC90
INSTALLATION-A-S
JOB-24
PRODUCTION-CORE-UN
PRODUCTION-SOUTIEN-UN
PRODUCTION-VERSUS-ENTREES
QA-CORE-25
QA-SUPPORT-30
QA-VERSUS-30
REGISTRE-FINAL-30
REVUE-24
SOURCES-158
VERCEL-HTTP24
VERCEL-READY-AC90
compileConfig
compileReport</t>
        </is>
      </c>
      <c r="Z28" s="14" t="inlineStr">
        <is>
          <t>https://raw.githubusercontent.com/darknigthmare/shadow-codec-ops/098a5293ec1f68c0a964255ac47d7e88ba0e14c0/raw/3b82375d35de0472e1acb1b665644cc88c93bcc713f8e7cf0379a155a6043ebb.png</t>
        </is>
      </c>
    </row>
    <row r="29" ht="90" customHeight="1">
      <c r="A29" s="11" t="n">
        <v>25</v>
      </c>
      <c r="B29" s="11" t="inlineStr">
        <is>
          <t>costume:archive__captain:survive-eva-jumpsuit-closed</t>
        </is>
      </c>
      <c r="C29" s="11" t="inlineStr">
        <is>
          <t>archive__captain</t>
        </is>
      </c>
      <c r="D29" s="11" t="inlineStr">
        <is>
          <t>survive-eva-jumpsuit-closed</t>
        </is>
      </c>
      <c r="E29" s="11" t="inlineStr">
        <is>
          <t>Jumpsuit [EVA] — fermée</t>
        </is>
      </c>
      <c r="F29" s="11" t="inlineStr">
        <is>
          <t>Metal Gear Survive2018 Captain avatar, existing selected body identity and this officially released in-game outfit. Outfit title references another game; no character UID transfer or age fusion.</t>
        </is>
      </c>
      <c r="G29" s="11" t="inlineStr">
        <is>
          <t>https://www.youtube.com/watch?v=o2WHDdPwOG8
https://steamcommunity.com/sharedfiles/filedetails/?id=3062156628
https://w.atwiki.jp/mgsurvive/pages/37.html
https://gamefaqs.gamespot.com/boards/194668-metal-gear-survive/76702774
https://images.steamusercontent.com/ugc/2149965376374815715/8DBFFD31A01E23BEA3638D3746017A002B021E62/</t>
        </is>
      </c>
      <c r="H29" s="11" t="inlineStr">
        <is>
          <t>Oui, image unique héritée</t>
        </is>
      </c>
      <c r="I29" s="11" t="inlineStr">
        <is>
          <t>official_screenshot_cutout</t>
        </is>
      </c>
      <c r="J29" s="11" t="inlineStr">
        <is>
          <t>Vérifié</t>
        </is>
      </c>
      <c r="K29" s="11" t="inlineStr">
        <is>
          <t>Vérifié</t>
        </is>
      </c>
      <c r="L29" s="11" t="inlineStr">
        <is>
          <t>Vérifié</t>
        </is>
      </c>
      <c r="M29" s="11" t="inlineStr">
        <is>
          <t>Vérifié</t>
        </is>
      </c>
      <c r="N29" s="11" t="inlineStr">
        <is>
          <t>Vérifié</t>
        </is>
      </c>
      <c r="O29" s="11" t="inlineStr">
        <is>
          <t>Non — Captain hors Core95</t>
        </is>
      </c>
      <c r="P29" s="11" t="inlineStr">
        <is>
          <t>Non concerné — hors roster Core</t>
        </is>
      </c>
      <c r="Q29" s="11" t="inlineStr">
        <is>
          <t>Vérifié</t>
        </is>
      </c>
      <c r="R29" s="11" t="inlineStr">
        <is>
          <t>Vérifié</t>
        </is>
      </c>
      <c r="S29" s="11" t="inlineStr">
        <is>
          <t>Vérifié</t>
        </is>
      </c>
      <c r="T29" s="11" t="inlineStr">
        <is>
          <t>Vérifié</t>
        </is>
      </c>
      <c r="U29"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29" s="11" t="n">
        <v>9</v>
      </c>
      <c r="W29" s="11" t="n">
        <v>32</v>
      </c>
      <c r="X29" s="11" t="inlineStr">
        <is>
          <t>Lot intégré et publié ; contrôles locaux et de production acquis selon les preuves jointes</t>
        </is>
      </c>
      <c r="Y29" s="11" t="inlineStr">
        <is>
          <t>APPROBATIONS-30
GEO-25
GIT-RUNTIME-AC90
INSTALLATION-A-S
JOB-25
PRODUCTION-CORE-UN
PRODUCTION-SOUTIEN-UN
PRODUCTION-VERSUS-ENTREES
QA-SUPPORT-30
QA-VERSUS-30
REGISTRE-FINAL-30
REVUE-25
SOURCES-158
VERCEL-HTTP24
VERCEL-READY-AC90
compileConfig
compileReport</t>
        </is>
      </c>
      <c r="Z29" s="14" t="inlineStr">
        <is>
          <t>https://raw.githubusercontent.com/darknigthmare/shadow-codec-ops/1e617ede6ea698d7d8d446c9e213fe7b455d4871/raw/3973d526a77b0fd1f0ce34035a726e1f6a1e8d9e79d80d5de08a3495928a8443.png</t>
        </is>
      </c>
    </row>
    <row r="30" ht="90" customHeight="1">
      <c r="A30" s="11" t="n">
        <v>26</v>
      </c>
      <c r="B30" s="11" t="inlineStr">
        <is>
          <t>costume:archive__captain:survive-naked-snake-fatigues</t>
        </is>
      </c>
      <c r="C30" s="11" t="inlineStr">
        <is>
          <t>archive__captain</t>
        </is>
      </c>
      <c r="D30" s="11" t="inlineStr">
        <is>
          <t>survive-naked-snake-fatigues</t>
        </is>
      </c>
      <c r="E30" s="11" t="inlineStr">
        <is>
          <t>Fatigues [Naked Snake]</t>
        </is>
      </c>
      <c r="F30" s="11" t="inlineStr">
        <is>
          <t>Metal Gear Survive2018 Captain avatar, existing selected body identity and this officially released in-game outfit. Outfit title references another game; no character UID transfer or age fusion.</t>
        </is>
      </c>
      <c r="G30" s="11" t="inlineStr">
        <is>
          <t>https://www.youtube.com/watch?v=o2WHDdPwOG8
https://steamcommunity.com/sharedfiles/filedetails/?id=3062156628
https://w.atwiki.jp/mgsurvive/pages/37.html
https://gamefaqs.gamespot.com/boards/194668-metal-gear-survive/76702774
https://images.steamusercontent.com/ugc/2149965376374815710/573166E8F01637CFD070A6278A92B1748ECFAB09/</t>
        </is>
      </c>
      <c r="H30" s="11" t="inlineStr">
        <is>
          <t>Oui, image unique héritée</t>
        </is>
      </c>
      <c r="I30" s="11" t="inlineStr">
        <is>
          <t>official_screenshot_cutout</t>
        </is>
      </c>
      <c r="J30" s="11" t="inlineStr">
        <is>
          <t>Vérifié</t>
        </is>
      </c>
      <c r="K30" s="11" t="inlineStr">
        <is>
          <t>Vérifié</t>
        </is>
      </c>
      <c r="L30" s="11" t="inlineStr">
        <is>
          <t>Vérifié</t>
        </is>
      </c>
      <c r="M30" s="11" t="inlineStr">
        <is>
          <t>Vérifié</t>
        </is>
      </c>
      <c r="N30" s="11" t="inlineStr">
        <is>
          <t>Vérifié</t>
        </is>
      </c>
      <c r="O30" s="11" t="inlineStr">
        <is>
          <t>Non — Captain hors Core95</t>
        </is>
      </c>
      <c r="P30" s="11" t="inlineStr">
        <is>
          <t>Non concerné — hors roster Core</t>
        </is>
      </c>
      <c r="Q30" s="11" t="inlineStr">
        <is>
          <t>Vérifié</t>
        </is>
      </c>
      <c r="R30" s="11" t="inlineStr">
        <is>
          <t>Vérifié</t>
        </is>
      </c>
      <c r="S30" s="11" t="inlineStr">
        <is>
          <t>Vérifié</t>
        </is>
      </c>
      <c r="T30" s="11" t="inlineStr">
        <is>
          <t>Vérifié</t>
        </is>
      </c>
      <c r="U30"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0" s="11" t="n">
        <v>9</v>
      </c>
      <c r="W30" s="11" t="n">
        <v>32</v>
      </c>
      <c r="X30" s="11" t="inlineStr">
        <is>
          <t>Lot intégré et publié ; contrôles locaux et de production acquis selon les preuves jointes</t>
        </is>
      </c>
      <c r="Y30" s="11" t="inlineStr">
        <is>
          <t>APPROBATIONS-30
GEO-26
GIT-RUNTIME-AC90
INSTALLATION-A-S
JOB-26
PRODUCTION-CORE-UN
PRODUCTION-SOUTIEN-UN
PRODUCTION-VERSUS-ENTREES
QA-SUPPORT-30
QA-VERSUS-30
REGISTRE-FINAL-30
REVUE-26
SOURCES-158
VERCEL-HTTP24
VERCEL-READY-AC90
compileConfig
compileReport</t>
        </is>
      </c>
      <c r="Z30" s="14" t="inlineStr">
        <is>
          <t>https://raw.githubusercontent.com/darknigthmare/shadow-codec-ops/69319cd86fa7a2ea35730a4266344a1df2e5a1d6/raw/90ba6325c4e6fcccf7aac9e37435cd8d3f8c142ed73d355e9bfe0ae8a08a658f.png</t>
        </is>
      </c>
    </row>
    <row r="31" ht="90" customHeight="1">
      <c r="A31" s="11" t="n">
        <v>27</v>
      </c>
      <c r="B31" s="11" t="inlineStr">
        <is>
          <t>costume:archive__captain:survive-naked-snake-sneaking-suit</t>
        </is>
      </c>
      <c r="C31" s="11" t="inlineStr">
        <is>
          <t>archive__captain</t>
        </is>
      </c>
      <c r="D31" s="11" t="inlineStr">
        <is>
          <t>survive-naked-snake-sneaking-suit</t>
        </is>
      </c>
      <c r="E31" s="11" t="inlineStr">
        <is>
          <t>Sneaking Suit [Naked Snake]</t>
        </is>
      </c>
      <c r="F31" s="11" t="inlineStr">
        <is>
          <t>Metal Gear Survive2018 Captain avatar, existing selected body identity and this officially released in-game outfit. Outfit title references another game; no character UID transfer or age fusion.</t>
        </is>
      </c>
      <c r="G31" s="11" t="inlineStr">
        <is>
          <t>https://steamcommunity.com/sharedfiles/filedetails/?id=3062156628
https://w.atwiki.jp/mgsurvive/pages/37.html
https://gamefaqs.gamespot.com/boards/194668-metal-gear-survive/76702774
https://images.steamusercontent.com/ugc/2149965376374815726/351C357AC283671D564F7C8BEFACBD036F5A6D12/</t>
        </is>
      </c>
      <c r="H31" s="11" t="inlineStr">
        <is>
          <t>Oui, image unique héritée</t>
        </is>
      </c>
      <c r="I31" s="11" t="inlineStr">
        <is>
          <t>official_screenshot_cutout</t>
        </is>
      </c>
      <c r="J31" s="11" t="inlineStr">
        <is>
          <t>Vérifié</t>
        </is>
      </c>
      <c r="K31" s="11" t="inlineStr">
        <is>
          <t>Vérifié</t>
        </is>
      </c>
      <c r="L31" s="11" t="inlineStr">
        <is>
          <t>Vérifié</t>
        </is>
      </c>
      <c r="M31" s="11" t="inlineStr">
        <is>
          <t>Vérifié</t>
        </is>
      </c>
      <c r="N31" s="11" t="inlineStr">
        <is>
          <t>Vérifié</t>
        </is>
      </c>
      <c r="O31" s="11" t="inlineStr">
        <is>
          <t>Non — Captain hors Core95</t>
        </is>
      </c>
      <c r="P31" s="11" t="inlineStr">
        <is>
          <t>Non concerné — hors roster Core</t>
        </is>
      </c>
      <c r="Q31" s="11" t="inlineStr">
        <is>
          <t>Vérifié</t>
        </is>
      </c>
      <c r="R31" s="11" t="inlineStr">
        <is>
          <t>Vérifié</t>
        </is>
      </c>
      <c r="S31" s="11" t="inlineStr">
        <is>
          <t>Vérifié</t>
        </is>
      </c>
      <c r="T31" s="11" t="inlineStr">
        <is>
          <t>Vérifié</t>
        </is>
      </c>
      <c r="U31"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1" s="11" t="n">
        <v>4</v>
      </c>
      <c r="W31" s="11" t="n">
        <v>32</v>
      </c>
      <c r="X31" s="11" t="inlineStr">
        <is>
          <t>Lot intégré et publié ; contrôles locaux et de production acquis selon les preuves jointes</t>
        </is>
      </c>
      <c r="Y31" s="11" t="inlineStr">
        <is>
          <t>APPROBATIONS-30
GEO-27
GIT-RUNTIME-AC90
INSTALLATION-A-S
JOB-27
PRODUCTION-CORE-UN
PRODUCTION-SOUTIEN-UN
PRODUCTION-VERSUS-ENTREES
QA-SUPPORT-30
QA-VERSUS-30
REGISTRE-FINAL-30
REVUE-27
SOURCES-158
VERCEL-HTTP24
VERCEL-READY-AC90
compileConfig
compileReport</t>
        </is>
      </c>
      <c r="Z31" s="14" t="inlineStr">
        <is>
          <t>https://raw.githubusercontent.com/darknigthmare/shadow-codec-ops/c49913fef22e3d68948711b30dfe098aaf7689bd/raw/d5d09b0a331f832f99cebdaec69ba5ffa63f9e36b37983644404c701ea846bd4.png</t>
        </is>
      </c>
    </row>
    <row r="32" ht="90" customHeight="1">
      <c r="A32" s="11" t="n">
        <v>28</v>
      </c>
      <c r="B32" s="11" t="inlineStr">
        <is>
          <t>costume:archive__captain:survive-the-boss-sneaking-suit-closed</t>
        </is>
      </c>
      <c r="C32" s="11" t="inlineStr">
        <is>
          <t>archive__captain</t>
        </is>
      </c>
      <c r="D32" s="11" t="inlineStr">
        <is>
          <t>survive-the-boss-sneaking-suit-closed</t>
        </is>
      </c>
      <c r="E32" s="11" t="inlineStr">
        <is>
          <t>Sneaking Suit [THE BOSS] — fermée</t>
        </is>
      </c>
      <c r="F32" s="11" t="inlineStr">
        <is>
          <t>Metal Gear Survive2018 Captain avatar, existing selected body identity and this officially released in-game outfit. Outfit title references another game; no character UID transfer or age fusion.</t>
        </is>
      </c>
      <c r="G32" s="11" t="inlineStr">
        <is>
          <t>https://steamcommunity.com/sharedfiles/filedetails/?id=3062156628
https://w.atwiki.jp/mgsurvive/pages/37.html
https://gamefaqs.gamespot.com/boards/194668-metal-gear-survive/76702774
https://images.steamusercontent.com/ugc/2149965376374815720/02156BBD314D490D62ECFD72CDC05289924D912B/</t>
        </is>
      </c>
      <c r="H32" s="11" t="inlineStr">
        <is>
          <t>Oui, image unique héritée</t>
        </is>
      </c>
      <c r="I32" s="11" t="inlineStr">
        <is>
          <t>official_screenshot_cutout</t>
        </is>
      </c>
      <c r="J32" s="11" t="inlineStr">
        <is>
          <t>Vérifié</t>
        </is>
      </c>
      <c r="K32" s="11" t="inlineStr">
        <is>
          <t>Vérifié</t>
        </is>
      </c>
      <c r="L32" s="11" t="inlineStr">
        <is>
          <t>Vérifié</t>
        </is>
      </c>
      <c r="M32" s="11" t="inlineStr">
        <is>
          <t>Vérifié</t>
        </is>
      </c>
      <c r="N32" s="11" t="inlineStr">
        <is>
          <t>Vérifié</t>
        </is>
      </c>
      <c r="O32" s="11" t="inlineStr">
        <is>
          <t>Non — Captain hors Core95</t>
        </is>
      </c>
      <c r="P32" s="11" t="inlineStr">
        <is>
          <t>Non concerné — hors roster Core</t>
        </is>
      </c>
      <c r="Q32" s="11" t="inlineStr">
        <is>
          <t>Vérifié</t>
        </is>
      </c>
      <c r="R32" s="11" t="inlineStr">
        <is>
          <t>Vérifié</t>
        </is>
      </c>
      <c r="S32" s="11" t="inlineStr">
        <is>
          <t>Vérifié</t>
        </is>
      </c>
      <c r="T32" s="11" t="inlineStr">
        <is>
          <t>Vérifié</t>
        </is>
      </c>
      <c r="U32"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2" s="11" t="n">
        <v>5</v>
      </c>
      <c r="W32" s="11" t="n">
        <v>32</v>
      </c>
      <c r="X32" s="11" t="inlineStr">
        <is>
          <t>Lot intégré et publié ; contrôles locaux et de production acquis selon les preuves jointes</t>
        </is>
      </c>
      <c r="Y32" s="11" t="inlineStr">
        <is>
          <t>APPROBATIONS-30
GEO-28
GIT-RUNTIME-AC90
INSTALLATION-A-S
JOB-28
PRODUCTION-CORE-UN
PRODUCTION-SOUTIEN-UN
PRODUCTION-VERSUS-ENTREES
QA-SUPPORT-30
QA-VERSUS-30
REGISTRE-FINAL-30
REVUE-28
SOURCES-158
VERCEL-HTTP24
VERCEL-READY-AC90
compileConfig
compileReport</t>
        </is>
      </c>
      <c r="Z32" s="14" t="inlineStr">
        <is>
          <t>https://raw.githubusercontent.com/darknigthmare/shadow-codec-ops/c49913fef22e3d68948711b30dfe098aaf7689bd/raw/03fa42c14847a07942c66ec02d4cc129c4ed44ad1e8878a833c2a0ab5b356c35.png</t>
        </is>
      </c>
    </row>
    <row r="33" ht="90" customHeight="1">
      <c r="A33" s="11" t="n">
        <v>29</v>
      </c>
      <c r="B33" s="11" t="inlineStr">
        <is>
          <t>costume:archive__captain:survive-haven-trooper</t>
        </is>
      </c>
      <c r="C33" s="11" t="inlineStr">
        <is>
          <t>archive__captain</t>
        </is>
      </c>
      <c r="D33" s="11" t="inlineStr">
        <is>
          <t>survive-haven-trooper</t>
        </is>
      </c>
      <c r="E33" s="11" t="inlineStr">
        <is>
          <t>Haven Trooper</t>
        </is>
      </c>
      <c r="F33" s="11" t="inlineStr">
        <is>
          <t>Metal Gear Survive2018 Captain avatar, existing selected body identity and this officially released in-game outfit. Outfit title references another game; no character UID transfer or age fusion.</t>
        </is>
      </c>
      <c r="G33" s="11" t="inlineStr">
        <is>
          <t>https://steamcommunity.com/sharedfiles/filedetails/?id=3062156628
https://w.atwiki.jp/mgsurvive/pages/37.html
https://images.steamusercontent.com/ugc/2149965376374816077/F7C6F59D896EABB2A29D1AF16B24D5F9E624B8BC/</t>
        </is>
      </c>
      <c r="H33" s="11" t="inlineStr">
        <is>
          <t>Oui, image unique héritée</t>
        </is>
      </c>
      <c r="I33" s="11" t="inlineStr">
        <is>
          <t>official_screenshot_cutout</t>
        </is>
      </c>
      <c r="J33" s="11" t="inlineStr">
        <is>
          <t>Vérifié</t>
        </is>
      </c>
      <c r="K33" s="11" t="inlineStr">
        <is>
          <t>Vérifié</t>
        </is>
      </c>
      <c r="L33" s="11" t="inlineStr">
        <is>
          <t>Vérifié</t>
        </is>
      </c>
      <c r="M33" s="11" t="inlineStr">
        <is>
          <t>Vérifié</t>
        </is>
      </c>
      <c r="N33" s="11" t="inlineStr">
        <is>
          <t>Vérifié</t>
        </is>
      </c>
      <c r="O33" s="11" t="inlineStr">
        <is>
          <t>Non — Captain hors Core95</t>
        </is>
      </c>
      <c r="P33" s="11" t="inlineStr">
        <is>
          <t>Non concerné — hors roster Core</t>
        </is>
      </c>
      <c r="Q33" s="11" t="inlineStr">
        <is>
          <t>Vérifié</t>
        </is>
      </c>
      <c r="R33" s="11" t="inlineStr">
        <is>
          <t>Vérifié</t>
        </is>
      </c>
      <c r="S33" s="11" t="inlineStr">
        <is>
          <t>Vérifié</t>
        </is>
      </c>
      <c r="T33" s="11" t="inlineStr">
        <is>
          <t>Vérifié</t>
        </is>
      </c>
      <c r="U33"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3" s="11" t="n">
        <v>4</v>
      </c>
      <c r="W33" s="11" t="n">
        <v>32</v>
      </c>
      <c r="X33" s="11" t="inlineStr">
        <is>
          <t>Lot intégré et publié ; contrôles locaux et de production acquis selon les preuves jointes</t>
        </is>
      </c>
      <c r="Y33" s="11" t="inlineStr">
        <is>
          <t>APPROBATIONS-30
GEO-29
GIT-RUNTIME-AC90
INSTALLATION-A-S
JOB-29
PRODUCTION-CORE-UN
PRODUCTION-SOUTIEN-UN
PRODUCTION-VERSUS-ENTREES
QA-SUPPORT-30
QA-VERSUS-30
REGISTRE-FINAL-30
REVUE-29
SOURCES-158
VERCEL-HTTP24
VERCEL-READY-AC90
compileConfig
compileReport</t>
        </is>
      </c>
      <c r="Z33" s="14" t="inlineStr">
        <is>
          <t>https://raw.githubusercontent.com/darknigthmare/shadow-codec-ops/691e6d5d2406442d7c0971933448f19fbdb5fb0b/raw/9c87e5bd1320c29903a260e35dafa44635aa2b4ba775a73b7c53a64b3df04434.png</t>
        </is>
      </c>
    </row>
    <row r="34" ht="90" customHeight="1">
      <c r="A34" s="11" t="n">
        <v>30</v>
      </c>
      <c r="B34" s="11" t="inlineStr">
        <is>
          <t>costume:core__solid:mgs1-shirtless</t>
        </is>
      </c>
      <c r="C34" s="11" t="inlineStr">
        <is>
          <t>core__solid</t>
        </is>
      </c>
      <c r="D34" s="11" t="inlineStr">
        <is>
          <t>mgs1-shirtless</t>
        </is>
      </c>
      <c r="E34" s="11" t="inlineStr">
        <is>
          <t>Évasion et duel torse nu</t>
        </is>
      </c>
      <c r="F34" s="11" t="inlineStr">
        <is>
          <t>Solid Snake, original MGS1 PS1 Shadow Moses young human; shirtless escape/final duel appearance, not Twin Snakes or another age.</t>
        </is>
      </c>
      <c r="G34" s="11" t="inlineStr">
        <is>
          <t>https://www.metalgearsolid.be/images/mgs_im_g_0019.jpg
https://img.youtube.com/vi/kIz6PO5w-ng/hq1.jpg
https://img.youtube.com/vi/9XJHUJvvXe0/hq2.jpg
https://img.youtube.com/vi/2VbhSBW-v1Y/hq2.jpg</t>
        </is>
      </c>
      <c r="H34" s="11" t="inlineStr">
        <is>
          <t>Oui, image unique héritée</t>
        </is>
      </c>
      <c r="I34" s="11" t="inlineStr">
        <is>
          <t>source_grounded_shirtless_reconstruction</t>
        </is>
      </c>
      <c r="J34" s="11" t="inlineStr">
        <is>
          <t>Vérifié</t>
        </is>
      </c>
      <c r="K34" s="11" t="inlineStr">
        <is>
          <t>Vérifié</t>
        </is>
      </c>
      <c r="L34" s="11" t="inlineStr">
        <is>
          <t>Vérifié</t>
        </is>
      </c>
      <c r="M34" s="11" t="inlineStr">
        <is>
          <t>Vérifié</t>
        </is>
      </c>
      <c r="N34" s="11" t="inlineStr">
        <is>
          <t>Vérifié</t>
        </is>
      </c>
      <c r="O34" s="11" t="inlineStr">
        <is>
          <t>Oui</t>
        </is>
      </c>
      <c r="P34" s="11" t="inlineStr">
        <is>
          <t>Vérifié</t>
        </is>
      </c>
      <c r="Q34" s="11" t="inlineStr">
        <is>
          <t>Vérifié</t>
        </is>
      </c>
      <c r="R34" s="11" t="inlineStr">
        <is>
          <t>Vérifié</t>
        </is>
      </c>
      <c r="S34" s="11" t="inlineStr">
        <is>
          <t>Vérifié</t>
        </is>
      </c>
      <c r="T34" s="11" t="inlineStr">
        <is>
          <t>Vérifié</t>
        </is>
      </c>
      <c r="U34" s="11" t="inlineStr">
        <is>
          <t>Objectif de fidélité 1:1 aux références ; aucune identité pixel, maillage, articulation ou timing commercial original absolue certifiée. 32 rôles par costume, pas 32 personnages. QA locale finie, installation et production sont des preuves séparées.</t>
        </is>
      </c>
      <c r="V34" s="11" t="n">
        <v>7</v>
      </c>
      <c r="W34" s="11" t="n">
        <v>32</v>
      </c>
      <c r="X34" s="11" t="inlineStr">
        <is>
          <t>Lot intégré et publié ; contrôles locaux et de production acquis selon les preuves jointes</t>
        </is>
      </c>
      <c r="Y34" s="11" t="inlineStr">
        <is>
          <t>APPROBATIONS-30
GEO-30
GIT-RUNTIME-AC90
INSTALLATION-A-S
JOB-30
PRODUCTION-CORE-UN
PRODUCTION-SOUTIEN-UN
PRODUCTION-VERSUS-ENTREES
QA-CORE-25
QA-SUPPORT-30
QA-VERSUS-30
REGISTRE-FINAL-30
REVUE-30
SOURCES-158
VERCEL-HTTP24
VERCEL-READY-AC90
compileConfig
compileReport</t>
        </is>
      </c>
      <c r="Z34" s="14" t="inlineStr">
        <is>
          <t>https://raw.githubusercontent.com/darknigthmare/shadow-codec-ops/9d8ab0a05d612f67d328b1fb875e840edd1eda73/raw/9db70e5abbc58d10b95a3a2a89275d011a2516a958bd8a6c54aad7113e0d0725.png</t>
        </is>
      </c>
    </row>
  </sheetData>
  <autoFilter ref="A4:Z34"/>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 xmlns:r="http://schemas.openxmlformats.org/officeDocument/2006/relationships" ref="Z14" r:id="rId10"/>
    <hyperlink xmlns:r="http://schemas.openxmlformats.org/officeDocument/2006/relationships" ref="Z15" r:id="rId11"/>
    <hyperlink xmlns:r="http://schemas.openxmlformats.org/officeDocument/2006/relationships" ref="Z16" r:id="rId12"/>
    <hyperlink xmlns:r="http://schemas.openxmlformats.org/officeDocument/2006/relationships" ref="Z17" r:id="rId13"/>
    <hyperlink xmlns:r="http://schemas.openxmlformats.org/officeDocument/2006/relationships" ref="Z18" r:id="rId14"/>
    <hyperlink xmlns:r="http://schemas.openxmlformats.org/officeDocument/2006/relationships" ref="Z19" r:id="rId15"/>
    <hyperlink xmlns:r="http://schemas.openxmlformats.org/officeDocument/2006/relationships" ref="Z20" r:id="rId16"/>
    <hyperlink xmlns:r="http://schemas.openxmlformats.org/officeDocument/2006/relationships" ref="Z21" r:id="rId17"/>
    <hyperlink xmlns:r="http://schemas.openxmlformats.org/officeDocument/2006/relationships" ref="Z22" r:id="rId18"/>
    <hyperlink xmlns:r="http://schemas.openxmlformats.org/officeDocument/2006/relationships" ref="Z23" r:id="rId19"/>
    <hyperlink xmlns:r="http://schemas.openxmlformats.org/officeDocument/2006/relationships" ref="Z24" r:id="rId20"/>
    <hyperlink xmlns:r="http://schemas.openxmlformats.org/officeDocument/2006/relationships" ref="Z25" r:id="rId21"/>
    <hyperlink xmlns:r="http://schemas.openxmlformats.org/officeDocument/2006/relationships" ref="Z26" r:id="rId22"/>
    <hyperlink xmlns:r="http://schemas.openxmlformats.org/officeDocument/2006/relationships" ref="Z27" r:id="rId23"/>
    <hyperlink xmlns:r="http://schemas.openxmlformats.org/officeDocument/2006/relationships" ref="Z28" r:id="rId24"/>
    <hyperlink xmlns:r="http://schemas.openxmlformats.org/officeDocument/2006/relationships" ref="Z29" r:id="rId25"/>
    <hyperlink xmlns:r="http://schemas.openxmlformats.org/officeDocument/2006/relationships" ref="Z30" r:id="rId26"/>
    <hyperlink xmlns:r="http://schemas.openxmlformats.org/officeDocument/2006/relationships" ref="Z31" r:id="rId27"/>
    <hyperlink xmlns:r="http://schemas.openxmlformats.org/officeDocument/2006/relationships" ref="Z32" r:id="rId28"/>
    <hyperlink xmlns:r="http://schemas.openxmlformats.org/officeDocument/2006/relationships" ref="Z33" r:id="rId29"/>
    <hyperlink xmlns:r="http://schemas.openxmlformats.org/officeDocument/2006/relationships" ref="Z34" r:id="rId30"/>
  </hyperlinks>
  <pageMargins left="0.75" right="0.75" top="1" bottom="1" header="0.5" footer="0.5"/>
</worksheet>
</file>

<file path=xl/worksheets/sheet3.xml><?xml version="1.0" encoding="utf-8"?>
<worksheet xmlns="http://schemas.openxmlformats.org/spreadsheetml/2006/main">
  <sheetPr>
    <outlinePr summaryBelow="1" summaryRight="0"/>
    <pageSetUpPr fitToPage="1"/>
  </sheetPr>
  <dimension ref="A1:C23"/>
  <sheetViews>
    <sheetView showGridLines="0" workbookViewId="0">
      <pane ySplit="4" topLeftCell="A5" activePane="bottomLeft" state="frozen"/>
      <selection pane="bottomLeft" activeCell="A1" sqref="A1"/>
    </sheetView>
  </sheetViews>
  <sheetFormatPr baseColWidth="8" defaultRowHeight="15"/>
  <cols>
    <col width="43" customWidth="1" min="1" max="1"/>
    <col width="32" customWidth="1" min="2" max="2"/>
    <col width="105" customWidth="1" min="3" max="3"/>
  </cols>
  <sheetData>
    <row r="1" ht="34" customHeight="1">
      <c r="A1" s="1" t="inlineStr">
        <is>
          <t>CQC — suivi cumulatif V6, statuts qualifiés par preuve</t>
        </is>
      </c>
    </row>
    <row r="2" ht="48" customHeight="1">
      <c r="A2" s="2" t="inlineStr">
        <is>
          <t>Ce nouveau suivi conserve V5 et les2496lignes historiques. Voir P42_avancement et Lot_P42 pour les sources observées et les statuts runtime séparés.</t>
        </is>
      </c>
    </row>
    <row r="3"/>
    <row r="4" ht="30" customHeight="1">
      <c r="A4" s="3" t="inlineStr">
        <is>
          <t>Indicateur</t>
        </is>
      </c>
      <c r="B4" s="3" t="inlineStr">
        <is>
          <t>Valeur</t>
        </is>
      </c>
      <c r="C4" s="3" t="inlineStr">
        <is>
          <t>Périmètre / interprétation</t>
        </is>
      </c>
    </row>
    <row r="5" ht="36" customHeight="1">
      <c r="A5" s="4" t="inlineStr">
        <is>
          <t>Lot P41 — entrées suivies</t>
        </is>
      </c>
      <c r="B5" s="4" t="n">
        <v>30</v>
      </c>
      <c r="C5" s="4" t="inlineStr">
        <is>
          <t>30 = 24 costumes jouables + 6 entrées de combat en attente</t>
        </is>
      </c>
    </row>
    <row r="6" ht="36" customHeight="1">
      <c r="A6" s="4" t="inlineStr">
        <is>
          <t>P41 — costumes validés localement</t>
        </is>
      </c>
      <c r="B6" s="4" t="n">
        <v>24</v>
      </c>
      <c r="C6" s="4" t="inlineStr">
        <is>
          <t>Versus24 / Soutien24 / Core10</t>
        </is>
      </c>
    </row>
    <row r="7" ht="36" customHeight="1">
      <c r="A7" s="4" t="inlineStr">
        <is>
          <t>P41 — portraits Hideo</t>
        </is>
      </c>
      <c r="B7" s="4" t="n">
        <v>3</v>
      </c>
      <c r="C7" s="4" t="inlineStr">
        <is>
          <t>Dossier seulement ; ces portraits ne rendent pas les corps jouables</t>
        </is>
      </c>
    </row>
    <row r="8" ht="36" customHeight="1">
      <c r="A8" s="4" t="inlineStr">
        <is>
          <t>P41 — entrées de combat en attente</t>
        </is>
      </c>
      <c r="B8" s="4" t="n">
        <v>6</v>
      </c>
      <c r="C8" s="4" t="inlineStr">
        <is>
          <t>1 costume Rétro + 3 corps Hideo + 2 appareils</t>
        </is>
      </c>
    </row>
    <row r="9" ht="36" customHeight="1">
      <c r="A9" s="4" t="inlineStr">
        <is>
          <t>Index natifs P40 + P41</t>
        </is>
      </c>
      <c r="B9" s="4" t="n">
        <v>43</v>
      </c>
      <c r="C9" s="4" t="inlineStr">
        <is>
          <t>19 précédents conservés + 24 nouveaux ; ne couvre pas toutes les anciennes tenues du jeu</t>
        </is>
      </c>
    </row>
    <row r="10" ht="36" customHeight="1">
      <c r="A10" s="4" t="inlineStr">
        <is>
          <t>Lot P42 — objectifs figés</t>
        </is>
      </c>
      <c r="B10" s="4" t="n">
        <v>30</v>
      </c>
      <c r="C10" s="4" t="inlineStr">
        <is>
          <t>Lot figé ; trente objectifs, pas trente costumes terminés</t>
        </is>
      </c>
    </row>
    <row r="11" ht="36" customHeight="1">
      <c r="A11" s="4" t="inlineStr">
        <is>
          <t>Costumes historiques V3</t>
        </is>
      </c>
      <c r="B11" s="4" t="n">
        <v>416</v>
      </c>
      <c r="C11" s="4" t="inlineStr">
        <is>
          <t>Historique importé sans déclarer leur état courant validé</t>
        </is>
      </c>
    </row>
    <row r="12" ht="36" customHeight="1">
      <c r="A12" s="4" t="inlineStr">
        <is>
          <t>Profils historiques à réauditer</t>
        </is>
      </c>
      <c r="B12" s="4" t="n">
        <v>45</v>
      </c>
      <c r="C12" s="4" t="inlineStr">
        <is>
          <t>Référence, présence et intégration courantes à vérifier séparément</t>
        </is>
      </c>
    </row>
    <row r="13" ht="36" customHeight="1">
      <c r="A13" s="4" t="inlineStr">
        <is>
          <t>Ancienne file de génération V3</t>
        </is>
      </c>
      <c r="B13" s="4" t="n">
        <v>61</v>
      </c>
      <c r="C13" s="4" t="inlineStr">
        <is>
          <t>Historique ; ne constitue ni une preuve de génération ni une autorisation de réessai</t>
        </is>
      </c>
    </row>
    <row r="14" ht="36" customHeight="1">
      <c r="A14" s="4" t="inlineStr">
        <is>
          <t>Dernier commit source P41 observé</t>
        </is>
      </c>
      <c r="B14" s="4" t="inlineStr">
        <is>
          <t>ba4e30a09e9e95727b75a665e7b6ab07d9941aea</t>
        </is>
      </c>
      <c r="C14" s="4" t="inlineStr">
        <is>
          <t>Source du checkpoint local</t>
        </is>
      </c>
    </row>
    <row r="15" ht="36" customHeight="1">
      <c r="A15" s="4" t="inlineStr">
        <is>
          <t>Vercel P41 — état historique vérifié</t>
        </is>
      </c>
      <c r="B15" s="4" t="inlineStr">
        <is>
          <t>READY</t>
        </is>
      </c>
      <c r="C15" s="4" t="inlineStr">
        <is>
          <t>Observation P41 conservée. Voir P42_avancement et le snapshot final P42 pour la publication de ce lot.</t>
        </is>
      </c>
    </row>
    <row r="16" ht="36" customHeight="1">
      <c r="A16" s="4" t="inlineStr">
        <is>
          <t>Vercel P41 — date de cette observation historique (Paris)</t>
        </is>
      </c>
      <c r="B16" s="4" t="inlineStr">
        <is>
          <t>2026-10-23T22:36:50+02:00</t>
        </is>
      </c>
      <c r="C16" s="4" t="inlineStr">
        <is>
          <t>Convertie depuis l'horodatage du reçu source ; pas une nouvelle requête du classeur</t>
        </is>
      </c>
    </row>
    <row r="17" ht="36" customHeight="1">
      <c r="A17" s="4" t="inlineStr">
        <is>
          <t>Objectif fidélité</t>
        </is>
      </c>
      <c r="B17" s="4" t="inlineStr">
        <is>
          <t>1:1 à viser</t>
        </is>
      </c>
      <c r="C17" s="4" t="inlineStr">
        <is>
          <t>Références et incarnations séparées ; aucun certificat universel de reproduction retail pixel par pixel</t>
        </is>
      </c>
    </row>
    <row r="18" ht="36" customHeight="1">
      <c r="A18" s="4" t="inlineStr">
        <is>
          <t>Génération de ce suivi V6 (UTC)</t>
        </is>
      </c>
      <c r="B18" s="4" t="inlineStr">
        <is>
          <t>2026-10-24T00:30:48+00:00</t>
        </is>
      </c>
      <c r="C18" s="4" t="inlineStr">
        <is>
          <t>Snapshot final Root lié ; V5 précédent conservé.</t>
        </is>
      </c>
    </row>
    <row r="19" ht="36" customHeight="1">
      <c r="A19" s="4" t="inlineStr">
        <is>
          <t>Scènes citées dans la conversation</t>
        </is>
      </c>
      <c r="B19" s="4" t="n">
        <v>1692</v>
      </c>
      <c r="C19" s="4" t="inlineStr">
        <is>
          <t>Table historique de scènes à peindre ; état actuel non réaudité</t>
        </is>
      </c>
    </row>
    <row r="20" ht="36" customHeight="1">
      <c r="A20" s="4" t="inlineStr">
        <is>
          <t>Récits cités dans la conversation</t>
        </is>
      </c>
      <c r="B20" s="4" t="n">
        <v>282</v>
      </c>
      <c r="C20" s="4" t="inlineStr">
        <is>
          <t>Table historique des récits ; état actuel non réaudité</t>
        </is>
      </c>
    </row>
    <row r="21" ht="36" customHeight="1">
      <c r="A21" s="4" t="inlineStr">
        <is>
          <t>P42 — répartition des objectifs</t>
        </is>
      </c>
      <c r="B21" s="4" t="inlineStr">
        <is>
          <t>10 camouflages / 10 Rétro / 10 Gala</t>
        </is>
      </c>
      <c r="C21" s="4" t="inlineStr">
        <is>
          <t>Les incarnations restent distinctes ; trois UID secondaires ont deux familles de costume</t>
        </is>
      </c>
    </row>
    <row r="22" ht="36" customHeight="1">
      <c r="A22" s="4" t="inlineStr">
        <is>
          <t>P42 — correction des doublons</t>
        </is>
      </c>
      <c r="B22" s="4" t="inlineStr">
        <is>
          <t>Tiger Stripe exclu ; Water ajouté</t>
        </is>
      </c>
      <c r="C22" s="4" t="inlineStr">
        <is>
          <t>Tiger Stripe est déjà la tenue de base. L'intitulé Squares suit le jeu original</t>
        </is>
      </c>
    </row>
    <row r="23" ht="36" customHeight="1">
      <c r="A23" s="4" t="inlineStr">
        <is>
          <t>P42 — validation de référence</t>
        </is>
      </c>
      <c r="B23" s="4" t="inlineStr">
        <is>
          <t>Suivi par entrée</t>
        </is>
      </c>
      <c r="C23" s="4" t="inlineStr">
        <is>
          <t>Sources et revues qualifiées dans Lot_P42 ; aucune certification universelle1:1.</t>
        </is>
      </c>
    </row>
  </sheetData>
  <autoFilter ref="A4:C23"/>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1:C20"/>
  <sheetViews>
    <sheetView showGridLines="0" workbookViewId="0">
      <pane ySplit="4" topLeftCell="A5" activePane="bottomLeft" state="frozen"/>
      <selection pane="bottomLeft" activeCell="A1" sqref="A1"/>
    </sheetView>
  </sheetViews>
  <sheetFormatPr baseColWidth="8" defaultRowHeight="15"/>
  <cols>
    <col width="42" customWidth="1" min="1" max="1"/>
    <col width="45" customWidth="1" min="2" max="2"/>
    <col width="100" customWidth="1" min="3" max="3"/>
  </cols>
  <sheetData>
    <row r="1" ht="34" customHeight="1">
      <c r="A1" s="1" t="inlineStr">
        <is>
          <t>P42 — avancement de travail qualifié</t>
        </is>
      </c>
    </row>
    <row r="2" ht="36" customHeight="1">
      <c r="A2" s="2" t="inlineStr">
        <is>
          <t>Source art : photographies qualifiées récentes. Runtime : snapshot Root explicitement daté.</t>
        </is>
      </c>
    </row>
    <row r="3"/>
    <row r="4" ht="30" customHeight="1">
      <c r="A4" s="3" t="inlineStr">
        <is>
          <t>Indicateur</t>
        </is>
      </c>
      <c r="B4" s="3" t="inlineStr">
        <is>
          <t>Valeur</t>
        </is>
      </c>
      <c r="C4" s="3" t="inlineStr">
        <is>
          <t>Portée</t>
        </is>
      </c>
    </row>
    <row r="5" ht="36" customHeight="1">
      <c r="A5" s="4" t="inlineStr">
        <is>
          <t>État du document</t>
        </is>
      </c>
      <c r="B5" s="4" t="inlineStr">
        <is>
          <t>SUIVI QUALIFIÉ PAR SNAPSHOT ROOT</t>
        </is>
      </c>
      <c r="C5" s="4" t="inlineStr">
        <is>
          <t>Statuts bornés au snapshot Root exact ; aucun achèvement inféré du nombre de dessins.</t>
        </is>
      </c>
    </row>
    <row r="6" ht="36" customHeight="1">
      <c r="A6" s="4" t="inlineStr">
        <is>
          <t>Objectifs distincts</t>
        </is>
      </c>
      <c r="B6" s="4" t="n">
        <v>30</v>
      </c>
      <c r="C6" s="4" t="inlineStr">
        <is>
          <t>10 canoniques +10Rétro +10Gala ; objectif ne signifie pas terminé.</t>
        </is>
      </c>
    </row>
    <row r="7" ht="36" customHeight="1">
      <c r="A7" s="4" t="inlineStr">
        <is>
          <t>Sources32 dessins observés</t>
        </is>
      </c>
      <c r="B7" s="4" t="n">
        <v>27</v>
      </c>
      <c r="C7" s="4" t="inlineStr">
        <is>
          <t>Comptage de dessins sources. Entrées avec gestes source encore qualifiés : 0.</t>
        </is>
      </c>
    </row>
    <row r="8" ht="36" customHeight="1">
      <c r="A8" s="4" t="inlineStr">
        <is>
          <t>Sources partielles</t>
        </is>
      </c>
      <c r="B8" s="4" t="n">
        <v>2</v>
      </c>
      <c r="C8" s="4" t="inlineStr">
        <is>
          <t>Rose16RIGHT ; Stillman24 ; refus conservés sans réessai.</t>
        </is>
      </c>
    </row>
    <row r="9" ht="36" customHeight="1">
      <c r="A9" s="4" t="inlineStr">
        <is>
          <t>Sources non vérifiées ici</t>
        </is>
      </c>
      <c r="B9" s="4" t="n">
        <v>0</v>
      </c>
      <c r="C9" s="4" t="inlineStr">
        <is>
          <t>Ne prouve pas absence d’art dans tout le projet.</t>
        </is>
      </c>
    </row>
    <row r="10" ht="36" customHeight="1">
      <c r="A10" s="4" t="inlineStr">
        <is>
          <t>Snapshot runtime Root</t>
        </is>
      </c>
      <c r="B10" s="4" t="inlineStr">
        <is>
          <t>2026-10-24T00:30:18.614051+00:00</t>
        </is>
      </c>
      <c r="C10" s="4" t="inlineStr">
        <is>
          <t>088035e006dcdfcb8c80554a03ca26b8916179724d83a6127bb636a345b3cd55</t>
        </is>
      </c>
    </row>
    <row r="11" ht="36" customHeight="1">
      <c r="A11" s="4" t="inlineStr">
        <is>
          <t>Art/job approuvé Root</t>
        </is>
      </c>
      <c r="B11" s="4" t="n">
        <v>27</v>
      </c>
      <c r="C11" s="4" t="inlineStr">
        <is>
          <t>Preuves séparées dans Lot_P42 ; snapshot borné et colonnes non inférées du nombre de dessins.</t>
        </is>
      </c>
    </row>
    <row r="12" ht="36" customHeight="1">
      <c r="A12" s="4" t="inlineStr">
        <is>
          <t>Compilation isolée</t>
        </is>
      </c>
      <c r="B12" s="4" t="n">
        <v>27</v>
      </c>
      <c r="C12" s="4" t="inlineStr">
        <is>
          <t>Preuves séparées dans Lot_P42 ; snapshot borné et colonnes non inférées du nombre de dessins.</t>
        </is>
      </c>
    </row>
    <row r="13" ht="36" customHeight="1">
      <c r="A13" s="4" t="inlineStr">
        <is>
          <t>Tests réels Versus</t>
        </is>
      </c>
      <c r="B13" s="4" t="n">
        <v>27</v>
      </c>
      <c r="C13" s="4" t="inlineStr">
        <is>
          <t>Preuves séparées dans Lot_P42 ; snapshot borné et colonnes non inférées du nombre de dessins.</t>
        </is>
      </c>
    </row>
    <row r="14" ht="36" customHeight="1">
      <c r="A14" s="4" t="inlineStr">
        <is>
          <t>Tests réels Soutien</t>
        </is>
      </c>
      <c r="B14" s="4" t="n">
        <v>27</v>
      </c>
      <c r="C14" s="4" t="inlineStr">
        <is>
          <t>Preuves séparées dans Lot_P42 ; snapshot borné et colonnes non inférées du nombre de dessins.</t>
        </is>
      </c>
    </row>
    <row r="15" ht="36" customHeight="1">
      <c r="A15" s="4" t="inlineStr">
        <is>
          <t>Options du mode principal</t>
        </is>
      </c>
      <c r="B15" s="4" t="n">
        <v>9</v>
      </c>
      <c r="C15" s="4" t="inlineStr">
        <is>
          <t>Preuves séparées dans Lot_P42 ; snapshot borné et colonnes non inférées du nombre de dessins.</t>
        </is>
      </c>
    </row>
    <row r="16" ht="36" customHeight="1">
      <c r="A16" s="4" t="inlineStr">
        <is>
          <t>Tests réels du mode principal</t>
        </is>
      </c>
      <c r="B16" s="4" t="n">
        <v>9</v>
      </c>
      <c r="C16" s="4" t="inlineStr">
        <is>
          <t>Preuves séparées dans Lot_P42 ; snapshot borné et colonnes non inférées du nombre de dessins.</t>
        </is>
      </c>
    </row>
    <row r="17" ht="36" customHeight="1">
      <c r="A17" s="4" t="inlineStr">
        <is>
          <t>Intégré application</t>
        </is>
      </c>
      <c r="B17" s="4" t="n">
        <v>27</v>
      </c>
      <c r="C17" s="4" t="inlineStr">
        <is>
          <t>Preuves séparées dans Lot_P42 ; snapshot borné et colonnes non inférées du nombre de dessins.</t>
        </is>
      </c>
    </row>
    <row r="18" ht="36" customHeight="1">
      <c r="A18" s="4" t="inlineStr">
        <is>
          <t>Intégré autonome</t>
        </is>
      </c>
      <c r="B18" s="4" t="n">
        <v>27</v>
      </c>
      <c r="C18" s="4" t="inlineStr">
        <is>
          <t>Preuves séparées dans Lot_P42 ; snapshot borné et colonnes non inférées du nombre de dessins.</t>
        </is>
      </c>
    </row>
    <row r="19" ht="36" customHeight="1">
      <c r="A19" s="4" t="inlineStr">
        <is>
          <t>Publié runtime P42</t>
        </is>
      </c>
      <c r="B19" s="4" t="n">
        <v>27</v>
      </c>
      <c r="C19" s="4" t="inlineStr">
        <is>
          <t>Preuves séparées dans Lot_P42 ; snapshot borné et colonnes non inférées du nombre de dessins.</t>
        </is>
      </c>
    </row>
    <row r="20" ht="36" customHeight="1">
      <c r="A20" s="4" t="inlineStr">
        <is>
          <t>Prêt intégré avec deux modes testés</t>
        </is>
      </c>
      <c r="B20" s="4" t="n">
        <v>27</v>
      </c>
      <c r="C20" s="4" t="inlineStr">
        <is>
          <t>Preuves séparées dans Lot_P42 ; snapshot borné et colonnes non inférées du nombre de dessins.</t>
        </is>
      </c>
    </row>
  </sheetData>
  <autoFilter ref="A4:C20"/>
  <mergeCells count="2">
    <mergeCell ref="A1:C1"/>
    <mergeCell ref="A2:C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1:O3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3" customWidth="1" min="2" max="2"/>
    <col width="39" customWidth="1" min="3" max="3"/>
    <col width="15" customWidth="1" min="4" max="4"/>
    <col width="15" customWidth="1" min="5" max="5"/>
    <col width="57" customWidth="1" min="6" max="6"/>
    <col width="43" customWidth="1" min="7" max="7"/>
    <col width="16" customWidth="1" min="8" max="8"/>
    <col width="15" customWidth="1" min="9" max="9"/>
    <col width="12" customWidth="1" min="10" max="10"/>
    <col width="12" customWidth="1" min="11" max="11"/>
    <col width="12" customWidth="1" min="12" max="12"/>
    <col width="55" customWidth="1" min="13" max="13"/>
    <col width="72" customWidth="1" min="14" max="14"/>
    <col width="58" customWidth="1" min="15" max="15"/>
  </cols>
  <sheetData>
    <row r="1" ht="34" customHeight="1">
      <c r="A1" s="1" t="inlineStr">
        <is>
          <t>P41 — trente entrées, état observé</t>
        </is>
      </c>
    </row>
    <row r="2" ht="48" customHeight="1">
      <c r="A2" s="2" t="inlineStr">
        <is>
          <t>Reconstruction provisoire — ne remplace pas le classeur d’origine. Les six entrées en attente restent identifiées. La colonne d'état brut de l'entrée conserve sa trace d'installation ; l'observation de production actuelle est séparée.</t>
        </is>
      </c>
    </row>
    <row r="3"/>
    <row r="4" ht="30" customHeight="1">
      <c r="A4" s="3" t="inlineStr">
        <is>
          <t>N°</t>
        </is>
      </c>
      <c r="B4" s="3" t="inlineStr">
        <is>
          <t>Clé stable</t>
        </is>
      </c>
      <c r="C4" s="3" t="inlineStr">
        <is>
          <t>Entrée</t>
        </is>
      </c>
      <c r="D4" s="3" t="inlineStr">
        <is>
          <t>Type</t>
        </is>
      </c>
      <c r="E4" s="3" t="inlineStr">
        <is>
          <t>Famille</t>
        </is>
      </c>
      <c r="F4" s="3" t="inlineStr">
        <is>
          <t>Incarnation</t>
        </is>
      </c>
      <c r="G4" s="3" t="inlineStr">
        <is>
          <t>État vérifié</t>
        </is>
      </c>
      <c r="H4" s="3" t="inlineStr">
        <is>
          <t>Corps jouable</t>
        </is>
      </c>
      <c r="I4" s="3" t="inlineStr">
        <is>
          <t>Portrait livré</t>
        </is>
      </c>
      <c r="J4" s="3" t="inlineStr">
        <is>
          <t>Versus</t>
        </is>
      </c>
      <c r="K4" s="3" t="inlineStr">
        <is>
          <t>Soutien</t>
        </is>
      </c>
      <c r="L4" s="3" t="inlineStr">
        <is>
          <t>Core</t>
        </is>
      </c>
      <c r="M4" s="3" t="inlineStr">
        <is>
          <t>État brut à l'installation</t>
        </is>
      </c>
      <c r="N4" s="3" t="inlineStr">
        <is>
          <t>Limite / suite</t>
        </is>
      </c>
      <c r="O4" s="3" t="inlineStr">
        <is>
          <t>Observation production actuelle</t>
        </is>
      </c>
    </row>
    <row r="5" ht="36" customHeight="1">
      <c r="A5" s="4" t="n">
        <v>1</v>
      </c>
      <c r="B5" s="4" t="inlineStr">
        <is>
          <t>costume:core__snake:mgs3-camo-dododo</t>
        </is>
      </c>
      <c r="C5" s="4" t="inlineStr">
        <is>
          <t>DODODO</t>
        </is>
      </c>
      <c r="D5" s="4" t="inlineStr">
        <is>
          <t>costume</t>
        </is>
      </c>
      <c r="E5" s="4" t="inlineStr">
        <is>
          <t>canonical</t>
        </is>
      </c>
      <c r="F5" s="4" t="inlineStr">
        <is>
          <t>Naked Snake MGS3 PS2 1964 before eye injury, two natural eyes</t>
        </is>
      </c>
      <c r="G5" s="4" t="inlineStr">
        <is>
          <t>Validé localement — sources en production vérifiées</t>
        </is>
      </c>
      <c r="H5" s="4" t="inlineStr">
        <is>
          <t>Oui</t>
        </is>
      </c>
      <c r="I5" s="4" t="inlineStr">
        <is>
          <t>Non</t>
        </is>
      </c>
      <c r="J5" s="4" t="inlineStr">
        <is>
          <t>Oui</t>
        </is>
      </c>
      <c r="K5" s="4" t="inlineStr">
        <is>
          <t>Oui</t>
        </is>
      </c>
      <c r="L5" s="4" t="inlineStr">
        <is>
          <t>Oui</t>
        </is>
      </c>
      <c r="M5" s="4" t="inlineStr">
        <is>
          <t>installed-local-validated-production-queued</t>
        </is>
      </c>
      <c r="N5" s="4" t="inlineStr">
        <is>
          <t>Références et jeu locaux contrôlés</t>
        </is>
      </c>
      <c r="O5" s="4" t="inlineStr">
        <is>
          <t>READY — fichiers publics vérifiés</t>
        </is>
      </c>
    </row>
    <row r="6" ht="36" customHeight="1">
      <c r="A6" s="4" t="n">
        <v>2</v>
      </c>
      <c r="B6" s="4" t="inlineStr">
        <is>
          <t>costume:core__snake:mgs3-camo-festival</t>
        </is>
      </c>
      <c r="C6" s="4" t="inlineStr">
        <is>
          <t>Festival</t>
        </is>
      </c>
      <c r="D6" s="4" t="inlineStr">
        <is>
          <t>costume</t>
        </is>
      </c>
      <c r="E6" s="4" t="inlineStr">
        <is>
          <t>canonical</t>
        </is>
      </c>
      <c r="F6" s="4" t="inlineStr">
        <is>
          <t>Naked Snake MGS3 PS2 1964 before eye injury, two natural eyes</t>
        </is>
      </c>
      <c r="G6" s="4" t="inlineStr">
        <is>
          <t>Validé localement — sources en production vérifiées</t>
        </is>
      </c>
      <c r="H6" s="4" t="inlineStr">
        <is>
          <t>Oui</t>
        </is>
      </c>
      <c r="I6" s="4" t="inlineStr">
        <is>
          <t>Non</t>
        </is>
      </c>
      <c r="J6" s="4" t="inlineStr">
        <is>
          <t>Oui</t>
        </is>
      </c>
      <c r="K6" s="4" t="inlineStr">
        <is>
          <t>Oui</t>
        </is>
      </c>
      <c r="L6" s="4" t="inlineStr">
        <is>
          <t>Oui</t>
        </is>
      </c>
      <c r="M6" s="4" t="inlineStr">
        <is>
          <t>installed-local-validated-production-queued</t>
        </is>
      </c>
      <c r="N6" s="4" t="inlineStr">
        <is>
          <t>Références et jeu locaux contrôlés</t>
        </is>
      </c>
      <c r="O6" s="4" t="inlineStr">
        <is>
          <t>READY — fichiers publics vérifiés</t>
        </is>
      </c>
    </row>
    <row r="7" ht="36" customHeight="1">
      <c r="A7" s="4" t="n">
        <v>3</v>
      </c>
      <c r="B7" s="4" t="inlineStr">
        <is>
          <t>costume:core__snake:mgs3-camo-swamp</t>
        </is>
      </c>
      <c r="C7" s="4" t="inlineStr">
        <is>
          <t>Swamp</t>
        </is>
      </c>
      <c r="D7" s="4" t="inlineStr">
        <is>
          <t>costume</t>
        </is>
      </c>
      <c r="E7" s="4" t="inlineStr">
        <is>
          <t>canonical</t>
        </is>
      </c>
      <c r="F7" s="4" t="inlineStr">
        <is>
          <t>Naked Snake MGS3 PS2 1964 before eye injury, two natural eyes</t>
        </is>
      </c>
      <c r="G7" s="4" t="inlineStr">
        <is>
          <t>Validé localement — sources en production vérifiées</t>
        </is>
      </c>
      <c r="H7" s="4" t="inlineStr">
        <is>
          <t>Oui</t>
        </is>
      </c>
      <c r="I7" s="4" t="inlineStr">
        <is>
          <t>Non</t>
        </is>
      </c>
      <c r="J7" s="4" t="inlineStr">
        <is>
          <t>Oui</t>
        </is>
      </c>
      <c r="K7" s="4" t="inlineStr">
        <is>
          <t>Oui</t>
        </is>
      </c>
      <c r="L7" s="4" t="inlineStr">
        <is>
          <t>Oui</t>
        </is>
      </c>
      <c r="M7" s="4" t="inlineStr">
        <is>
          <t>installed-local-validated-production-queued</t>
        </is>
      </c>
      <c r="N7" s="4" t="inlineStr">
        <is>
          <t>Références et jeu locaux contrôlés</t>
        </is>
      </c>
      <c r="O7" s="4" t="inlineStr">
        <is>
          <t>READY — fichiers publics vérifiés</t>
        </is>
      </c>
    </row>
    <row r="8" ht="36" customHeight="1">
      <c r="A8" s="4" t="n">
        <v>4</v>
      </c>
      <c r="B8" s="4" t="inlineStr">
        <is>
          <t>costume:core__snake:mgs3-camo-anubis</t>
        </is>
      </c>
      <c r="C8" s="4" t="inlineStr">
        <is>
          <t>Anubis</t>
        </is>
      </c>
      <c r="D8" s="4" t="inlineStr">
        <is>
          <t>costume</t>
        </is>
      </c>
      <c r="E8" s="4" t="inlineStr">
        <is>
          <t>canonical</t>
        </is>
      </c>
      <c r="F8" s="4" t="inlineStr">
        <is>
          <t>Naked Snake MGS3 PS2 1964 before eye injury, two natural eyes</t>
        </is>
      </c>
      <c r="G8" s="4" t="inlineStr">
        <is>
          <t>Validé localement — sources en production vérifiées</t>
        </is>
      </c>
      <c r="H8" s="4" t="inlineStr">
        <is>
          <t>Oui</t>
        </is>
      </c>
      <c r="I8" s="4" t="inlineStr">
        <is>
          <t>Non</t>
        </is>
      </c>
      <c r="J8" s="4" t="inlineStr">
        <is>
          <t>Oui</t>
        </is>
      </c>
      <c r="K8" s="4" t="inlineStr">
        <is>
          <t>Oui</t>
        </is>
      </c>
      <c r="L8" s="4" t="inlineStr">
        <is>
          <t>Oui</t>
        </is>
      </c>
      <c r="M8" s="4" t="inlineStr">
        <is>
          <t>installed-local-validated-production-queued</t>
        </is>
      </c>
      <c r="N8" s="4" t="inlineStr">
        <is>
          <t>Références et jeu locaux contrôlés</t>
        </is>
      </c>
      <c r="O8" s="4" t="inlineStr">
        <is>
          <t>READY — fichiers publics vérifiés</t>
        </is>
      </c>
    </row>
    <row r="9" ht="36" customHeight="1">
      <c r="A9" s="4" t="n">
        <v>5</v>
      </c>
      <c r="B9" s="4" t="inlineStr">
        <is>
          <t>costume:core__snake:mgs3-camo-rainbow</t>
        </is>
      </c>
      <c r="C9" s="4" t="inlineStr">
        <is>
          <t>Rainbow</t>
        </is>
      </c>
      <c r="D9" s="4" t="inlineStr">
        <is>
          <t>costume</t>
        </is>
      </c>
      <c r="E9" s="4" t="inlineStr">
        <is>
          <t>canonical</t>
        </is>
      </c>
      <c r="F9" s="4" t="inlineStr">
        <is>
          <t>Naked Snake MGS3 PS2 1964 before eye injury, two natural eyes</t>
        </is>
      </c>
      <c r="G9" s="4" t="inlineStr">
        <is>
          <t>Validé localement — sources en production vérifiées</t>
        </is>
      </c>
      <c r="H9" s="4" t="inlineStr">
        <is>
          <t>Oui</t>
        </is>
      </c>
      <c r="I9" s="4" t="inlineStr">
        <is>
          <t>Non</t>
        </is>
      </c>
      <c r="J9" s="4" t="inlineStr">
        <is>
          <t>Oui</t>
        </is>
      </c>
      <c r="K9" s="4" t="inlineStr">
        <is>
          <t>Oui</t>
        </is>
      </c>
      <c r="L9" s="4" t="inlineStr">
        <is>
          <t>Oui</t>
        </is>
      </c>
      <c r="M9" s="4" t="inlineStr">
        <is>
          <t>installed-local-validated-production-queued</t>
        </is>
      </c>
      <c r="N9" s="4" t="inlineStr">
        <is>
          <t>Références et jeu locaux contrôlés</t>
        </is>
      </c>
      <c r="O9" s="4" t="inlineStr">
        <is>
          <t>READY — fichiers publics vérifiés</t>
        </is>
      </c>
    </row>
    <row r="10" ht="36" customHeight="1">
      <c r="A10" s="4" t="n">
        <v>6</v>
      </c>
      <c r="B10" s="4" t="inlineStr">
        <is>
          <t>costume:core__snake:mgs3-camo-st-valentine</t>
        </is>
      </c>
      <c r="C10" s="4" t="inlineStr">
        <is>
          <t>St. Valentine</t>
        </is>
      </c>
      <c r="D10" s="4" t="inlineStr">
        <is>
          <t>costume</t>
        </is>
      </c>
      <c r="E10" s="4" t="inlineStr">
        <is>
          <t>canonical</t>
        </is>
      </c>
      <c r="F10" s="4" t="inlineStr">
        <is>
          <t>Naked Snake MGS3 PS2 1964 before eye injury, two natural eyes</t>
        </is>
      </c>
      <c r="G10" s="4" t="inlineStr">
        <is>
          <t>Validé localement — sources en production vérifiées</t>
        </is>
      </c>
      <c r="H10" s="4" t="inlineStr">
        <is>
          <t>Oui</t>
        </is>
      </c>
      <c r="I10" s="4" t="inlineStr">
        <is>
          <t>Non</t>
        </is>
      </c>
      <c r="J10" s="4" t="inlineStr">
        <is>
          <t>Oui</t>
        </is>
      </c>
      <c r="K10" s="4" t="inlineStr">
        <is>
          <t>Oui</t>
        </is>
      </c>
      <c r="L10" s="4" t="inlineStr">
        <is>
          <t>Oui</t>
        </is>
      </c>
      <c r="M10" s="4" t="inlineStr">
        <is>
          <t>installed-local-validated-production-queued</t>
        </is>
      </c>
      <c r="N10" s="4" t="inlineStr">
        <is>
          <t>Références et jeu locaux contrôlés</t>
        </is>
      </c>
      <c r="O10" s="4" t="inlineStr">
        <is>
          <t>READY — fichiers publics vérifiés</t>
        </is>
      </c>
    </row>
    <row r="11" ht="36" customHeight="1">
      <c r="A11" s="4" t="n">
        <v>7</v>
      </c>
      <c r="B11" s="4" t="inlineStr">
        <is>
          <t>costume:core__snake:mgs3-camo-animals</t>
        </is>
      </c>
      <c r="C11" s="4" t="inlineStr">
        <is>
          <t>Animals</t>
        </is>
      </c>
      <c r="D11" s="4" t="inlineStr">
        <is>
          <t>costume</t>
        </is>
      </c>
      <c r="E11" s="4" t="inlineStr">
        <is>
          <t>canonical</t>
        </is>
      </c>
      <c r="F11" s="4" t="inlineStr">
        <is>
          <t>Naked Snake MGS3 PS2 1964 before eye injury, two natural eyes</t>
        </is>
      </c>
      <c r="G11" s="4" t="inlineStr">
        <is>
          <t>Validé localement — sources en production vérifiées</t>
        </is>
      </c>
      <c r="H11" s="4" t="inlineStr">
        <is>
          <t>Oui</t>
        </is>
      </c>
      <c r="I11" s="4" t="inlineStr">
        <is>
          <t>Non</t>
        </is>
      </c>
      <c r="J11" s="4" t="inlineStr">
        <is>
          <t>Oui</t>
        </is>
      </c>
      <c r="K11" s="4" t="inlineStr">
        <is>
          <t>Oui</t>
        </is>
      </c>
      <c r="L11" s="4" t="inlineStr">
        <is>
          <t>Oui</t>
        </is>
      </c>
      <c r="M11" s="4" t="inlineStr">
        <is>
          <t>installed-local-validated-production-queued</t>
        </is>
      </c>
      <c r="N11" s="4" t="inlineStr">
        <is>
          <t>Références et jeu locaux contrôlés</t>
        </is>
      </c>
      <c r="O11" s="4" t="inlineStr">
        <is>
          <t>READY — fichiers publics vérifiés</t>
        </is>
      </c>
    </row>
    <row r="12" ht="36" customHeight="1">
      <c r="A12" s="4" t="n">
        <v>8</v>
      </c>
      <c r="B12" s="4" t="inlineStr">
        <is>
          <t>costume:core__snake:mgs3-camo-banana</t>
        </is>
      </c>
      <c r="C12" s="4" t="inlineStr">
        <is>
          <t>Banana</t>
        </is>
      </c>
      <c r="D12" s="4" t="inlineStr">
        <is>
          <t>costume</t>
        </is>
      </c>
      <c r="E12" s="4" t="inlineStr">
        <is>
          <t>canonical</t>
        </is>
      </c>
      <c r="F12" s="4" t="inlineStr">
        <is>
          <t>Naked Snake MGS3 PS2 1964 before eye injury, two natural eyes</t>
        </is>
      </c>
      <c r="G12" s="4" t="inlineStr">
        <is>
          <t>Validé localement — sources en production vérifiées</t>
        </is>
      </c>
      <c r="H12" s="4" t="inlineStr">
        <is>
          <t>Oui</t>
        </is>
      </c>
      <c r="I12" s="4" t="inlineStr">
        <is>
          <t>Non</t>
        </is>
      </c>
      <c r="J12" s="4" t="inlineStr">
        <is>
          <t>Oui</t>
        </is>
      </c>
      <c r="K12" s="4" t="inlineStr">
        <is>
          <t>Oui</t>
        </is>
      </c>
      <c r="L12" s="4" t="inlineStr">
        <is>
          <t>Oui</t>
        </is>
      </c>
      <c r="M12" s="4" t="inlineStr">
        <is>
          <t>installed-local-validated-production-queued</t>
        </is>
      </c>
      <c r="N12" s="4" t="inlineStr">
        <is>
          <t>Références et jeu locaux contrôlés</t>
        </is>
      </c>
      <c r="O12" s="4" t="inlineStr">
        <is>
          <t>READY — fichiers publics vérifiés</t>
        </is>
      </c>
    </row>
    <row r="13" ht="36" customHeight="1">
      <c r="A13" s="4" t="n">
        <v>9</v>
      </c>
      <c r="B13" s="4" t="inlineStr">
        <is>
          <t>costume:core__snake:mgs3-camo-fly</t>
        </is>
      </c>
      <c r="C13" s="4" t="inlineStr">
        <is>
          <t>Fly</t>
        </is>
      </c>
      <c r="D13" s="4" t="inlineStr">
        <is>
          <t>costume</t>
        </is>
      </c>
      <c r="E13" s="4" t="inlineStr">
        <is>
          <t>canonical</t>
        </is>
      </c>
      <c r="F13" s="4" t="inlineStr">
        <is>
          <t>Naked Snake MGS3 PS2 1964 before eye injury, two natural eyes</t>
        </is>
      </c>
      <c r="G13" s="4" t="inlineStr">
        <is>
          <t>Validé localement — sources en production vérifiées</t>
        </is>
      </c>
      <c r="H13" s="4" t="inlineStr">
        <is>
          <t>Oui</t>
        </is>
      </c>
      <c r="I13" s="4" t="inlineStr">
        <is>
          <t>Non</t>
        </is>
      </c>
      <c r="J13" s="4" t="inlineStr">
        <is>
          <t>Oui</t>
        </is>
      </c>
      <c r="K13" s="4" t="inlineStr">
        <is>
          <t>Oui</t>
        </is>
      </c>
      <c r="L13" s="4" t="inlineStr">
        <is>
          <t>Oui</t>
        </is>
      </c>
      <c r="M13" s="4" t="inlineStr">
        <is>
          <t>installed-local-validated-production-queued</t>
        </is>
      </c>
      <c r="N13" s="4" t="inlineStr">
        <is>
          <t>Références et jeu locaux contrôlés</t>
        </is>
      </c>
      <c r="O13" s="4" t="inlineStr">
        <is>
          <t>READY — fichiers publics vérifiés</t>
        </is>
      </c>
    </row>
    <row r="14" ht="36" customHeight="1">
      <c r="A14" s="4" t="n">
        <v>10</v>
      </c>
      <c r="B14" s="4" t="inlineStr">
        <is>
          <t>costume:core__snake:mgs3-camo-dpm</t>
        </is>
      </c>
      <c r="C14" s="4" t="inlineStr">
        <is>
          <t>DPM</t>
        </is>
      </c>
      <c r="D14" s="4" t="inlineStr">
        <is>
          <t>costume</t>
        </is>
      </c>
      <c r="E14" s="4" t="inlineStr">
        <is>
          <t>canonical</t>
        </is>
      </c>
      <c r="F14" s="4" t="inlineStr">
        <is>
          <t>Naked Snake MGS3 PS2 1964 before eye injury, two natural eyes</t>
        </is>
      </c>
      <c r="G14" s="4" t="inlineStr">
        <is>
          <t>Validé localement — sources en production vérifiées</t>
        </is>
      </c>
      <c r="H14" s="4" t="inlineStr">
        <is>
          <t>Oui</t>
        </is>
      </c>
      <c r="I14" s="4" t="inlineStr">
        <is>
          <t>Non</t>
        </is>
      </c>
      <c r="J14" s="4" t="inlineStr">
        <is>
          <t>Oui</t>
        </is>
      </c>
      <c r="K14" s="4" t="inlineStr">
        <is>
          <t>Oui</t>
        </is>
      </c>
      <c r="L14" s="4" t="inlineStr">
        <is>
          <t>Oui</t>
        </is>
      </c>
      <c r="M14" s="4" t="inlineStr">
        <is>
          <t>installed-local-validated-production-queued</t>
        </is>
      </c>
      <c r="N14" s="4" t="inlineStr">
        <is>
          <t>Références et jeu locaux contrôlés</t>
        </is>
      </c>
      <c r="O14" s="4" t="inlineStr">
        <is>
          <t>READY — fichiers publics vérifiés</t>
        </is>
      </c>
    </row>
    <row r="15" ht="36" customHeight="1">
      <c r="A15" s="4" t="n">
        <v>11</v>
      </c>
      <c r="B15" s="4" t="inlineStr">
        <is>
          <t>costume:archive__drebin:tuxedo</t>
        </is>
      </c>
      <c r="C15" s="4" t="inlineStr">
        <is>
          <t>Gala — DREBIN 893</t>
        </is>
      </c>
      <c r="D15" s="4" t="inlineStr">
        <is>
          <t>costume</t>
        </is>
      </c>
      <c r="E15" s="4" t="inlineStr">
        <is>
          <t>tuxedo</t>
        </is>
      </c>
      <c r="F15" s="4" t="inlineStr">
        <is>
          <t>Drebin 893, platinum buzz cut, plum blazer/purple shirt, tiger-stripe cargo and black boots</t>
        </is>
      </c>
      <c r="G15" s="4" t="inlineStr">
        <is>
          <t>Validé localement — sources en production vérifiées</t>
        </is>
      </c>
      <c r="H15" s="4" t="inlineStr">
        <is>
          <t>Oui</t>
        </is>
      </c>
      <c r="I15" s="4" t="inlineStr">
        <is>
          <t>Non</t>
        </is>
      </c>
      <c r="J15" s="4" t="inlineStr">
        <is>
          <t>Oui</t>
        </is>
      </c>
      <c r="K15" s="4" t="inlineStr">
        <is>
          <t>Oui</t>
        </is>
      </c>
      <c r="L15" s="4" t="inlineStr">
        <is>
          <t>Non</t>
        </is>
      </c>
      <c r="M15" s="4" t="inlineStr">
        <is>
          <t>installed-local-validated-production-queued</t>
        </is>
      </c>
      <c r="N15" s="4" t="inlineStr">
        <is>
          <t>Références et jeu locaux contrôlés</t>
        </is>
      </c>
      <c r="O15" s="4" t="inlineStr">
        <is>
          <t>READY — fichiers publics vérifiés</t>
        </is>
      </c>
    </row>
    <row r="16" ht="36" customHeight="1">
      <c r="A16" s="4" t="n">
        <v>12</v>
      </c>
      <c r="B16" s="4" t="inlineStr">
        <is>
          <t>costume:roster50__campbell_mg2:tuxedo</t>
        </is>
      </c>
      <c r="C16" s="4" t="inlineStr">
        <is>
          <t>Gala — ROY CAMPBELL — MG2</t>
        </is>
      </c>
      <c r="D16" s="4" t="inlineStr">
        <is>
          <t>costume</t>
        </is>
      </c>
      <c r="E16" s="4" t="inlineStr">
        <is>
          <t>tuxedo</t>
        </is>
      </c>
      <c r="F16" s="4" t="inlineStr">
        <is>
          <t>Revised official MG2 Colonel Roy Campbell, original Zanzibar command support incarnation.</t>
        </is>
      </c>
      <c r="G16" s="4" t="inlineStr">
        <is>
          <t>Validé localement — sources en production vérifiées</t>
        </is>
      </c>
      <c r="H16" s="4" t="inlineStr">
        <is>
          <t>Oui</t>
        </is>
      </c>
      <c r="I16" s="4" t="inlineStr">
        <is>
          <t>Non</t>
        </is>
      </c>
      <c r="J16" s="4" t="inlineStr">
        <is>
          <t>Oui</t>
        </is>
      </c>
      <c r="K16" s="4" t="inlineStr">
        <is>
          <t>Oui</t>
        </is>
      </c>
      <c r="L16" s="4" t="inlineStr">
        <is>
          <t>Non</t>
        </is>
      </c>
      <c r="M16" s="4" t="inlineStr">
        <is>
          <t>installed-local-validated-production-queued</t>
        </is>
      </c>
      <c r="N16" s="4" t="inlineStr">
        <is>
          <t>Références et jeu locaux contrôlés</t>
        </is>
      </c>
      <c r="O16" s="4" t="inlineStr">
        <is>
          <t>READY — fichiers publics vérifiés</t>
        </is>
      </c>
    </row>
    <row r="17" ht="36" customHeight="1">
      <c r="A17" s="4" t="n">
        <v>13</v>
      </c>
      <c r="B17" s="4" t="inlineStr">
        <is>
          <t>costume:roster50__campbell_mgs1:tuxedo</t>
        </is>
      </c>
      <c r="C17" s="4" t="inlineStr">
        <is>
          <t>Gala — ROY CAMPBELL — MGS1</t>
        </is>
      </c>
      <c r="D17" s="4" t="inlineStr">
        <is>
          <t>costume</t>
        </is>
      </c>
      <c r="E17" s="4" t="inlineStr">
        <is>
          <t>tuxedo</t>
        </is>
      </c>
      <c r="F17" s="4" t="inlineStr">
        <is>
          <t>Older male Roy Campbell, MGS1 support identity.</t>
        </is>
      </c>
      <c r="G17" s="4" t="inlineStr">
        <is>
          <t>Validé localement — sources en production vérifiées</t>
        </is>
      </c>
      <c r="H17" s="4" t="inlineStr">
        <is>
          <t>Oui</t>
        </is>
      </c>
      <c r="I17" s="4" t="inlineStr">
        <is>
          <t>Non</t>
        </is>
      </c>
      <c r="J17" s="4" t="inlineStr">
        <is>
          <t>Oui</t>
        </is>
      </c>
      <c r="K17" s="4" t="inlineStr">
        <is>
          <t>Oui</t>
        </is>
      </c>
      <c r="L17" s="4" t="inlineStr">
        <is>
          <t>Non</t>
        </is>
      </c>
      <c r="M17" s="4" t="inlineStr">
        <is>
          <t>installed-local-validated-production-queued</t>
        </is>
      </c>
      <c r="N17" s="4" t="inlineStr">
        <is>
          <t>Références et jeu locaux contrôlés</t>
        </is>
      </c>
      <c r="O17" s="4" t="inlineStr">
        <is>
          <t>READY — fichiers publics vérifiés</t>
        </is>
      </c>
    </row>
    <row r="18" ht="36" customHeight="1">
      <c r="A18" s="4" t="n">
        <v>14</v>
      </c>
      <c r="B18" s="4" t="inlineStr">
        <is>
          <t>costume:roster50__mei_mgs1:tuxedo</t>
        </is>
      </c>
      <c r="C18" s="4" t="inlineStr">
        <is>
          <t>Gala — MEI LING — MGS1</t>
        </is>
      </c>
      <c r="D18" s="4" t="inlineStr">
        <is>
          <t>costume</t>
        </is>
      </c>
      <c r="E18" s="4" t="inlineStr">
        <is>
          <t>tuxedo</t>
        </is>
      </c>
      <c r="F18" s="4" t="inlineStr">
        <is>
          <t>Young adult female Mei Ling, MGS1 support incarnation.</t>
        </is>
      </c>
      <c r="G18" s="4" t="inlineStr">
        <is>
          <t>Validé localement — sources en production vérifiées</t>
        </is>
      </c>
      <c r="H18" s="4" t="inlineStr">
        <is>
          <t>Oui</t>
        </is>
      </c>
      <c r="I18" s="4" t="inlineStr">
        <is>
          <t>Non</t>
        </is>
      </c>
      <c r="J18" s="4" t="inlineStr">
        <is>
          <t>Oui</t>
        </is>
      </c>
      <c r="K18" s="4" t="inlineStr">
        <is>
          <t>Oui</t>
        </is>
      </c>
      <c r="L18" s="4" t="inlineStr">
        <is>
          <t>Non</t>
        </is>
      </c>
      <c r="M18" s="4" t="inlineStr">
        <is>
          <t>installed-local-validated-production-queued</t>
        </is>
      </c>
      <c r="N18" s="4" t="inlineStr">
        <is>
          <t>Références et jeu locaux contrôlés</t>
        </is>
      </c>
      <c r="O18" s="4" t="inlineStr">
        <is>
          <t>READY — fichiers publics vérifiés</t>
        </is>
      </c>
    </row>
    <row r="19" ht="36" customHeight="1">
      <c r="A19" s="4" t="n">
        <v>15</v>
      </c>
      <c r="B19" s="4" t="inlineStr">
        <is>
          <t>costume:roster50__nastasha_mgs1:tuxedo</t>
        </is>
      </c>
      <c r="C19" s="4" t="inlineStr">
        <is>
          <t>Gala — NASTASHA ROMANENKO</t>
        </is>
      </c>
      <c r="D19" s="4" t="inlineStr">
        <is>
          <t>costume</t>
        </is>
      </c>
      <c r="E19" s="4" t="inlineStr">
        <is>
          <t>tuxedo</t>
        </is>
      </c>
      <c r="F19" s="4" t="inlineStr">
        <is>
          <t>Adult female Nastasha Romanenko, MGS1 weapons adviser.</t>
        </is>
      </c>
      <c r="G19" s="4" t="inlineStr">
        <is>
          <t>Validé localement — sources en production vérifiées</t>
        </is>
      </c>
      <c r="H19" s="4" t="inlineStr">
        <is>
          <t>Oui</t>
        </is>
      </c>
      <c r="I19" s="4" t="inlineStr">
        <is>
          <t>Non</t>
        </is>
      </c>
      <c r="J19" s="4" t="inlineStr">
        <is>
          <t>Oui</t>
        </is>
      </c>
      <c r="K19" s="4" t="inlineStr">
        <is>
          <t>Oui</t>
        </is>
      </c>
      <c r="L19" s="4" t="inlineStr">
        <is>
          <t>Non</t>
        </is>
      </c>
      <c r="M19" s="4" t="inlineStr">
        <is>
          <t>installed-local-validated-production-queued</t>
        </is>
      </c>
      <c r="N19" s="4" t="inlineStr">
        <is>
          <t>Références et jeu locaux contrôlés</t>
        </is>
      </c>
      <c r="O19" s="4" t="inlineStr">
        <is>
          <t>READY — fichiers publics vérifiés</t>
        </is>
      </c>
    </row>
    <row r="20" ht="36" customHeight="1">
      <c r="A20" s="4" t="n">
        <v>16</v>
      </c>
      <c r="B20" s="4" t="inlineStr">
        <is>
          <t>costume:roster50__rose_mgs2:tuxedo</t>
        </is>
      </c>
      <c r="C20" s="4" t="inlineStr">
        <is>
          <t>Gala — ROSEMARY — MGS2</t>
        </is>
      </c>
      <c r="D20" s="4" t="inlineStr">
        <is>
          <t>costume</t>
        </is>
      </c>
      <c r="E20" s="4" t="inlineStr">
        <is>
          <t>tuxedo</t>
        </is>
      </c>
      <c r="F20" s="4" t="inlineStr">
        <is>
          <t>Adult female Rosemary, MGS2 support/avatar presentation.</t>
        </is>
      </c>
      <c r="G20" s="4" t="inlineStr">
        <is>
          <t>Validé localement — sources en production vérifiées</t>
        </is>
      </c>
      <c r="H20" s="4" t="inlineStr">
        <is>
          <t>Oui</t>
        </is>
      </c>
      <c r="I20" s="4" t="inlineStr">
        <is>
          <t>Non</t>
        </is>
      </c>
      <c r="J20" s="4" t="inlineStr">
        <is>
          <t>Oui</t>
        </is>
      </c>
      <c r="K20" s="4" t="inlineStr">
        <is>
          <t>Oui</t>
        </is>
      </c>
      <c r="L20" s="4" t="inlineStr">
        <is>
          <t>Non</t>
        </is>
      </c>
      <c r="M20" s="4" t="inlineStr">
        <is>
          <t>installed-local-validated-production-queued</t>
        </is>
      </c>
      <c r="N20" s="4" t="inlineStr">
        <is>
          <t>Références et jeu locaux contrôlés</t>
        </is>
      </c>
      <c r="O20" s="4" t="inlineStr">
        <is>
          <t>READY — fichiers publics vérifiés</t>
        </is>
      </c>
    </row>
    <row r="21" ht="36" customHeight="1">
      <c r="A21" s="4" t="n">
        <v>17</v>
      </c>
      <c r="B21" s="4" t="inlineStr">
        <is>
          <t>costume:roster50__campbell_mgs4:tuxedo</t>
        </is>
      </c>
      <c r="C21" s="4" t="inlineStr">
        <is>
          <t>Gala — ROY CAMPBELL — MGS4</t>
        </is>
      </c>
      <c r="D21" s="4" t="inlineStr">
        <is>
          <t>costume</t>
        </is>
      </c>
      <c r="E21" s="4" t="inlineStr">
        <is>
          <t>tuxedo</t>
        </is>
      </c>
      <c r="F21" s="4" t="inlineStr">
        <is>
          <t>Roy Campbell, MGS4 elderly brown pinstripe three-piece civilian suit and left-hand cane</t>
        </is>
      </c>
      <c r="G21" s="4" t="inlineStr">
        <is>
          <t>Validé localement — sources en production vérifiées</t>
        </is>
      </c>
      <c r="H21" s="4" t="inlineStr">
        <is>
          <t>Oui</t>
        </is>
      </c>
      <c r="I21" s="4" t="inlineStr">
        <is>
          <t>Non</t>
        </is>
      </c>
      <c r="J21" s="4" t="inlineStr">
        <is>
          <t>Oui</t>
        </is>
      </c>
      <c r="K21" s="4" t="inlineStr">
        <is>
          <t>Oui</t>
        </is>
      </c>
      <c r="L21" s="4" t="inlineStr">
        <is>
          <t>Non</t>
        </is>
      </c>
      <c r="M21" s="4" t="inlineStr">
        <is>
          <t>installed-local-validated-production-queued</t>
        </is>
      </c>
      <c r="N21" s="4" t="inlineStr">
        <is>
          <t>Références et jeu locaux contrôlés</t>
        </is>
      </c>
      <c r="O21" s="4" t="inlineStr">
        <is>
          <t>READY — fichiers publics vérifiés</t>
        </is>
      </c>
    </row>
    <row r="22" ht="36" customHeight="1">
      <c r="A22" s="4" t="n">
        <v>18</v>
      </c>
      <c r="B22" s="4" t="inlineStr">
        <is>
          <t>costume:roster50__otacon_mgs4:tuxedo</t>
        </is>
      </c>
      <c r="C22" s="4" t="inlineStr">
        <is>
          <t>Gala — OTACON — MGS4</t>
        </is>
      </c>
      <c r="D22" s="4" t="inlineStr">
        <is>
          <t>costume</t>
        </is>
      </c>
      <c r="E22" s="4" t="inlineStr">
        <is>
          <t>tuxedo</t>
        </is>
      </c>
      <c r="F22" s="4" t="inlineStr">
        <is>
          <t>Otacon / Hal Emmerich, MGS4 civilian gray long coat, glasses and black gloves</t>
        </is>
      </c>
      <c r="G22" s="4" t="inlineStr">
        <is>
          <t>Validé localement — sources en production vérifiées</t>
        </is>
      </c>
      <c r="H22" s="4" t="inlineStr">
        <is>
          <t>Oui</t>
        </is>
      </c>
      <c r="I22" s="4" t="inlineStr">
        <is>
          <t>Non</t>
        </is>
      </c>
      <c r="J22" s="4" t="inlineStr">
        <is>
          <t>Oui</t>
        </is>
      </c>
      <c r="K22" s="4" t="inlineStr">
        <is>
          <t>Oui</t>
        </is>
      </c>
      <c r="L22" s="4" t="inlineStr">
        <is>
          <t>Non</t>
        </is>
      </c>
      <c r="M22" s="4" t="inlineStr">
        <is>
          <t>installed-local-validated-production-queued</t>
        </is>
      </c>
      <c r="N22" s="4" t="inlineStr">
        <is>
          <t>Références et jeu locaux contrôlés</t>
        </is>
      </c>
      <c r="O22" s="4" t="inlineStr">
        <is>
          <t>READY — fichiers publics vérifiés</t>
        </is>
      </c>
    </row>
    <row r="23" ht="36" customHeight="1">
      <c r="A23" s="4" t="n">
        <v>19</v>
      </c>
      <c r="B23" s="4" t="inlineStr">
        <is>
          <t>costume:roster50__meiling_mgs4:tuxedo</t>
        </is>
      </c>
      <c r="C23" s="4" t="inlineStr">
        <is>
          <t>Gala — MEI LING — MGS4</t>
        </is>
      </c>
      <c r="D23" s="4" t="inlineStr">
        <is>
          <t>costume</t>
        </is>
      </c>
      <c r="E23" s="4" t="inlineStr">
        <is>
          <t>tuxedo</t>
        </is>
      </c>
      <c r="F23" s="4" t="inlineStr">
        <is>
          <t>Mei Ling, MGS4 naval officer dark uniform and white/gold peaked cap</t>
        </is>
      </c>
      <c r="G23" s="4" t="inlineStr">
        <is>
          <t>Validé localement — sources en production vérifiées</t>
        </is>
      </c>
      <c r="H23" s="4" t="inlineStr">
        <is>
          <t>Oui</t>
        </is>
      </c>
      <c r="I23" s="4" t="inlineStr">
        <is>
          <t>Non</t>
        </is>
      </c>
      <c r="J23" s="4" t="inlineStr">
        <is>
          <t>Oui</t>
        </is>
      </c>
      <c r="K23" s="4" t="inlineStr">
        <is>
          <t>Oui</t>
        </is>
      </c>
      <c r="L23" s="4" t="inlineStr">
        <is>
          <t>Non</t>
        </is>
      </c>
      <c r="M23" s="4" t="inlineStr">
        <is>
          <t>installed-local-validated-production-queued</t>
        </is>
      </c>
      <c r="N23" s="4" t="inlineStr">
        <is>
          <t>Références et jeu locaux contrôlés</t>
        </is>
      </c>
      <c r="O23" s="4" t="inlineStr">
        <is>
          <t>READY — fichiers publics vérifiés</t>
        </is>
      </c>
    </row>
    <row r="24" ht="50" customHeight="1">
      <c r="A24" s="4" t="n">
        <v>20</v>
      </c>
      <c r="B24" s="4" t="inlineStr">
        <is>
          <t>costume:archive__holly_white:tuxedo</t>
        </is>
      </c>
      <c r="C24" s="4" t="inlineStr">
        <is>
          <t>Gala — HOLLY WHITE — MG2</t>
        </is>
      </c>
      <c r="D24" s="4" t="inlineStr">
        <is>
          <t>costume</t>
        </is>
      </c>
      <c r="E24" s="4" t="inlineStr">
        <is>
          <t>tuxedo</t>
        </is>
      </c>
      <c r="F24" s="4" t="inlineStr">
        <is>
          <t>Modern native interpretation of revised official MG2 portrait and original1990 MSX2 rescued/escape field-body palette.</t>
        </is>
      </c>
      <c r="G24" s="4" t="inlineStr">
        <is>
          <t>Validé localement — sources en production vérifiées</t>
        </is>
      </c>
      <c r="H24" s="4" t="inlineStr">
        <is>
          <t>Oui</t>
        </is>
      </c>
      <c r="I24" s="4" t="inlineStr">
        <is>
          <t>Non</t>
        </is>
      </c>
      <c r="J24" s="4" t="inlineStr">
        <is>
          <t>Oui</t>
        </is>
      </c>
      <c r="K24" s="4" t="inlineStr">
        <is>
          <t>Oui</t>
        </is>
      </c>
      <c r="L24" s="4" t="inlineStr">
        <is>
          <t>Non</t>
        </is>
      </c>
      <c r="M24" s="4" t="inlineStr">
        <is>
          <t>installed-local-validated-production-queued</t>
        </is>
      </c>
      <c r="N24" s="4" t="inlineStr">
        <is>
          <t>Références et jeu locaux contrôlés</t>
        </is>
      </c>
      <c r="O24" s="4" t="inlineStr">
        <is>
          <t>READY — fichiers publics vérifiés</t>
        </is>
      </c>
    </row>
    <row r="25" ht="36" customHeight="1">
      <c r="A25" s="4" t="n">
        <v>21</v>
      </c>
      <c r="B25" s="4" t="inlineStr">
        <is>
          <t>costume:roster50__campbell_mg2:retro-msx</t>
        </is>
      </c>
      <c r="C25" s="4" t="inlineStr">
        <is>
          <t>Rétro — Roy Campbell MG2</t>
        </is>
      </c>
      <c r="D25" s="4" t="inlineStr">
        <is>
          <t>costume</t>
        </is>
      </c>
      <c r="E25" s="4" t="inlineStr">
        <is>
          <t>retro</t>
        </is>
      </c>
      <c r="F25" s="4" t="inlineStr"/>
      <c r="G25" s="4" t="inlineStr">
        <is>
          <t>Validé localement — sources en production vérifiées</t>
        </is>
      </c>
      <c r="H25" s="4" t="inlineStr">
        <is>
          <t>Oui</t>
        </is>
      </c>
      <c r="I25" s="4" t="inlineStr">
        <is>
          <t>Non</t>
        </is>
      </c>
      <c r="J25" s="4" t="inlineStr">
        <is>
          <t>Oui</t>
        </is>
      </c>
      <c r="K25" s="4" t="inlineStr">
        <is>
          <t>Oui</t>
        </is>
      </c>
      <c r="L25" s="4" t="inlineStr">
        <is>
          <t>Non</t>
        </is>
      </c>
      <c r="M25" s="4" t="inlineStr">
        <is>
          <t>installed-local-validated-production-queued</t>
        </is>
      </c>
      <c r="N25" s="4" t="inlineStr">
        <is>
          <t>Références et jeu locaux contrôlés</t>
        </is>
      </c>
      <c r="O25" s="4" t="inlineStr">
        <is>
          <t>READY — fichiers publics vérifiés</t>
        </is>
      </c>
    </row>
    <row r="26" ht="36" customHeight="1">
      <c r="A26" s="4" t="n">
        <v>22</v>
      </c>
      <c r="B26" s="4" t="inlineStr">
        <is>
          <t>costume:roster50__campbell_mgs1:retro-msx</t>
        </is>
      </c>
      <c r="C26" s="4" t="inlineStr">
        <is>
          <t>Rétro — Roy Campbell MGS1</t>
        </is>
      </c>
      <c r="D26" s="4" t="inlineStr">
        <is>
          <t>costume</t>
        </is>
      </c>
      <c r="E26" s="4" t="inlineStr">
        <is>
          <t>retro</t>
        </is>
      </c>
      <c r="F26" s="4" t="inlineStr"/>
      <c r="G26" s="4" t="inlineStr">
        <is>
          <t>En attente — non admis</t>
        </is>
      </c>
      <c r="H26" s="4" t="inlineStr">
        <is>
          <t>Non</t>
        </is>
      </c>
      <c r="I26" s="4" t="inlineStr">
        <is>
          <t>Non</t>
        </is>
      </c>
      <c r="J26" s="4" t="inlineStr">
        <is>
          <t>Non</t>
        </is>
      </c>
      <c r="K26" s="4" t="inlineStr">
        <is>
          <t>Non</t>
        </is>
      </c>
      <c r="L26" s="4" t="inlineStr">
        <is>
          <t>Non</t>
        </is>
      </c>
      <c r="M26" s="4" t="inlineStr">
        <is>
          <t>held-generation-refusal-not-admitted</t>
        </is>
      </c>
      <c r="N26" s="4" t="inlineStr">
        <is>
          <t>Validation/génération non aboutie ; ne pas marquer terminé</t>
        </is>
      </c>
      <c r="O26" s="4" t="inlineStr">
        <is>
          <t>Non admis</t>
        </is>
      </c>
    </row>
    <row r="27" ht="36" customHeight="1">
      <c r="A27" s="4" t="n">
        <v>23</v>
      </c>
      <c r="B27" s="4" t="inlineStr">
        <is>
          <t>costume:roster50__mei_mgs1:retro-msx</t>
        </is>
      </c>
      <c r="C27" s="4" t="inlineStr">
        <is>
          <t>Rétro — Mei Ling MGS1</t>
        </is>
      </c>
      <c r="D27" s="4" t="inlineStr">
        <is>
          <t>costume</t>
        </is>
      </c>
      <c r="E27" s="4" t="inlineStr">
        <is>
          <t>retro</t>
        </is>
      </c>
      <c r="F27" s="4" t="inlineStr"/>
      <c r="G27" s="4" t="inlineStr">
        <is>
          <t>Validé localement — sources en production vérifiées</t>
        </is>
      </c>
      <c r="H27" s="4" t="inlineStr">
        <is>
          <t>Oui</t>
        </is>
      </c>
      <c r="I27" s="4" t="inlineStr">
        <is>
          <t>Non</t>
        </is>
      </c>
      <c r="J27" s="4" t="inlineStr">
        <is>
          <t>Oui</t>
        </is>
      </c>
      <c r="K27" s="4" t="inlineStr">
        <is>
          <t>Oui</t>
        </is>
      </c>
      <c r="L27" s="4" t="inlineStr">
        <is>
          <t>Non</t>
        </is>
      </c>
      <c r="M27" s="4" t="inlineStr">
        <is>
          <t>installed-local-validated-production-queued</t>
        </is>
      </c>
      <c r="N27" s="4" t="inlineStr">
        <is>
          <t>Références et jeu locaux contrôlés</t>
        </is>
      </c>
      <c r="O27" s="4" t="inlineStr">
        <is>
          <t>READY — fichiers publics vérifiés</t>
        </is>
      </c>
    </row>
    <row r="28" ht="36" customHeight="1">
      <c r="A28" s="4" t="n">
        <v>24</v>
      </c>
      <c r="B28" s="4" t="inlineStr">
        <is>
          <t>costume:roster50__nastasha_mgs1:retro-msx</t>
        </is>
      </c>
      <c r="C28" s="4" t="inlineStr">
        <is>
          <t>Rétro — Nastasha Romanenko MGS1</t>
        </is>
      </c>
      <c r="D28" s="4" t="inlineStr">
        <is>
          <t>costume</t>
        </is>
      </c>
      <c r="E28" s="4" t="inlineStr">
        <is>
          <t>retro</t>
        </is>
      </c>
      <c r="F28" s="4" t="inlineStr"/>
      <c r="G28" s="4" t="inlineStr">
        <is>
          <t>Validé localement — sources en production vérifiées</t>
        </is>
      </c>
      <c r="H28" s="4" t="inlineStr">
        <is>
          <t>Oui</t>
        </is>
      </c>
      <c r="I28" s="4" t="inlineStr">
        <is>
          <t>Non</t>
        </is>
      </c>
      <c r="J28" s="4" t="inlineStr">
        <is>
          <t>Oui</t>
        </is>
      </c>
      <c r="K28" s="4" t="inlineStr">
        <is>
          <t>Oui</t>
        </is>
      </c>
      <c r="L28" s="4" t="inlineStr">
        <is>
          <t>Non</t>
        </is>
      </c>
      <c r="M28" s="4" t="inlineStr">
        <is>
          <t>installed-local-validated-production-queued</t>
        </is>
      </c>
      <c r="N28" s="4" t="inlineStr">
        <is>
          <t>Références et jeu locaux contrôlés</t>
        </is>
      </c>
      <c r="O28" s="4" t="inlineStr">
        <is>
          <t>READY — fichiers publics vérifiés</t>
        </is>
      </c>
    </row>
    <row r="29" ht="36" customHeight="1">
      <c r="A29" s="4" t="n">
        <v>25</v>
      </c>
      <c r="B29" s="4" t="inlineStr">
        <is>
          <t>costume:roster50__emma_mgs2:retro-msx</t>
        </is>
      </c>
      <c r="C29" s="4" t="inlineStr">
        <is>
          <t>Rétro — Emma Emmerich MGS2</t>
        </is>
      </c>
      <c r="D29" s="4" t="inlineStr">
        <is>
          <t>costume</t>
        </is>
      </c>
      <c r="E29" s="4" t="inlineStr">
        <is>
          <t>retro</t>
        </is>
      </c>
      <c r="F29" s="4" t="inlineStr"/>
      <c r="G29" s="4" t="inlineStr">
        <is>
          <t>Validé localement — sources en production vérifiées</t>
        </is>
      </c>
      <c r="H29" s="4" t="inlineStr">
        <is>
          <t>Oui</t>
        </is>
      </c>
      <c r="I29" s="4" t="inlineStr">
        <is>
          <t>Non</t>
        </is>
      </c>
      <c r="J29" s="4" t="inlineStr">
        <is>
          <t>Oui</t>
        </is>
      </c>
      <c r="K29" s="4" t="inlineStr">
        <is>
          <t>Oui</t>
        </is>
      </c>
      <c r="L29" s="4" t="inlineStr">
        <is>
          <t>Non</t>
        </is>
      </c>
      <c r="M29" s="4" t="inlineStr">
        <is>
          <t>installed-local-validated-production-queued</t>
        </is>
      </c>
      <c r="N29" s="4" t="inlineStr">
        <is>
          <t>Références et jeu locaux contrôlés</t>
        </is>
      </c>
      <c r="O29" s="4" t="inlineStr">
        <is>
          <t>READY — fichiers publics vérifiés</t>
        </is>
      </c>
    </row>
    <row r="30" ht="36" customHeight="1">
      <c r="A30" s="4" t="n">
        <v>26</v>
      </c>
      <c r="B30" s="4" t="inlineStr">
        <is>
          <t>character:pass41__hideo_pw</t>
        </is>
      </c>
      <c r="C30" s="4" t="inlineStr">
        <is>
          <t>Hideo — Peace Walker1974</t>
        </is>
      </c>
      <c r="D30" s="4" t="inlineStr">
        <is>
          <t>character</t>
        </is>
      </c>
      <c r="E30" s="4" t="inlineStr"/>
      <c r="F30" s="4" t="inlineStr"/>
      <c r="G30" s="4" t="inlineStr">
        <is>
          <t>Partiel — portrait seulement</t>
        </is>
      </c>
      <c r="H30" s="4" t="inlineStr">
        <is>
          <t>Non</t>
        </is>
      </c>
      <c r="I30" s="4" t="inlineStr">
        <is>
          <t>Oui</t>
        </is>
      </c>
      <c r="J30" s="4" t="inlineStr">
        <is>
          <t>Non</t>
        </is>
      </c>
      <c r="K30" s="4" t="inlineStr">
        <is>
          <t>Non</t>
        </is>
      </c>
      <c r="L30" s="4" t="inlineStr">
        <is>
          <t>Non</t>
        </is>
      </c>
      <c r="M30" s="4" t="inlineStr">
        <is>
          <t>portrait-delivered-body-held-missing-complete-body-references</t>
        </is>
      </c>
      <c r="N30" s="4" t="inlineStr">
        <is>
          <t>Références du corps complet manquantes</t>
        </is>
      </c>
      <c r="O30" s="4" t="inlineStr">
        <is>
          <t>READY — portrait vérifié, corps non admis</t>
        </is>
      </c>
    </row>
    <row r="31" ht="36" customHeight="1">
      <c r="A31" s="4" t="n">
        <v>27</v>
      </c>
      <c r="B31" s="4" t="inlineStr">
        <is>
          <t>character:pass41__hideo_gz</t>
        </is>
      </c>
      <c r="C31" s="4" t="inlineStr">
        <is>
          <t>Hideo — Ground Zeroes Side Op</t>
        </is>
      </c>
      <c r="D31" s="4" t="inlineStr">
        <is>
          <t>character</t>
        </is>
      </c>
      <c r="E31" s="4" t="inlineStr"/>
      <c r="F31" s="4" t="inlineStr"/>
      <c r="G31" s="4" t="inlineStr">
        <is>
          <t>Partiel — portrait seulement</t>
        </is>
      </c>
      <c r="H31" s="4" t="inlineStr">
        <is>
          <t>Non</t>
        </is>
      </c>
      <c r="I31" s="4" t="inlineStr">
        <is>
          <t>Oui</t>
        </is>
      </c>
      <c r="J31" s="4" t="inlineStr">
        <is>
          <t>Non</t>
        </is>
      </c>
      <c r="K31" s="4" t="inlineStr">
        <is>
          <t>Non</t>
        </is>
      </c>
      <c r="L31" s="4" t="inlineStr">
        <is>
          <t>Non</t>
        </is>
      </c>
      <c r="M31" s="4" t="inlineStr">
        <is>
          <t>portrait-delivered-body-held-missing-complete-body-references</t>
        </is>
      </c>
      <c r="N31" s="4" t="inlineStr">
        <is>
          <t>Références du corps complet manquantes</t>
        </is>
      </c>
      <c r="O31" s="4" t="inlineStr">
        <is>
          <t>READY — portrait vérifié, corps non admis</t>
        </is>
      </c>
    </row>
    <row r="32" ht="36" customHeight="1">
      <c r="A32" s="4" t="n">
        <v>28</v>
      </c>
      <c r="B32" s="4" t="inlineStr">
        <is>
          <t>character:pass41__hideo_tpp</t>
        </is>
      </c>
      <c r="C32" s="4" t="inlineStr">
        <is>
          <t>Hideo — The Phantom Pain1984</t>
        </is>
      </c>
      <c r="D32" s="4" t="inlineStr">
        <is>
          <t>character</t>
        </is>
      </c>
      <c r="E32" s="4" t="inlineStr"/>
      <c r="F32" s="4" t="inlineStr"/>
      <c r="G32" s="4" t="inlineStr">
        <is>
          <t>Partiel — portrait seulement</t>
        </is>
      </c>
      <c r="H32" s="4" t="inlineStr">
        <is>
          <t>Non</t>
        </is>
      </c>
      <c r="I32" s="4" t="inlineStr">
        <is>
          <t>Oui</t>
        </is>
      </c>
      <c r="J32" s="4" t="inlineStr">
        <is>
          <t>Non</t>
        </is>
      </c>
      <c r="K32" s="4" t="inlineStr">
        <is>
          <t>Non</t>
        </is>
      </c>
      <c r="L32" s="4" t="inlineStr">
        <is>
          <t>Non</t>
        </is>
      </c>
      <c r="M32" s="4" t="inlineStr">
        <is>
          <t>portrait-delivered-body-held-missing-complete-body-references</t>
        </is>
      </c>
      <c r="N32" s="4" t="inlineStr">
        <is>
          <t>Références du corps complet manquantes</t>
        </is>
      </c>
      <c r="O32" s="4" t="inlineStr">
        <is>
          <t>READY — portrait vérifié, corps non admis</t>
        </is>
      </c>
    </row>
    <row r="33" ht="36" customHeight="1">
      <c r="A33" s="4" t="n">
        <v>29</v>
      </c>
      <c r="B33" s="4" t="inlineStr">
        <is>
          <t>machine:pass41__tt77_nosorog_mgsv</t>
        </is>
      </c>
      <c r="C33" s="4" t="inlineStr">
        <is>
          <t>TT77 NOSOROG — MGSV</t>
        </is>
      </c>
      <c r="D33" s="4" t="inlineStr">
        <is>
          <t>machine</t>
        </is>
      </c>
      <c r="E33" s="4" t="inlineStr"/>
      <c r="F33" s="4" t="inlineStr"/>
      <c r="G33" s="4" t="inlineStr">
        <is>
          <t>En attente — non admis</t>
        </is>
      </c>
      <c r="H33" s="4" t="inlineStr">
        <is>
          <t>Non</t>
        </is>
      </c>
      <c r="I33" s="4" t="inlineStr">
        <is>
          <t>Non</t>
        </is>
      </c>
      <c r="J33" s="4" t="inlineStr">
        <is>
          <t>Non</t>
        </is>
      </c>
      <c r="K33" s="4" t="inlineStr">
        <is>
          <t>Non</t>
        </is>
      </c>
      <c r="L33" s="4" t="inlineStr">
        <is>
          <t>Non</t>
        </is>
      </c>
      <c r="M33" s="4" t="inlineStr">
        <is>
          <t>held-generation-refusal-not-admitted</t>
        </is>
      </c>
      <c r="N33" s="4" t="inlineStr">
        <is>
          <t>Validation/génération non aboutie ; ne pas marquer terminé</t>
        </is>
      </c>
      <c r="O33" s="4" t="inlineStr">
        <is>
          <t>Non admis</t>
        </is>
      </c>
    </row>
    <row r="34" ht="36" customHeight="1">
      <c r="A34" s="4" t="n">
        <v>30</v>
      </c>
      <c r="B34" s="4" t="inlineStr">
        <is>
          <t>machine:pass41__uth66_blackfoot_mgsv</t>
        </is>
      </c>
      <c r="C34" s="4" t="inlineStr">
        <is>
          <t>UTH-66 BLACKFOOT — MGSV</t>
        </is>
      </c>
      <c r="D34" s="4" t="inlineStr">
        <is>
          <t>machine</t>
        </is>
      </c>
      <c r="E34" s="4" t="inlineStr"/>
      <c r="F34" s="4" t="inlineStr"/>
      <c r="G34" s="4" t="inlineStr">
        <is>
          <t>En attente — non admis</t>
        </is>
      </c>
      <c r="H34" s="4" t="inlineStr">
        <is>
          <t>Non</t>
        </is>
      </c>
      <c r="I34" s="4" t="inlineStr">
        <is>
          <t>Non</t>
        </is>
      </c>
      <c r="J34" s="4" t="inlineStr">
        <is>
          <t>Non</t>
        </is>
      </c>
      <c r="K34" s="4" t="inlineStr">
        <is>
          <t>Non</t>
        </is>
      </c>
      <c r="L34" s="4" t="inlineStr">
        <is>
          <t>Non</t>
        </is>
      </c>
      <c r="M34" s="4" t="inlineStr">
        <is>
          <t>held-generation-refusal-not-admitted</t>
        </is>
      </c>
      <c r="N34" s="4" t="inlineStr">
        <is>
          <t>Validation/génération non aboutie ; ne pas marquer terminé</t>
        </is>
      </c>
      <c r="O34" s="4" t="inlineStr">
        <is>
          <t>Non admis</t>
        </is>
      </c>
    </row>
  </sheetData>
  <autoFilter ref="A4:O34"/>
  <mergeCells count="2">
    <mergeCell ref="A1:O1"/>
    <mergeCell ref="A2:O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0"/>
    <pageSetUpPr fitToPage="1"/>
  </sheetPr>
  <dimension ref="A1:M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4" customWidth="1" min="1" max="1"/>
    <col width="10" customWidth="1" min="2" max="2"/>
    <col width="42" customWidth="1" min="3" max="3"/>
    <col width="31" customWidth="1" min="4" max="4"/>
    <col width="32" customWidth="1" min="5" max="5"/>
    <col width="17" customWidth="1" min="6" max="6"/>
    <col width="57" customWidth="1" min="7" max="7"/>
    <col width="43" customWidth="1" min="8" max="8"/>
    <col width="18" customWidth="1" min="9" max="9"/>
    <col width="32" customWidth="1" min="10" max="10"/>
    <col width="75" customWidth="1" min="11" max="11"/>
    <col width="85" customWidth="1" min="12" max="12"/>
    <col width="68" customWidth="1" min="13" max="13"/>
  </cols>
  <sheetData>
    <row r="1" ht="34" customHeight="1">
      <c r="A1" s="1" t="inlineStr">
        <is>
          <t>Tenues natives indexées — P40 et P41</t>
        </is>
      </c>
    </row>
    <row r="2" ht="48" customHeight="1">
      <c r="A2" s="2" t="inlineStr">
        <is>
          <t>Reconstruction provisoire — ne remplace pas le classeur d’origine. Lecture JSON des index installés, sans exécuter leur JavaScript. Inventaire partiel des tenues du jeu.</t>
        </is>
      </c>
    </row>
    <row r="3"/>
    <row r="4" ht="30" customHeight="1">
      <c r="A4" s="3" t="inlineStr">
        <is>
          <t>Clé stable</t>
        </is>
      </c>
      <c r="B4" s="3" t="inlineStr">
        <is>
          <t>Lot</t>
        </is>
      </c>
      <c r="C4" s="3" t="inlineStr">
        <is>
          <t>UID</t>
        </is>
      </c>
      <c r="D4" s="3" t="inlineStr">
        <is>
          <t>Costume ID</t>
        </is>
      </c>
      <c r="E4" s="3" t="inlineStr">
        <is>
          <t>Libellé</t>
        </is>
      </c>
      <c r="F4" s="3" t="inlineStr">
        <is>
          <t>Famille</t>
        </is>
      </c>
      <c r="G4" s="3" t="inlineStr">
        <is>
          <t>Incarnation</t>
        </is>
      </c>
      <c r="H4" s="3" t="inlineStr">
        <is>
          <t>État observé</t>
        </is>
      </c>
      <c r="I4" s="3" t="inlineStr">
        <is>
          <t>Cible fidélité</t>
        </is>
      </c>
      <c r="J4" s="3" t="inlineStr">
        <is>
          <t>Statut canon / original</t>
        </is>
      </c>
      <c r="K4" s="3" t="inlineStr">
        <is>
          <t>Limites vérifiables</t>
        </is>
      </c>
      <c r="L4" s="3" t="inlineStr">
        <is>
          <t>Références</t>
        </is>
      </c>
      <c r="M4" s="3" t="inlineStr">
        <is>
          <t>Empreinte revue art</t>
        </is>
      </c>
    </row>
    <row r="5" ht="36" customHeight="1">
      <c r="A5" s="4" t="inlineStr">
        <is>
          <t>core__snake:mgs3-camo-watersnake</t>
        </is>
      </c>
      <c r="B5" s="4" t="inlineStr">
        <is>
          <t>P40</t>
        </is>
      </c>
      <c r="C5" s="4" t="inlineStr">
        <is>
          <t>core__snake</t>
        </is>
      </c>
      <c r="D5" s="4" t="inlineStr">
        <is>
          <t>mgs3-camo-watersnake</t>
        </is>
      </c>
      <c r="E5" s="4" t="inlineStr">
        <is>
          <t>Watersnake</t>
        </is>
      </c>
      <c r="F5" s="4" t="inlineStr">
        <is>
          <t>canonical</t>
        </is>
      </c>
      <c r="G5" s="4" t="inlineStr">
        <is>
          <t>Naked Snake — original MGS3 PS2, 1964, before the eye injury; two natural eyes.</t>
        </is>
      </c>
      <c r="H5" s="4" t="inlineStr">
        <is>
          <t>Validé localement — index installé</t>
        </is>
      </c>
      <c r="I5" s="4" t="inlineStr">
        <is>
          <t>1:1 à viser</t>
        </is>
      </c>
      <c r="J5" s="4" t="inlineStr">
        <is>
          <t>Apparence canonique référencée</t>
        </is>
      </c>
      <c r="K5" s="4" t="inlineStr">
        <is>
          <t>Animation/silhouette 2D interprétées ; reproduction retail intégrale non certifiée</t>
        </is>
      </c>
      <c r="L5" s="4" t="inlineStr">
        <is>
          <t>https://www.konami.com/mg/archive/mgs3/uk/pic/camo_unifo_watersnake.gif
https://www.konami.com/mg/mc/manual/mgs3/ps5/en/page21.html</t>
        </is>
      </c>
      <c r="M5" s="4" t="inlineStr">
        <is>
          <t>ba6b1cc7cc8edfe87dd5eb8afc904ca2c87e7bdec76247b514b77b2d945f7110</t>
        </is>
      </c>
    </row>
    <row r="6" ht="78" customHeight="1">
      <c r="A6" s="4" t="inlineStr">
        <is>
          <t>core__skull_armor:retro-msx</t>
        </is>
      </c>
      <c r="B6" s="4" t="inlineStr">
        <is>
          <t>P40</t>
        </is>
      </c>
      <c r="C6" s="4" t="inlineStr">
        <is>
          <t>core__skull_armor</t>
        </is>
      </c>
      <c r="D6" s="4" t="inlineStr">
        <is>
          <t>retro-msx</t>
        </is>
      </c>
      <c r="E6" s="4" t="inlineStr">
        <is>
          <t>Rétro</t>
        </is>
      </c>
      <c r="F6" s="4" t="inlineStr">
        <is>
          <t>retro</t>
        </is>
      </c>
      <c r="G6" s="4" t="inlineStr">
        <is>
          <t>MGSV The Phantom Pain — male armored Parasite Unit, same incarnation redrawn in an authored retro pixel style.</t>
        </is>
      </c>
      <c r="H6" s="4" t="inlineStr">
        <is>
          <t>Validé localement — index installé</t>
        </is>
      </c>
      <c r="I6" s="4" t="inlineStr">
        <is>
          <t>1:1 à viser</t>
        </is>
      </c>
      <c r="J6" s="4" t="inlineStr">
        <is>
          <t>Création originale CQC</t>
        </is>
      </c>
      <c r="K6" s="4" t="inlineStr">
        <is>
          <t>Animation/silhouette 2D interprétées ; reproduction retail intégrale non certifiée</t>
        </is>
      </c>
      <c r="L6" s="4" t="inlineStr">
        <is>
          <t>https://www.metalgearinformer.com/wp-content/uploads/2015/12/MGSV-FOB-Skulls.jpg
https://images.steamusercontent.com/ugc/1646594444810331960/8F4775A2F2B157477087A9C2DA5DF3C361C88EE1/
https://images.steamusercontent.com/ugc/14327098797351176346/BC167D60A44C21A2E612D54777757E736C9FAB37/</t>
        </is>
      </c>
      <c r="M6" s="4" t="inlineStr">
        <is>
          <t>0e1b65cd9f4bd374f540f5a5f6fb37a42d1d50918fc289769b82987d60b9c947</t>
        </is>
      </c>
    </row>
    <row r="7" ht="36" customHeight="1">
      <c r="A7" s="4" t="inlineStr">
        <is>
          <t>core__snake:mgs3-camo-urban-tiger</t>
        </is>
      </c>
      <c r="B7" s="4" t="inlineStr">
        <is>
          <t>P40</t>
        </is>
      </c>
      <c r="C7" s="4" t="inlineStr">
        <is>
          <t>core__snake</t>
        </is>
      </c>
      <c r="D7" s="4" t="inlineStr">
        <is>
          <t>mgs3-camo-urban-tiger</t>
        </is>
      </c>
      <c r="E7" s="4" t="inlineStr">
        <is>
          <t>Urban Tiger</t>
        </is>
      </c>
      <c r="F7" s="4" t="inlineStr">
        <is>
          <t>canonical</t>
        </is>
      </c>
      <c r="G7" s="4" t="inlineStr">
        <is>
          <t>Naked Snake — original MGS3 PS2, 1964, before eye injury; two natural eyes.</t>
        </is>
      </c>
      <c r="H7" s="4" t="inlineStr">
        <is>
          <t>Validé localement — index installé</t>
        </is>
      </c>
      <c r="I7" s="4" t="inlineStr">
        <is>
          <t>1:1 à viser</t>
        </is>
      </c>
      <c r="J7" s="4" t="inlineStr">
        <is>
          <t>Apparence canonique référencée</t>
        </is>
      </c>
      <c r="K7" s="4" t="inlineStr">
        <is>
          <t>Animation/silhouette 2D interprétées ; reproduction retail intégrale non certifiée</t>
        </is>
      </c>
      <c r="L7" s="4" t="inlineStr">
        <is>
          <t>https://www.konami.com/mg/archive/mgs3/uk/pic/camo_unifo_urban_tiger.gif
https://www.konami.com/mg/mc/manual/mgs3/ps5/en/page21.html</t>
        </is>
      </c>
      <c r="M7" s="4" t="inlineStr">
        <is>
          <t>f2630725d6b758203d194fa4bcda60c9973bcac9b14762175e7dc271932a8812</t>
        </is>
      </c>
    </row>
    <row r="8" ht="36" customHeight="1">
      <c r="A8" s="4" t="inlineStr">
        <is>
          <t>core__snake:mgs3-camo-klmk</t>
        </is>
      </c>
      <c r="B8" s="4" t="inlineStr">
        <is>
          <t>P40</t>
        </is>
      </c>
      <c r="C8" s="4" t="inlineStr">
        <is>
          <t>core__snake</t>
        </is>
      </c>
      <c r="D8" s="4" t="inlineStr">
        <is>
          <t>mgs3-camo-klmk</t>
        </is>
      </c>
      <c r="E8" s="4" t="inlineStr">
        <is>
          <t>KLMK</t>
        </is>
      </c>
      <c r="F8" s="4" t="inlineStr">
        <is>
          <t>canonical</t>
        </is>
      </c>
      <c r="G8" s="4" t="inlineStr">
        <is>
          <t>Naked Snake — original MGS3 PS2, 1964, before eye injury; two natural eyes.</t>
        </is>
      </c>
      <c r="H8" s="4" t="inlineStr">
        <is>
          <t>Validé localement — index installé</t>
        </is>
      </c>
      <c r="I8" s="4" t="inlineStr">
        <is>
          <t>1:1 à viser</t>
        </is>
      </c>
      <c r="J8" s="4" t="inlineStr">
        <is>
          <t>Apparence canonique référencée</t>
        </is>
      </c>
      <c r="K8" s="4" t="inlineStr">
        <is>
          <t>Animation/silhouette 2D interprétées ; reproduction retail intégrale non certifiée</t>
        </is>
      </c>
      <c r="L8" s="4" t="inlineStr">
        <is>
          <t>https://www.konami.com/mg/archive/mgs3/uk/pic/camo_unifo_klmk.gif
https://www.konami.com/mg/mc/manual/mgs3/ps5/en/page21.html</t>
        </is>
      </c>
      <c r="M8" s="4" t="inlineStr">
        <is>
          <t>1127ea96e84ce733e70b08e35a192fb4f0f0dca3552cd8fce18d4ad48a84e5c9</t>
        </is>
      </c>
    </row>
    <row r="9" ht="36" customHeight="1">
      <c r="A9" s="4" t="inlineStr">
        <is>
          <t>core__snake:mgs3-camo-former-east-germany</t>
        </is>
      </c>
      <c r="B9" s="4" t="inlineStr">
        <is>
          <t>P40</t>
        </is>
      </c>
      <c r="C9" s="4" t="inlineStr">
        <is>
          <t>core__snake</t>
        </is>
      </c>
      <c r="D9" s="4" t="inlineStr">
        <is>
          <t>mgs3-camo-former-east-germany</t>
        </is>
      </c>
      <c r="E9" s="4" t="inlineStr">
        <is>
          <t>Former East Germany</t>
        </is>
      </c>
      <c r="F9" s="4" t="inlineStr">
        <is>
          <t>canonical</t>
        </is>
      </c>
      <c r="G9" s="4" t="inlineStr">
        <is>
          <t>Naked Snake — original MGS3 PS2, 1964, before eye injury; two natural eyes.</t>
        </is>
      </c>
      <c r="H9" s="4" t="inlineStr">
        <is>
          <t>Validé localement — index installé</t>
        </is>
      </c>
      <c r="I9" s="4" t="inlineStr">
        <is>
          <t>1:1 à viser</t>
        </is>
      </c>
      <c r="J9" s="4" t="inlineStr">
        <is>
          <t>Apparence canonique référencée</t>
        </is>
      </c>
      <c r="K9" s="4" t="inlineStr">
        <is>
          <t>Animation/silhouette 2D interprétées ; reproduction retail intégrale non certifiée</t>
        </is>
      </c>
      <c r="L9" s="4" t="inlineStr">
        <is>
          <t>https://www.konami.com/mg/archive/mgs3/uk/pic/camo_unifo_e_germany.gif
https://www.konami.com/mg/mc/manual/mgs3/ps5/en/page21.html</t>
        </is>
      </c>
      <c r="M9" s="4" t="inlineStr">
        <is>
          <t>df5712b011ca78b1ce29d859b07c7cd6856d722021d22571b202ecadba367a82</t>
        </is>
      </c>
    </row>
    <row r="10" ht="36" customHeight="1">
      <c r="A10" s="4" t="inlineStr">
        <is>
          <t>core__snake:mgs3-camo-former-west-germany</t>
        </is>
      </c>
      <c r="B10" s="4" t="inlineStr">
        <is>
          <t>P40</t>
        </is>
      </c>
      <c r="C10" s="4" t="inlineStr">
        <is>
          <t>core__snake</t>
        </is>
      </c>
      <c r="D10" s="4" t="inlineStr">
        <is>
          <t>mgs3-camo-former-west-germany</t>
        </is>
      </c>
      <c r="E10" s="4" t="inlineStr">
        <is>
          <t>Former West Germany</t>
        </is>
      </c>
      <c r="F10" s="4" t="inlineStr">
        <is>
          <t>canonical</t>
        </is>
      </c>
      <c r="G10" s="4" t="inlineStr">
        <is>
          <t>Naked Snake — original MGS3 PS2, 1964, before eye injury; two natural eyes.</t>
        </is>
      </c>
      <c r="H10" s="4" t="inlineStr">
        <is>
          <t>Validé localement — index installé</t>
        </is>
      </c>
      <c r="I10" s="4" t="inlineStr">
        <is>
          <t>1:1 à viser</t>
        </is>
      </c>
      <c r="J10" s="4" t="inlineStr">
        <is>
          <t>Apparence canonique référencée</t>
        </is>
      </c>
      <c r="K10" s="4" t="inlineStr">
        <is>
          <t>Animation/silhouette 2D interprétées ; reproduction retail intégrale non certifiée</t>
        </is>
      </c>
      <c r="L10" s="4" t="inlineStr">
        <is>
          <t>https://www.konami.com/mg/archive/mgs3/uk/pic/camo_unifo_w_germany.gif
https://www.konami.com/mg/mc/manual/mgs3/ps5/en/page21.html</t>
        </is>
      </c>
      <c r="M10" s="4" t="inlineStr">
        <is>
          <t>320262a7d54015c0c515b7240e3aff4a2c3f044ac89c1c148cc54396d747550d</t>
        </is>
      </c>
    </row>
    <row r="11" ht="36" customHeight="1">
      <c r="A11" s="4" t="inlineStr">
        <is>
          <t>core__snake:mgs3-camo-night-desert</t>
        </is>
      </c>
      <c r="B11" s="4" t="inlineStr">
        <is>
          <t>P40</t>
        </is>
      </c>
      <c r="C11" s="4" t="inlineStr">
        <is>
          <t>core__snake</t>
        </is>
      </c>
      <c r="D11" s="4" t="inlineStr">
        <is>
          <t>mgs3-camo-night-desert</t>
        </is>
      </c>
      <c r="E11" s="4" t="inlineStr">
        <is>
          <t>Night Desert</t>
        </is>
      </c>
      <c r="F11" s="4" t="inlineStr">
        <is>
          <t>canonical</t>
        </is>
      </c>
      <c r="G11" s="4" t="inlineStr">
        <is>
          <t>Naked Snake — original MGS3 PS2, 1964, before eye injury; two natural eyes.</t>
        </is>
      </c>
      <c r="H11" s="4" t="inlineStr">
        <is>
          <t>Validé localement — index installé</t>
        </is>
      </c>
      <c r="I11" s="4" t="inlineStr">
        <is>
          <t>1:1 à viser</t>
        </is>
      </c>
      <c r="J11" s="4" t="inlineStr">
        <is>
          <t>Apparence canonique référencée</t>
        </is>
      </c>
      <c r="K11" s="4" t="inlineStr">
        <is>
          <t>Animation/silhouette 2D interprétées ; reproduction retail intégrale non certifiée</t>
        </is>
      </c>
      <c r="L11" s="4" t="inlineStr">
        <is>
          <t>https://www.konami.com/mg/archive/mgs3/uk/pic/camo_unifo_nightdesert.gif
https://www.konami.com/mg/mc/manual/mgs3/ps5/en/page21.html</t>
        </is>
      </c>
      <c r="M11" s="4" t="inlineStr">
        <is>
          <t>9944456c36eddccfe7be07bfd779b6f17109db35f8b6bcc096e2dfc25e6b7a14</t>
        </is>
      </c>
    </row>
    <row r="12" ht="36" customHeight="1">
      <c r="A12" s="4" t="inlineStr">
        <is>
          <t>core__snake:mgs3-camo-chameleon</t>
        </is>
      </c>
      <c r="B12" s="4" t="inlineStr">
        <is>
          <t>P40</t>
        </is>
      </c>
      <c r="C12" s="4" t="inlineStr">
        <is>
          <t>core__snake</t>
        </is>
      </c>
      <c r="D12" s="4" t="inlineStr">
        <is>
          <t>mgs3-camo-chameleon</t>
        </is>
      </c>
      <c r="E12" s="4" t="inlineStr">
        <is>
          <t>Chameleon</t>
        </is>
      </c>
      <c r="F12" s="4" t="inlineStr">
        <is>
          <t>canonical</t>
        </is>
      </c>
      <c r="G12" s="4" t="inlineStr">
        <is>
          <t>Naked Snake — original MGS3 PS2, 1964, before eye injury; two natural eyes.</t>
        </is>
      </c>
      <c r="H12" s="4" t="inlineStr">
        <is>
          <t>Validé localement — index installé</t>
        </is>
      </c>
      <c r="I12" s="4" t="inlineStr">
        <is>
          <t>1:1 à viser</t>
        </is>
      </c>
      <c r="J12" s="4" t="inlineStr">
        <is>
          <t>Apparence canonique référencée</t>
        </is>
      </c>
      <c r="K12" s="4" t="inlineStr">
        <is>
          <t>Animation/silhouette 2D interprétées ; reproduction retail intégrale non certifiée</t>
        </is>
      </c>
      <c r="L12" s="4" t="inlineStr">
        <is>
          <t>https://www.konami.com/mg/archive/mgs3/uk/pic/camo_unifo_chameleon.gif
https://www.konami.com/mg/mc/manual/mgs3/ps5/en/page21.html</t>
        </is>
      </c>
      <c r="M12" s="4" t="inlineStr">
        <is>
          <t>8d0eef6f1f2b6d4ba1eeaf3e1a2561fbe0f408da294541df7c1973f7a0897a1c</t>
        </is>
      </c>
    </row>
    <row r="13" ht="36" customHeight="1">
      <c r="A13" s="4" t="inlineStr">
        <is>
          <t>core__snake:mgs3-camo-grenade</t>
        </is>
      </c>
      <c r="B13" s="4" t="inlineStr">
        <is>
          <t>P40</t>
        </is>
      </c>
      <c r="C13" s="4" t="inlineStr">
        <is>
          <t>core__snake</t>
        </is>
      </c>
      <c r="D13" s="4" t="inlineStr">
        <is>
          <t>mgs3-camo-grenade</t>
        </is>
      </c>
      <c r="E13" s="4" t="inlineStr">
        <is>
          <t>Grenade</t>
        </is>
      </c>
      <c r="F13" s="4" t="inlineStr">
        <is>
          <t>canonical</t>
        </is>
      </c>
      <c r="G13" s="4" t="inlineStr">
        <is>
          <t>Naked Snake — original MGS3 PS2, 1964, before eye injury; two natural eyes.</t>
        </is>
      </c>
      <c r="H13" s="4" t="inlineStr">
        <is>
          <t>Validé localement — index installé</t>
        </is>
      </c>
      <c r="I13" s="4" t="inlineStr">
        <is>
          <t>1:1 à viser</t>
        </is>
      </c>
      <c r="J13" s="4" t="inlineStr">
        <is>
          <t>Apparence canonique référencée</t>
        </is>
      </c>
      <c r="K13" s="4" t="inlineStr">
        <is>
          <t>Animation/silhouette 2D interprétées ; reproduction retail intégrale non certifiée</t>
        </is>
      </c>
      <c r="L13" s="4" t="inlineStr">
        <is>
          <t>https://www.konami.com/mg/archive/mgs3/uk/pic/camo_unifo_grenade.gif
https://www.konami.com/mg/mc/manual/mgs3/ps5/en/page21.html</t>
        </is>
      </c>
      <c r="M13" s="4" t="inlineStr">
        <is>
          <t>a0e3dbdda627b22d2d5b6b0f649f350bcb97d44467655b0f66bd55029dab392b</t>
        </is>
      </c>
    </row>
    <row r="14" ht="36" customHeight="1">
      <c r="A14" s="4" t="inlineStr">
        <is>
          <t>core__snake:mgs3-camo-flower</t>
        </is>
      </c>
      <c r="B14" s="4" t="inlineStr">
        <is>
          <t>P40</t>
        </is>
      </c>
      <c r="C14" s="4" t="inlineStr">
        <is>
          <t>core__snake</t>
        </is>
      </c>
      <c r="D14" s="4" t="inlineStr">
        <is>
          <t>mgs3-camo-flower</t>
        </is>
      </c>
      <c r="E14" s="4" t="inlineStr">
        <is>
          <t>Fleur</t>
        </is>
      </c>
      <c r="F14" s="4" t="inlineStr">
        <is>
          <t>canonical</t>
        </is>
      </c>
      <c r="G14" s="4" t="inlineStr">
        <is>
          <t>Naked Snake — original MGS3 PS2, 1964, before eye injury; two natural eyes.</t>
        </is>
      </c>
      <c r="H14" s="4" t="inlineStr">
        <is>
          <t>Validé localement — index installé</t>
        </is>
      </c>
      <c r="I14" s="4" t="inlineStr">
        <is>
          <t>1:1 à viser</t>
        </is>
      </c>
      <c r="J14" s="4" t="inlineStr">
        <is>
          <t>Apparence canonique référencée</t>
        </is>
      </c>
      <c r="K14" s="4" t="inlineStr">
        <is>
          <t>Animation/silhouette 2D interprétées ; reproduction retail intégrale non certifiée</t>
        </is>
      </c>
      <c r="L14" s="4" t="inlineStr">
        <is>
          <t>https://www.konami.com/mg/archive/mgs3/uk/pic/camo_unifo_flower.gif
https://www.konami.com/mg/mc/manual/mgs3/ps5/en/page21.html</t>
        </is>
      </c>
      <c r="M14" s="4" t="inlineStr">
        <is>
          <t>11e34e179fa77d5ddd65c321b473e98db032ce75fa54514d305df4406af144ef</t>
        </is>
      </c>
    </row>
    <row r="15" ht="36" customHeight="1">
      <c r="A15" s="4" t="inlineStr">
        <is>
          <t>core__snake:mgs3-camo-santa-claus</t>
        </is>
      </c>
      <c r="B15" s="4" t="inlineStr">
        <is>
          <t>P40</t>
        </is>
      </c>
      <c r="C15" s="4" t="inlineStr">
        <is>
          <t>core__snake</t>
        </is>
      </c>
      <c r="D15" s="4" t="inlineStr">
        <is>
          <t>mgs3-camo-santa-claus</t>
        </is>
      </c>
      <c r="E15" s="4" t="inlineStr">
        <is>
          <t>Santa Claus</t>
        </is>
      </c>
      <c r="F15" s="4" t="inlineStr">
        <is>
          <t>canonical</t>
        </is>
      </c>
      <c r="G15" s="4" t="inlineStr">
        <is>
          <t>Naked Snake — original MGS3 PS2, 1964, before eye injury; two natural eyes.</t>
        </is>
      </c>
      <c r="H15" s="4" t="inlineStr">
        <is>
          <t>Validé localement — index installé</t>
        </is>
      </c>
      <c r="I15" s="4" t="inlineStr">
        <is>
          <t>1:1 à viser</t>
        </is>
      </c>
      <c r="J15" s="4" t="inlineStr">
        <is>
          <t>Apparence canonique référencée</t>
        </is>
      </c>
      <c r="K15" s="4" t="inlineStr">
        <is>
          <t>Animation/silhouette 2D interprétées ; reproduction retail intégrale non certifiée</t>
        </is>
      </c>
      <c r="L15" s="4" t="inlineStr">
        <is>
          <t>https://www.konami.com/mg/archive/mgs3/uk/pic/camo_unifo_santa.gif
https://www.konami.com/mg/mc/manual/mgs3/ps5/en/page21.html</t>
        </is>
      </c>
      <c r="M15" s="4" t="inlineStr">
        <is>
          <t>6d7c2b31029785bc86c57a02e5e743a3c324a2bd9e5345bfb147a0c9eba5d272</t>
        </is>
      </c>
    </row>
    <row r="16" ht="36" customHeight="1">
      <c r="A16" s="4" t="inlineStr">
        <is>
          <t>core__snake:mgs3-camo-rock</t>
        </is>
      </c>
      <c r="B16" s="4" t="inlineStr">
        <is>
          <t>P40</t>
        </is>
      </c>
      <c r="C16" s="4" t="inlineStr">
        <is>
          <t>core__snake</t>
        </is>
      </c>
      <c r="D16" s="4" t="inlineStr">
        <is>
          <t>mgs3-camo-rock</t>
        </is>
      </c>
      <c r="E16" s="4" t="inlineStr">
        <is>
          <t>Roche</t>
        </is>
      </c>
      <c r="F16" s="4" t="inlineStr">
        <is>
          <t>canonical</t>
        </is>
      </c>
      <c r="G16" s="4" t="inlineStr">
        <is>
          <t>Naked Snake — original MGS3 PS2, 1964, before eye injury; two natural eyes.</t>
        </is>
      </c>
      <c r="H16" s="4" t="inlineStr">
        <is>
          <t>Validé localement — index installé</t>
        </is>
      </c>
      <c r="I16" s="4" t="inlineStr">
        <is>
          <t>1:1 à viser</t>
        </is>
      </c>
      <c r="J16" s="4" t="inlineStr">
        <is>
          <t>Apparence canonique référencée</t>
        </is>
      </c>
      <c r="K16" s="4" t="inlineStr">
        <is>
          <t>Animation/silhouette 2D interprétées ; reproduction retail intégrale non certifiée</t>
        </is>
      </c>
      <c r="L16" s="4" t="inlineStr">
        <is>
          <t>https://www.konami.com/mg/archive/mgs3/uk/pic/camo_unifo_rock.gif
https://www.konami.com/mg/mc/manual/mgs3/ps5/en/page21.html</t>
        </is>
      </c>
      <c r="M16" s="4" t="inlineStr">
        <is>
          <t>00f9d048b9ba6bc1b46a9295af4dcd81846c851660fe0fb4bc2a0eb4fccc9f18</t>
        </is>
      </c>
    </row>
    <row r="17" ht="36" customHeight="1">
      <c r="A17" s="4" t="inlineStr">
        <is>
          <t>core__snake:mgs3-camo-mummy</t>
        </is>
      </c>
      <c r="B17" s="4" t="inlineStr">
        <is>
          <t>P40</t>
        </is>
      </c>
      <c r="C17" s="4" t="inlineStr">
        <is>
          <t>core__snake</t>
        </is>
      </c>
      <c r="D17" s="4" t="inlineStr">
        <is>
          <t>mgs3-camo-mummy</t>
        </is>
      </c>
      <c r="E17" s="4" t="inlineStr">
        <is>
          <t>Momie</t>
        </is>
      </c>
      <c r="F17" s="4" t="inlineStr">
        <is>
          <t>canonical</t>
        </is>
      </c>
      <c r="G17" s="4" t="inlineStr">
        <is>
          <t>Naked Snake — original MGS3 PS2, 1964, before eye injury; two natural eyes.</t>
        </is>
      </c>
      <c r="H17" s="4" t="inlineStr">
        <is>
          <t>Validé localement — index installé</t>
        </is>
      </c>
      <c r="I17" s="4" t="inlineStr">
        <is>
          <t>1:1 à viser</t>
        </is>
      </c>
      <c r="J17" s="4" t="inlineStr">
        <is>
          <t>Apparence canonique référencée</t>
        </is>
      </c>
      <c r="K17" s="4" t="inlineStr">
        <is>
          <t>Animation/silhouette 2D interprétées ; reproduction retail intégrale non certifiée</t>
        </is>
      </c>
      <c r="L17" s="4" t="inlineStr">
        <is>
          <t>https://www.konami.com/mg/archive/mgs3/uk/pic/camo_unifo_mummy.gif
https://www.konami.com/mg/mc/manual/mgs3/ps5/en/page21.html</t>
        </is>
      </c>
      <c r="M17" s="4" t="inlineStr">
        <is>
          <t>4d24cd3b6070df8aa40335b797f1e594604c9e4baf09f02408e5b88fb172a73d</t>
        </is>
      </c>
    </row>
    <row r="18" ht="50" customHeight="1">
      <c r="A18" s="4" t="inlineStr">
        <is>
          <t>core__meryl_mgs1:survive</t>
        </is>
      </c>
      <c r="B18" s="4" t="inlineStr">
        <is>
          <t>P40</t>
        </is>
      </c>
      <c r="C18" s="4" t="inlineStr">
        <is>
          <t>core__meryl_mgs1</t>
        </is>
      </c>
      <c r="D18" s="4" t="inlineStr">
        <is>
          <t>survive</t>
        </is>
      </c>
      <c r="E18" s="4" t="inlineStr">
        <is>
          <t>Survive</t>
        </is>
      </c>
      <c r="F18" s="4" t="inlineStr">
        <is>
          <t>survive</t>
        </is>
      </c>
      <c r="G18" s="4" t="inlineStr">
        <is>
          <t>MGS1 young Meryl; original Dite survival costume, no MGS4 age or design merge.</t>
        </is>
      </c>
      <c r="H18" s="4" t="inlineStr">
        <is>
          <t>Validé localement — index installé</t>
        </is>
      </c>
      <c r="I18" s="4" t="inlineStr">
        <is>
          <t>1:1 à viser</t>
        </is>
      </c>
      <c r="J18" s="4" t="inlineStr">
        <is>
          <t>Création originale CQC</t>
        </is>
      </c>
      <c r="K18" s="4" t="inlineStr">
        <is>
          <t>Animation/silhouette 2D interprétées ; reproduction retail intégrale non certifiée</t>
        </is>
      </c>
      <c r="L18" s="4" t="inlineStr">
        <is>
          <t>https://www.konami.com/mg/archive/mgs/character/images/ch14_body.jpg
https://www.konami.com/mg/archive/mgs/character/images/ch14_face.jpg
https://www.metalgearsolid.be/images/mgs_art_g_0008.jpg</t>
        </is>
      </c>
      <c r="M18" s="4" t="inlineStr">
        <is>
          <t>98254dfe41b4e480c7d6882dd4ac8e04892b1ba26b2fb76231c2f19a950e55d5</t>
        </is>
      </c>
    </row>
    <row r="19" ht="50" customHeight="1">
      <c r="A19" s="4" t="inlineStr">
        <is>
          <t>core__amanda_pw:tuxedo</t>
        </is>
      </c>
      <c r="B19" s="4" t="inlineStr">
        <is>
          <t>P40</t>
        </is>
      </c>
      <c r="C19" s="4" t="inlineStr">
        <is>
          <t>core__amanda_pw</t>
        </is>
      </c>
      <c r="D19" s="4" t="inlineStr">
        <is>
          <t>tuxedo</t>
        </is>
      </c>
      <c r="E19" s="4" t="inlineStr">
        <is>
          <t>Smoking</t>
        </is>
      </c>
      <c r="F19" s="4" t="inlineStr">
        <is>
          <t>tuxedo</t>
        </is>
      </c>
      <c r="G19" s="4" t="inlineStr">
        <is>
          <t>Adult Amanda Valenciano Libre in original Peace Walker1974 before leg injury, same identity; original personal tuxedo costume.</t>
        </is>
      </c>
      <c r="H19" s="4" t="inlineStr">
        <is>
          <t>Validé localement — index installé</t>
        </is>
      </c>
      <c r="I19" s="4" t="inlineStr">
        <is>
          <t>1:1 à viser</t>
        </is>
      </c>
      <c r="J19" s="4" t="inlineStr">
        <is>
          <t>Création originale CQC</t>
        </is>
      </c>
      <c r="K19" s="4" t="inlineStr">
        <is>
          <t>Animation/silhouette 2D interprétées ; reproduction retail intégrale non certifiée</t>
        </is>
      </c>
      <c r="L19" s="5" t="inlineStr">
        <is>
          <t>https://www.creativeuncut.com/gallery-12/art/mgspw-amanda-valenciano-libre.jpg</t>
        </is>
      </c>
      <c r="M19" s="4" t="inlineStr">
        <is>
          <t>b7f782e605a2d78fd6173bbfa32141a4a10f5bc0e327d969a1e9a7ab67364eb3</t>
        </is>
      </c>
    </row>
    <row r="20" ht="50" customHeight="1">
      <c r="A20" s="4" t="inlineStr">
        <is>
          <t>core__venus:retro-msx</t>
        </is>
      </c>
      <c r="B20" s="4" t="inlineStr">
        <is>
          <t>P40</t>
        </is>
      </c>
      <c r="C20" s="4" t="inlineStr">
        <is>
          <t>core__venus</t>
        </is>
      </c>
      <c r="D20" s="4" t="inlineStr">
        <is>
          <t>retro-msx</t>
        </is>
      </c>
      <c r="E20" s="4" t="inlineStr">
        <is>
          <t>Rétro</t>
        </is>
      </c>
      <c r="F20" s="4" t="inlineStr">
        <is>
          <t>retro</t>
        </is>
      </c>
      <c r="G20" s="4" t="inlineStr">
        <is>
          <t>Original Metal Gear Ac!d2 PSP adult Venus, unchanged age and red/black armor identity, fully redrawn in an authored retro style.</t>
        </is>
      </c>
      <c r="H20" s="4" t="inlineStr">
        <is>
          <t>Validé localement — index installé</t>
        </is>
      </c>
      <c r="I20" s="4" t="inlineStr">
        <is>
          <t>1:1 à viser</t>
        </is>
      </c>
      <c r="J20" s="4" t="inlineStr">
        <is>
          <t>Création originale CQC</t>
        </is>
      </c>
      <c r="K20" s="4" t="inlineStr">
        <is>
          <t>Animation/silhouette 2D interprétées ; reproduction retail intégrale non certifiée</t>
        </is>
      </c>
      <c r="L20" s="4" t="inlineStr">
        <is>
          <t>https://cucdn.creativeuncut.com/gallery-11/art/mga2-venus.jpg
https://ia801809.us.archive.org/view_archive.php?archive=/23/items/mga2_conceptart/MGA2%20concept%20Art.zip&amp;file=Page%202%2C%20object%204%20%28X%29.jpg</t>
        </is>
      </c>
      <c r="M20" s="4" t="inlineStr">
        <is>
          <t>cc5ad5e0c0cb2aa9a531e5c51a3c4db9232c4339ae1df4becea8ae8996c7e541</t>
        </is>
      </c>
    </row>
    <row r="21" ht="64" customHeight="1">
      <c r="A21" s="4" t="inlineStr">
        <is>
          <t>core__liquid:nextgen</t>
        </is>
      </c>
      <c r="B21" s="4" t="inlineStr">
        <is>
          <t>P40</t>
        </is>
      </c>
      <c r="C21" s="4" t="inlineStr">
        <is>
          <t>core__liquid</t>
        </is>
      </c>
      <c r="D21" s="4" t="inlineStr">
        <is>
          <t>nextgen</t>
        </is>
      </c>
      <c r="E21" s="4" t="inlineStr">
        <is>
          <t>Nouvelle génération</t>
        </is>
      </c>
      <c r="F21" s="4" t="inlineStr">
        <is>
          <t>nextgen</t>
        </is>
      </c>
      <c r="G21" s="4" t="inlineStr">
        <is>
          <t>Adult Liquid Snake, MGS1 (1998), original PS1 rooftop duel; long swept-back blond hair, clean-shaven angular face, no bandana. No Eli or Liquid Ocelot fusion.</t>
        </is>
      </c>
      <c r="H21" s="4" t="inlineStr">
        <is>
          <t>Validé localement — index installé</t>
        </is>
      </c>
      <c r="I21" s="4" t="inlineStr">
        <is>
          <t>1:1 à viser</t>
        </is>
      </c>
      <c r="J21" s="4" t="inlineStr">
        <is>
          <t>Création originale CQC</t>
        </is>
      </c>
      <c r="K21" s="4" t="inlineStr">
        <is>
          <t>Animation/silhouette 2D interprétées ; reproduction retail intégrale non certifiée</t>
        </is>
      </c>
      <c r="L21" s="4" t="inlineStr">
        <is>
          <t>https://www.konami.com/mg/archive/mgs/character/images/ch07_body.jpg
https://www.konami.com/mg/archive/mgs/character/images/ch07_face.jpg
https://archive.org/download/LP-Metal-Gear-Solid/Metal%20Gear%20Solid%20%2315-1%20-%20Cat%20Commentary%20%28Uncut%20Commentary%29-jDGJxa8vy-s.mp4</t>
        </is>
      </c>
      <c r="M21" s="4" t="inlineStr">
        <is>
          <t>f25cd5e267d2a266d5417dd66425be2e75de04d6cda5acf36e0299c662fdca6c</t>
        </is>
      </c>
    </row>
    <row r="22" ht="50" customHeight="1">
      <c r="A22" s="4" t="inlineStr">
        <is>
          <t>core__boss:metalgear</t>
        </is>
      </c>
      <c r="B22" s="4" t="inlineStr">
        <is>
          <t>P40</t>
        </is>
      </c>
      <c r="C22" s="4" t="inlineStr">
        <is>
          <t>core__boss</t>
        </is>
      </c>
      <c r="D22" s="4" t="inlineStr">
        <is>
          <t>metalgear</t>
        </is>
      </c>
      <c r="E22" s="4" t="inlineStr">
        <is>
          <t>Metal Gear</t>
        </is>
      </c>
      <c r="F22" s="4" t="inlineStr">
        <is>
          <t>metalgear</t>
        </is>
      </c>
      <c r="G22" s="4" t="inlineStr">
        <is>
          <t>Mechanical tribute to The Boss, original MGS3 closed ivory-suit incarnation; color/equipment codes only, never a literal human body.</t>
        </is>
      </c>
      <c r="H22" s="4" t="inlineStr">
        <is>
          <t>Validé localement — index installé</t>
        </is>
      </c>
      <c r="I22" s="4" t="inlineStr">
        <is>
          <t>1:1 à viser</t>
        </is>
      </c>
      <c r="J22" s="4" t="inlineStr">
        <is>
          <t>Création originale CQC</t>
        </is>
      </c>
      <c r="K22" s="4" t="inlineStr">
        <is>
          <t>Animation/silhouette 2D interprétées ; reproduction retail intégrale non certifiée</t>
        </is>
      </c>
      <c r="L22" s="4" t="inlineStr">
        <is>
          <t>https://www.metalgearsolid.be/images/mgs3_art_g_0003.jpg
https://www.metalgearsolid.be/images/patriot.jpg</t>
        </is>
      </c>
      <c r="M22" s="4" t="inlineStr">
        <is>
          <t>2317f882de0e458e60ed6b15583dcbe8d4d1a1c26c016a84b9a523295e59b153</t>
        </is>
      </c>
    </row>
    <row r="23" ht="92" customHeight="1">
      <c r="A23" s="4" t="inlineStr">
        <is>
          <t>core__quiet:cyborg</t>
        </is>
      </c>
      <c r="B23" s="4" t="inlineStr">
        <is>
          <t>P40</t>
        </is>
      </c>
      <c r="C23" s="4" t="inlineStr">
        <is>
          <t>core__quiet</t>
        </is>
      </c>
      <c r="D23" s="4" t="inlineStr">
        <is>
          <t>cyborg</t>
        </is>
      </c>
      <c r="E23" s="4" t="inlineStr">
        <is>
          <t>Cyborg</t>
        </is>
      </c>
      <c r="F23" s="4" t="inlineStr">
        <is>
          <t>cyborg</t>
        </is>
      </c>
      <c r="G23" s="4" t="inlineStr">
        <is>
          <t>Adult Quiet, MGSV The Phantom Pain; tied-back chestnut hair, natural recognizable face. No different era or identity fusion.</t>
        </is>
      </c>
      <c r="H23" s="4" t="inlineStr">
        <is>
          <t>Validé localement — index installé</t>
        </is>
      </c>
      <c r="I23" s="4" t="inlineStr">
        <is>
          <t>1:1 à viser</t>
        </is>
      </c>
      <c r="J23" s="4" t="inlineStr">
        <is>
          <t>Création originale CQC</t>
        </is>
      </c>
      <c r="K23" s="4" t="inlineStr">
        <is>
          <t>Animation/silhouette 2D interprétées ; reproduction retail intégrale non certifiée</t>
        </is>
      </c>
      <c r="L23" s="4" t="inlineStr">
        <is>
          <t>https://www.game-art-hq.com/wp-content/uploads/2015/11/Quiet-MGSV-Render.png
https://www.game-art-hq.com/wp-content/uploads/2015/11/Quiet-MGSV-Render-Art-Back.png
https://www.konami.com/mg/archive/mgr/jp/characters/_img/character_06mistral.png
https://www.konami.com/mg/archive/mgr/jp/characters/_img/character_01raiden.png
https://www.imfdb.org/images/2/26/MGS5SR.jpg
https://www.imfdb.org/images/c/c1/MGS5SR2.jpg</t>
        </is>
      </c>
      <c r="M23" s="4" t="inlineStr">
        <is>
          <t>31e1cb12c418c9a4d5d4ce1c56625bdc6737903f9cd974636f448c15bbbd34e5</t>
        </is>
      </c>
    </row>
    <row r="24" ht="36" customHeight="1">
      <c r="A24" s="4" t="inlineStr">
        <is>
          <t>core__snake:mgs3-camo-festival</t>
        </is>
      </c>
      <c r="B24" s="4" t="inlineStr">
        <is>
          <t>P41</t>
        </is>
      </c>
      <c r="C24" s="4" t="inlineStr">
        <is>
          <t>core__snake</t>
        </is>
      </c>
      <c r="D24" s="4" t="inlineStr">
        <is>
          <t>mgs3-camo-festival</t>
        </is>
      </c>
      <c r="E24" s="4" t="inlineStr">
        <is>
          <t>Festival</t>
        </is>
      </c>
      <c r="F24" s="4" t="inlineStr">
        <is>
          <t>canonical</t>
        </is>
      </c>
      <c r="G24" s="4" t="inlineStr">
        <is>
          <t>Naked Snake — original MGS3 PS2,1964, before eye injury; two natural eyes.</t>
        </is>
      </c>
      <c r="H24" s="4" t="inlineStr">
        <is>
          <t>Validé localement — index installé</t>
        </is>
      </c>
      <c r="I24" s="4" t="inlineStr">
        <is>
          <t>1:1 à viser</t>
        </is>
      </c>
      <c r="J24" s="4" t="inlineStr">
        <is>
          <t>Apparence canonique référencée</t>
        </is>
      </c>
      <c r="K24" s="4" t="inlineStr">
        <is>
          <t>Animation/silhouette 2D interprétées ; reproduction retail intégrale non certifiée</t>
        </is>
      </c>
      <c r="L24" s="4" t="inlineStr">
        <is>
          <t>https://www.konami.com/mg/archive/mgs3/uk/pic/camo_unifo_festival.gif
https://www.konami.com/mg/mc/manual/mgs3/ps5/en/page21.html</t>
        </is>
      </c>
      <c r="M24" s="4" t="inlineStr">
        <is>
          <t>02a42fafd4b45f1d2c17725625d73f0ce4108af975952515464de5fa52cee77e</t>
        </is>
      </c>
    </row>
    <row r="25" ht="36" customHeight="1">
      <c r="A25" s="4" t="inlineStr">
        <is>
          <t>core__snake:mgs3-camo-swamp</t>
        </is>
      </c>
      <c r="B25" s="4" t="inlineStr">
        <is>
          <t>P41</t>
        </is>
      </c>
      <c r="C25" s="4" t="inlineStr">
        <is>
          <t>core__snake</t>
        </is>
      </c>
      <c r="D25" s="4" t="inlineStr">
        <is>
          <t>mgs3-camo-swamp</t>
        </is>
      </c>
      <c r="E25" s="4" t="inlineStr">
        <is>
          <t>Swamp</t>
        </is>
      </c>
      <c r="F25" s="4" t="inlineStr">
        <is>
          <t>canonical</t>
        </is>
      </c>
      <c r="G25" s="4" t="inlineStr">
        <is>
          <t>Naked Snake — original MGS3 PS2,1964, before eye injury; two natural eyes.</t>
        </is>
      </c>
      <c r="H25" s="4" t="inlineStr">
        <is>
          <t>Validé localement — index installé</t>
        </is>
      </c>
      <c r="I25" s="4" t="inlineStr">
        <is>
          <t>1:1 à viser</t>
        </is>
      </c>
      <c r="J25" s="4" t="inlineStr">
        <is>
          <t>Apparence canonique référencée</t>
        </is>
      </c>
      <c r="K25" s="4" t="inlineStr">
        <is>
          <t>Animation/silhouette 2D interprétées ; reproduction retail intégrale non certifiée</t>
        </is>
      </c>
      <c r="L25" s="4" t="inlineStr">
        <is>
          <t>https://www.konami.com/mg/archive/mgs3/uk/pic/camo_unifo_swamp.gif
https://www.konami.com/mg/mc/manual/mgs3/ps5/en/page21.html</t>
        </is>
      </c>
      <c r="M25" s="4" t="inlineStr">
        <is>
          <t>253c36fcce3515146e20528956cfd648710d27c0e241a568d2db595e29e6b751</t>
        </is>
      </c>
    </row>
    <row r="26" ht="36" customHeight="1">
      <c r="A26" s="4" t="inlineStr">
        <is>
          <t>core__snake:mgs3-camo-anubis</t>
        </is>
      </c>
      <c r="B26" s="4" t="inlineStr">
        <is>
          <t>P41</t>
        </is>
      </c>
      <c r="C26" s="4" t="inlineStr">
        <is>
          <t>core__snake</t>
        </is>
      </c>
      <c r="D26" s="4" t="inlineStr">
        <is>
          <t>mgs3-camo-anubis</t>
        </is>
      </c>
      <c r="E26" s="4" t="inlineStr">
        <is>
          <t>Anubis</t>
        </is>
      </c>
      <c r="F26" s="4" t="inlineStr">
        <is>
          <t>canonical</t>
        </is>
      </c>
      <c r="G26" s="4" t="inlineStr">
        <is>
          <t>Naked Snake — original MGS3 PS2,1964, before eye injury; two natural eyes.</t>
        </is>
      </c>
      <c r="H26" s="4" t="inlineStr">
        <is>
          <t>Validé localement — index installé</t>
        </is>
      </c>
      <c r="I26" s="4" t="inlineStr">
        <is>
          <t>1:1 à viser</t>
        </is>
      </c>
      <c r="J26" s="4" t="inlineStr">
        <is>
          <t>Apparence canonique référencée</t>
        </is>
      </c>
      <c r="K26" s="4" t="inlineStr">
        <is>
          <t>Animation/silhouette 2D interprétées ; reproduction retail intégrale non certifiée</t>
        </is>
      </c>
      <c r="L26" s="4" t="inlineStr">
        <is>
          <t>https://www.konami.com/mg/archive/mgs3/uk/pic/camo_unifo_anubis.gif
https://www.konami.com/mg/mc/manual/mgs3/ps5/en/page21.html</t>
        </is>
      </c>
      <c r="M26" s="4" t="inlineStr">
        <is>
          <t>5687e5ae3846d9fd525a552770e30c2d6f95c86cb80f935231a1cd11eb152062</t>
        </is>
      </c>
    </row>
    <row r="27" ht="36" customHeight="1">
      <c r="A27" s="4" t="inlineStr">
        <is>
          <t>core__snake:mgs3-camo-rainbow</t>
        </is>
      </c>
      <c r="B27" s="4" t="inlineStr">
        <is>
          <t>P41</t>
        </is>
      </c>
      <c r="C27" s="4" t="inlineStr">
        <is>
          <t>core__snake</t>
        </is>
      </c>
      <c r="D27" s="4" t="inlineStr">
        <is>
          <t>mgs3-camo-rainbow</t>
        </is>
      </c>
      <c r="E27" s="4" t="inlineStr">
        <is>
          <t>Rainbow</t>
        </is>
      </c>
      <c r="F27" s="4" t="inlineStr">
        <is>
          <t>canonical</t>
        </is>
      </c>
      <c r="G27" s="4" t="inlineStr">
        <is>
          <t>Naked Snake — original MGS3 PS2,1964, before eye injury; two natural eyes.</t>
        </is>
      </c>
      <c r="H27" s="4" t="inlineStr">
        <is>
          <t>Validé localement — index installé</t>
        </is>
      </c>
      <c r="I27" s="4" t="inlineStr">
        <is>
          <t>1:1 à viser</t>
        </is>
      </c>
      <c r="J27" s="4" t="inlineStr">
        <is>
          <t>Apparence canonique référencée</t>
        </is>
      </c>
      <c r="K27" s="4" t="inlineStr">
        <is>
          <t>Animation/silhouette 2D interprétées ; reproduction retail intégrale non certifiée</t>
        </is>
      </c>
      <c r="L27" s="4" t="inlineStr">
        <is>
          <t>https://www.konami.com/mg/archive/mgs3/uk/pic/camo_unifo_rainbow.gif
https://www.konami.com/mg/mc/manual/mgs3/ps5/en/page21.html</t>
        </is>
      </c>
      <c r="M27" s="4" t="inlineStr">
        <is>
          <t>a1bd1cc2065de663021c1f91143957a25cf7daf7a0eee2e940c0e6c3cb9382c5</t>
        </is>
      </c>
    </row>
    <row r="28" ht="36" customHeight="1">
      <c r="A28" s="4" t="inlineStr">
        <is>
          <t>archive__drebin:tuxedo</t>
        </is>
      </c>
      <c r="B28" s="4" t="inlineStr">
        <is>
          <t>P41</t>
        </is>
      </c>
      <c r="C28" s="4" t="inlineStr">
        <is>
          <t>archive__drebin</t>
        </is>
      </c>
      <c r="D28" s="4" t="inlineStr">
        <is>
          <t>tuxedo</t>
        </is>
      </c>
      <c r="E28" s="4" t="inlineStr">
        <is>
          <t>Gala</t>
        </is>
      </c>
      <c r="F28" s="4" t="inlineStr">
        <is>
          <t>tuxedo</t>
        </is>
      </c>
      <c r="G28" s="4" t="inlineStr">
        <is>
          <t>Drebin893 — Metal Gear Solid4PS3,2014; exact adult identity, platinum flat-top haircut and narrowglasses.</t>
        </is>
      </c>
      <c r="H28" s="4" t="inlineStr">
        <is>
          <t>Validé localement — index installé</t>
        </is>
      </c>
      <c r="I28" s="4" t="inlineStr">
        <is>
          <t>1:1 à viser</t>
        </is>
      </c>
      <c r="J28" s="4" t="inlineStr">
        <is>
          <t>Création originale CQC</t>
        </is>
      </c>
      <c r="K28" s="4" t="inlineStr">
        <is>
          <t>Animation/silhouette 2D interprétées ; reproduction retail intégrale non certifiée</t>
        </is>
      </c>
      <c r="L28" s="4" t="inlineStr">
        <is>
          <t>https://www.creativeuncut.com/gallery-06/art/mgs4-drebin-character-art.jpg
https://www.imfdb.org/images/7/75/MGS4-Operator.jpg</t>
        </is>
      </c>
      <c r="M28" s="4" t="inlineStr">
        <is>
          <t>a5a47acc151948022a27fc499880d30b0fc220b47bfd6b37e57a19f510fc4f27</t>
        </is>
      </c>
    </row>
    <row r="29" ht="36" customHeight="1">
      <c r="A29" s="4" t="inlineStr">
        <is>
          <t>core__snake:mgs3-camo-animals</t>
        </is>
      </c>
      <c r="B29" s="4" t="inlineStr">
        <is>
          <t>P41</t>
        </is>
      </c>
      <c r="C29" s="4" t="inlineStr">
        <is>
          <t>core__snake</t>
        </is>
      </c>
      <c r="D29" s="4" t="inlineStr">
        <is>
          <t>mgs3-camo-animals</t>
        </is>
      </c>
      <c r="E29" s="4" t="inlineStr">
        <is>
          <t>Animals</t>
        </is>
      </c>
      <c r="F29" s="4" t="inlineStr">
        <is>
          <t>canonical</t>
        </is>
      </c>
      <c r="G29" s="4" t="inlineStr">
        <is>
          <t>Naked Snake — original MGS3 PS2,1964, before eye injury; two natural eyes.</t>
        </is>
      </c>
      <c r="H29" s="4" t="inlineStr">
        <is>
          <t>Validé localement — index installé</t>
        </is>
      </c>
      <c r="I29" s="4" t="inlineStr">
        <is>
          <t>1:1 à viser</t>
        </is>
      </c>
      <c r="J29" s="4" t="inlineStr">
        <is>
          <t>Apparence canonique référencée</t>
        </is>
      </c>
      <c r="K29" s="4" t="inlineStr">
        <is>
          <t>Animation/silhouette 2D interprétées ; reproduction retail intégrale non certifiée</t>
        </is>
      </c>
      <c r="L29" s="4" t="inlineStr">
        <is>
          <t>https://www.konami.com/mg/archive/mgs3/uk/pic/camo_unifo_animal.gif
https://www.konami.com/mg/mc/manual/mgs3/ps5/en/page21.html</t>
        </is>
      </c>
      <c r="M29" s="4" t="inlineStr">
        <is>
          <t>9e749d83e43672e023cca5effc3a873eeafefd631f8386c271307d9c5d233a34</t>
        </is>
      </c>
    </row>
    <row r="30" ht="36" customHeight="1">
      <c r="A30" s="4" t="inlineStr">
        <is>
          <t>core__snake:mgs3-camo-st-valentine</t>
        </is>
      </c>
      <c r="B30" s="4" t="inlineStr">
        <is>
          <t>P41</t>
        </is>
      </c>
      <c r="C30" s="4" t="inlineStr">
        <is>
          <t>core__snake</t>
        </is>
      </c>
      <c r="D30" s="4" t="inlineStr">
        <is>
          <t>mgs3-camo-st-valentine</t>
        </is>
      </c>
      <c r="E30" s="4" t="inlineStr">
        <is>
          <t>St. Valentine</t>
        </is>
      </c>
      <c r="F30" s="4" t="inlineStr">
        <is>
          <t>canonical</t>
        </is>
      </c>
      <c r="G30" s="4" t="inlineStr">
        <is>
          <t>Naked Snake — original MGS3 PS2,1964, before eye injury; two natural eyes.</t>
        </is>
      </c>
      <c r="H30" s="4" t="inlineStr">
        <is>
          <t>Validé localement — index installé</t>
        </is>
      </c>
      <c r="I30" s="4" t="inlineStr">
        <is>
          <t>1:1 à viser</t>
        </is>
      </c>
      <c r="J30" s="4" t="inlineStr">
        <is>
          <t>Apparence canonique référencée</t>
        </is>
      </c>
      <c r="K30" s="4" t="inlineStr">
        <is>
          <t>Animation/silhouette 2D interprétées ; reproduction retail intégrale non certifiée</t>
        </is>
      </c>
      <c r="L30" s="4" t="inlineStr">
        <is>
          <t>https://www.konami.com/mg/archive/mgs3/uk/pic/camo_unifo_valentaine.gif
https://www.konami.com/mg/mc/manual/mgs3/ps5/en/page21.html</t>
        </is>
      </c>
      <c r="M30" s="4" t="inlineStr">
        <is>
          <t>20c3264eff976a39623b5fa7e3f52e3c019a3880d77b80ac38f499c3bfdfae15</t>
        </is>
      </c>
    </row>
    <row r="31" ht="36" customHeight="1">
      <c r="A31" s="4" t="inlineStr">
        <is>
          <t>core__snake:mgs3-camo-dododo</t>
        </is>
      </c>
      <c r="B31" s="4" t="inlineStr">
        <is>
          <t>P41</t>
        </is>
      </c>
      <c r="C31" s="4" t="inlineStr">
        <is>
          <t>core__snake</t>
        </is>
      </c>
      <c r="D31" s="4" t="inlineStr">
        <is>
          <t>mgs3-camo-dododo</t>
        </is>
      </c>
      <c r="E31" s="4" t="inlineStr">
        <is>
          <t>DODODO</t>
        </is>
      </c>
      <c r="F31" s="4" t="inlineStr">
        <is>
          <t>canonical</t>
        </is>
      </c>
      <c r="G31" s="4" t="inlineStr">
        <is>
          <t>Naked Snake — original MGS3 PS2,1964, before eye injury; two natural eyes.</t>
        </is>
      </c>
      <c r="H31" s="4" t="inlineStr">
        <is>
          <t>Validé localement — index installé</t>
        </is>
      </c>
      <c r="I31" s="4" t="inlineStr">
        <is>
          <t>1:1 à viser</t>
        </is>
      </c>
      <c r="J31" s="4" t="inlineStr">
        <is>
          <t>Apparence canonique référencée</t>
        </is>
      </c>
      <c r="K31" s="4" t="inlineStr">
        <is>
          <t>Animation/silhouette 2D interprétées ; reproduction retail intégrale non certifiée</t>
        </is>
      </c>
      <c r="L31" s="4" t="inlineStr">
        <is>
          <t>https://www.konami.com/mg/archive/mgs3/uk/pic/camo_unifo_dododo.gif
https://www.konami.com/mg/mc/manual/mgs3/ps5/en/page21.html</t>
        </is>
      </c>
      <c r="M31" s="4" t="inlineStr">
        <is>
          <t>1a1b145b22cab016afb80c6e2d57e966af9914d93c752021223789b49f4a1200</t>
        </is>
      </c>
    </row>
    <row r="32" ht="36" customHeight="1">
      <c r="A32" s="4" t="inlineStr">
        <is>
          <t>core__snake:mgs3-camo-banana</t>
        </is>
      </c>
      <c r="B32" s="4" t="inlineStr">
        <is>
          <t>P41</t>
        </is>
      </c>
      <c r="C32" s="4" t="inlineStr">
        <is>
          <t>core__snake</t>
        </is>
      </c>
      <c r="D32" s="4" t="inlineStr">
        <is>
          <t>mgs3-camo-banana</t>
        </is>
      </c>
      <c r="E32" s="4" t="inlineStr">
        <is>
          <t>Banana</t>
        </is>
      </c>
      <c r="F32" s="4" t="inlineStr">
        <is>
          <t>canonical</t>
        </is>
      </c>
      <c r="G32" s="4" t="inlineStr">
        <is>
          <t>Naked Snake — original MGS3 PS2,1964, before eye injury; two natural eyes.</t>
        </is>
      </c>
      <c r="H32" s="4" t="inlineStr">
        <is>
          <t>Validé localement — index installé</t>
        </is>
      </c>
      <c r="I32" s="4" t="inlineStr">
        <is>
          <t>1:1 à viser</t>
        </is>
      </c>
      <c r="J32" s="4" t="inlineStr">
        <is>
          <t>Apparence canonique référencée</t>
        </is>
      </c>
      <c r="K32" s="4" t="inlineStr">
        <is>
          <t>Animation/silhouette 2D interprétées ; reproduction retail intégrale non certifiée</t>
        </is>
      </c>
      <c r="L32" s="4" t="inlineStr">
        <is>
          <t>https://www.konami.com/mg/archive/mgs3/uk/pic/camo_unifo_banana.gif
https://www.konami.com/mg/mc/manual/mgs3/ps5/en/page21.html</t>
        </is>
      </c>
      <c r="M32" s="4" t="inlineStr">
        <is>
          <t>4c63a34b06d10769a3fcfb02b8a9d56adf98ba575ad4249735d475a0af8f1ec3</t>
        </is>
      </c>
    </row>
    <row r="33" ht="36" customHeight="1">
      <c r="A33" s="4" t="inlineStr">
        <is>
          <t>core__snake:mgs3-camo-fly</t>
        </is>
      </c>
      <c r="B33" s="4" t="inlineStr">
        <is>
          <t>P41</t>
        </is>
      </c>
      <c r="C33" s="4" t="inlineStr">
        <is>
          <t>core__snake</t>
        </is>
      </c>
      <c r="D33" s="4" t="inlineStr">
        <is>
          <t>mgs3-camo-fly</t>
        </is>
      </c>
      <c r="E33" s="4" t="inlineStr">
        <is>
          <t>Fly</t>
        </is>
      </c>
      <c r="F33" s="4" t="inlineStr">
        <is>
          <t>canonical</t>
        </is>
      </c>
      <c r="G33" s="4" t="inlineStr">
        <is>
          <t>Naked Snake — original MGS3 PS2,1964, before eye injury; two natural eyes.</t>
        </is>
      </c>
      <c r="H33" s="4" t="inlineStr">
        <is>
          <t>Validé localement — index installé</t>
        </is>
      </c>
      <c r="I33" s="4" t="inlineStr">
        <is>
          <t>1:1 à viser</t>
        </is>
      </c>
      <c r="J33" s="4" t="inlineStr">
        <is>
          <t>Apparence canonique référencée</t>
        </is>
      </c>
      <c r="K33" s="4" t="inlineStr">
        <is>
          <t>Animation/silhouette 2D interprétées ; reproduction retail intégrale non certifiée</t>
        </is>
      </c>
      <c r="L33" s="4" t="inlineStr">
        <is>
          <t>https://www.konami.com/mg/archive/mgs3/uk/pic/camo_unifo_fly.gif
https://www.konami.com/mg/mc/manual/mgs3/ps5/en/page21.html</t>
        </is>
      </c>
      <c r="M33" s="4" t="inlineStr">
        <is>
          <t>b988f6367e52a33fe518ba87965935f1644566a394d5d68b336cd45bc7c83115</t>
        </is>
      </c>
    </row>
    <row r="34" ht="36" customHeight="1">
      <c r="A34" s="4" t="inlineStr">
        <is>
          <t>core__snake:mgs3-camo-dpm</t>
        </is>
      </c>
      <c r="B34" s="4" t="inlineStr">
        <is>
          <t>P41</t>
        </is>
      </c>
      <c r="C34" s="4" t="inlineStr">
        <is>
          <t>core__snake</t>
        </is>
      </c>
      <c r="D34" s="4" t="inlineStr">
        <is>
          <t>mgs3-camo-dpm</t>
        </is>
      </c>
      <c r="E34" s="4" t="inlineStr">
        <is>
          <t>DPM</t>
        </is>
      </c>
      <c r="F34" s="4" t="inlineStr">
        <is>
          <t>canonical</t>
        </is>
      </c>
      <c r="G34" s="4" t="inlineStr">
        <is>
          <t>Naked Snake — original MGS3 PS2,1964, before eye injury; two natural eyes.</t>
        </is>
      </c>
      <c r="H34" s="4" t="inlineStr">
        <is>
          <t>Validé localement — index installé</t>
        </is>
      </c>
      <c r="I34" s="4" t="inlineStr">
        <is>
          <t>1:1 à viser</t>
        </is>
      </c>
      <c r="J34" s="4" t="inlineStr">
        <is>
          <t>Apparence canonique référencée</t>
        </is>
      </c>
      <c r="K34" s="4" t="inlineStr">
        <is>
          <t>Animation/silhouette 2D interprétées ; reproduction retail intégrale non certifiée</t>
        </is>
      </c>
      <c r="L34" s="4" t="inlineStr">
        <is>
          <t>https://www.konami.com/mg/archive/mgs3/japanese/pic/camo_unifo_dpm.gif
https://www.konami.com/mg/mc/manual/mgs3/ps5/en/page21.html</t>
        </is>
      </c>
      <c r="M34" s="4" t="inlineStr">
        <is>
          <t>edebfa446e1cbd9fc4bc9bae634383c90485c5d00d83d7834c99f11c7e115a11</t>
        </is>
      </c>
    </row>
    <row r="35" ht="92" customHeight="1">
      <c r="A35" s="4" t="inlineStr">
        <is>
          <t>roster50__nastasha_mgs1:tuxedo</t>
        </is>
      </c>
      <c r="B35" s="4" t="inlineStr">
        <is>
          <t>P41</t>
        </is>
      </c>
      <c r="C35" s="4" t="inlineStr">
        <is>
          <t>roster50__nastasha_mgs1</t>
        </is>
      </c>
      <c r="D35" s="4" t="inlineStr">
        <is>
          <t>tuxedo</t>
        </is>
      </c>
      <c r="E35" s="4" t="inlineStr">
        <is>
          <t>Gala</t>
        </is>
      </c>
      <c r="F35" s="4" t="inlineStr">
        <is>
          <t>tuxedo</t>
        </is>
      </c>
      <c r="G35" s="4" t="inlineStr">
        <is>
          <t>Nastasha Romanenko — Metal Gear Solid, original PlayStation-era adult woman, short golden-blond bob and side-swept bangs. The original CQC Gala costume retains a cigarette in several independently drawn LEFT combat poses; these authored actions are an adaptation, not attested retail choreography.</t>
        </is>
      </c>
      <c r="H35" s="4" t="inlineStr">
        <is>
          <t>Validé localement — index installé</t>
        </is>
      </c>
      <c r="I35" s="4" t="inlineStr">
        <is>
          <t>1:1 à viser</t>
        </is>
      </c>
      <c r="J35" s="4" t="inlineStr">
        <is>
          <t>Création originale CQC</t>
        </is>
      </c>
      <c r="K35" s="4" t="inlineStr">
        <is>
          <t>Animation/silhouette 2D interprétées ; reproduction retail intégrale non certifiée</t>
        </is>
      </c>
      <c r="L35" s="5" t="inlineStr">
        <is>
          <t>https://www.konami.com/mg/archive/mgs/character/images/ch05_body.jpg</t>
        </is>
      </c>
      <c r="M35" s="4" t="inlineStr">
        <is>
          <t>8f5dc161055e94f13c32855630057cb7e7e326d325fb0290f8ca6b856270c7d7</t>
        </is>
      </c>
    </row>
    <row r="36" ht="78" customHeight="1">
      <c r="A36" s="4" t="inlineStr">
        <is>
          <t>roster50__rose_mgs2:tuxedo</t>
        </is>
      </c>
      <c r="B36" s="4" t="inlineStr">
        <is>
          <t>P41</t>
        </is>
      </c>
      <c r="C36" s="4" t="inlineStr">
        <is>
          <t>roster50__rose_mgs2</t>
        </is>
      </c>
      <c r="D36" s="4" t="inlineStr">
        <is>
          <t>tuxedo</t>
        </is>
      </c>
      <c r="E36" s="4" t="inlineStr">
        <is>
          <t>Gala</t>
        </is>
      </c>
      <c r="F36" s="4" t="inlineStr">
        <is>
          <t>tuxedo</t>
        </is>
      </c>
      <c r="G36" s="4" t="inlineStr">
        <is>
          <t>Rosemary specifically MGS2 Sons of Liberty young adult woman; long dark-auburn hair with side part, fair skin and exact-era facial identity. Preserve hairstyle and slim adult proportions. No tablet, firearms or headset invented, no later MGS4 incarnation substitution.</t>
        </is>
      </c>
      <c r="H36" s="4" t="inlineStr">
        <is>
          <t>Validé localement — index installé</t>
        </is>
      </c>
      <c r="I36" s="4" t="inlineStr">
        <is>
          <t>1:1 à viser</t>
        </is>
      </c>
      <c r="J36" s="4" t="inlineStr">
        <is>
          <t>Création originale CQC</t>
        </is>
      </c>
      <c r="K36" s="4" t="inlineStr">
        <is>
          <t>Animation/silhouette 2D interprétées ; reproduction retail intégrale non certifiée</t>
        </is>
      </c>
      <c r="L36" s="5" t="inlineStr">
        <is>
          <t>https://www.konami.com/mg/archive/mgs2/english/chara/pic/chara_rose.gif</t>
        </is>
      </c>
      <c r="M36" s="4" t="inlineStr">
        <is>
          <t>5dfbb6b3a0e394d7de347b665b0d756579807f12c4dd0147f4095a49699094a0</t>
        </is>
      </c>
    </row>
    <row r="37" ht="92" customHeight="1">
      <c r="A37" s="4" t="inlineStr">
        <is>
          <t>roster50__otacon_mgs4:tuxedo</t>
        </is>
      </c>
      <c r="B37" s="4" t="inlineStr">
        <is>
          <t>P41</t>
        </is>
      </c>
      <c r="C37" s="4" t="inlineStr">
        <is>
          <t>roster50__otacon_mgs4</t>
        </is>
      </c>
      <c r="D37" s="4" t="inlineStr">
        <is>
          <t>tuxedo</t>
        </is>
      </c>
      <c r="E37" s="4" t="inlineStr">
        <is>
          <t>Gala</t>
        </is>
      </c>
      <c r="F37" s="4" t="inlineStr">
        <is>
          <t>tuxedo</t>
        </is>
      </c>
      <c r="G37" s="4" t="inlineStr">
        <is>
          <t>Hal Otacon Emmerich specifically MGS4 original PS3-era adult man; slightly tousled medium-length brown hair, thin dark rectangular glasses, slender adult body, black gloves. Preserve recognizable MGS4 face, glasses, hair and gloves. Replace gray civilian coat with new black tuxedo, no camera, handheld device or gun.</t>
        </is>
      </c>
      <c r="H37" s="4" t="inlineStr">
        <is>
          <t>Validé localement — index installé</t>
        </is>
      </c>
      <c r="I37" s="4" t="inlineStr">
        <is>
          <t>1:1 à viser</t>
        </is>
      </c>
      <c r="J37" s="4" t="inlineStr">
        <is>
          <t>Création originale CQC</t>
        </is>
      </c>
      <c r="K37" s="4" t="inlineStr">
        <is>
          <t>Animation/silhouette 2D interprétées ; reproduction retail intégrale non certifiée</t>
        </is>
      </c>
      <c r="L37" s="5" t="inlineStr">
        <is>
          <t>https://www.creativeuncut.com/gallery-06/mgs4-otacon.html</t>
        </is>
      </c>
      <c r="M37" s="4" t="inlineStr">
        <is>
          <t>31caab581174a09982f7e5380bd164384bff08d4b88fddaf44d17542184eea4e</t>
        </is>
      </c>
    </row>
    <row r="38" ht="36" customHeight="1">
      <c r="A38" s="4" t="inlineStr">
        <is>
          <t>roster50__campbell_mg2:retro-msx</t>
        </is>
      </c>
      <c r="B38" s="4" t="inlineStr">
        <is>
          <t>P41</t>
        </is>
      </c>
      <c r="C38" s="4" t="inlineStr">
        <is>
          <t>roster50__campbell_mg2</t>
        </is>
      </c>
      <c r="D38" s="4" t="inlineStr">
        <is>
          <t>retro-msx</t>
        </is>
      </c>
      <c r="E38" s="4" t="inlineStr">
        <is>
          <t>Rétro</t>
        </is>
      </c>
      <c r="F38" s="4" t="inlineStr">
        <is>
          <t>retro</t>
        </is>
      </c>
      <c r="G38" s="4" t="inlineStr">
        <is>
          <t>Roy Campbell — revised official MG2 Zanzibar support incarnation; original MG2 identity, not MGS1/MGS4/MPO.</t>
        </is>
      </c>
      <c r="H38" s="4" t="inlineStr">
        <is>
          <t>Validé localement — index installé</t>
        </is>
      </c>
      <c r="I38" s="4" t="inlineStr">
        <is>
          <t>1:1 à viser</t>
        </is>
      </c>
      <c r="J38" s="4" t="inlineStr">
        <is>
          <t>Création originale CQC</t>
        </is>
      </c>
      <c r="K38" s="4" t="inlineStr">
        <is>
          <t>Animation/silhouette 2D interprétées ; reproduction retail intégrale non certifiée</t>
        </is>
      </c>
      <c r="L38" s="4" t="inlineStr">
        <is>
          <t>https://www.konami.com/mg/archive/mg2/pic/roy.gif
https://www.imfdb.org/images/4/40/Metal_Gear_2_92F.jpg</t>
        </is>
      </c>
      <c r="M38" s="4" t="inlineStr">
        <is>
          <t>fe141c631813653c5946c0bab89a4bf3d683cbad9b6301401a04d49cc2651884</t>
        </is>
      </c>
    </row>
    <row r="39" ht="36" customHeight="1">
      <c r="A39" s="4" t="inlineStr">
        <is>
          <t>roster50__mei_mgs1:retro-msx</t>
        </is>
      </c>
      <c r="B39" s="4" t="inlineStr">
        <is>
          <t>P41</t>
        </is>
      </c>
      <c r="C39" s="4" t="inlineStr">
        <is>
          <t>roster50__mei_mgs1</t>
        </is>
      </c>
      <c r="D39" s="4" t="inlineStr">
        <is>
          <t>retro-msx</t>
        </is>
      </c>
      <c r="E39" s="4" t="inlineStr">
        <is>
          <t>Rétro</t>
        </is>
      </c>
      <c r="F39" s="4" t="inlineStr">
        <is>
          <t>retro</t>
        </is>
      </c>
      <c r="G39" s="4" t="inlineStr">
        <is>
          <t>Mei Ling — original MGS1 Shadow Moses support incarnation, lavender-gray blazer/skirt, high black bun.</t>
        </is>
      </c>
      <c r="H39" s="4" t="inlineStr">
        <is>
          <t>Validé localement — index installé</t>
        </is>
      </c>
      <c r="I39" s="4" t="inlineStr">
        <is>
          <t>1:1 à viser</t>
        </is>
      </c>
      <c r="J39" s="4" t="inlineStr">
        <is>
          <t>Création originale CQC</t>
        </is>
      </c>
      <c r="K39" s="4" t="inlineStr">
        <is>
          <t>Animation/silhouette 2D interprétées ; reproduction retail intégrale non certifiée</t>
        </is>
      </c>
      <c r="L39" s="5" t="inlineStr">
        <is>
          <t>https://www.konami.com/mg/archive/mgs/character/images/ch04_body.jpg</t>
        </is>
      </c>
      <c r="M39" s="4" t="inlineStr">
        <is>
          <t>dd46c51ad31eb77001e073b30dc0ece1721bf844ad4a55f3af337edcadb123c7</t>
        </is>
      </c>
    </row>
    <row r="40" ht="36" customHeight="1">
      <c r="A40" s="4" t="inlineStr">
        <is>
          <t>roster50__nastasha_mgs1:retro-msx</t>
        </is>
      </c>
      <c r="B40" s="4" t="inlineStr">
        <is>
          <t>P41</t>
        </is>
      </c>
      <c r="C40" s="4" t="inlineStr">
        <is>
          <t>roster50__nastasha_mgs1</t>
        </is>
      </c>
      <c r="D40" s="4" t="inlineStr">
        <is>
          <t>retro-msx</t>
        </is>
      </c>
      <c r="E40" s="4" t="inlineStr">
        <is>
          <t>Rétro</t>
        </is>
      </c>
      <c r="F40" s="4" t="inlineStr">
        <is>
          <t>retro</t>
        </is>
      </c>
      <c r="G40" s="4" t="inlineStr">
        <is>
          <t>Nastasha Romanenko — original MGS1 support incarnation; blonde bob, charcoal-gray trouser suit.</t>
        </is>
      </c>
      <c r="H40" s="4" t="inlineStr">
        <is>
          <t>Validé localement — index installé</t>
        </is>
      </c>
      <c r="I40" s="4" t="inlineStr">
        <is>
          <t>1:1 à viser</t>
        </is>
      </c>
      <c r="J40" s="4" t="inlineStr">
        <is>
          <t>Création originale CQC</t>
        </is>
      </c>
      <c r="K40" s="4" t="inlineStr">
        <is>
          <t>Animation/silhouette 2D interprétées ; reproduction retail intégrale non certifiée</t>
        </is>
      </c>
      <c r="L40" s="5" t="inlineStr">
        <is>
          <t>https://www.konami.com/mg/archive/mgs/character/images/ch05_body.jpg</t>
        </is>
      </c>
      <c r="M40" s="4" t="inlineStr">
        <is>
          <t>6628dcf6a207537725480d78bdc1d8f8d50de94e12aedd02f13c4058cd715c85</t>
        </is>
      </c>
    </row>
    <row r="41" ht="50" customHeight="1">
      <c r="A41" s="4" t="inlineStr">
        <is>
          <t>roster50__emma_mgs2:retro-msx</t>
        </is>
      </c>
      <c r="B41" s="4" t="inlineStr">
        <is>
          <t>P41</t>
        </is>
      </c>
      <c r="C41" s="4" t="inlineStr">
        <is>
          <t>roster50__emma_mgs2</t>
        </is>
      </c>
      <c r="D41" s="4" t="inlineStr">
        <is>
          <t>retro-msx</t>
        </is>
      </c>
      <c r="E41" s="4" t="inlineStr">
        <is>
          <t>Rétro</t>
        </is>
      </c>
      <c r="F41" s="4" t="inlineStr">
        <is>
          <t>retro</t>
        </is>
      </c>
      <c r="G41" s="4" t="inlineStr">
        <is>
          <t>Emma Emmerich — original MGS2 Big Shell scientist, pink/black raglan shirt, black shorts, pink high-top shoes and tied brown hair with red chopsticks.</t>
        </is>
      </c>
      <c r="H41" s="4" t="inlineStr">
        <is>
          <t>Validé localement — index installé</t>
        </is>
      </c>
      <c r="I41" s="4" t="inlineStr">
        <is>
          <t>1:1 à viser</t>
        </is>
      </c>
      <c r="J41" s="4" t="inlineStr">
        <is>
          <t>Création originale CQC</t>
        </is>
      </c>
      <c r="K41" s="4" t="inlineStr">
        <is>
          <t>Animation/silhouette 2D interprétées ; reproduction retail intégrale non certifiée</t>
        </is>
      </c>
      <c r="L41" s="5" t="inlineStr">
        <is>
          <t>https://www.metalgearsolid.be/images/emma_j.jpg</t>
        </is>
      </c>
      <c r="M41" s="4" t="inlineStr">
        <is>
          <t>c6964aa50e041389493c46bc75338548a24049f5a26c8e0e8a407943a5cfd0a0</t>
        </is>
      </c>
    </row>
    <row r="42" ht="78" customHeight="1">
      <c r="A42" s="4" t="inlineStr">
        <is>
          <t>roster50__campbell_mg2:tuxedo</t>
        </is>
      </c>
      <c r="B42" s="4" t="inlineStr">
        <is>
          <t>P41</t>
        </is>
      </c>
      <c r="C42" s="4" t="inlineStr">
        <is>
          <t>roster50__campbell_mg2</t>
        </is>
      </c>
      <c r="D42" s="4" t="inlineStr">
        <is>
          <t>tuxedo</t>
        </is>
      </c>
      <c r="E42" s="4" t="inlineStr">
        <is>
          <t>Gala</t>
        </is>
      </c>
      <c r="F42" s="4" t="inlineStr">
        <is>
          <t>tuxedo</t>
        </is>
      </c>
      <c r="G42" s="4" t="inlineStr">
        <is>
          <t>Roy Campbell, specifically Metal Gear2 Solid Snake era; middle-aged stern white man, long rugged face, dark short hair and dark moustache, black beret. Keep the recognizable MG2 face and black beret. Never age into the MGS4 incarnation.</t>
        </is>
      </c>
      <c r="H42" s="4" t="inlineStr">
        <is>
          <t>Validé localement — index installé</t>
        </is>
      </c>
      <c r="I42" s="4" t="inlineStr">
        <is>
          <t>1:1 à viser</t>
        </is>
      </c>
      <c r="J42" s="4" t="inlineStr">
        <is>
          <t>Création originale CQC</t>
        </is>
      </c>
      <c r="K42" s="4" t="inlineStr">
        <is>
          <t>Animation/silhouette 2D interprétées ; reproduction retail intégrale non certifiée</t>
        </is>
      </c>
      <c r="L42" s="4" t="inlineStr">
        <is>
          <t>https://www.imfdb.org/images/4/40/Metal_Gear_2_92F.jpg
https://www.imfdb.org/images/0/09/MGS4-M67.jpg</t>
        </is>
      </c>
      <c r="M42" s="4" t="inlineStr">
        <is>
          <t>7f134a1ffb4b897b3b3ea1d43181300908fa16650d4e3154e43c5460e77edf3f</t>
        </is>
      </c>
    </row>
    <row r="43" ht="78" customHeight="1">
      <c r="A43" s="4" t="inlineStr">
        <is>
          <t>roster50__campbell_mgs1:tuxedo</t>
        </is>
      </c>
      <c r="B43" s="4" t="inlineStr">
        <is>
          <t>P41</t>
        </is>
      </c>
      <c r="C43" s="4" t="inlineStr">
        <is>
          <t>roster50__campbell_mgs1</t>
        </is>
      </c>
      <c r="D43" s="4" t="inlineStr">
        <is>
          <t>tuxedo</t>
        </is>
      </c>
      <c r="E43" s="4" t="inlineStr">
        <is>
          <t>Gala</t>
        </is>
      </c>
      <c r="F43" s="4" t="inlineStr">
        <is>
          <t>tuxedo</t>
        </is>
      </c>
      <c r="G43" s="4" t="inlineStr">
        <is>
          <t>Roy Campbell, specifically MGS1 original PlayStation-era; older stern man with lined face, short brown-gray hair and the purple-blue beret from the attached exact-era sprite. Keep that beret and exact-era face. Never substitute his younger MG2 or older MGS4 face.</t>
        </is>
      </c>
      <c r="H43" s="4" t="inlineStr">
        <is>
          <t>Validé localement — index installé</t>
        </is>
      </c>
      <c r="I43" s="4" t="inlineStr">
        <is>
          <t>1:1 à viser</t>
        </is>
      </c>
      <c r="J43" s="4" t="inlineStr">
        <is>
          <t>Création originale CQC</t>
        </is>
      </c>
      <c r="K43" s="4" t="inlineStr">
        <is>
          <t>Animation/silhouette 2D interprétées ; reproduction retail intégrale non certifiée</t>
        </is>
      </c>
      <c r="L43" s="4" t="inlineStr">
        <is>
          <t>https://www.imfdb.org/images/7/74/Metal_Gear_Solid_SOCOM_VR.jpg
https://www.imfdb.org/images/0/09/MGS4-M67.jpg</t>
        </is>
      </c>
      <c r="M43" s="4" t="inlineStr">
        <is>
          <t>381797e7f774962fe36ba54b8c643471712b484de4fa930900f383b716a5545f</t>
        </is>
      </c>
    </row>
    <row r="44" ht="78" customHeight="1">
      <c r="A44" s="4" t="inlineStr">
        <is>
          <t>roster50__mei_mgs1:tuxedo</t>
        </is>
      </c>
      <c r="B44" s="4" t="inlineStr">
        <is>
          <t>P41</t>
        </is>
      </c>
      <c r="C44" s="4" t="inlineStr">
        <is>
          <t>roster50__mei_mgs1</t>
        </is>
      </c>
      <c r="D44" s="4" t="inlineStr">
        <is>
          <t>tuxedo</t>
        </is>
      </c>
      <c r="E44" s="4" t="inlineStr">
        <is>
          <t>Gala</t>
        </is>
      </c>
      <c r="F44" s="4" t="inlineStr">
        <is>
          <t>tuxedo</t>
        </is>
      </c>
      <c r="G44" s="4" t="inlineStr">
        <is>
          <t>Mei Ling, specifically MGS1 original PlayStation-era young adult Chinese-American woman; black long hair tied in the high ponytail and side bangs of the attached exact-era source. Keep same face and ponytail. Never substitute her MGS4 shoulder-length bob, hat or naval officer body.</t>
        </is>
      </c>
      <c r="H44" s="4" t="inlineStr">
        <is>
          <t>Validé localement — index installé</t>
        </is>
      </c>
      <c r="I44" s="4" t="inlineStr">
        <is>
          <t>1:1 à viser</t>
        </is>
      </c>
      <c r="J44" s="4" t="inlineStr">
        <is>
          <t>Création originale CQC</t>
        </is>
      </c>
      <c r="K44" s="4" t="inlineStr">
        <is>
          <t>Animation/silhouette 2D interprétées ; reproduction retail intégrale non certifiée</t>
        </is>
      </c>
      <c r="L44" s="5" t="inlineStr">
        <is>
          <t>https://www.konami.com/mg/archive/mgs/character/images/ch04_body.jpg</t>
        </is>
      </c>
      <c r="M44" s="4" t="inlineStr">
        <is>
          <t>8f18e9bef35c336853a333b668f31d6c574c776b3953ea9ca0d7a8bbad196483</t>
        </is>
      </c>
    </row>
    <row r="45" ht="92" customHeight="1">
      <c r="A45" s="4" t="inlineStr">
        <is>
          <t>archive__holly_white:tuxedo</t>
        </is>
      </c>
      <c r="B45" s="4" t="inlineStr">
        <is>
          <t>P41</t>
        </is>
      </c>
      <c r="C45" s="4" t="inlineStr">
        <is>
          <t>archive__holly_white</t>
        </is>
      </c>
      <c r="D45" s="4" t="inlineStr">
        <is>
          <t>tuxedo</t>
        </is>
      </c>
      <c r="E45" s="4" t="inlineStr">
        <is>
          <t>Gala</t>
        </is>
      </c>
      <c r="F45" s="4" t="inlineStr">
        <is>
          <t>tuxedo</t>
        </is>
      </c>
      <c r="G45" s="4" t="inlineStr">
        <is>
          <t>Holly White — Metal Gear2: Solid Snake-era adult American journalist, warm brown/auburn bob, plain green headband and compact athletic build. Gala is an original CQC formal outfit. Optional period-universe Beretta-like equipment preserves the inherited CQC simulation; it is not a historical weapon-ownership claim.</t>
        </is>
      </c>
      <c r="H45" s="4" t="inlineStr">
        <is>
          <t>Validé localement — index installé</t>
        </is>
      </c>
      <c r="I45" s="4" t="inlineStr">
        <is>
          <t>1:1 à viser</t>
        </is>
      </c>
      <c r="J45" s="4" t="inlineStr">
        <is>
          <t>Création originale CQC</t>
        </is>
      </c>
      <c r="K45" s="4" t="inlineStr">
        <is>
          <t>Animation/silhouette 2D interprétées ; reproduction retail intégrale non certifiée</t>
        </is>
      </c>
      <c r="L45" s="4" t="inlineStr">
        <is>
          <t>https://www.imfdb.org/images/4/40/Metal_Gear_2_92F.jpg
https://www.imfdb.org/images/0/09/MGS4-M67.jpg</t>
        </is>
      </c>
      <c r="M45" s="4" t="inlineStr">
        <is>
          <t>bf57d6a3086d59ad472500208aa2eb981ed7ba5646a201ca6e811a01a9a26dfa</t>
        </is>
      </c>
    </row>
    <row r="46" ht="106" customHeight="1">
      <c r="A46" s="4" t="inlineStr">
        <is>
          <t>roster50__campbell_mgs4:tuxedo</t>
        </is>
      </c>
      <c r="B46" s="4" t="inlineStr">
        <is>
          <t>P41</t>
        </is>
      </c>
      <c r="C46" s="4" t="inlineStr">
        <is>
          <t>roster50__campbell_mgs4</t>
        </is>
      </c>
      <c r="D46" s="4" t="inlineStr">
        <is>
          <t>tuxedo</t>
        </is>
      </c>
      <c r="E46" s="4" t="inlineStr">
        <is>
          <t>Gala</t>
        </is>
      </c>
      <c r="F46" s="4" t="inlineStr">
        <is>
          <t>tuxedo</t>
        </is>
      </c>
      <c r="G46" s="4" t="inlineStr">
        <is>
          <t>Roy Campbell — Metal Gear Solid4, original PS3-era elderly man with short grey hair, lined stern face and walking cane, without beret. Gala is an original black tuxedo distinct from his retail brown suit. Authored CQC gun/reload actions adapt the cane hold, and the fallen KO figure rests with the cane; no exact retail fighting choreography is asserted.</t>
        </is>
      </c>
      <c r="H46" s="4" t="inlineStr">
        <is>
          <t>Validé localement — index installé</t>
        </is>
      </c>
      <c r="I46" s="4" t="inlineStr">
        <is>
          <t>1:1 à viser</t>
        </is>
      </c>
      <c r="J46" s="4" t="inlineStr">
        <is>
          <t>Création originale CQC</t>
        </is>
      </c>
      <c r="K46" s="4" t="inlineStr">
        <is>
          <t>Animation/silhouette 2D interprétées ; reproduction retail intégrale non certifiée</t>
        </is>
      </c>
      <c r="L46" s="4" t="inlineStr">
        <is>
          <t>https://www.imfdb.org/images/7/75/MGS4-Operator.jpg
https://www.imfdb.org/images/0/09/MGS4-M67.jpg</t>
        </is>
      </c>
      <c r="M46" s="4" t="inlineStr">
        <is>
          <t>2b75d537a041f97fdc9c08a9444d9811b4b93205d33d96eda1b45b6c27764898</t>
        </is>
      </c>
    </row>
    <row r="47" ht="106" customHeight="1">
      <c r="A47" s="4" t="inlineStr">
        <is>
          <t>roster50__meiling_mgs4:tuxedo</t>
        </is>
      </c>
      <c r="B47" s="4" t="inlineStr">
        <is>
          <t>P41</t>
        </is>
      </c>
      <c r="C47" s="4" t="inlineStr">
        <is>
          <t>roster50__meiling_mgs4</t>
        </is>
      </c>
      <c r="D47" s="4" t="inlineStr">
        <is>
          <t>tuxedo</t>
        </is>
      </c>
      <c r="E47" s="4" t="inlineStr">
        <is>
          <t>Gala</t>
        </is>
      </c>
      <c r="F47" s="4" t="inlineStr">
        <is>
          <t>tuxedo</t>
        </is>
      </c>
      <c r="G47" s="4" t="inlineStr">
        <is>
          <t>Mei Ling specifically MGS4 original PS3-era adult Chinese-American naval officer; shoulder-length straight black bob and white naval peaked cap with dark brim and gold trim. Preserve same face and white cap, no ponytail, no MGS1 body substitution. New original female trouser tuxedo with discreet gold cuff accents, ivory shirt and black bow tie, practical closed dress shoes.</t>
        </is>
      </c>
      <c r="H47" s="4" t="inlineStr">
        <is>
          <t>Validé localement — index installé</t>
        </is>
      </c>
      <c r="I47" s="4" t="inlineStr">
        <is>
          <t>1:1 à viser</t>
        </is>
      </c>
      <c r="J47" s="4" t="inlineStr">
        <is>
          <t>Création originale CQC</t>
        </is>
      </c>
      <c r="K47" s="4" t="inlineStr">
        <is>
          <t>Animation/silhouette 2D interprétées ; reproduction retail intégrale non certifiée</t>
        </is>
      </c>
      <c r="L47" s="4" t="inlineStr">
        <is>
          <t>https://www.imfdb.org/images/7/75/MGS4-Operator.jpg
https://www.imfdb.org/images/0/09/MGS4-M67.jpg</t>
        </is>
      </c>
      <c r="M47" s="4" t="inlineStr">
        <is>
          <t>85cd030eb8ac1894d2e3b9c49f6b049a655eb8fa5f456feda6b7007493a0a8ae</t>
        </is>
      </c>
    </row>
  </sheetData>
  <autoFilter ref="A4:M47"/>
  <mergeCells count="2">
    <mergeCell ref="A2:M2"/>
    <mergeCell ref="A1:M1"/>
  </mergeCells>
  <hyperlinks>
    <hyperlink xmlns:r="http://schemas.openxmlformats.org/officeDocument/2006/relationships" ref="L19" r:id="rId1"/>
    <hyperlink xmlns:r="http://schemas.openxmlformats.org/officeDocument/2006/relationships" ref="L35" r:id="rId2"/>
    <hyperlink xmlns:r="http://schemas.openxmlformats.org/officeDocument/2006/relationships" ref="L36" r:id="rId3"/>
    <hyperlink xmlns:r="http://schemas.openxmlformats.org/officeDocument/2006/relationships" ref="L37" r:id="rId4"/>
    <hyperlink xmlns:r="http://schemas.openxmlformats.org/officeDocument/2006/relationships" ref="L39" r:id="rId5"/>
    <hyperlink xmlns:r="http://schemas.openxmlformats.org/officeDocument/2006/relationships" ref="L40" r:id="rId6"/>
    <hyperlink xmlns:r="http://schemas.openxmlformats.org/officeDocument/2006/relationships" ref="L41" r:id="rId7"/>
    <hyperlink xmlns:r="http://schemas.openxmlformats.org/officeDocument/2006/relationships" ref="L44" r:id="rId8"/>
  </hyperlinks>
  <printOptions horizontalCentered="1"/>
  <pageMargins left="0.75" right="0.75" top="1" bottom="1" header="0.5" footer="0.5"/>
  <pageSetup orientation="landscape" paperSize="8" fitToHeight="0" fitToWidth="1"/>
  <tableParts count="1">
    <tablePart xmlns:r="http://schemas.openxmlformats.org/officeDocument/2006/relationships" r:id="rId9"/>
  </tableParts>
</worksheet>
</file>

<file path=xl/worksheets/sheet7.xml><?xml version="1.0" encoding="utf-8"?>
<worksheet xmlns="http://schemas.openxmlformats.org/spreadsheetml/2006/main">
  <sheetPr>
    <outlinePr summaryBelow="1" summaryRight="0"/>
    <pageSetUpPr fitToPage="1"/>
  </sheetPr>
  <dimension ref="A1:E19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37" customWidth="1" min="2" max="2"/>
    <col width="23" customWidth="1" min="3" max="3"/>
    <col width="65" customWidth="1" min="4" max="4"/>
    <col width="95" customWidth="1" min="5" max="5"/>
  </cols>
  <sheetData>
    <row r="1" ht="34" customHeight="1">
      <c r="A1" s="1" t="inlineStr">
        <is>
          <t>Descripteurs natifs installés — inventaire statique</t>
        </is>
      </c>
    </row>
    <row r="2" ht="48" customHeight="1">
      <c r="A2" s="2" t="inlineStr">
        <is>
          <t>Reconstruction provisoire — ne remplace pas le classeur d’origine. La présence dans un index n'est pas assimilée à une vérification du corps, des modes ou de toutes les options actives.</t>
        </is>
      </c>
    </row>
    <row r="3"/>
    <row r="4" ht="30" customHeight="1">
      <c r="A4" s="3" t="inlineStr">
        <is>
          <t>UID</t>
        </is>
      </c>
      <c r="B4" s="3" t="inlineStr">
        <is>
          <t>Costume ID</t>
        </is>
      </c>
      <c r="C4" s="3" t="inlineStr">
        <is>
          <t>Famille</t>
        </is>
      </c>
      <c r="D4" s="3" t="inlineStr">
        <is>
          <t>Fichier index</t>
        </is>
      </c>
      <c r="E4" s="3" t="inlineStr">
        <is>
          <t>Portée de l'observation</t>
        </is>
      </c>
    </row>
    <row r="5" ht="36" customHeight="1">
      <c r="A5" s="4" t="inlineStr">
        <is>
          <t>archive__big_mama</t>
        </is>
      </c>
      <c r="B5" s="4" t="inlineStr">
        <is>
          <t>retro-msx</t>
        </is>
      </c>
      <c r="C5" s="4" t="inlineStr">
        <is>
          <t>retro</t>
        </is>
      </c>
      <c r="D5" s="4" t="inlineStr">
        <is>
          <t>cqc-pass21-native-retro-costumes-b.js</t>
        </is>
      </c>
      <c r="E5" s="4" t="inlineStr">
        <is>
          <t>Descripteur statique présent ; composition et sélection actives non réauditées</t>
        </is>
      </c>
    </row>
    <row r="6" ht="36" customHeight="1">
      <c r="A6" s="4" t="inlineStr">
        <is>
          <t>archive__big_mama</t>
        </is>
      </c>
      <c r="B6" s="4" t="inlineStr">
        <is>
          <t>tuxedo</t>
        </is>
      </c>
      <c r="C6" s="4" t="inlineStr">
        <is>
          <t>tuxedo</t>
        </is>
      </c>
      <c r="D6" s="4" t="inlineStr">
        <is>
          <t>cqc-pass21-native-tuxedo-costumes-b.js</t>
        </is>
      </c>
      <c r="E6" s="4" t="inlineStr">
        <is>
          <t>Descripteur statique présent ; composition et sélection actives non réauditées</t>
        </is>
      </c>
    </row>
    <row r="7" ht="36" customHeight="1">
      <c r="A7" s="4" t="inlineStr">
        <is>
          <t>archive__captain</t>
        </is>
      </c>
      <c r="B7" s="4" t="inlineStr">
        <is>
          <t>retro-msx</t>
        </is>
      </c>
      <c r="C7" s="4" t="inlineStr">
        <is>
          <t>retro</t>
        </is>
      </c>
      <c r="D7" s="4" t="inlineStr">
        <is>
          <t>cqc-pass21-native-retro-costumes-c.js</t>
        </is>
      </c>
      <c r="E7" s="4" t="inlineStr">
        <is>
          <t>Descripteur statique présent ; composition et sélection actives non réauditées</t>
        </is>
      </c>
    </row>
    <row r="8" ht="36" customHeight="1">
      <c r="A8" s="4" t="inlineStr">
        <is>
          <t>archive__chico_pw</t>
        </is>
      </c>
      <c r="B8" s="4" t="inlineStr">
        <is>
          <t>retro-msx</t>
        </is>
      </c>
      <c r="C8" s="4" t="inlineStr">
        <is>
          <t>retro</t>
        </is>
      </c>
      <c r="D8" s="4" t="inlineStr">
        <is>
          <t>cqc-pass21-native-retro-costumes-c.js</t>
        </is>
      </c>
      <c r="E8" s="4" t="inlineStr">
        <is>
          <t>Descripteur statique présent ; composition et sélection actives non réauditées</t>
        </is>
      </c>
    </row>
    <row r="9" ht="36" customHeight="1">
      <c r="A9" s="4" t="inlineStr">
        <is>
          <t>archive__coldman</t>
        </is>
      </c>
      <c r="B9" s="4" t="inlineStr">
        <is>
          <t>tuxedo</t>
        </is>
      </c>
      <c r="C9" s="4" t="inlineStr">
        <is>
          <t>tuxedo</t>
        </is>
      </c>
      <c r="D9" s="4" t="inlineStr">
        <is>
          <t>cqc-pass21-native-tuxedo-costumes-b.js</t>
        </is>
      </c>
      <c r="E9" s="4" t="inlineStr">
        <is>
          <t>Descripteur statique présent ; composition et sélection actives non réauditées</t>
        </is>
      </c>
    </row>
    <row r="10" ht="36" customHeight="1">
      <c r="A10" s="4" t="inlineStr">
        <is>
          <t>archive__crying_beauty</t>
        </is>
      </c>
      <c r="B10" s="4" t="inlineStr">
        <is>
          <t>retro-msx</t>
        </is>
      </c>
      <c r="C10" s="4" t="inlineStr">
        <is>
          <t>retro</t>
        </is>
      </c>
      <c r="D10" s="4" t="inlineStr">
        <is>
          <t>cqc-pass21-native-retro-costumes-c.js</t>
        </is>
      </c>
      <c r="E10" s="4" t="inlineStr">
        <is>
          <t>Descripteur statique présent ; composition et sélection actives non réauditées</t>
        </is>
      </c>
    </row>
    <row r="11" ht="36" customHeight="1">
      <c r="A11" s="4" t="inlineStr">
        <is>
          <t>archive__ddog</t>
        </is>
      </c>
      <c r="B11" s="4" t="inlineStr">
        <is>
          <t>retro-msx</t>
        </is>
      </c>
      <c r="C11" s="4" t="inlineStr">
        <is>
          <t>retro</t>
        </is>
      </c>
      <c r="D11" s="4" t="inlineStr">
        <is>
          <t>cqc-pass21-native-retro-costumes-c.js</t>
        </is>
      </c>
      <c r="E11" s="4" t="inlineStr">
        <is>
          <t>Descripteur statique présent ; composition et sélection actives non réauditées</t>
        </is>
      </c>
    </row>
    <row r="12" ht="36" customHeight="1">
      <c r="A12" s="4" t="inlineStr">
        <is>
          <t>archive__drebin</t>
        </is>
      </c>
      <c r="B12" s="4" t="inlineStr">
        <is>
          <t>retro-msx</t>
        </is>
      </c>
      <c r="C12" s="4" t="inlineStr">
        <is>
          <t>retro</t>
        </is>
      </c>
      <c r="D12" s="4" t="inlineStr">
        <is>
          <t>cqc-pass21-native-retro-costumes-c.js</t>
        </is>
      </c>
      <c r="E12" s="4" t="inlineStr">
        <is>
          <t>Descripteur statique présent ; composition et sélection actives non réauditées</t>
        </is>
      </c>
    </row>
    <row r="13" ht="36" customHeight="1">
      <c r="A13" s="4" t="inlineStr">
        <is>
          <t>archive__drebin</t>
        </is>
      </c>
      <c r="B13" s="4" t="inlineStr">
        <is>
          <t>tuxedo</t>
        </is>
      </c>
      <c r="C13" s="4" t="inlineStr">
        <is>
          <t>tuxedo</t>
        </is>
      </c>
      <c r="D13" s="4" t="inlineStr">
        <is>
          <t>cqc-pass41-native-batch-index-v1.js</t>
        </is>
      </c>
      <c r="E13" s="4" t="inlineStr">
        <is>
          <t>Descripteur statique présent ; composition et sélection actives non réauditées</t>
        </is>
      </c>
    </row>
    <row r="14" ht="36" customHeight="1">
      <c r="A14" s="4" t="inlineStr">
        <is>
          <t>archive__eli</t>
        </is>
      </c>
      <c r="B14" s="4" t="inlineStr">
        <is>
          <t>retro-msx</t>
        </is>
      </c>
      <c r="C14" s="4" t="inlineStr">
        <is>
          <t>retro</t>
        </is>
      </c>
      <c r="D14" s="4" t="inlineStr">
        <is>
          <t>cqc-pass21-native-retro-costumes-b.js</t>
        </is>
      </c>
      <c r="E14" s="4" t="inlineStr">
        <is>
          <t>Descripteur statique présent ; composition et sélection actives non réauditées</t>
        </is>
      </c>
    </row>
    <row r="15" ht="36" customHeight="1">
      <c r="A15" s="4" t="inlineStr">
        <is>
          <t>archive__elisa</t>
        </is>
      </c>
      <c r="B15" s="4" t="inlineStr">
        <is>
          <t>retro-msx</t>
        </is>
      </c>
      <c r="C15" s="4" t="inlineStr">
        <is>
          <t>retro</t>
        </is>
      </c>
      <c r="D15" s="4" t="inlineStr">
        <is>
          <t>cqc-pass21-native-retro-costumes-c.js</t>
        </is>
      </c>
      <c r="E15" s="4" t="inlineStr">
        <is>
          <t>Descripteur statique présent ; composition et sélection actives non réauditées</t>
        </is>
      </c>
    </row>
    <row r="16" ht="36" customHeight="1">
      <c r="A16" s="4" t="inlineStr">
        <is>
          <t>archive__golab</t>
        </is>
      </c>
      <c r="B16" s="4" t="inlineStr">
        <is>
          <t>retro-msx</t>
        </is>
      </c>
      <c r="C16" s="4" t="inlineStr">
        <is>
          <t>retro</t>
        </is>
      </c>
      <c r="D16" s="4" t="inlineStr">
        <is>
          <t>cqc-pass21-native-retro-costumes-c.js</t>
        </is>
      </c>
      <c r="E16" s="4" t="inlineStr">
        <is>
          <t>Descripteur statique présent ; composition et sélection actives non réauditées</t>
        </is>
      </c>
    </row>
    <row r="17" ht="36" customHeight="1">
      <c r="A17" s="4" t="inlineStr">
        <is>
          <t>archive__gustava_heffner</t>
        </is>
      </c>
      <c r="B17" s="4" t="inlineStr">
        <is>
          <t>retro-msx</t>
        </is>
      </c>
      <c r="C17" s="4" t="inlineStr">
        <is>
          <t>retro</t>
        </is>
      </c>
      <c r="D17" s="4" t="inlineStr">
        <is>
          <t>cqc-pass21-native-retro-costumes-c.js</t>
        </is>
      </c>
      <c r="E17" s="4" t="inlineStr">
        <is>
          <t>Descripteur statique présent ; composition et sélection actives non réauditées</t>
        </is>
      </c>
    </row>
    <row r="18" ht="36" customHeight="1">
      <c r="A18" s="4" t="inlineStr">
        <is>
          <t>archive__haven_trooper</t>
        </is>
      </c>
      <c r="B18" s="4" t="inlineStr">
        <is>
          <t>tuxedo</t>
        </is>
      </c>
      <c r="C18" s="4" t="inlineStr">
        <is>
          <t>tuxedo</t>
        </is>
      </c>
      <c r="D18" s="4" t="inlineStr">
        <is>
          <t>cqc-pass21-native-tuxedo-costumes-b.js</t>
        </is>
      </c>
      <c r="E18" s="4" t="inlineStr">
        <is>
          <t>Descripteur statique présent ; composition et sélection actives non réauditées</t>
        </is>
      </c>
    </row>
    <row r="19" ht="36" customHeight="1">
      <c r="A19" s="4" t="inlineStr">
        <is>
          <t>archive__holly_white</t>
        </is>
      </c>
      <c r="B19" s="4" t="inlineStr">
        <is>
          <t>retro-msx</t>
        </is>
      </c>
      <c r="C19" s="4" t="inlineStr">
        <is>
          <t>retro</t>
        </is>
      </c>
      <c r="D19" s="4" t="inlineStr">
        <is>
          <t>cqc-pass21-native-retro-costumes-c.js</t>
        </is>
      </c>
      <c r="E19" s="4" t="inlineStr">
        <is>
          <t>Descripteur statique présent ; composition et sélection actives non réauditées</t>
        </is>
      </c>
    </row>
    <row r="20" ht="36" customHeight="1">
      <c r="A20" s="4" t="inlineStr">
        <is>
          <t>archive__holly_white</t>
        </is>
      </c>
      <c r="B20" s="4" t="inlineStr">
        <is>
          <t>tuxedo</t>
        </is>
      </c>
      <c r="C20" s="4" t="inlineStr">
        <is>
          <t>tuxedo</t>
        </is>
      </c>
      <c r="D20" s="4" t="inlineStr">
        <is>
          <t>cqc-pass41-native-batch-index-v1.js</t>
        </is>
      </c>
      <c r="E20" s="4" t="inlineStr">
        <is>
          <t>Descripteur statique présent ; composition et sélection actives non réauditées</t>
        </is>
      </c>
    </row>
    <row r="21" ht="36" customHeight="1">
      <c r="A21" s="4" t="inlineStr">
        <is>
          <t>archive__ishmael</t>
        </is>
      </c>
      <c r="B21" s="4" t="inlineStr">
        <is>
          <t>retro-msx</t>
        </is>
      </c>
      <c r="C21" s="4" t="inlineStr">
        <is>
          <t>retro</t>
        </is>
      </c>
      <c r="D21" s="4" t="inlineStr">
        <is>
          <t>cqc-pass21-native-retro-costumes.js</t>
        </is>
      </c>
      <c r="E21" s="4" t="inlineStr">
        <is>
          <t>Descripteur statique présent ; composition et sélection actives non réauditées</t>
        </is>
      </c>
    </row>
    <row r="22" ht="36" customHeight="1">
      <c r="A22" s="4" t="inlineStr">
        <is>
          <t>archive__johnny_mgs1</t>
        </is>
      </c>
      <c r="B22" s="4" t="inlineStr">
        <is>
          <t>retro-msx</t>
        </is>
      </c>
      <c r="C22" s="4" t="inlineStr">
        <is>
          <t>retro</t>
        </is>
      </c>
      <c r="D22" s="4" t="inlineStr">
        <is>
          <t>cqc-pass21-native-retro-costumes-c.js</t>
        </is>
      </c>
      <c r="E22" s="4" t="inlineStr">
        <is>
          <t>Descripteur statique présent ; composition et sélection actives non réauditées</t>
        </is>
      </c>
    </row>
    <row r="23" ht="36" customHeight="1">
      <c r="A23" s="4" t="inlineStr">
        <is>
          <t>archive__lucy_acid2</t>
        </is>
      </c>
      <c r="B23" s="4" t="inlineStr">
        <is>
          <t>retro-msx</t>
        </is>
      </c>
      <c r="C23" s="4" t="inlineStr">
        <is>
          <t>retro</t>
        </is>
      </c>
      <c r="D23" s="4" t="inlineStr">
        <is>
          <t>cqc-pass21-native-retro-costumes-c.js</t>
        </is>
      </c>
      <c r="E23" s="4" t="inlineStr">
        <is>
          <t>Descripteur statique présent ; composition et sélection actives non réauditées</t>
        </is>
      </c>
    </row>
    <row r="24" ht="36" customHeight="1">
      <c r="A24" s="4" t="inlineStr">
        <is>
          <t>archive__man_on_fire</t>
        </is>
      </c>
      <c r="B24" s="4" t="inlineStr">
        <is>
          <t>retro-msx</t>
        </is>
      </c>
      <c r="C24" s="4" t="inlineStr">
        <is>
          <t>retro</t>
        </is>
      </c>
      <c r="D24" s="4" t="inlineStr">
        <is>
          <t>cqc-pass21-native-retro-costumes.js</t>
        </is>
      </c>
      <c r="E24" s="4" t="inlineStr">
        <is>
          <t>Descripteur statique présent ; composition et sélection actives non réauditées</t>
        </is>
      </c>
    </row>
    <row r="25" ht="36" customHeight="1">
      <c r="A25" s="4" t="inlineStr">
        <is>
          <t>archive__naked_delta</t>
        </is>
      </c>
      <c r="B25" s="4" t="inlineStr">
        <is>
          <t>retro-msx</t>
        </is>
      </c>
      <c r="C25" s="4" t="inlineStr">
        <is>
          <t>retro</t>
        </is>
      </c>
      <c r="D25" s="4" t="inlineStr">
        <is>
          <t>cqc-pass21-native-retro-costumes-c.js</t>
        </is>
      </c>
      <c r="E25" s="4" t="inlineStr">
        <is>
          <t>Descripteur statique présent ; composition et sélection actives non réauditées</t>
        </is>
      </c>
    </row>
    <row r="26" ht="36" customHeight="1">
      <c r="A26" s="4" t="inlineStr">
        <is>
          <t>archive__paz</t>
        </is>
      </c>
      <c r="B26" s="4" t="inlineStr">
        <is>
          <t>retro-msx</t>
        </is>
      </c>
      <c r="C26" s="4" t="inlineStr">
        <is>
          <t>retro</t>
        </is>
      </c>
      <c r="D26" s="4" t="inlineStr">
        <is>
          <t>cqc-pass21-native-retro-costumes-c.js</t>
        </is>
      </c>
      <c r="E26" s="4" t="inlineStr">
        <is>
          <t>Descripteur statique présent ; composition et sélection actives non réauditées</t>
        </is>
      </c>
    </row>
    <row r="27" ht="36" customHeight="1">
      <c r="A27" s="4" t="inlineStr">
        <is>
          <t>archive__paz</t>
        </is>
      </c>
      <c r="B27" s="4" t="inlineStr">
        <is>
          <t>tuxedo</t>
        </is>
      </c>
      <c r="C27" s="4" t="inlineStr">
        <is>
          <t>tuxedo</t>
        </is>
      </c>
      <c r="D27" s="4" t="inlineStr">
        <is>
          <t>cqc-pass21-native-tuxedo-costumes.js</t>
        </is>
      </c>
      <c r="E27" s="4" t="inlineStr">
        <is>
          <t>Descripteur statique présent ; composition et sélection actives non réauditées</t>
        </is>
      </c>
    </row>
    <row r="28" ht="36" customHeight="1">
      <c r="A28" s="4" t="inlineStr">
        <is>
          <t>archive__raiden_rising_proto</t>
        </is>
      </c>
      <c r="B28" s="4" t="inlineStr">
        <is>
          <t>retro-msx</t>
        </is>
      </c>
      <c r="C28" s="4" t="inlineStr">
        <is>
          <t>retro</t>
        </is>
      </c>
      <c r="D28" s="4" t="inlineStr">
        <is>
          <t>cqc-pass21-native-retro-costumes-c.js</t>
        </is>
      </c>
      <c r="E28" s="4" t="inlineStr">
        <is>
          <t>Descripteur statique présent ; composition et sélection actives non réauditées</t>
        </is>
      </c>
    </row>
    <row r="29" ht="36" customHeight="1">
      <c r="A29" s="4" t="inlineStr">
        <is>
          <t>archive__scott_dolph</t>
        </is>
      </c>
      <c r="B29" s="4" t="inlineStr">
        <is>
          <t>retro-msx</t>
        </is>
      </c>
      <c r="C29" s="4" t="inlineStr">
        <is>
          <t>retro</t>
        </is>
      </c>
      <c r="D29" s="4" t="inlineStr">
        <is>
          <t>cqc-pass21-native-retro-costumes-c.js</t>
        </is>
      </c>
      <c r="E29" s="4" t="inlineStr">
        <is>
          <t>Descripteur statique présent ; composition et sélection actives non réauditées</t>
        </is>
      </c>
    </row>
    <row r="30" ht="36" customHeight="1">
      <c r="A30" s="4" t="inlineStr">
        <is>
          <t>archive__seth</t>
        </is>
      </c>
      <c r="B30" s="4" t="inlineStr">
        <is>
          <t>retro-msx</t>
        </is>
      </c>
      <c r="C30" s="4" t="inlineStr">
        <is>
          <t>retro</t>
        </is>
      </c>
      <c r="D30" s="4" t="inlineStr">
        <is>
          <t>cqc-pass21-native-retro-costumes-c.js</t>
        </is>
      </c>
      <c r="E30" s="4" t="inlineStr">
        <is>
          <t>Descripteur statique présent ; composition et sélection actives non réauditées</t>
        </is>
      </c>
    </row>
    <row r="31" ht="36" customHeight="1">
      <c r="A31" s="4" t="inlineStr">
        <is>
          <t>archive__skull_face</t>
        </is>
      </c>
      <c r="B31" s="4" t="inlineStr">
        <is>
          <t>retro-msx</t>
        </is>
      </c>
      <c r="C31" s="4" t="inlineStr">
        <is>
          <t>retro</t>
        </is>
      </c>
      <c r="D31" s="4" t="inlineStr">
        <is>
          <t>cqc-pass21-native-retro-costumes-b.js</t>
        </is>
      </c>
      <c r="E31" s="4" t="inlineStr">
        <is>
          <t>Descripteur statique présent ; composition et sélection actives non réauditées</t>
        </is>
      </c>
    </row>
    <row r="32" ht="36" customHeight="1">
      <c r="A32" s="4" t="inlineStr">
        <is>
          <t>archive__skull_face</t>
        </is>
      </c>
      <c r="B32" s="4" t="inlineStr">
        <is>
          <t>tuxedo</t>
        </is>
      </c>
      <c r="C32" s="4" t="inlineStr">
        <is>
          <t>tuxedo</t>
        </is>
      </c>
      <c r="D32" s="4" t="inlineStr">
        <is>
          <t>cqc-pass21-native-tuxedo-costumes.js</t>
        </is>
      </c>
      <c r="E32" s="4" t="inlineStr">
        <is>
          <t>Descripteur statique présent ; composition et sélection actives non réauditées</t>
        </is>
      </c>
    </row>
    <row r="33" ht="36" customHeight="1">
      <c r="A33" s="4" t="inlineStr">
        <is>
          <t>archive__snake_acid_mobile</t>
        </is>
      </c>
      <c r="B33" s="4" t="inlineStr">
        <is>
          <t>retro-msx</t>
        </is>
      </c>
      <c r="C33" s="4" t="inlineStr">
        <is>
          <t>retro</t>
        </is>
      </c>
      <c r="D33" s="4" t="inlineStr">
        <is>
          <t>cqc-pass21-native-retro-costumes-c.js</t>
        </is>
      </c>
      <c r="E33" s="4" t="inlineStr">
        <is>
          <t>Descripteur statique présent ; composition et sélection actives non réauditées</t>
        </is>
      </c>
    </row>
    <row r="34" ht="36" customHeight="1">
      <c r="A34" s="4" t="inlineStr">
        <is>
          <t>archive__snake_tts</t>
        </is>
      </c>
      <c r="B34" s="4" t="inlineStr">
        <is>
          <t>retro-msx</t>
        </is>
      </c>
      <c r="C34" s="4" t="inlineStr">
        <is>
          <t>retro</t>
        </is>
      </c>
      <c r="D34" s="4" t="inlineStr">
        <is>
          <t>cqc-pass21-native-retro-costumes-c.js</t>
        </is>
      </c>
      <c r="E34" s="4" t="inlineStr">
        <is>
          <t>Descripteur statique présent ; composition et sélection actives non réauditées</t>
        </is>
      </c>
    </row>
    <row r="35" ht="36" customHeight="1">
      <c r="A35" s="4" t="inlineStr">
        <is>
          <t>archive__tretij</t>
        </is>
      </c>
      <c r="B35" s="4" t="inlineStr">
        <is>
          <t>retro-msx</t>
        </is>
      </c>
      <c r="C35" s="4" t="inlineStr">
        <is>
          <t>retro</t>
        </is>
      </c>
      <c r="D35" s="4" t="inlineStr">
        <is>
          <t>cqc-pass21-native-retro-costumes-c.js</t>
        </is>
      </c>
      <c r="E35" s="4" t="inlineStr">
        <is>
          <t>Descripteur statique présent ; composition et sélection actives non réauditées</t>
        </is>
      </c>
    </row>
    <row r="36" ht="36" customHeight="1">
      <c r="A36" s="4" t="inlineStr">
        <is>
          <t>archive__zadornov</t>
        </is>
      </c>
      <c r="B36" s="4" t="inlineStr">
        <is>
          <t>retro-msx</t>
        </is>
      </c>
      <c r="C36" s="4" t="inlineStr">
        <is>
          <t>retro</t>
        </is>
      </c>
      <c r="D36" s="4" t="inlineStr">
        <is>
          <t>cqc-pass21-native-retro-costumes-c.js</t>
        </is>
      </c>
      <c r="E36" s="4" t="inlineStr">
        <is>
          <t>Descripteur statique présent ; composition et sélection actives non réauditées</t>
        </is>
      </c>
    </row>
    <row r="37" ht="36" customHeight="1">
      <c r="A37" s="4" t="inlineStr">
        <is>
          <t>archive__zadornov</t>
        </is>
      </c>
      <c r="B37" s="4" t="inlineStr">
        <is>
          <t>tuxedo</t>
        </is>
      </c>
      <c r="C37" s="4" t="inlineStr">
        <is>
          <t>tuxedo</t>
        </is>
      </c>
      <c r="D37" s="4" t="inlineStr">
        <is>
          <t>cqc-pass21-native-tuxedo-costumes-b.js</t>
        </is>
      </c>
      <c r="E37" s="4" t="inlineStr">
        <is>
          <t>Descripteur statique présent ; composition et sélection actives non réauditées</t>
        </is>
      </c>
    </row>
    <row r="38" ht="36" customHeight="1">
      <c r="A38" s="4" t="inlineStr">
        <is>
          <t>completion44__diamond_dogs_scout_44</t>
        </is>
      </c>
      <c r="B38" s="4" t="inlineStr">
        <is>
          <t>retro-msx</t>
        </is>
      </c>
      <c r="C38" s="4" t="inlineStr">
        <is>
          <t>retro</t>
        </is>
      </c>
      <c r="D38" s="4" t="inlineStr">
        <is>
          <t>cqc-pass21-native-retro-costumes-c.js</t>
        </is>
      </c>
      <c r="E38" s="4" t="inlineStr">
        <is>
          <t>Descripteur statique présent ; composition et sélection actives non réauditées</t>
        </is>
      </c>
    </row>
    <row r="39" ht="36" customHeight="1">
      <c r="A39" s="4" t="inlineStr">
        <is>
          <t>completion44__gru_heavy_44</t>
        </is>
      </c>
      <c r="B39" s="4" t="inlineStr">
        <is>
          <t>retro-msx</t>
        </is>
      </c>
      <c r="C39" s="4" t="inlineStr">
        <is>
          <t>retro</t>
        </is>
      </c>
      <c r="D39" s="4" t="inlineStr">
        <is>
          <t>cqc-pass21-native-retro-costumes-c.js</t>
        </is>
      </c>
      <c r="E39" s="4" t="inlineStr">
        <is>
          <t>Descripteur statique présent ; composition et sélection actives non réauditées</t>
        </is>
      </c>
    </row>
    <row r="40" ht="36" customHeight="1">
      <c r="A40" s="4" t="inlineStr">
        <is>
          <t>completion44__gurlukovich_merc_44</t>
        </is>
      </c>
      <c r="B40" s="4" t="inlineStr">
        <is>
          <t>tuxedo</t>
        </is>
      </c>
      <c r="C40" s="4" t="inlineStr">
        <is>
          <t>tuxedo</t>
        </is>
      </c>
      <c r="D40" s="4" t="inlineStr">
        <is>
          <t>cqc-pass21-native-tuxedo-costumes-c.js</t>
        </is>
      </c>
      <c r="E40" s="4" t="inlineStr">
        <is>
          <t>Descripteur statique présent ; composition et sélection actives non réauditées</t>
        </is>
      </c>
    </row>
    <row r="41" ht="36" customHeight="1">
      <c r="A41" s="4" t="inlineStr">
        <is>
          <t>completion44__navy_seal_44</t>
        </is>
      </c>
      <c r="B41" s="4" t="inlineStr">
        <is>
          <t>retro-msx</t>
        </is>
      </c>
      <c r="C41" s="4" t="inlineStr">
        <is>
          <t>retro</t>
        </is>
      </c>
      <c r="D41" s="4" t="inlineStr">
        <is>
          <t>cqc-pass21-native-retro-costumes-c.js</t>
        </is>
      </c>
      <c r="E41" s="4" t="inlineStr">
        <is>
          <t>Descripteur statique présent ; composition et sélection actives non réauditées</t>
        </is>
      </c>
    </row>
    <row r="42" ht="36" customHeight="1">
      <c r="A42" s="4" t="inlineStr">
        <is>
          <t>completion44__pieuvre_armement_pmc_44</t>
        </is>
      </c>
      <c r="B42" s="4" t="inlineStr">
        <is>
          <t>retro-msx</t>
        </is>
      </c>
      <c r="C42" s="4" t="inlineStr">
        <is>
          <t>retro</t>
        </is>
      </c>
      <c r="D42" s="4" t="inlineStr">
        <is>
          <t>cqc-pass21-native-retro-costumes-c.js</t>
        </is>
      </c>
      <c r="E42" s="4" t="inlineStr">
        <is>
          <t>Descripteur statique présent ; composition et sélection actives non réauditées</t>
        </is>
      </c>
    </row>
    <row r="43" ht="36" customHeight="1">
      <c r="A43" s="4" t="inlineStr">
        <is>
          <t>completion44__saintlogic_guard_44</t>
        </is>
      </c>
      <c r="B43" s="4" t="inlineStr">
        <is>
          <t>retro-msx</t>
        </is>
      </c>
      <c r="C43" s="4" t="inlineStr">
        <is>
          <t>retro</t>
        </is>
      </c>
      <c r="D43" s="4" t="inlineStr">
        <is>
          <t>cqc-pass21-native-retro-costumes-c.js</t>
        </is>
      </c>
      <c r="E43" s="4" t="inlineStr">
        <is>
          <t>Descripteur statique présent ; composition et sélection actives non réauditées</t>
        </is>
      </c>
    </row>
    <row r="44" ht="36" customHeight="1">
      <c r="A44" s="4" t="inlineStr">
        <is>
          <t>completion44__xof_trooper_44</t>
        </is>
      </c>
      <c r="B44" s="4" t="inlineStr">
        <is>
          <t>tuxedo</t>
        </is>
      </c>
      <c r="C44" s="4" t="inlineStr">
        <is>
          <t>tuxedo</t>
        </is>
      </c>
      <c r="D44" s="4" t="inlineStr">
        <is>
          <t>cqc-pass21-native-tuxedo-costumes-c.js</t>
        </is>
      </c>
      <c r="E44" s="4" t="inlineStr">
        <is>
          <t>Descripteur statique présent ; composition et sélection actives non réauditées</t>
        </is>
      </c>
    </row>
    <row r="45" ht="36" customHeight="1">
      <c r="A45" s="4" t="inlineStr">
        <is>
          <t>completion__gary_murray</t>
        </is>
      </c>
      <c r="B45" s="4" t="inlineStr">
        <is>
          <t>retro-msx</t>
        </is>
      </c>
      <c r="C45" s="4" t="inlineStr">
        <is>
          <t>retro</t>
        </is>
      </c>
      <c r="D45" s="4" t="inlineStr">
        <is>
          <t>cqc-pass21-native-retro-costumes-c.js</t>
        </is>
      </c>
      <c r="E45" s="4" t="inlineStr">
        <is>
          <t>Descripteur statique présent ; composition et sélection actives non réauditées</t>
        </is>
      </c>
    </row>
    <row r="46" ht="36" customHeight="1">
      <c r="A46" s="4" t="inlineStr">
        <is>
          <t>completion__wiseman_acid2</t>
        </is>
      </c>
      <c r="B46" s="4" t="inlineStr">
        <is>
          <t>retro-msx</t>
        </is>
      </c>
      <c r="C46" s="4" t="inlineStr">
        <is>
          <t>retro</t>
        </is>
      </c>
      <c r="D46" s="4" t="inlineStr">
        <is>
          <t>cqc-pass21-native-retro-costumes-c.js</t>
        </is>
      </c>
      <c r="E46" s="4" t="inlineStr">
        <is>
          <t>Descripteur statique présent ; composition et sélection actives non réauditées</t>
        </is>
      </c>
    </row>
    <row r="47" ht="36" customHeight="1">
      <c r="A47" s="4" t="inlineStr">
        <is>
          <t>core__amanda_pw</t>
        </is>
      </c>
      <c r="B47" s="4" t="inlineStr">
        <is>
          <t>retro-msx</t>
        </is>
      </c>
      <c r="C47" s="4" t="inlineStr">
        <is>
          <t>retro</t>
        </is>
      </c>
      <c r="D47" s="4" t="inlineStr">
        <is>
          <t>cqc-pass21-native-retro-costumes.js</t>
        </is>
      </c>
      <c r="E47" s="4" t="inlineStr">
        <is>
          <t>Descripteur statique présent ; composition et sélection actives non réauditées</t>
        </is>
      </c>
    </row>
    <row r="48" ht="36" customHeight="1">
      <c r="A48" s="4" t="inlineStr">
        <is>
          <t>core__amanda_pw</t>
        </is>
      </c>
      <c r="B48" s="4" t="inlineStr">
        <is>
          <t>tuxedo</t>
        </is>
      </c>
      <c r="C48" s="4" t="inlineStr">
        <is>
          <t>tuxedo</t>
        </is>
      </c>
      <c r="D48" s="4" t="inlineStr">
        <is>
          <t>cqc-pass40-native-batch-index-v2.js</t>
        </is>
      </c>
      <c r="E48" s="4" t="inlineStr">
        <is>
          <t>Descripteur statique présent ; composition et sélection actives non réauditées</t>
        </is>
      </c>
    </row>
    <row r="49" ht="36" customHeight="1">
      <c r="A49" s="4" t="inlineStr">
        <is>
          <t>core__armstrong</t>
        </is>
      </c>
      <c r="B49" s="4" t="inlineStr">
        <is>
          <t>retro-msx</t>
        </is>
      </c>
      <c r="C49" s="4" t="inlineStr">
        <is>
          <t>retro</t>
        </is>
      </c>
      <c r="D49" s="4" t="inlineStr">
        <is>
          <t>cqc-pass21-native-retro-costumes-b.js</t>
        </is>
      </c>
      <c r="E49" s="4" t="inlineStr">
        <is>
          <t>Descripteur statique présent ; composition et sélection actives non réauditées</t>
        </is>
      </c>
    </row>
    <row r="50" ht="36" customHeight="1">
      <c r="A50" s="4" t="inlineStr">
        <is>
          <t>core__armstrong</t>
        </is>
      </c>
      <c r="B50" s="4" t="inlineStr">
        <is>
          <t>tuxedo</t>
        </is>
      </c>
      <c r="C50" s="4" t="inlineStr">
        <is>
          <t>tuxedo</t>
        </is>
      </c>
      <c r="D50" s="4" t="inlineStr">
        <is>
          <t>cqc-pass21-native-tuxedo-costumes.js</t>
        </is>
      </c>
      <c r="E50" s="4" t="inlineStr">
        <is>
          <t>Descripteur statique présent ; composition et sélection actives non réauditées</t>
        </is>
      </c>
    </row>
    <row r="51" ht="36" customHeight="1">
      <c r="A51" s="4" t="inlineStr">
        <is>
          <t>core__bloody_brad</t>
        </is>
      </c>
      <c r="B51" s="4" t="inlineStr">
        <is>
          <t>tuxedo</t>
        </is>
      </c>
      <c r="C51" s="4" t="inlineStr">
        <is>
          <t>tuxedo</t>
        </is>
      </c>
      <c r="D51" s="4" t="inlineStr">
        <is>
          <t>cqc-pass21-native-tuxedo-costumes-c.js</t>
        </is>
      </c>
      <c r="E51" s="4" t="inlineStr">
        <is>
          <t>Descripteur statique présent ; composition et sélection actives non réauditées</t>
        </is>
      </c>
    </row>
    <row r="52" ht="36" customHeight="1">
      <c r="A52" s="4" t="inlineStr">
        <is>
          <t>core__boss</t>
        </is>
      </c>
      <c r="B52" s="4" t="inlineStr">
        <is>
          <t>metalgear</t>
        </is>
      </c>
      <c r="C52" s="4" t="inlineStr">
        <is>
          <t>metalgear</t>
        </is>
      </c>
      <c r="D52" s="4" t="inlineStr">
        <is>
          <t>cqc-pass40-native-batch-index-v2.js</t>
        </is>
      </c>
      <c r="E52" s="4" t="inlineStr">
        <is>
          <t>Descripteur statique présent ; composition et sélection actives non réauditées</t>
        </is>
      </c>
    </row>
    <row r="53" ht="36" customHeight="1">
      <c r="A53" s="4" t="inlineStr">
        <is>
          <t>core__boss</t>
        </is>
      </c>
      <c r="B53" s="4" t="inlineStr">
        <is>
          <t>retro-msx</t>
        </is>
      </c>
      <c r="C53" s="4" t="inlineStr">
        <is>
          <t>retro</t>
        </is>
      </c>
      <c r="D53" s="4" t="inlineStr">
        <is>
          <t>cqc-pass21-native-retro-costumes-b.js</t>
        </is>
      </c>
      <c r="E53" s="4" t="inlineStr">
        <is>
          <t>Descripteur statique présent ; composition et sélection actives non réauditées</t>
        </is>
      </c>
    </row>
    <row r="54" ht="36" customHeight="1">
      <c r="A54" s="4" t="inlineStr">
        <is>
          <t>core__boss</t>
        </is>
      </c>
      <c r="B54" s="4" t="inlineStr">
        <is>
          <t>tuxedo</t>
        </is>
      </c>
      <c r="C54" s="4" t="inlineStr">
        <is>
          <t>tuxedo</t>
        </is>
      </c>
      <c r="D54" s="4" t="inlineStr">
        <is>
          <t>cqc-pass21-native-tuxedo-costumes.js</t>
        </is>
      </c>
      <c r="E54" s="4" t="inlineStr">
        <is>
          <t>Descripteur statique présent ; composition et sélection actives non réauditées</t>
        </is>
      </c>
    </row>
    <row r="55" ht="36" customHeight="1">
      <c r="A55" s="4" t="inlineStr">
        <is>
          <t>core__campbell_mpo</t>
        </is>
      </c>
      <c r="B55" s="4" t="inlineStr">
        <is>
          <t>nextgen</t>
        </is>
      </c>
      <c r="C55" s="4" t="inlineStr">
        <is>
          <t>nextgen</t>
        </is>
      </c>
      <c r="D55" s="4" t="inlineStr">
        <is>
          <t>cqc-pass19-native-wardrobe-index.js</t>
        </is>
      </c>
      <c r="E55" s="4" t="inlineStr">
        <is>
          <t>Descripteur statique présent ; composition et sélection actives non réauditées</t>
        </is>
      </c>
    </row>
    <row r="56" ht="36" customHeight="1">
      <c r="A56" s="4" t="inlineStr">
        <is>
          <t>core__campbell_mpo</t>
        </is>
      </c>
      <c r="B56" s="4" t="inlineStr">
        <is>
          <t>tuxedo</t>
        </is>
      </c>
      <c r="C56" s="4" t="inlineStr">
        <is>
          <t>tuxedo</t>
        </is>
      </c>
      <c r="D56" s="4" t="inlineStr">
        <is>
          <t>cqc-pass21-native-tuxedo-costumes-b.js</t>
        </is>
      </c>
      <c r="E56" s="4" t="inlineStr">
        <is>
          <t>Descripteur statique présent ; composition et sélection actives non réauditées</t>
        </is>
      </c>
    </row>
    <row r="57" ht="36" customHeight="1">
      <c r="A57" s="4" t="inlineStr">
        <is>
          <t>core__chris_jenner</t>
        </is>
      </c>
      <c r="B57" s="4" t="inlineStr">
        <is>
          <t>nextgen</t>
        </is>
      </c>
      <c r="C57" s="4" t="inlineStr">
        <is>
          <t>nextgen</t>
        </is>
      </c>
      <c r="D57" s="4" t="inlineStr">
        <is>
          <t>cqc-pass19-native-wardrobe-index.js</t>
        </is>
      </c>
      <c r="E57" s="4" t="inlineStr">
        <is>
          <t>Descripteur statique présent ; composition et sélection actives non réauditées</t>
        </is>
      </c>
    </row>
    <row r="58" ht="36" customHeight="1">
      <c r="A58" s="4" t="inlineStr">
        <is>
          <t>core__chris_jenner</t>
        </is>
      </c>
      <c r="B58" s="4" t="inlineStr">
        <is>
          <t>tuxedo</t>
        </is>
      </c>
      <c r="C58" s="4" t="inlineStr">
        <is>
          <t>tuxedo</t>
        </is>
      </c>
      <c r="D58" s="4" t="inlineStr">
        <is>
          <t>cqc-pass21-native-tuxedo-costumes-c.js</t>
        </is>
      </c>
      <c r="E58" s="4" t="inlineStr">
        <is>
          <t>Descripteur statique présent ; composition et sélection actives non réauditées</t>
        </is>
      </c>
    </row>
    <row r="59" ht="36" customHeight="1">
      <c r="A59" s="4" t="inlineStr">
        <is>
          <t>core__cunningham</t>
        </is>
      </c>
      <c r="B59" s="4" t="inlineStr">
        <is>
          <t>nextgen</t>
        </is>
      </c>
      <c r="C59" s="4" t="inlineStr">
        <is>
          <t>nextgen</t>
        </is>
      </c>
      <c r="D59" s="4" t="inlineStr">
        <is>
          <t>cqc-pass19-native-wardrobe-index.js</t>
        </is>
      </c>
      <c r="E59" s="4" t="inlineStr">
        <is>
          <t>Descripteur statique présent ; composition et sélection actives non réauditées</t>
        </is>
      </c>
    </row>
    <row r="60" ht="36" customHeight="1">
      <c r="A60" s="4" t="inlineStr">
        <is>
          <t>core__cunningham</t>
        </is>
      </c>
      <c r="B60" s="4" t="inlineStr">
        <is>
          <t>tuxedo</t>
        </is>
      </c>
      <c r="C60" s="4" t="inlineStr">
        <is>
          <t>tuxedo</t>
        </is>
      </c>
      <c r="D60" s="4" t="inlineStr">
        <is>
          <t>cqc-pass21-native-tuxedo-costumes-c.js</t>
        </is>
      </c>
      <c r="E60" s="4" t="inlineStr">
        <is>
          <t>Descripteur statique présent ; composition et sélection actives non réauditées</t>
        </is>
      </c>
    </row>
    <row r="61" ht="36" customHeight="1">
      <c r="A61" s="4" t="inlineStr">
        <is>
          <t>core__ed_mgs4</t>
        </is>
      </c>
      <c r="B61" s="4" t="inlineStr">
        <is>
          <t>retro-msx</t>
        </is>
      </c>
      <c r="C61" s="4" t="inlineStr">
        <is>
          <t>retro</t>
        </is>
      </c>
      <c r="D61" s="4" t="inlineStr">
        <is>
          <t>cqc-pass21-native-retro-costumes.js</t>
        </is>
      </c>
      <c r="E61" s="4" t="inlineStr">
        <is>
          <t>Descripteur statique présent ; composition et sélection actives non réauditées</t>
        </is>
      </c>
    </row>
    <row r="62" ht="36" customHeight="1">
      <c r="A62" s="4" t="inlineStr">
        <is>
          <t>core__ed_mgs4</t>
        </is>
      </c>
      <c r="B62" s="4" t="inlineStr">
        <is>
          <t>tuxedo</t>
        </is>
      </c>
      <c r="C62" s="4" t="inlineStr">
        <is>
          <t>tuxedo</t>
        </is>
      </c>
      <c r="D62" s="4" t="inlineStr">
        <is>
          <t>cqc-pass21-native-tuxedo-costumes-b.js</t>
        </is>
      </c>
      <c r="E62" s="4" t="inlineStr">
        <is>
          <t>Descripteur statique présent ; composition et sélection actives non réauditées</t>
        </is>
      </c>
    </row>
    <row r="63" ht="36" customHeight="1">
      <c r="A63" s="4" t="inlineStr">
        <is>
          <t>core__end</t>
        </is>
      </c>
      <c r="B63" s="4" t="inlineStr">
        <is>
          <t>retro-msx</t>
        </is>
      </c>
      <c r="C63" s="4" t="inlineStr">
        <is>
          <t>retro</t>
        </is>
      </c>
      <c r="D63" s="4" t="inlineStr">
        <is>
          <t>cqc-pass21-native-retro-costumes-b.js</t>
        </is>
      </c>
      <c r="E63" s="4" t="inlineStr">
        <is>
          <t>Descripteur statique présent ; composition et sélection actives non réauditées</t>
        </is>
      </c>
    </row>
    <row r="64" ht="36" customHeight="1">
      <c r="A64" s="4" t="inlineStr">
        <is>
          <t>core__end</t>
        </is>
      </c>
      <c r="B64" s="4" t="inlineStr">
        <is>
          <t>tuxedo</t>
        </is>
      </c>
      <c r="C64" s="4" t="inlineStr">
        <is>
          <t>tuxedo</t>
        </is>
      </c>
      <c r="D64" s="4" t="inlineStr">
        <is>
          <t>cqc-pass21-native-tuxedo-costumes-c.js</t>
        </is>
      </c>
      <c r="E64" s="4" t="inlineStr">
        <is>
          <t>Descripteur statique présent ; composition et sélection actives non réauditées</t>
        </is>
      </c>
    </row>
    <row r="65" ht="36" customHeight="1">
      <c r="A65" s="4" t="inlineStr">
        <is>
          <t>core__eva_mgs3</t>
        </is>
      </c>
      <c r="B65" s="4" t="inlineStr">
        <is>
          <t>retro-msx</t>
        </is>
      </c>
      <c r="C65" s="4" t="inlineStr">
        <is>
          <t>retro</t>
        </is>
      </c>
      <c r="D65" s="4" t="inlineStr">
        <is>
          <t>cqc-pass21-native-retro-costumes.js</t>
        </is>
      </c>
      <c r="E65" s="4" t="inlineStr">
        <is>
          <t>Descripteur statique présent ; composition et sélection actives non réauditées</t>
        </is>
      </c>
    </row>
    <row r="66" ht="36" customHeight="1">
      <c r="A66" s="4" t="inlineStr">
        <is>
          <t>core__eva_mgs3</t>
        </is>
      </c>
      <c r="B66" s="4" t="inlineStr">
        <is>
          <t>tuxedo</t>
        </is>
      </c>
      <c r="C66" s="4" t="inlineStr">
        <is>
          <t>tuxedo</t>
        </is>
      </c>
      <c r="D66" s="4" t="inlineStr">
        <is>
          <t>cqc-pass21-native-tuxedo-costumes.js</t>
        </is>
      </c>
      <c r="E66" s="4" t="inlineStr">
        <is>
          <t>Descripteur statique présent ; composition et sélection actives non réauditées</t>
        </is>
      </c>
    </row>
    <row r="67" ht="36" customHeight="1">
      <c r="A67" s="4" t="inlineStr">
        <is>
          <t>core__fear</t>
        </is>
      </c>
      <c r="B67" s="4" t="inlineStr">
        <is>
          <t>retro-msx</t>
        </is>
      </c>
      <c r="C67" s="4" t="inlineStr">
        <is>
          <t>retro</t>
        </is>
      </c>
      <c r="D67" s="4" t="inlineStr">
        <is>
          <t>cqc-pass21-native-retro-costumes.js</t>
        </is>
      </c>
      <c r="E67" s="4" t="inlineStr">
        <is>
          <t>Descripteur statique présent ; composition et sélection actives non réauditées</t>
        </is>
      </c>
    </row>
    <row r="68" ht="36" customHeight="1">
      <c r="A68" s="4" t="inlineStr">
        <is>
          <t>core__fear</t>
        </is>
      </c>
      <c r="B68" s="4" t="inlineStr">
        <is>
          <t>tuxedo</t>
        </is>
      </c>
      <c r="C68" s="4" t="inlineStr">
        <is>
          <t>tuxedo</t>
        </is>
      </c>
      <c r="D68" s="4" t="inlineStr">
        <is>
          <t>cqc-pass21-native-tuxedo-costumes-b.js</t>
        </is>
      </c>
      <c r="E68" s="4" t="inlineStr">
        <is>
          <t>Descripteur statique présent ; composition et sélection actives non réauditées</t>
        </is>
      </c>
    </row>
    <row r="69" ht="36" customHeight="1">
      <c r="A69" s="4" t="inlineStr">
        <is>
          <t>core__firetrooper</t>
        </is>
      </c>
      <c r="B69" s="4" t="inlineStr">
        <is>
          <t>tuxedo</t>
        </is>
      </c>
      <c r="C69" s="4" t="inlineStr">
        <is>
          <t>tuxedo</t>
        </is>
      </c>
      <c r="D69" s="4" t="inlineStr">
        <is>
          <t>cqc-pass21-native-tuxedo-costumes-c.js</t>
        </is>
      </c>
      <c r="E69" s="4" t="inlineStr">
        <is>
          <t>Descripteur statique présent ; composition et sélection actives non réauditées</t>
        </is>
      </c>
    </row>
    <row r="70" ht="36" customHeight="1">
      <c r="A70" s="4" t="inlineStr">
        <is>
          <t>core__fortune</t>
        </is>
      </c>
      <c r="B70" s="4" t="inlineStr">
        <is>
          <t>tuxedo</t>
        </is>
      </c>
      <c r="C70" s="4" t="inlineStr">
        <is>
          <t>tuxedo</t>
        </is>
      </c>
      <c r="D70" s="4" t="inlineStr">
        <is>
          <t>cqc-pass21-native-tuxedo-costumes.js</t>
        </is>
      </c>
      <c r="E70" s="4" t="inlineStr">
        <is>
          <t>Descripteur statique présent ; composition et sélection actives non réauditées</t>
        </is>
      </c>
    </row>
    <row r="71" ht="36" customHeight="1">
      <c r="A71" s="4" t="inlineStr">
        <is>
          <t>core__fox</t>
        </is>
      </c>
      <c r="B71" s="4" t="inlineStr">
        <is>
          <t>retro-msx</t>
        </is>
      </c>
      <c r="C71" s="4" t="inlineStr">
        <is>
          <t>retro</t>
        </is>
      </c>
      <c r="D71" s="4" t="inlineStr">
        <is>
          <t>cqc-pass21-native-retro-costumes.js</t>
        </is>
      </c>
      <c r="E71" s="4" t="inlineStr">
        <is>
          <t>Descripteur statique présent ; composition et sélection actives non réauditées</t>
        </is>
      </c>
    </row>
    <row r="72" ht="36" customHeight="1">
      <c r="A72" s="4" t="inlineStr">
        <is>
          <t>core__fox</t>
        </is>
      </c>
      <c r="B72" s="4" t="inlineStr">
        <is>
          <t>tuxedo</t>
        </is>
      </c>
      <c r="C72" s="4" t="inlineStr">
        <is>
          <t>tuxedo</t>
        </is>
      </c>
      <c r="D72" s="4" t="inlineStr">
        <is>
          <t>cqc-pass21-native-tuxedo-costumes-b.js</t>
        </is>
      </c>
      <c r="E72" s="4" t="inlineStr">
        <is>
          <t>Descripteur statique présent ; composition et sélection actives non réauditées</t>
        </is>
      </c>
    </row>
    <row r="73" ht="36" customHeight="1">
      <c r="A73" s="4" t="inlineStr">
        <is>
          <t>core__fox_mg2</t>
        </is>
      </c>
      <c r="B73" s="4" t="inlineStr">
        <is>
          <t>tuxedo</t>
        </is>
      </c>
      <c r="C73" s="4" t="inlineStr">
        <is>
          <t>tuxedo</t>
        </is>
      </c>
      <c r="D73" s="4" t="inlineStr">
        <is>
          <t>cqc-pass21-native-tuxedo-costumes-c.js</t>
        </is>
      </c>
      <c r="E73" s="4" t="inlineStr">
        <is>
          <t>Descripteur statique présent ; composition et sélection actives non réauditées</t>
        </is>
      </c>
    </row>
    <row r="74" ht="36" customHeight="1">
      <c r="A74" s="4" t="inlineStr">
        <is>
          <t>core__gene</t>
        </is>
      </c>
      <c r="B74" s="4" t="inlineStr">
        <is>
          <t>tuxedo</t>
        </is>
      </c>
      <c r="C74" s="4" t="inlineStr">
        <is>
          <t>tuxedo</t>
        </is>
      </c>
      <c r="D74" s="4" t="inlineStr">
        <is>
          <t>cqc-pass21-native-tuxedo-costumes-b.js</t>
        </is>
      </c>
      <c r="E74" s="4" t="inlineStr">
        <is>
          <t>Descripteur statique présent ; composition et sélection actives non réauditées</t>
        </is>
      </c>
    </row>
    <row r="75" ht="36" customHeight="1">
      <c r="A75" s="4" t="inlineStr">
        <is>
          <t>core__hawk</t>
        </is>
      </c>
      <c r="B75" s="4" t="inlineStr">
        <is>
          <t>tuxedo</t>
        </is>
      </c>
      <c r="C75" s="4" t="inlineStr">
        <is>
          <t>tuxedo</t>
        </is>
      </c>
      <c r="D75" s="4" t="inlineStr">
        <is>
          <t>cqc-pass21-native-tuxedo-costumes-c.js</t>
        </is>
      </c>
      <c r="E75" s="4" t="inlineStr">
        <is>
          <t>Descripteur statique présent ; composition et sélection actives non réauditées</t>
        </is>
      </c>
    </row>
    <row r="76" ht="36" customHeight="1">
      <c r="A76" s="4" t="inlineStr">
        <is>
          <t>core__johnny_mgs4</t>
        </is>
      </c>
      <c r="B76" s="4" t="inlineStr">
        <is>
          <t>retro-msx</t>
        </is>
      </c>
      <c r="C76" s="4" t="inlineStr">
        <is>
          <t>retro</t>
        </is>
      </c>
      <c r="D76" s="4" t="inlineStr">
        <is>
          <t>cqc-pass21-native-retro-costumes.js</t>
        </is>
      </c>
      <c r="E76" s="4" t="inlineStr">
        <is>
          <t>Descripteur statique présent ; composition et sélection actives non réauditées</t>
        </is>
      </c>
    </row>
    <row r="77" ht="36" customHeight="1">
      <c r="A77" s="4" t="inlineStr">
        <is>
          <t>core__kaz_pw</t>
        </is>
      </c>
      <c r="B77" s="4" t="inlineStr">
        <is>
          <t>retro-msx</t>
        </is>
      </c>
      <c r="C77" s="4" t="inlineStr">
        <is>
          <t>retro</t>
        </is>
      </c>
      <c r="D77" s="4" t="inlineStr">
        <is>
          <t>cqc-pass21-native-retro-costumes.js</t>
        </is>
      </c>
      <c r="E77" s="4" t="inlineStr">
        <is>
          <t>Descripteur statique présent ; composition et sélection actives non réauditées</t>
        </is>
      </c>
    </row>
    <row r="78" ht="36" customHeight="1">
      <c r="A78" s="4" t="inlineStr">
        <is>
          <t>core__kaz_pw</t>
        </is>
      </c>
      <c r="B78" s="4" t="inlineStr">
        <is>
          <t>tuxedo</t>
        </is>
      </c>
      <c r="C78" s="4" t="inlineStr">
        <is>
          <t>tuxedo</t>
        </is>
      </c>
      <c r="D78" s="4" t="inlineStr">
        <is>
          <t>cqc-pass21-native-tuxedo-costumes-c.js</t>
        </is>
      </c>
      <c r="E78" s="4" t="inlineStr">
        <is>
          <t>Descripteur statique présent ; composition et sélection actives non réauditées</t>
        </is>
      </c>
    </row>
    <row r="79" ht="36" customHeight="1">
      <c r="A79" s="4" t="inlineStr">
        <is>
          <t>core__leone</t>
        </is>
      </c>
      <c r="B79" s="4" t="inlineStr">
        <is>
          <t>tuxedo</t>
        </is>
      </c>
      <c r="C79" s="4" t="inlineStr">
        <is>
          <t>tuxedo</t>
        </is>
      </c>
      <c r="D79" s="4" t="inlineStr">
        <is>
          <t>cqc-pass21-native-tuxedo-costumes-c.js</t>
        </is>
      </c>
      <c r="E79" s="4" t="inlineStr">
        <is>
          <t>Descripteur statique présent ; composition et sélection actives non réauditées</t>
        </is>
      </c>
    </row>
    <row r="80" ht="36" customHeight="1">
      <c r="A80" s="4" t="inlineStr">
        <is>
          <t>core__liquid</t>
        </is>
      </c>
      <c r="B80" s="4" t="inlineStr">
        <is>
          <t>nextgen</t>
        </is>
      </c>
      <c r="C80" s="4" t="inlineStr">
        <is>
          <t>nextgen</t>
        </is>
      </c>
      <c r="D80" s="4" t="inlineStr">
        <is>
          <t>cqc-pass40-native-batch-index-v2.js</t>
        </is>
      </c>
      <c r="E80" s="4" t="inlineStr">
        <is>
          <t>Descripteur statique présent ; composition et sélection actives non réauditées</t>
        </is>
      </c>
    </row>
    <row r="81" ht="36" customHeight="1">
      <c r="A81" s="4" t="inlineStr">
        <is>
          <t>core__liquid</t>
        </is>
      </c>
      <c r="B81" s="4" t="inlineStr">
        <is>
          <t>retro-msx</t>
        </is>
      </c>
      <c r="C81" s="4" t="inlineStr">
        <is>
          <t>retro</t>
        </is>
      </c>
      <c r="D81" s="4" t="inlineStr">
        <is>
          <t>cqc-pass21-native-retro-costumes-b.js</t>
        </is>
      </c>
      <c r="E81" s="4" t="inlineStr">
        <is>
          <t>Descripteur statique présent ; composition et sélection actives non réauditées</t>
        </is>
      </c>
    </row>
    <row r="82" ht="36" customHeight="1">
      <c r="A82" s="4" t="inlineStr">
        <is>
          <t>core__liquid_ocelot</t>
        </is>
      </c>
      <c r="B82" s="4" t="inlineStr">
        <is>
          <t>tuxedo</t>
        </is>
      </c>
      <c r="C82" s="4" t="inlineStr">
        <is>
          <t>tuxedo</t>
        </is>
      </c>
      <c r="D82" s="4" t="inlineStr">
        <is>
          <t>cqc-pass21-native-tuxedo-costumes.js</t>
        </is>
      </c>
      <c r="E82" s="4" t="inlineStr">
        <is>
          <t>Descripteur statique présent ; composition et sélection actives non réauditées</t>
        </is>
      </c>
    </row>
    <row r="83" ht="36" customHeight="1">
      <c r="A83" s="4" t="inlineStr">
        <is>
          <t>core__mantis</t>
        </is>
      </c>
      <c r="B83" s="4" t="inlineStr">
        <is>
          <t>retro-msx</t>
        </is>
      </c>
      <c r="C83" s="4" t="inlineStr">
        <is>
          <t>retro</t>
        </is>
      </c>
      <c r="D83" s="4" t="inlineStr">
        <is>
          <t>cqc-pass21-native-retro-costumes-b.js</t>
        </is>
      </c>
      <c r="E83" s="4" t="inlineStr">
        <is>
          <t>Descripteur statique présent ; composition et sélection actives non réauditées</t>
        </is>
      </c>
    </row>
    <row r="84" ht="36" customHeight="1">
      <c r="A84" s="4" t="inlineStr">
        <is>
          <t>core__mantis</t>
        </is>
      </c>
      <c r="B84" s="4" t="inlineStr">
        <is>
          <t>tuxedo</t>
        </is>
      </c>
      <c r="C84" s="4" t="inlineStr">
        <is>
          <t>tuxedo</t>
        </is>
      </c>
      <c r="D84" s="4" t="inlineStr">
        <is>
          <t>cqc-pass21-native-tuxedo-costumes-c.js</t>
        </is>
      </c>
      <c r="E84" s="4" t="inlineStr">
        <is>
          <t>Descripteur statique présent ; composition et sélection actives non réauditées</t>
        </is>
      </c>
    </row>
    <row r="85" ht="36" customHeight="1">
      <c r="A85" s="4" t="inlineStr">
        <is>
          <t>core__meryl_mgs1</t>
        </is>
      </c>
      <c r="B85" s="4" t="inlineStr">
        <is>
          <t>survive</t>
        </is>
      </c>
      <c r="C85" s="4" t="inlineStr">
        <is>
          <t>survive</t>
        </is>
      </c>
      <c r="D85" s="4" t="inlineStr">
        <is>
          <t>cqc-pass40-native-batch-index-v2.js</t>
        </is>
      </c>
      <c r="E85" s="4" t="inlineStr">
        <is>
          <t>Descripteur statique présent ; composition et sélection actives non réauditées</t>
        </is>
      </c>
    </row>
    <row r="86" ht="36" customHeight="1">
      <c r="A86" s="4" t="inlineStr">
        <is>
          <t>core__meryl_mgs4</t>
        </is>
      </c>
      <c r="B86" s="4" t="inlineStr">
        <is>
          <t>tuxedo</t>
        </is>
      </c>
      <c r="C86" s="4" t="inlineStr">
        <is>
          <t>tuxedo</t>
        </is>
      </c>
      <c r="D86" s="4" t="inlineStr">
        <is>
          <t>cqc-pass21-native-tuxedo-costumes.js</t>
        </is>
      </c>
      <c r="E86" s="4" t="inlineStr">
        <is>
          <t>Descripteur statique présent ; composition et sélection actives non réauditées</t>
        </is>
      </c>
    </row>
    <row r="87" ht="36" customHeight="1">
      <c r="A87" s="4" t="inlineStr">
        <is>
          <t>core__mistral</t>
        </is>
      </c>
      <c r="B87" s="4" t="inlineStr">
        <is>
          <t>retro-msx</t>
        </is>
      </c>
      <c r="C87" s="4" t="inlineStr">
        <is>
          <t>retro</t>
        </is>
      </c>
      <c r="D87" s="4" t="inlineStr">
        <is>
          <t>cqc-pass21-native-retro-costumes.js</t>
        </is>
      </c>
      <c r="E87" s="4" t="inlineStr">
        <is>
          <t>Descripteur statique présent ; composition et sélection actives non réauditées</t>
        </is>
      </c>
    </row>
    <row r="88" ht="36" customHeight="1">
      <c r="A88" s="4" t="inlineStr">
        <is>
          <t>core__monsoon</t>
        </is>
      </c>
      <c r="B88" s="4" t="inlineStr">
        <is>
          <t>retro-msx</t>
        </is>
      </c>
      <c r="C88" s="4" t="inlineStr">
        <is>
          <t>retro</t>
        </is>
      </c>
      <c r="D88" s="4" t="inlineStr">
        <is>
          <t>cqc-pass21-native-retro-costumes-b.js</t>
        </is>
      </c>
      <c r="E88" s="4" t="inlineStr">
        <is>
          <t>Descripteur statique présent ; composition et sélection actives non réauditées</t>
        </is>
      </c>
    </row>
    <row r="89" ht="36" customHeight="1">
      <c r="A89" s="4" t="inlineStr">
        <is>
          <t>core__null_mpo</t>
        </is>
      </c>
      <c r="B89" s="4" t="inlineStr">
        <is>
          <t>tuxedo</t>
        </is>
      </c>
      <c r="C89" s="4" t="inlineStr">
        <is>
          <t>tuxedo</t>
        </is>
      </c>
      <c r="D89" s="4" t="inlineStr">
        <is>
          <t>cqc-pass21-native-tuxedo-costumes-c.js</t>
        </is>
      </c>
      <c r="E89" s="4" t="inlineStr">
        <is>
          <t>Descripteur statique présent ; composition et sélection actives non réauditées</t>
        </is>
      </c>
    </row>
    <row r="90" ht="36" customHeight="1">
      <c r="A90" s="4" t="inlineStr">
        <is>
          <t>core__ocelot</t>
        </is>
      </c>
      <c r="B90" s="4" t="inlineStr">
        <is>
          <t>tuxedo</t>
        </is>
      </c>
      <c r="C90" s="4" t="inlineStr">
        <is>
          <t>tuxedo</t>
        </is>
      </c>
      <c r="D90" s="4" t="inlineStr">
        <is>
          <t>cqc-pass28-ocelot-gala.js</t>
        </is>
      </c>
      <c r="E90" s="4" t="inlineStr">
        <is>
          <t>Descripteur statique présent ; composition et sélection actives non réauditées</t>
        </is>
      </c>
    </row>
    <row r="91" ht="36" customHeight="1">
      <c r="A91" s="4" t="inlineStr">
        <is>
          <t>core__ocelot_mgs1</t>
        </is>
      </c>
      <c r="B91" s="4" t="inlineStr">
        <is>
          <t>retro-msx</t>
        </is>
      </c>
      <c r="C91" s="4" t="inlineStr">
        <is>
          <t>retro</t>
        </is>
      </c>
      <c r="D91" s="4" t="inlineStr">
        <is>
          <t>cqc-pass21-native-retro-costumes.js</t>
        </is>
      </c>
      <c r="E91" s="4" t="inlineStr">
        <is>
          <t>Descripteur statique présent ; composition et sélection actives non réauditées</t>
        </is>
      </c>
    </row>
    <row r="92" ht="36" customHeight="1">
      <c r="A92" s="4" t="inlineStr">
        <is>
          <t>core__ocelot_mgs2</t>
        </is>
      </c>
      <c r="B92" s="4" t="inlineStr">
        <is>
          <t>retro-msx</t>
        </is>
      </c>
      <c r="C92" s="4" t="inlineStr">
        <is>
          <t>retro</t>
        </is>
      </c>
      <c r="D92" s="4" t="inlineStr">
        <is>
          <t>cqc-pass21-native-retro-costumes-b.js</t>
        </is>
      </c>
      <c r="E92" s="4" t="inlineStr">
        <is>
          <t>Descripteur statique présent ; composition et sélection actives non réauditées</t>
        </is>
      </c>
    </row>
    <row r="93" ht="36" customHeight="1">
      <c r="A93" s="4" t="inlineStr">
        <is>
          <t>core__ocelot_mgs2</t>
        </is>
      </c>
      <c r="B93" s="4" t="inlineStr">
        <is>
          <t>tuxedo</t>
        </is>
      </c>
      <c r="C93" s="4" t="inlineStr">
        <is>
          <t>tuxedo</t>
        </is>
      </c>
      <c r="D93" s="4" t="inlineStr">
        <is>
          <t>cqc-pass21-native-tuxedo-costumes-b.js</t>
        </is>
      </c>
      <c r="E93" s="4" t="inlineStr">
        <is>
          <t>Descripteur statique présent ; composition et sélection actives non réauditées</t>
        </is>
      </c>
    </row>
    <row r="94" ht="36" customHeight="1">
      <c r="A94" s="4" t="inlineStr">
        <is>
          <t>core__ocelot_mgsv</t>
        </is>
      </c>
      <c r="B94" s="4" t="inlineStr">
        <is>
          <t>tuxedo</t>
        </is>
      </c>
      <c r="C94" s="4" t="inlineStr">
        <is>
          <t>tuxedo</t>
        </is>
      </c>
      <c r="D94" s="4" t="inlineStr">
        <is>
          <t>cqc-pass21-native-tuxedo-costumes-c.js</t>
        </is>
      </c>
      <c r="E94" s="4" t="inlineStr">
        <is>
          <t>Descripteur statique présent ; composition et sélection actives non réauditées</t>
        </is>
      </c>
    </row>
    <row r="95" ht="36" customHeight="1">
      <c r="A95" s="4" t="inlineStr">
        <is>
          <t>core__old_snake</t>
        </is>
      </c>
      <c r="B95" s="4" t="inlineStr">
        <is>
          <t>retro-msx</t>
        </is>
      </c>
      <c r="C95" s="4" t="inlineStr">
        <is>
          <t>retro</t>
        </is>
      </c>
      <c r="D95" s="4" t="inlineStr">
        <is>
          <t>cqc-pass21-native-retro-costumes.js</t>
        </is>
      </c>
      <c r="E95" s="4" t="inlineStr">
        <is>
          <t>Descripteur statique présent ; composition et sélection actives non réauditées</t>
        </is>
      </c>
    </row>
    <row r="96" ht="36" customHeight="1">
      <c r="A96" s="4" t="inlineStr">
        <is>
          <t>core__old_snake</t>
        </is>
      </c>
      <c r="B96" s="4" t="inlineStr">
        <is>
          <t>tuxedo</t>
        </is>
      </c>
      <c r="C96" s="4" t="inlineStr">
        <is>
          <t>tuxedo</t>
        </is>
      </c>
      <c r="D96" s="4" t="inlineStr">
        <is>
          <t>cqc-pass21-native-tuxedo-costumes.js</t>
        </is>
      </c>
      <c r="E96" s="4" t="inlineStr">
        <is>
          <t>Descripteur statique présent ; composition et sélection actives non réauditées</t>
        </is>
      </c>
    </row>
    <row r="97" ht="36" customHeight="1">
      <c r="A97" s="4" t="inlineStr">
        <is>
          <t>core__olga_mgs2</t>
        </is>
      </c>
      <c r="B97" s="4" t="inlineStr">
        <is>
          <t>retro-msx</t>
        </is>
      </c>
      <c r="C97" s="4" t="inlineStr">
        <is>
          <t>retro</t>
        </is>
      </c>
      <c r="D97" s="4" t="inlineStr">
        <is>
          <t>cqc-pass21-native-retro-costumes-b.js</t>
        </is>
      </c>
      <c r="E97" s="4" t="inlineStr">
        <is>
          <t>Descripteur statique présent ; composition et sélection actives non réauditées</t>
        </is>
      </c>
    </row>
    <row r="98" ht="36" customHeight="1">
      <c r="A98" s="4" t="inlineStr">
        <is>
          <t>core__olga_mgs2</t>
        </is>
      </c>
      <c r="B98" s="4" t="inlineStr">
        <is>
          <t>tuxedo</t>
        </is>
      </c>
      <c r="C98" s="4" t="inlineStr">
        <is>
          <t>tuxedo</t>
        </is>
      </c>
      <c r="D98" s="4" t="inlineStr">
        <is>
          <t>cqc-pass21-native-tuxedo-costumes-b.js</t>
        </is>
      </c>
      <c r="E98" s="4" t="inlineStr">
        <is>
          <t>Descripteur statique présent ; composition et sélection actives non réauditées</t>
        </is>
      </c>
    </row>
    <row r="99" ht="36" customHeight="1">
      <c r="A99" s="4" t="inlineStr">
        <is>
          <t>core__olga_ninja</t>
        </is>
      </c>
      <c r="B99" s="4" t="inlineStr">
        <is>
          <t>tuxedo</t>
        </is>
      </c>
      <c r="C99" s="4" t="inlineStr">
        <is>
          <t>tuxedo</t>
        </is>
      </c>
      <c r="D99" s="4" t="inlineStr">
        <is>
          <t>cqc-pass21-native-tuxedo-costumes-c.js</t>
        </is>
      </c>
      <c r="E99" s="4" t="inlineStr">
        <is>
          <t>Descripteur statique présent ; composition et sélection actives non réauditées</t>
        </is>
      </c>
    </row>
    <row r="100" ht="36" customHeight="1">
      <c r="A100" s="4" t="inlineStr">
        <is>
          <t>core__pain</t>
        </is>
      </c>
      <c r="B100" s="4" t="inlineStr">
        <is>
          <t>retro-msx</t>
        </is>
      </c>
      <c r="C100" s="4" t="inlineStr">
        <is>
          <t>retro</t>
        </is>
      </c>
      <c r="D100" s="4" t="inlineStr">
        <is>
          <t>cqc-pass21-native-retro-costumes-b.js</t>
        </is>
      </c>
      <c r="E100" s="4" t="inlineStr">
        <is>
          <t>Descripteur statique présent ; composition et sélection actives non réauditées</t>
        </is>
      </c>
    </row>
    <row r="101" ht="36" customHeight="1">
      <c r="A101" s="4" t="inlineStr">
        <is>
          <t>core__pain</t>
        </is>
      </c>
      <c r="B101" s="4" t="inlineStr">
        <is>
          <t>tuxedo</t>
        </is>
      </c>
      <c r="C101" s="4" t="inlineStr">
        <is>
          <t>tuxedo</t>
        </is>
      </c>
      <c r="D101" s="4" t="inlineStr">
        <is>
          <t>cqc-pass21-native-tuxedo-costumes-b.js</t>
        </is>
      </c>
      <c r="E101" s="4" t="inlineStr">
        <is>
          <t>Descripteur statique présent ; composition et sélection actives non réauditées</t>
        </is>
      </c>
    </row>
    <row r="102" ht="36" customHeight="1">
      <c r="A102" s="4" t="inlineStr">
        <is>
          <t>core__pyro</t>
        </is>
      </c>
      <c r="B102" s="4" t="inlineStr">
        <is>
          <t>tuxedo</t>
        </is>
      </c>
      <c r="C102" s="4" t="inlineStr">
        <is>
          <t>tuxedo</t>
        </is>
      </c>
      <c r="D102" s="4" t="inlineStr">
        <is>
          <t>cqc-pass21-native-tuxedo-costumes-c.js</t>
        </is>
      </c>
      <c r="E102" s="4" t="inlineStr">
        <is>
          <t>Descripteur statique présent ; composition et sélection actives non réauditées</t>
        </is>
      </c>
    </row>
    <row r="103" ht="36" customHeight="1">
      <c r="A103" s="4" t="inlineStr">
        <is>
          <t>core__python_mpo</t>
        </is>
      </c>
      <c r="B103" s="4" t="inlineStr">
        <is>
          <t>tuxedo</t>
        </is>
      </c>
      <c r="C103" s="4" t="inlineStr">
        <is>
          <t>tuxedo</t>
        </is>
      </c>
      <c r="D103" s="4" t="inlineStr">
        <is>
          <t>cqc-pass21-native-tuxedo-costumes.js</t>
        </is>
      </c>
      <c r="E103" s="4" t="inlineStr">
        <is>
          <t>Descripteur statique présent ; composition et sélection actives non réauditées</t>
        </is>
      </c>
    </row>
    <row r="104" ht="36" customHeight="1">
      <c r="A104" s="4" t="inlineStr">
        <is>
          <t>core__quiet</t>
        </is>
      </c>
      <c r="B104" s="4" t="inlineStr">
        <is>
          <t>cyborg</t>
        </is>
      </c>
      <c r="C104" s="4" t="inlineStr">
        <is>
          <t>cyborg</t>
        </is>
      </c>
      <c r="D104" s="4" t="inlineStr">
        <is>
          <t>cqc-pass40-native-batch-index-v2.js</t>
        </is>
      </c>
      <c r="E104" s="4" t="inlineStr">
        <is>
          <t>Descripteur statique présent ; composition et sélection actives non réauditées</t>
        </is>
      </c>
    </row>
    <row r="105" ht="36" customHeight="1">
      <c r="A105" s="4" t="inlineStr">
        <is>
          <t>core__quiet</t>
        </is>
      </c>
      <c r="B105" s="4" t="inlineStr">
        <is>
          <t>retro-msx</t>
        </is>
      </c>
      <c r="C105" s="4" t="inlineStr">
        <is>
          <t>retro</t>
        </is>
      </c>
      <c r="D105" s="4" t="inlineStr">
        <is>
          <t>cqc-pass21-native-retro-costumes-b.js</t>
        </is>
      </c>
      <c r="E105" s="4" t="inlineStr">
        <is>
          <t>Descripteur statique présent ; composition et sélection actives non réauditées</t>
        </is>
      </c>
    </row>
    <row r="106" ht="36" customHeight="1">
      <c r="A106" s="4" t="inlineStr">
        <is>
          <t>core__quiet</t>
        </is>
      </c>
      <c r="B106" s="4" t="inlineStr">
        <is>
          <t>tuxedo</t>
        </is>
      </c>
      <c r="C106" s="4" t="inlineStr">
        <is>
          <t>tuxedo</t>
        </is>
      </c>
      <c r="D106" s="4" t="inlineStr">
        <is>
          <t>cqc-pass21-native-tuxedo-costumes-b.js</t>
        </is>
      </c>
      <c r="E106" s="4" t="inlineStr">
        <is>
          <t>Descripteur statique présent ; composition et sélection actives non réauditées</t>
        </is>
      </c>
    </row>
    <row r="107" ht="36" customHeight="1">
      <c r="A107" s="4" t="inlineStr">
        <is>
          <t>core__raging_raven</t>
        </is>
      </c>
      <c r="B107" s="4" t="inlineStr">
        <is>
          <t>tuxedo</t>
        </is>
      </c>
      <c r="C107" s="4" t="inlineStr">
        <is>
          <t>tuxedo</t>
        </is>
      </c>
      <c r="D107" s="4" t="inlineStr">
        <is>
          <t>cqc-pass21-native-tuxedo-costumes-c.js</t>
        </is>
      </c>
      <c r="E107" s="4" t="inlineStr">
        <is>
          <t>Descripteur statique présent ; composition et sélection actives non réauditées</t>
        </is>
      </c>
    </row>
    <row r="108" ht="36" customHeight="1">
      <c r="A108" s="4" t="inlineStr">
        <is>
          <t>core__raiden</t>
        </is>
      </c>
      <c r="B108" s="4" t="inlineStr">
        <is>
          <t>commando-armor</t>
        </is>
      </c>
      <c r="C108" s="4" t="inlineStr">
        <is>
          <t>canonical</t>
        </is>
      </c>
      <c r="D108" s="4" t="inlineStr">
        <is>
          <t>cqc-pass39-raiden-dlc-index.js</t>
        </is>
      </c>
      <c r="E108" s="4" t="inlineStr">
        <is>
          <t>Descripteur statique présent ; composition et sélection actives non réauditées</t>
        </is>
      </c>
    </row>
    <row r="109" ht="36" customHeight="1">
      <c r="A109" s="4" t="inlineStr">
        <is>
          <t>core__raiden</t>
        </is>
      </c>
      <c r="B109" s="4" t="inlineStr">
        <is>
          <t>cyborg-ninja</t>
        </is>
      </c>
      <c r="C109" s="4" t="inlineStr">
        <is>
          <t>canonical</t>
        </is>
      </c>
      <c r="D109" s="4" t="inlineStr">
        <is>
          <t>cqc-pass39-raiden-dlc-index.js</t>
        </is>
      </c>
      <c r="E109" s="4" t="inlineStr">
        <is>
          <t>Descripteur statique présent ; composition et sélection actives non réauditées</t>
        </is>
      </c>
    </row>
    <row r="110" ht="36" customHeight="1">
      <c r="A110" s="4" t="inlineStr">
        <is>
          <t>core__raiden</t>
        </is>
      </c>
      <c r="B110" s="4" t="inlineStr">
        <is>
          <t>inferno-armor</t>
        </is>
      </c>
      <c r="C110" s="4" t="inlineStr">
        <is>
          <t>canonical</t>
        </is>
      </c>
      <c r="D110" s="4" t="inlineStr">
        <is>
          <t>cqc-pass39-raiden-dlc-index.js</t>
        </is>
      </c>
      <c r="E110" s="4" t="inlineStr">
        <is>
          <t>Descripteur statique présent ; composition et sélection actives non réauditées</t>
        </is>
      </c>
    </row>
    <row r="111" ht="36" customHeight="1">
      <c r="A111" s="4" t="inlineStr">
        <is>
          <t>core__raiden</t>
        </is>
      </c>
      <c r="B111" s="4" t="inlineStr">
        <is>
          <t>retro-msx</t>
        </is>
      </c>
      <c r="C111" s="4" t="inlineStr">
        <is>
          <t>retro</t>
        </is>
      </c>
      <c r="D111" s="4" t="inlineStr">
        <is>
          <t>cqc-pass21-native-retro-costumes.js</t>
        </is>
      </c>
      <c r="E111" s="4" t="inlineStr">
        <is>
          <t>Descripteur statique présent ; composition et sélection actives non réauditées</t>
        </is>
      </c>
    </row>
    <row r="112" ht="36" customHeight="1">
      <c r="A112" s="4" t="inlineStr">
        <is>
          <t>core__raiden</t>
        </is>
      </c>
      <c r="B112" s="4" t="inlineStr">
        <is>
          <t>tuxedo</t>
        </is>
      </c>
      <c r="C112" s="4" t="inlineStr">
        <is>
          <t>tuxedo</t>
        </is>
      </c>
      <c r="D112" s="4" t="inlineStr">
        <is>
          <t>cqc-pass21-native-tuxedo-costumes.js</t>
        </is>
      </c>
      <c r="E112" s="4" t="inlineStr">
        <is>
          <t>Descripteur statique présent ; composition et sélection actives non réauditées</t>
        </is>
      </c>
    </row>
    <row r="113" ht="36" customHeight="1">
      <c r="A113" s="4" t="inlineStr">
        <is>
          <t>core__raiden</t>
        </is>
      </c>
      <c r="B113" s="4" t="inlineStr">
        <is>
          <t>white-armor</t>
        </is>
      </c>
      <c r="C113" s="4" t="inlineStr">
        <is>
          <t>canonical</t>
        </is>
      </c>
      <c r="D113" s="4" t="inlineStr">
        <is>
          <t>cqc-pass39-raiden-dlc-index.js</t>
        </is>
      </c>
      <c r="E113" s="4" t="inlineStr">
        <is>
          <t>Descripteur statique présent ; composition et sélection actives non réauditées</t>
        </is>
      </c>
    </row>
    <row r="114" ht="36" customHeight="1">
      <c r="A114" s="4" t="inlineStr">
        <is>
          <t>core__raiden_mgs2</t>
        </is>
      </c>
      <c r="B114" s="4" t="inlineStr">
        <is>
          <t>retro-msx</t>
        </is>
      </c>
      <c r="C114" s="4" t="inlineStr">
        <is>
          <t>retro</t>
        </is>
      </c>
      <c r="D114" s="4" t="inlineStr">
        <is>
          <t>cqc-pass21-native-retro-costumes.js</t>
        </is>
      </c>
      <c r="E114" s="4" t="inlineStr">
        <is>
          <t>Descripteur statique présent ; composition et sélection actives non réauditées</t>
        </is>
      </c>
    </row>
    <row r="115" ht="36" customHeight="1">
      <c r="A115" s="4" t="inlineStr">
        <is>
          <t>core__raiden_mgs2</t>
        </is>
      </c>
      <c r="B115" s="4" t="inlineStr">
        <is>
          <t>tuxedo</t>
        </is>
      </c>
      <c r="C115" s="4" t="inlineStr">
        <is>
          <t>tuxedo</t>
        </is>
      </c>
      <c r="D115" s="4" t="inlineStr">
        <is>
          <t>cqc-pass21-native-tuxedo-costumes-b.js</t>
        </is>
      </c>
      <c r="E115" s="4" t="inlineStr">
        <is>
          <t>Descripteur statique présent ; composition et sélection actives non réauditées</t>
        </is>
      </c>
    </row>
    <row r="116" ht="36" customHeight="1">
      <c r="A116" s="4" t="inlineStr">
        <is>
          <t>core__raiden_mgs4</t>
        </is>
      </c>
      <c r="B116" s="4" t="inlineStr">
        <is>
          <t>tuxedo</t>
        </is>
      </c>
      <c r="C116" s="4" t="inlineStr">
        <is>
          <t>tuxedo</t>
        </is>
      </c>
      <c r="D116" s="4" t="inlineStr">
        <is>
          <t>cqc-pass21-native-tuxedo-costumes-c.js</t>
        </is>
      </c>
      <c r="E116" s="4" t="inlineStr">
        <is>
          <t>Descripteur statique présent ; composition et sélection actives non réauditées</t>
        </is>
      </c>
    </row>
    <row r="117" ht="36" customHeight="1">
      <c r="A117" s="4" t="inlineStr">
        <is>
          <t>core__raikov_mgs3</t>
        </is>
      </c>
      <c r="B117" s="4" t="inlineStr">
        <is>
          <t>retro-msx</t>
        </is>
      </c>
      <c r="C117" s="4" t="inlineStr">
        <is>
          <t>retro</t>
        </is>
      </c>
      <c r="D117" s="4" t="inlineStr">
        <is>
          <t>cqc-pass21-native-retro-costumes-b.js</t>
        </is>
      </c>
      <c r="E117" s="4" t="inlineStr">
        <is>
          <t>Descripteur statique présent ; composition et sélection actives non réauditées</t>
        </is>
      </c>
    </row>
    <row r="118" ht="36" customHeight="1">
      <c r="A118" s="4" t="inlineStr">
        <is>
          <t>core__raikov_mgs3</t>
        </is>
      </c>
      <c r="B118" s="4" t="inlineStr">
        <is>
          <t>tuxedo</t>
        </is>
      </c>
      <c r="C118" s="4" t="inlineStr">
        <is>
          <t>tuxedo</t>
        </is>
      </c>
      <c r="D118" s="4" t="inlineStr">
        <is>
          <t>cqc-pass21-native-tuxedo-costumes.js</t>
        </is>
      </c>
      <c r="E118" s="4" t="inlineStr">
        <is>
          <t>Descripteur statique présent ; composition et sélection actives non réauditées</t>
        </is>
      </c>
    </row>
    <row r="119" ht="36" customHeight="1">
      <c r="A119" s="4" t="inlineStr">
        <is>
          <t>core__raven</t>
        </is>
      </c>
      <c r="B119" s="4" t="inlineStr">
        <is>
          <t>tuxedo</t>
        </is>
      </c>
      <c r="C119" s="4" t="inlineStr">
        <is>
          <t>tuxedo</t>
        </is>
      </c>
      <c r="D119" s="4" t="inlineStr">
        <is>
          <t>cqc-pass21-native-tuxedo-costumes-b.js</t>
        </is>
      </c>
      <c r="E119" s="4" t="inlineStr">
        <is>
          <t>Descripteur statique présent ; composition et sélection actives non réauditées</t>
        </is>
      </c>
    </row>
    <row r="120" ht="36" customHeight="1">
      <c r="A120" s="4" t="inlineStr">
        <is>
          <t>core__sam</t>
        </is>
      </c>
      <c r="B120" s="4" t="inlineStr">
        <is>
          <t>retro-msx</t>
        </is>
      </c>
      <c r="C120" s="4" t="inlineStr">
        <is>
          <t>retro</t>
        </is>
      </c>
      <c r="D120" s="4" t="inlineStr">
        <is>
          <t>cqc-pass21-native-retro-costumes.js</t>
        </is>
      </c>
      <c r="E120" s="4" t="inlineStr">
        <is>
          <t>Descripteur statique présent ; composition et sélection actives non réauditées</t>
        </is>
      </c>
    </row>
    <row r="121" ht="36" customHeight="1">
      <c r="A121" s="4" t="inlineStr">
        <is>
          <t>core__skull_armor</t>
        </is>
      </c>
      <c r="B121" s="4" t="inlineStr">
        <is>
          <t>retro-msx</t>
        </is>
      </c>
      <c r="C121" s="4" t="inlineStr">
        <is>
          <t>retro</t>
        </is>
      </c>
      <c r="D121" s="4" t="inlineStr">
        <is>
          <t>cqc-pass40-native-batch-index-v2.js</t>
        </is>
      </c>
      <c r="E121" s="4" t="inlineStr">
        <is>
          <t>Descripteur statique présent ; composition et sélection actives non réauditées</t>
        </is>
      </c>
    </row>
    <row r="122" ht="36" customHeight="1">
      <c r="A122" s="4" t="inlineStr">
        <is>
          <t>core__snake</t>
        </is>
      </c>
      <c r="B122" s="4" t="inlineStr">
        <is>
          <t>mgs3-camo-animals</t>
        </is>
      </c>
      <c r="C122" s="4" t="inlineStr">
        <is>
          <t>canonical</t>
        </is>
      </c>
      <c r="D122" s="4" t="inlineStr">
        <is>
          <t>cqc-pass41-native-batch-index-v1.js</t>
        </is>
      </c>
      <c r="E122" s="4" t="inlineStr">
        <is>
          <t>Descripteur statique présent ; composition et sélection actives non réauditées</t>
        </is>
      </c>
    </row>
    <row r="123" ht="36" customHeight="1">
      <c r="A123" s="4" t="inlineStr">
        <is>
          <t>core__snake</t>
        </is>
      </c>
      <c r="B123" s="4" t="inlineStr">
        <is>
          <t>mgs3-camo-anubis</t>
        </is>
      </c>
      <c r="C123" s="4" t="inlineStr">
        <is>
          <t>canonical</t>
        </is>
      </c>
      <c r="D123" s="4" t="inlineStr">
        <is>
          <t>cqc-pass41-native-batch-index-v1.js</t>
        </is>
      </c>
      <c r="E123" s="4" t="inlineStr">
        <is>
          <t>Descripteur statique présent ; composition et sélection actives non réauditées</t>
        </is>
      </c>
    </row>
    <row r="124" ht="36" customHeight="1">
      <c r="A124" s="4" t="inlineStr">
        <is>
          <t>core__snake</t>
        </is>
      </c>
      <c r="B124" s="4" t="inlineStr">
        <is>
          <t>mgs3-camo-banana</t>
        </is>
      </c>
      <c r="C124" s="4" t="inlineStr">
        <is>
          <t>canonical</t>
        </is>
      </c>
      <c r="D124" s="4" t="inlineStr">
        <is>
          <t>cqc-pass41-native-batch-index-v1.js</t>
        </is>
      </c>
      <c r="E124" s="4" t="inlineStr">
        <is>
          <t>Descripteur statique présent ; composition et sélection actives non réauditées</t>
        </is>
      </c>
    </row>
    <row r="125" ht="36" customHeight="1">
      <c r="A125" s="4" t="inlineStr">
        <is>
          <t>core__snake</t>
        </is>
      </c>
      <c r="B125" s="4" t="inlineStr">
        <is>
          <t>mgs3-camo-chameleon</t>
        </is>
      </c>
      <c r="C125" s="4" t="inlineStr">
        <is>
          <t>canonical</t>
        </is>
      </c>
      <c r="D125" s="4" t="inlineStr">
        <is>
          <t>cqc-pass40-native-batch-index-v2.js</t>
        </is>
      </c>
      <c r="E125" s="4" t="inlineStr">
        <is>
          <t>Descripteur statique présent ; composition et sélection actives non réauditées</t>
        </is>
      </c>
    </row>
    <row r="126" ht="36" customHeight="1">
      <c r="A126" s="4" t="inlineStr">
        <is>
          <t>core__snake</t>
        </is>
      </c>
      <c r="B126" s="4" t="inlineStr">
        <is>
          <t>mgs3-camo-dododo</t>
        </is>
      </c>
      <c r="C126" s="4" t="inlineStr">
        <is>
          <t>canonical</t>
        </is>
      </c>
      <c r="D126" s="4" t="inlineStr">
        <is>
          <t>cqc-pass41-native-batch-index-v1.js</t>
        </is>
      </c>
      <c r="E126" s="4" t="inlineStr">
        <is>
          <t>Descripteur statique présent ; composition et sélection actives non réauditées</t>
        </is>
      </c>
    </row>
    <row r="127" ht="36" customHeight="1">
      <c r="A127" s="4" t="inlineStr">
        <is>
          <t>core__snake</t>
        </is>
      </c>
      <c r="B127" s="4" t="inlineStr">
        <is>
          <t>mgs3-camo-dpm</t>
        </is>
      </c>
      <c r="C127" s="4" t="inlineStr">
        <is>
          <t>canonical</t>
        </is>
      </c>
      <c r="D127" s="4" t="inlineStr">
        <is>
          <t>cqc-pass41-native-batch-index-v1.js</t>
        </is>
      </c>
      <c r="E127" s="4" t="inlineStr">
        <is>
          <t>Descripteur statique présent ; composition et sélection actives non réauditées</t>
        </is>
      </c>
    </row>
    <row r="128" ht="36" customHeight="1">
      <c r="A128" s="4" t="inlineStr">
        <is>
          <t>core__snake</t>
        </is>
      </c>
      <c r="B128" s="4" t="inlineStr">
        <is>
          <t>mgs3-camo-festival</t>
        </is>
      </c>
      <c r="C128" s="4" t="inlineStr">
        <is>
          <t>canonical</t>
        </is>
      </c>
      <c r="D128" s="4" t="inlineStr">
        <is>
          <t>cqc-pass41-native-batch-index-v1.js</t>
        </is>
      </c>
      <c r="E128" s="4" t="inlineStr">
        <is>
          <t>Descripteur statique présent ; composition et sélection actives non réauditées</t>
        </is>
      </c>
    </row>
    <row r="129" ht="36" customHeight="1">
      <c r="A129" s="4" t="inlineStr">
        <is>
          <t>core__snake</t>
        </is>
      </c>
      <c r="B129" s="4" t="inlineStr">
        <is>
          <t>mgs3-camo-flower</t>
        </is>
      </c>
      <c r="C129" s="4" t="inlineStr">
        <is>
          <t>canonical</t>
        </is>
      </c>
      <c r="D129" s="4" t="inlineStr">
        <is>
          <t>cqc-pass40-native-batch-index-v2.js</t>
        </is>
      </c>
      <c r="E129" s="4" t="inlineStr">
        <is>
          <t>Descripteur statique présent ; composition et sélection actives non réauditées</t>
        </is>
      </c>
    </row>
    <row r="130" ht="36" customHeight="1">
      <c r="A130" s="4" t="inlineStr">
        <is>
          <t>core__snake</t>
        </is>
      </c>
      <c r="B130" s="4" t="inlineStr">
        <is>
          <t>mgs3-camo-fly</t>
        </is>
      </c>
      <c r="C130" s="4" t="inlineStr">
        <is>
          <t>canonical</t>
        </is>
      </c>
      <c r="D130" s="4" t="inlineStr">
        <is>
          <t>cqc-pass41-native-batch-index-v1.js</t>
        </is>
      </c>
      <c r="E130" s="4" t="inlineStr">
        <is>
          <t>Descripteur statique présent ; composition et sélection actives non réauditées</t>
        </is>
      </c>
    </row>
    <row r="131" ht="36" customHeight="1">
      <c r="A131" s="4" t="inlineStr">
        <is>
          <t>core__snake</t>
        </is>
      </c>
      <c r="B131" s="4" t="inlineStr">
        <is>
          <t>mgs3-camo-former-east-germany</t>
        </is>
      </c>
      <c r="C131" s="4" t="inlineStr">
        <is>
          <t>canonical</t>
        </is>
      </c>
      <c r="D131" s="4" t="inlineStr">
        <is>
          <t>cqc-pass40-native-batch-index-v2.js</t>
        </is>
      </c>
      <c r="E131" s="4" t="inlineStr">
        <is>
          <t>Descripteur statique présent ; composition et sélection actives non réauditées</t>
        </is>
      </c>
    </row>
    <row r="132" ht="36" customHeight="1">
      <c r="A132" s="4" t="inlineStr">
        <is>
          <t>core__snake</t>
        </is>
      </c>
      <c r="B132" s="4" t="inlineStr">
        <is>
          <t>mgs3-camo-former-west-germany</t>
        </is>
      </c>
      <c r="C132" s="4" t="inlineStr">
        <is>
          <t>canonical</t>
        </is>
      </c>
      <c r="D132" s="4" t="inlineStr">
        <is>
          <t>cqc-pass40-native-batch-index-v2.js</t>
        </is>
      </c>
      <c r="E132" s="4" t="inlineStr">
        <is>
          <t>Descripteur statique présent ; composition et sélection actives non réauditées</t>
        </is>
      </c>
    </row>
    <row r="133" ht="36" customHeight="1">
      <c r="A133" s="4" t="inlineStr">
        <is>
          <t>core__snake</t>
        </is>
      </c>
      <c r="B133" s="4" t="inlineStr">
        <is>
          <t>mgs3-camo-grenade</t>
        </is>
      </c>
      <c r="C133" s="4" t="inlineStr">
        <is>
          <t>canonical</t>
        </is>
      </c>
      <c r="D133" s="4" t="inlineStr">
        <is>
          <t>cqc-pass40-native-batch-index-v2.js</t>
        </is>
      </c>
      <c r="E133" s="4" t="inlineStr">
        <is>
          <t>Descripteur statique présent ; composition et sélection actives non réauditées</t>
        </is>
      </c>
    </row>
    <row r="134" ht="36" customHeight="1">
      <c r="A134" s="4" t="inlineStr">
        <is>
          <t>core__snake</t>
        </is>
      </c>
      <c r="B134" s="4" t="inlineStr">
        <is>
          <t>mgs3-camo-klmk</t>
        </is>
      </c>
      <c r="C134" s="4" t="inlineStr">
        <is>
          <t>canonical</t>
        </is>
      </c>
      <c r="D134" s="4" t="inlineStr">
        <is>
          <t>cqc-pass40-native-batch-index-v2.js</t>
        </is>
      </c>
      <c r="E134" s="4" t="inlineStr">
        <is>
          <t>Descripteur statique présent ; composition et sélection actives non réauditées</t>
        </is>
      </c>
    </row>
    <row r="135" ht="36" customHeight="1">
      <c r="A135" s="4" t="inlineStr">
        <is>
          <t>core__snake</t>
        </is>
      </c>
      <c r="B135" s="4" t="inlineStr">
        <is>
          <t>mgs3-camo-mummy</t>
        </is>
      </c>
      <c r="C135" s="4" t="inlineStr">
        <is>
          <t>canonical</t>
        </is>
      </c>
      <c r="D135" s="4" t="inlineStr">
        <is>
          <t>cqc-pass40-native-batch-index-v2.js</t>
        </is>
      </c>
      <c r="E135" s="4" t="inlineStr">
        <is>
          <t>Descripteur statique présent ; composition et sélection actives non réauditées</t>
        </is>
      </c>
    </row>
    <row r="136" ht="36" customHeight="1">
      <c r="A136" s="4" t="inlineStr">
        <is>
          <t>core__snake</t>
        </is>
      </c>
      <c r="B136" s="4" t="inlineStr">
        <is>
          <t>mgs3-camo-night-desert</t>
        </is>
      </c>
      <c r="C136" s="4" t="inlineStr">
        <is>
          <t>canonical</t>
        </is>
      </c>
      <c r="D136" s="4" t="inlineStr">
        <is>
          <t>cqc-pass40-native-batch-index-v2.js</t>
        </is>
      </c>
      <c r="E136" s="4" t="inlineStr">
        <is>
          <t>Descripteur statique présent ; composition et sélection actives non réauditées</t>
        </is>
      </c>
    </row>
    <row r="137" ht="36" customHeight="1">
      <c r="A137" s="4" t="inlineStr">
        <is>
          <t>core__snake</t>
        </is>
      </c>
      <c r="B137" s="4" t="inlineStr">
        <is>
          <t>mgs3-camo-rainbow</t>
        </is>
      </c>
      <c r="C137" s="4" t="inlineStr">
        <is>
          <t>canonical</t>
        </is>
      </c>
      <c r="D137" s="4" t="inlineStr">
        <is>
          <t>cqc-pass41-native-batch-index-v1.js</t>
        </is>
      </c>
      <c r="E137" s="4" t="inlineStr">
        <is>
          <t>Descripteur statique présent ; composition et sélection actives non réauditées</t>
        </is>
      </c>
    </row>
    <row r="138" ht="36" customHeight="1">
      <c r="A138" s="4" t="inlineStr">
        <is>
          <t>core__snake</t>
        </is>
      </c>
      <c r="B138" s="4" t="inlineStr">
        <is>
          <t>mgs3-camo-rock</t>
        </is>
      </c>
      <c r="C138" s="4" t="inlineStr">
        <is>
          <t>canonical</t>
        </is>
      </c>
      <c r="D138" s="4" t="inlineStr">
        <is>
          <t>cqc-pass40-native-batch-index-v2.js</t>
        </is>
      </c>
      <c r="E138" s="4" t="inlineStr">
        <is>
          <t>Descripteur statique présent ; composition et sélection actives non réauditées</t>
        </is>
      </c>
    </row>
    <row r="139" ht="36" customHeight="1">
      <c r="A139" s="4" t="inlineStr">
        <is>
          <t>core__snake</t>
        </is>
      </c>
      <c r="B139" s="4" t="inlineStr">
        <is>
          <t>mgs3-camo-santa-claus</t>
        </is>
      </c>
      <c r="C139" s="4" t="inlineStr">
        <is>
          <t>canonical</t>
        </is>
      </c>
      <c r="D139" s="4" t="inlineStr">
        <is>
          <t>cqc-pass40-native-batch-index-v2.js</t>
        </is>
      </c>
      <c r="E139" s="4" t="inlineStr">
        <is>
          <t>Descripteur statique présent ; composition et sélection actives non réauditées</t>
        </is>
      </c>
    </row>
    <row r="140" ht="36" customHeight="1">
      <c r="A140" s="4" t="inlineStr">
        <is>
          <t>core__snake</t>
        </is>
      </c>
      <c r="B140" s="4" t="inlineStr">
        <is>
          <t>mgs3-camo-st-valentine</t>
        </is>
      </c>
      <c r="C140" s="4" t="inlineStr">
        <is>
          <t>canonical</t>
        </is>
      </c>
      <c r="D140" s="4" t="inlineStr">
        <is>
          <t>cqc-pass41-native-batch-index-v1.js</t>
        </is>
      </c>
      <c r="E140" s="4" t="inlineStr">
        <is>
          <t>Descripteur statique présent ; composition et sélection actives non réauditées</t>
        </is>
      </c>
    </row>
    <row r="141" ht="36" customHeight="1">
      <c r="A141" s="4" t="inlineStr">
        <is>
          <t>core__snake</t>
        </is>
      </c>
      <c r="B141" s="4" t="inlineStr">
        <is>
          <t>mgs3-camo-swamp</t>
        </is>
      </c>
      <c r="C141" s="4" t="inlineStr">
        <is>
          <t>canonical</t>
        </is>
      </c>
      <c r="D141" s="4" t="inlineStr">
        <is>
          <t>cqc-pass41-native-batch-index-v1.js</t>
        </is>
      </c>
      <c r="E141" s="4" t="inlineStr">
        <is>
          <t>Descripteur statique présent ; composition et sélection actives non réauditées</t>
        </is>
      </c>
    </row>
    <row r="142" ht="36" customHeight="1">
      <c r="A142" s="4" t="inlineStr">
        <is>
          <t>core__snake</t>
        </is>
      </c>
      <c r="B142" s="4" t="inlineStr">
        <is>
          <t>mgs3-camo-urban-tiger</t>
        </is>
      </c>
      <c r="C142" s="4" t="inlineStr">
        <is>
          <t>canonical</t>
        </is>
      </c>
      <c r="D142" s="4" t="inlineStr">
        <is>
          <t>cqc-pass40-native-batch-index-v2.js</t>
        </is>
      </c>
      <c r="E142" s="4" t="inlineStr">
        <is>
          <t>Descripteur statique présent ; composition et sélection actives non réauditées</t>
        </is>
      </c>
    </row>
    <row r="143" ht="36" customHeight="1">
      <c r="A143" s="4" t="inlineStr">
        <is>
          <t>core__snake</t>
        </is>
      </c>
      <c r="B143" s="4" t="inlineStr">
        <is>
          <t>mgs3-camo-watersnake</t>
        </is>
      </c>
      <c r="C143" s="4" t="inlineStr">
        <is>
          <t>canonical</t>
        </is>
      </c>
      <c r="D143" s="4" t="inlineStr">
        <is>
          <t>cqc-pass40-native-batch-index-v2.js</t>
        </is>
      </c>
      <c r="E143" s="4" t="inlineStr">
        <is>
          <t>Descripteur statique présent ; composition et sélection actives non réauditées</t>
        </is>
      </c>
    </row>
    <row r="144" ht="36" customHeight="1">
      <c r="A144" s="4" t="inlineStr">
        <is>
          <t>core__snake_acid</t>
        </is>
      </c>
      <c r="B144" s="4" t="inlineStr">
        <is>
          <t>retro-msx</t>
        </is>
      </c>
      <c r="C144" s="4" t="inlineStr">
        <is>
          <t>retro</t>
        </is>
      </c>
      <c r="D144" s="4" t="inlineStr">
        <is>
          <t>cqc-pass21-native-retro-costumes.js</t>
        </is>
      </c>
      <c r="E144" s="4" t="inlineStr">
        <is>
          <t>Descripteur statique présent ; composition et sélection actives non réauditées</t>
        </is>
      </c>
    </row>
    <row r="145" ht="36" customHeight="1">
      <c r="A145" s="4" t="inlineStr">
        <is>
          <t>core__snake_acid</t>
        </is>
      </c>
      <c r="B145" s="4" t="inlineStr">
        <is>
          <t>tuxedo</t>
        </is>
      </c>
      <c r="C145" s="4" t="inlineStr">
        <is>
          <t>tuxedo</t>
        </is>
      </c>
      <c r="D145" s="4" t="inlineStr">
        <is>
          <t>cqc-pass21-native-tuxedo-costumes-c.js</t>
        </is>
      </c>
      <c r="E145" s="4" t="inlineStr">
        <is>
          <t>Descripteur statique présent ; composition et sélection actives non réauditées</t>
        </is>
      </c>
    </row>
    <row r="146" ht="36" customHeight="1">
      <c r="A146" s="4" t="inlineStr">
        <is>
          <t>core__snake_gb</t>
        </is>
      </c>
      <c r="B146" s="4" t="inlineStr">
        <is>
          <t>nextgen</t>
        </is>
      </c>
      <c r="C146" s="4" t="inlineStr">
        <is>
          <t>nextgen</t>
        </is>
      </c>
      <c r="D146" s="4" t="inlineStr">
        <is>
          <t>cqc-pass19-native-wardrobe-index.js</t>
        </is>
      </c>
      <c r="E146" s="4" t="inlineStr">
        <is>
          <t>Descripteur statique présent ; composition et sélection actives non réauditées</t>
        </is>
      </c>
    </row>
    <row r="147" ht="36" customHeight="1">
      <c r="A147" s="4" t="inlineStr">
        <is>
          <t>core__snake_mgs2</t>
        </is>
      </c>
      <c r="B147" s="4" t="inlineStr">
        <is>
          <t>tuxedo</t>
        </is>
      </c>
      <c r="C147" s="4" t="inlineStr">
        <is>
          <t>tuxedo</t>
        </is>
      </c>
      <c r="D147" s="4" t="inlineStr">
        <is>
          <t>cqc-pass21-native-tuxedo-costumes-c.js</t>
        </is>
      </c>
      <c r="E147" s="4" t="inlineStr">
        <is>
          <t>Descripteur statique présent ; composition et sélection actives non réauditées</t>
        </is>
      </c>
    </row>
    <row r="148" ht="36" customHeight="1">
      <c r="A148" s="4" t="inlineStr">
        <is>
          <t>core__snake_mpo</t>
        </is>
      </c>
      <c r="B148" s="4" t="inlineStr">
        <is>
          <t>retro-msx</t>
        </is>
      </c>
      <c r="C148" s="4" t="inlineStr">
        <is>
          <t>retro</t>
        </is>
      </c>
      <c r="D148" s="4" t="inlineStr">
        <is>
          <t>cqc-pass21-native-retro-costumes.js</t>
        </is>
      </c>
      <c r="E148" s="4" t="inlineStr">
        <is>
          <t>Descripteur statique présent ; composition et sélection actives non réauditées</t>
        </is>
      </c>
    </row>
    <row r="149" ht="36" customHeight="1">
      <c r="A149" s="4" t="inlineStr">
        <is>
          <t>core__snake_pw</t>
        </is>
      </c>
      <c r="B149" s="4" t="inlineStr">
        <is>
          <t>retro-msx</t>
        </is>
      </c>
      <c r="C149" s="4" t="inlineStr">
        <is>
          <t>retro</t>
        </is>
      </c>
      <c r="D149" s="4" t="inlineStr">
        <is>
          <t>cqc-pass21-native-retro-costumes-b.js</t>
        </is>
      </c>
      <c r="E149" s="4" t="inlineStr">
        <is>
          <t>Descripteur statique présent ; composition et sélection actives non réauditées</t>
        </is>
      </c>
    </row>
    <row r="150" ht="36" customHeight="1">
      <c r="A150" s="4" t="inlineStr">
        <is>
          <t>core__solid</t>
        </is>
      </c>
      <c r="B150" s="4" t="inlineStr">
        <is>
          <t>tuxedo</t>
        </is>
      </c>
      <c r="C150" s="4" t="inlineStr">
        <is>
          <t>tuxedo</t>
        </is>
      </c>
      <c r="D150" s="4" t="inlineStr">
        <is>
          <t>cqc-pass39-solid-gala-index.js</t>
        </is>
      </c>
      <c r="E150" s="4" t="inlineStr">
        <is>
          <t>Descripteur statique présent ; composition et sélection actives non réauditées</t>
        </is>
      </c>
    </row>
    <row r="151" ht="36" customHeight="1">
      <c r="A151" s="4" t="inlineStr">
        <is>
          <t>core__solidus</t>
        </is>
      </c>
      <c r="B151" s="4" t="inlineStr">
        <is>
          <t>retro-msx</t>
        </is>
      </c>
      <c r="C151" s="4" t="inlineStr">
        <is>
          <t>retro</t>
        </is>
      </c>
      <c r="D151" s="4" t="inlineStr">
        <is>
          <t>cqc-pass21-native-retro-costumes.js</t>
        </is>
      </c>
      <c r="E151" s="4" t="inlineStr">
        <is>
          <t>Descripteur statique présent ; composition et sélection actives non réauditées</t>
        </is>
      </c>
    </row>
    <row r="152" ht="36" customHeight="1">
      <c r="A152" s="4" t="inlineStr">
        <is>
          <t>core__solidus</t>
        </is>
      </c>
      <c r="B152" s="4" t="inlineStr">
        <is>
          <t>tuxedo</t>
        </is>
      </c>
      <c r="C152" s="4" t="inlineStr">
        <is>
          <t>tuxedo</t>
        </is>
      </c>
      <c r="D152" s="4" t="inlineStr">
        <is>
          <t>cqc-pass21-native-tuxedo-costumes-b.js</t>
        </is>
      </c>
      <c r="E152" s="4" t="inlineStr">
        <is>
          <t>Descripteur statique présent ; composition et sélection actives non réauditées</t>
        </is>
      </c>
    </row>
    <row r="153" ht="36" customHeight="1">
      <c r="A153" s="4" t="inlineStr">
        <is>
          <t>core__sundowner</t>
        </is>
      </c>
      <c r="B153" s="4" t="inlineStr">
        <is>
          <t>tuxedo</t>
        </is>
      </c>
      <c r="C153" s="4" t="inlineStr">
        <is>
          <t>tuxedo</t>
        </is>
      </c>
      <c r="D153" s="4" t="inlineStr">
        <is>
          <t>cqc-pass21-native-tuxedo-costumes-c.js</t>
        </is>
      </c>
      <c r="E153" s="4" t="inlineStr">
        <is>
          <t>Descripteur statique présent ; composition et sélection actives non réauditées</t>
        </is>
      </c>
    </row>
    <row r="154" ht="36" customHeight="1">
      <c r="A154" s="4" t="inlineStr">
        <is>
          <t>core__teliko</t>
        </is>
      </c>
      <c r="B154" s="4" t="inlineStr">
        <is>
          <t>retro-msx</t>
        </is>
      </c>
      <c r="C154" s="4" t="inlineStr">
        <is>
          <t>retro</t>
        </is>
      </c>
      <c r="D154" s="4" t="inlineStr">
        <is>
          <t>cqc-pass27-teliko-retro.js</t>
        </is>
      </c>
      <c r="E154" s="4" t="inlineStr">
        <is>
          <t>Descripteur statique présent ; composition et sélection actives non réauditées</t>
        </is>
      </c>
    </row>
    <row r="155" ht="36" customHeight="1">
      <c r="A155" s="4" t="inlineStr">
        <is>
          <t>core__teliko</t>
        </is>
      </c>
      <c r="B155" s="4" t="inlineStr">
        <is>
          <t>tuxedo</t>
        </is>
      </c>
      <c r="C155" s="4" t="inlineStr">
        <is>
          <t>tuxedo</t>
        </is>
      </c>
      <c r="D155" s="4" t="inlineStr">
        <is>
          <t>cqc-pass21-native-tuxedo-costumes.js</t>
        </is>
      </c>
      <c r="E155" s="4" t="inlineStr">
        <is>
          <t>Descripteur statique présent ; composition et sélection actives non réauditées</t>
        </is>
      </c>
    </row>
    <row r="156" ht="36" customHeight="1">
      <c r="A156" s="4" t="inlineStr">
        <is>
          <t>core__vamp</t>
        </is>
      </c>
      <c r="B156" s="4" t="inlineStr">
        <is>
          <t>retro-msx</t>
        </is>
      </c>
      <c r="C156" s="4" t="inlineStr">
        <is>
          <t>retro</t>
        </is>
      </c>
      <c r="D156" s="4" t="inlineStr">
        <is>
          <t>cqc-pass21-native-retro-costumes.js</t>
        </is>
      </c>
      <c r="E156" s="4" t="inlineStr">
        <is>
          <t>Descripteur statique présent ; composition et sélection actives non réauditées</t>
        </is>
      </c>
    </row>
    <row r="157" ht="36" customHeight="1">
      <c r="A157" s="4" t="inlineStr">
        <is>
          <t>core__vamp</t>
        </is>
      </c>
      <c r="B157" s="4" t="inlineStr">
        <is>
          <t>tuxedo</t>
        </is>
      </c>
      <c r="C157" s="4" t="inlineStr">
        <is>
          <t>tuxedo</t>
        </is>
      </c>
      <c r="D157" s="4" t="inlineStr">
        <is>
          <t>cqc-pass21-native-tuxedo-costumes-b.js</t>
        </is>
      </c>
      <c r="E157" s="4" t="inlineStr">
        <is>
          <t>Descripteur statique présent ; composition et sélection actives non réauditées</t>
        </is>
      </c>
    </row>
    <row r="158" ht="36" customHeight="1">
      <c r="A158" s="4" t="inlineStr">
        <is>
          <t>core__vamp_mgs4</t>
        </is>
      </c>
      <c r="B158" s="4" t="inlineStr">
        <is>
          <t>tuxedo</t>
        </is>
      </c>
      <c r="C158" s="4" t="inlineStr">
        <is>
          <t>tuxedo</t>
        </is>
      </c>
      <c r="D158" s="4" t="inlineStr">
        <is>
          <t>cqc-pass21-native-tuxedo-costumes-c.js</t>
        </is>
      </c>
      <c r="E158" s="4" t="inlineStr">
        <is>
          <t>Descripteur statique présent ; composition et sélection actives non réauditées</t>
        </is>
      </c>
    </row>
    <row r="159" ht="36" customHeight="1">
      <c r="A159" s="4" t="inlineStr">
        <is>
          <t>core__venom</t>
        </is>
      </c>
      <c r="B159" s="4" t="inlineStr">
        <is>
          <t>tuxedo</t>
        </is>
      </c>
      <c r="C159" s="4" t="inlineStr">
        <is>
          <t>tuxedo</t>
        </is>
      </c>
      <c r="D159" s="4" t="inlineStr">
        <is>
          <t>cqc-pass21-native-tuxedo-costumes.js</t>
        </is>
      </c>
      <c r="E159" s="4" t="inlineStr">
        <is>
          <t>Descripteur statique présent ; composition et sélection actives non réauditées</t>
        </is>
      </c>
    </row>
    <row r="160" ht="36" customHeight="1">
      <c r="A160" s="4" t="inlineStr">
        <is>
          <t>core__venus</t>
        </is>
      </c>
      <c r="B160" s="4" t="inlineStr">
        <is>
          <t>retro-msx</t>
        </is>
      </c>
      <c r="C160" s="4" t="inlineStr">
        <is>
          <t>retro</t>
        </is>
      </c>
      <c r="D160" s="4" t="inlineStr">
        <is>
          <t>cqc-pass40-native-batch-index-v2.js</t>
        </is>
      </c>
      <c r="E160" s="4" t="inlineStr">
        <is>
          <t>Descripteur statique présent ; composition et sélection actives non réauditées</t>
        </is>
      </c>
    </row>
    <row r="161" ht="36" customHeight="1">
      <c r="A161" s="4" t="inlineStr">
        <is>
          <t>core__venus</t>
        </is>
      </c>
      <c r="B161" s="4" t="inlineStr">
        <is>
          <t>tuxedo</t>
        </is>
      </c>
      <c r="C161" s="4" t="inlineStr">
        <is>
          <t>tuxedo</t>
        </is>
      </c>
      <c r="D161" s="4" t="inlineStr">
        <is>
          <t>cqc-pass21-native-tuxedo-costumes-b.js</t>
        </is>
      </c>
      <c r="E161" s="4" t="inlineStr">
        <is>
          <t>Descripteur statique présent ; composition et sélection actives non réauditées</t>
        </is>
      </c>
    </row>
    <row r="162" ht="36" customHeight="1">
      <c r="A162" s="4" t="inlineStr">
        <is>
          <t>core__viper</t>
        </is>
      </c>
      <c r="B162" s="4" t="inlineStr">
        <is>
          <t>tuxedo</t>
        </is>
      </c>
      <c r="C162" s="4" t="inlineStr">
        <is>
          <t>tuxedo</t>
        </is>
      </c>
      <c r="D162" s="4" t="inlineStr">
        <is>
          <t>cqc-pass21-native-tuxedo-costumes-c.js</t>
        </is>
      </c>
      <c r="E162" s="4" t="inlineStr">
        <is>
          <t>Descripteur statique présent ; composition et sélection actives non réauditées</t>
        </is>
      </c>
    </row>
    <row r="163" ht="36" customHeight="1">
      <c r="A163" s="4" t="inlineStr">
        <is>
          <t>core__volgin</t>
        </is>
      </c>
      <c r="B163" s="4" t="inlineStr">
        <is>
          <t>retro-msx</t>
        </is>
      </c>
      <c r="C163" s="4" t="inlineStr">
        <is>
          <t>retro</t>
        </is>
      </c>
      <c r="D163" s="4" t="inlineStr">
        <is>
          <t>cqc-pass21-native-retro-costumes.js</t>
        </is>
      </c>
      <c r="E163" s="4" t="inlineStr">
        <is>
          <t>Descripteur statique présent ; composition et sélection actives non réauditées</t>
        </is>
      </c>
    </row>
    <row r="164" ht="36" customHeight="1">
      <c r="A164" s="4" t="inlineStr">
        <is>
          <t>core__volgin</t>
        </is>
      </c>
      <c r="B164" s="4" t="inlineStr">
        <is>
          <t>tuxedo</t>
        </is>
      </c>
      <c r="C164" s="4" t="inlineStr">
        <is>
          <t>tuxedo</t>
        </is>
      </c>
      <c r="D164" s="4" t="inlineStr">
        <is>
          <t>cqc-pass21-native-tuxedo-costumes.js</t>
        </is>
      </c>
      <c r="E164" s="4" t="inlineStr">
        <is>
          <t>Descripteur statique présent ; composition et sélection actives non réauditées</t>
        </is>
      </c>
    </row>
    <row r="165" ht="36" customHeight="1">
      <c r="A165" s="4" t="inlineStr">
        <is>
          <t>core__wolf</t>
        </is>
      </c>
      <c r="B165" s="4" t="inlineStr">
        <is>
          <t>retro-msx</t>
        </is>
      </c>
      <c r="C165" s="4" t="inlineStr">
        <is>
          <t>retro</t>
        </is>
      </c>
      <c r="D165" s="4" t="inlineStr">
        <is>
          <t>cqc-pass21-native-retro-costumes-b.js</t>
        </is>
      </c>
      <c r="E165" s="4" t="inlineStr">
        <is>
          <t>Descripteur statique présent ; composition et sélection actives non réauditées</t>
        </is>
      </c>
    </row>
    <row r="166" ht="36" customHeight="1">
      <c r="A166" s="4" t="inlineStr">
        <is>
          <t>core__wolf</t>
        </is>
      </c>
      <c r="B166" s="4" t="inlineStr">
        <is>
          <t>tuxedo</t>
        </is>
      </c>
      <c r="C166" s="4" t="inlineStr">
        <is>
          <t>tuxedo</t>
        </is>
      </c>
      <c r="D166" s="4" t="inlineStr">
        <is>
          <t>cqc-pass21-native-tuxedo-costumes-b.js</t>
        </is>
      </c>
      <c r="E166" s="4" t="inlineStr">
        <is>
          <t>Descripteur statique présent ; composition et sélection actives non réauditées</t>
        </is>
      </c>
    </row>
    <row r="167" ht="36" customHeight="1">
      <c r="A167" s="4" t="inlineStr">
        <is>
          <t>npc53__paz_gz</t>
        </is>
      </c>
      <c r="B167" s="4" t="inlineStr">
        <is>
          <t>tuxedo</t>
        </is>
      </c>
      <c r="C167" s="4" t="inlineStr">
        <is>
          <t>tuxedo</t>
        </is>
      </c>
      <c r="D167" s="4" t="inlineStr">
        <is>
          <t>cqc-pass21-native-tuxedo-costumes.js</t>
        </is>
      </c>
      <c r="E167" s="4" t="inlineStr">
        <is>
          <t>Descripteur statique présent ; composition et sélection actives non réauditées</t>
        </is>
      </c>
    </row>
    <row r="168" ht="36" customHeight="1">
      <c r="A168" s="4" t="inlineStr">
        <is>
          <t>npc53__paz_phantom_tpp</t>
        </is>
      </c>
      <c r="B168" s="4" t="inlineStr">
        <is>
          <t>tuxedo</t>
        </is>
      </c>
      <c r="C168" s="4" t="inlineStr">
        <is>
          <t>tuxedo</t>
        </is>
      </c>
      <c r="D168" s="4" t="inlineStr">
        <is>
          <t>cqc-pass21-native-tuxedo-costumes.js</t>
        </is>
      </c>
      <c r="E168" s="4" t="inlineStr">
        <is>
          <t>Descripteur statique présent ; composition et sélection actives non réauditées</t>
        </is>
      </c>
    </row>
    <row r="169" ht="36" customHeight="1">
      <c r="A169" s="4" t="inlineStr">
        <is>
          <t>roster50__campbell_mg2</t>
        </is>
      </c>
      <c r="B169" s="4" t="inlineStr">
        <is>
          <t>retro-msx</t>
        </is>
      </c>
      <c r="C169" s="4" t="inlineStr">
        <is>
          <t>retro</t>
        </is>
      </c>
      <c r="D169" s="4" t="inlineStr">
        <is>
          <t>cqc-pass41-native-batch-index-v1.js</t>
        </is>
      </c>
      <c r="E169" s="4" t="inlineStr">
        <is>
          <t>Descripteur statique présent ; composition et sélection actives non réauditées</t>
        </is>
      </c>
    </row>
    <row r="170" ht="36" customHeight="1">
      <c r="A170" s="4" t="inlineStr">
        <is>
          <t>roster50__campbell_mg2</t>
        </is>
      </c>
      <c r="B170" s="4" t="inlineStr">
        <is>
          <t>tuxedo</t>
        </is>
      </c>
      <c r="C170" s="4" t="inlineStr">
        <is>
          <t>tuxedo</t>
        </is>
      </c>
      <c r="D170" s="4" t="inlineStr">
        <is>
          <t>cqc-pass41-native-batch-index-v1.js</t>
        </is>
      </c>
      <c r="E170" s="4" t="inlineStr">
        <is>
          <t>Descripteur statique présent ; composition et sélection actives non réauditées</t>
        </is>
      </c>
    </row>
    <row r="171" ht="36" customHeight="1">
      <c r="A171" s="4" t="inlineStr">
        <is>
          <t>roster50__campbell_mgs1</t>
        </is>
      </c>
      <c r="B171" s="4" t="inlineStr">
        <is>
          <t>tuxedo</t>
        </is>
      </c>
      <c r="C171" s="4" t="inlineStr">
        <is>
          <t>tuxedo</t>
        </is>
      </c>
      <c r="D171" s="4" t="inlineStr">
        <is>
          <t>cqc-pass41-native-batch-index-v1.js</t>
        </is>
      </c>
      <c r="E171" s="4" t="inlineStr">
        <is>
          <t>Descripteur statique présent ; composition et sélection actives non réauditées</t>
        </is>
      </c>
    </row>
    <row r="172" ht="36" customHeight="1">
      <c r="A172" s="4" t="inlineStr">
        <is>
          <t>roster50__campbell_mgs4</t>
        </is>
      </c>
      <c r="B172" s="4" t="inlineStr">
        <is>
          <t>tuxedo</t>
        </is>
      </c>
      <c r="C172" s="4" t="inlineStr">
        <is>
          <t>tuxedo</t>
        </is>
      </c>
      <c r="D172" s="4" t="inlineStr">
        <is>
          <t>cqc-pass41-native-batch-index-v1.js</t>
        </is>
      </c>
      <c r="E172" s="4" t="inlineStr">
        <is>
          <t>Descripteur statique présent ; composition et sélection actives non réauditées</t>
        </is>
      </c>
    </row>
    <row r="173" ht="36" customHeight="1">
      <c r="A173" s="4" t="inlineStr">
        <is>
          <t>roster50__doktor_mgr</t>
        </is>
      </c>
      <c r="B173" s="4" t="inlineStr">
        <is>
          <t>tuxedo</t>
        </is>
      </c>
      <c r="C173" s="4" t="inlineStr">
        <is>
          <t>tuxedo</t>
        </is>
      </c>
      <c r="D173" s="4" t="inlineStr">
        <is>
          <t>cqc-pass21-native-tuxedo-costumes-b.js</t>
        </is>
      </c>
      <c r="E173" s="4" t="inlineStr">
        <is>
          <t>Descripteur statique présent ; composition et sélection actives non réauditées</t>
        </is>
      </c>
    </row>
    <row r="174" ht="36" customHeight="1">
      <c r="A174" s="4" t="inlineStr">
        <is>
          <t>roster50__emma_mgs2</t>
        </is>
      </c>
      <c r="B174" s="4" t="inlineStr">
        <is>
          <t>retro-msx</t>
        </is>
      </c>
      <c r="C174" s="4" t="inlineStr">
        <is>
          <t>retro</t>
        </is>
      </c>
      <c r="D174" s="4" t="inlineStr">
        <is>
          <t>cqc-pass41-native-batch-index-v1.js</t>
        </is>
      </c>
      <c r="E174" s="4" t="inlineStr">
        <is>
          <t>Descripteur statique présent ; composition et sélection actives non réauditées</t>
        </is>
      </c>
    </row>
    <row r="175" ht="36" customHeight="1">
      <c r="A175" s="4" t="inlineStr">
        <is>
          <t>roster50__emma_mgs2</t>
        </is>
      </c>
      <c r="B175" s="4" t="inlineStr">
        <is>
          <t>tuxedo</t>
        </is>
      </c>
      <c r="C175" s="4" t="inlineStr">
        <is>
          <t>tuxedo</t>
        </is>
      </c>
      <c r="D175" s="4" t="inlineStr">
        <is>
          <t>cqc-pass21-native-tuxedo-costumes.js</t>
        </is>
      </c>
      <c r="E175" s="4" t="inlineStr">
        <is>
          <t>Descripteur statique présent ; composition et sélection actives non réauditées</t>
        </is>
      </c>
    </row>
    <row r="176" ht="36" customHeight="1">
      <c r="A176" s="4" t="inlineStr">
        <is>
          <t>roster50__granin_mgs3</t>
        </is>
      </c>
      <c r="B176" s="4" t="inlineStr">
        <is>
          <t>tuxedo</t>
        </is>
      </c>
      <c r="C176" s="4" t="inlineStr">
        <is>
          <t>tuxedo</t>
        </is>
      </c>
      <c r="D176" s="4" t="inlineStr">
        <is>
          <t>cqc-pass21-native-tuxedo-costumes.js</t>
        </is>
      </c>
      <c r="E176" s="4" t="inlineStr">
        <is>
          <t>Descripteur statique présent ; composition et sélection actives non réauditées</t>
        </is>
      </c>
    </row>
    <row r="177" ht="36" customHeight="1">
      <c r="A177" s="4" t="inlineStr">
        <is>
          <t>roster50__mei_mgs1</t>
        </is>
      </c>
      <c r="B177" s="4" t="inlineStr">
        <is>
          <t>retro-msx</t>
        </is>
      </c>
      <c r="C177" s="4" t="inlineStr">
        <is>
          <t>retro</t>
        </is>
      </c>
      <c r="D177" s="4" t="inlineStr">
        <is>
          <t>cqc-pass41-native-batch-index-v1.js</t>
        </is>
      </c>
      <c r="E177" s="4" t="inlineStr">
        <is>
          <t>Descripteur statique présent ; composition et sélection actives non réauditées</t>
        </is>
      </c>
    </row>
    <row r="178" ht="36" customHeight="1">
      <c r="A178" s="4" t="inlineStr">
        <is>
          <t>roster50__mei_mgs1</t>
        </is>
      </c>
      <c r="B178" s="4" t="inlineStr">
        <is>
          <t>tuxedo</t>
        </is>
      </c>
      <c r="C178" s="4" t="inlineStr">
        <is>
          <t>tuxedo</t>
        </is>
      </c>
      <c r="D178" s="4" t="inlineStr">
        <is>
          <t>cqc-pass41-native-batch-index-v1.js</t>
        </is>
      </c>
      <c r="E178" s="4" t="inlineStr">
        <is>
          <t>Descripteur statique présent ; composition et sélection actives non réauditées</t>
        </is>
      </c>
    </row>
    <row r="179" ht="36" customHeight="1">
      <c r="A179" s="4" t="inlineStr">
        <is>
          <t>roster50__meiling_mgs4</t>
        </is>
      </c>
      <c r="B179" s="4" t="inlineStr">
        <is>
          <t>tuxedo</t>
        </is>
      </c>
      <c r="C179" s="4" t="inlineStr">
        <is>
          <t>tuxedo</t>
        </is>
      </c>
      <c r="D179" s="4" t="inlineStr">
        <is>
          <t>cqc-pass41-native-batch-index-v1.js</t>
        </is>
      </c>
      <c r="E179" s="4" t="inlineStr">
        <is>
          <t>Descripteur statique présent ; composition et sélection actives non réauditées</t>
        </is>
      </c>
    </row>
    <row r="180" ht="36" customHeight="1">
      <c r="A180" s="4" t="inlineStr">
        <is>
          <t>roster50__naomi_mgs1</t>
        </is>
      </c>
      <c r="B180" s="4" t="inlineStr">
        <is>
          <t>tuxedo</t>
        </is>
      </c>
      <c r="C180" s="4" t="inlineStr">
        <is>
          <t>tuxedo</t>
        </is>
      </c>
      <c r="D180" s="4" t="inlineStr">
        <is>
          <t>cqc-pass21-native-tuxedo-costumes.js</t>
        </is>
      </c>
      <c r="E180" s="4" t="inlineStr">
        <is>
          <t>Descripteur statique présent ; composition et sélection actives non réauditées</t>
        </is>
      </c>
    </row>
    <row r="181" ht="36" customHeight="1">
      <c r="A181" s="4" t="inlineStr">
        <is>
          <t>roster50__naomi_mgs4</t>
        </is>
      </c>
      <c r="B181" s="4" t="inlineStr">
        <is>
          <t>tuxedo</t>
        </is>
      </c>
      <c r="C181" s="4" t="inlineStr">
        <is>
          <t>tuxedo</t>
        </is>
      </c>
      <c r="D181" s="4" t="inlineStr">
        <is>
          <t>cqc-pass21-native-tuxedo-costumes-b.js</t>
        </is>
      </c>
      <c r="E181" s="4" t="inlineStr">
        <is>
          <t>Descripteur statique présent ; composition et sélection actives non réauditées</t>
        </is>
      </c>
    </row>
    <row r="182" ht="36" customHeight="1">
      <c r="A182" s="4" t="inlineStr">
        <is>
          <t>roster50__nastasha_mgs1</t>
        </is>
      </c>
      <c r="B182" s="4" t="inlineStr">
        <is>
          <t>retro-msx</t>
        </is>
      </c>
      <c r="C182" s="4" t="inlineStr">
        <is>
          <t>retro</t>
        </is>
      </c>
      <c r="D182" s="4" t="inlineStr">
        <is>
          <t>cqc-pass41-native-batch-index-v1.js</t>
        </is>
      </c>
      <c r="E182" s="4" t="inlineStr">
        <is>
          <t>Descripteur statique présent ; composition et sélection actives non réauditées</t>
        </is>
      </c>
    </row>
    <row r="183" ht="36" customHeight="1">
      <c r="A183" s="4" t="inlineStr">
        <is>
          <t>roster50__nastasha_mgs1</t>
        </is>
      </c>
      <c r="B183" s="4" t="inlineStr">
        <is>
          <t>tuxedo</t>
        </is>
      </c>
      <c r="C183" s="4" t="inlineStr">
        <is>
          <t>tuxedo</t>
        </is>
      </c>
      <c r="D183" s="4" t="inlineStr">
        <is>
          <t>cqc-pass41-native-batch-index-v1.js</t>
        </is>
      </c>
      <c r="E183" s="4" t="inlineStr">
        <is>
          <t>Descripteur statique présent ; composition et sélection actives non réauditées</t>
        </is>
      </c>
    </row>
    <row r="184" ht="36" customHeight="1">
      <c r="A184" s="4" t="inlineStr">
        <is>
          <t>roster50__otacon_mgs2</t>
        </is>
      </c>
      <c r="B184" s="4" t="inlineStr">
        <is>
          <t>tuxedo</t>
        </is>
      </c>
      <c r="C184" s="4" t="inlineStr">
        <is>
          <t>tuxedo</t>
        </is>
      </c>
      <c r="D184" s="4" t="inlineStr">
        <is>
          <t>cqc-pass21-native-tuxedo-costumes-b.js</t>
        </is>
      </c>
      <c r="E184" s="4" t="inlineStr">
        <is>
          <t>Descripteur statique présent ; composition et sélection actives non réauditées</t>
        </is>
      </c>
    </row>
    <row r="185" ht="36" customHeight="1">
      <c r="A185" s="4" t="inlineStr">
        <is>
          <t>roster50__otacon_mgs4</t>
        </is>
      </c>
      <c r="B185" s="4" t="inlineStr">
        <is>
          <t>tuxedo</t>
        </is>
      </c>
      <c r="C185" s="4" t="inlineStr">
        <is>
          <t>tuxedo</t>
        </is>
      </c>
      <c r="D185" s="4" t="inlineStr">
        <is>
          <t>cqc-pass41-native-batch-index-v1.js</t>
        </is>
      </c>
      <c r="E185" s="4" t="inlineStr">
        <is>
          <t>Descripteur statique présent ; composition et sélection actives non réauditées</t>
        </is>
      </c>
    </row>
    <row r="186" ht="36" customHeight="1">
      <c r="A186" s="4" t="inlineStr">
        <is>
          <t>roster50__rose_mgs2</t>
        </is>
      </c>
      <c r="B186" s="4" t="inlineStr">
        <is>
          <t>tuxedo</t>
        </is>
      </c>
      <c r="C186" s="4" t="inlineStr">
        <is>
          <t>tuxedo</t>
        </is>
      </c>
      <c r="D186" s="4" t="inlineStr">
        <is>
          <t>cqc-pass41-native-batch-index-v1.js</t>
        </is>
      </c>
      <c r="E186" s="4" t="inlineStr">
        <is>
          <t>Descripteur statique présent ; composition et sélection actives non réauditées</t>
        </is>
      </c>
    </row>
    <row r="187" ht="36" customHeight="1">
      <c r="A187" s="4" t="inlineStr">
        <is>
          <t>roster50__rose_mgs4</t>
        </is>
      </c>
      <c r="B187" s="4" t="inlineStr">
        <is>
          <t>tuxedo</t>
        </is>
      </c>
      <c r="C187" s="4" t="inlineStr">
        <is>
          <t>tuxedo</t>
        </is>
      </c>
      <c r="D187" s="4" t="inlineStr">
        <is>
          <t>cqc-pass21-native-tuxedo-costumes.js</t>
        </is>
      </c>
      <c r="E187" s="4" t="inlineStr">
        <is>
          <t>Descripteur statique présent ; composition et sélection actives non réauditées</t>
        </is>
      </c>
    </row>
    <row r="188" ht="36" customHeight="1">
      <c r="A188" s="4" t="inlineStr">
        <is>
          <t>roster50__sokolov_mgs3</t>
        </is>
      </c>
      <c r="B188" s="4" t="inlineStr">
        <is>
          <t>tuxedo</t>
        </is>
      </c>
      <c r="C188" s="4" t="inlineStr">
        <is>
          <t>tuxedo</t>
        </is>
      </c>
      <c r="D188" s="4" t="inlineStr">
        <is>
          <t>cqc-pass21-native-tuxedo-costumes.js</t>
        </is>
      </c>
      <c r="E188" s="4" t="inlineStr">
        <is>
          <t>Descripteur statique présent ; composition et sélection actives non réauditées</t>
        </is>
      </c>
    </row>
    <row r="189" ht="36" customHeight="1">
      <c r="A189" s="4" t="inlineStr">
        <is>
          <t>roster50__strangelove_pw</t>
        </is>
      </c>
      <c r="B189" s="4" t="inlineStr">
        <is>
          <t>tuxedo</t>
        </is>
      </c>
      <c r="C189" s="4" t="inlineStr">
        <is>
          <t>tuxedo</t>
        </is>
      </c>
      <c r="D189" s="4" t="inlineStr">
        <is>
          <t>cqc-pass21-native-tuxedo-costumes.js</t>
        </is>
      </c>
      <c r="E189" s="4" t="inlineStr">
        <is>
          <t>Descripteur statique présent ; composition et sélection actives non réauditées</t>
        </is>
      </c>
    </row>
    <row r="190" ht="36" customHeight="1">
      <c r="A190" s="4" t="inlineStr">
        <is>
          <t>roster50__sunny_mgr</t>
        </is>
      </c>
      <c r="B190" s="4" t="inlineStr">
        <is>
          <t>tuxedo</t>
        </is>
      </c>
      <c r="C190" s="4" t="inlineStr">
        <is>
          <t>tuxedo</t>
        </is>
      </c>
      <c r="D190" s="4" t="inlineStr">
        <is>
          <t>cqc-pass21-native-tuxedo-costumes.js</t>
        </is>
      </c>
      <c r="E190" s="4" t="inlineStr">
        <is>
          <t>Descripteur statique présent ; composition et sélection actives non réauditées</t>
        </is>
      </c>
    </row>
    <row r="191" ht="36" customHeight="1">
      <c r="A191" s="4" t="inlineStr">
        <is>
          <t>roster50__sunny_mgs4</t>
        </is>
      </c>
      <c r="B191" s="4" t="inlineStr">
        <is>
          <t>retro-msx</t>
        </is>
      </c>
      <c r="C191" s="4" t="inlineStr">
        <is>
          <t>retro</t>
        </is>
      </c>
      <c r="D191" s="4" t="inlineStr">
        <is>
          <t>cqc-pass27-sunny-retro.js</t>
        </is>
      </c>
      <c r="E191" s="4" t="inlineStr">
        <is>
          <t>Descripteur statique présent ; composition et sélection actives non réauditées</t>
        </is>
      </c>
    </row>
    <row r="192" ht="36" customHeight="1">
      <c r="A192" s="4" t="inlineStr">
        <is>
          <t>roster50__sunny_mgs4</t>
        </is>
      </c>
      <c r="B192" s="4" t="inlineStr">
        <is>
          <t>tuxedo</t>
        </is>
      </c>
      <c r="C192" s="4" t="inlineStr">
        <is>
          <t>tuxedo</t>
        </is>
      </c>
      <c r="D192" s="4" t="inlineStr">
        <is>
          <t>cqc-pass21-native-tuxedo-costumes.js</t>
        </is>
      </c>
      <c r="E192" s="4" t="inlineStr">
        <is>
          <t>Descripteur statique présent ; composition et sélection actives non réauditées</t>
        </is>
      </c>
    </row>
  </sheetData>
  <autoFilter ref="A4:E192"/>
  <mergeCells count="2">
    <mergeCell ref="A2:E2"/>
    <mergeCell ref="A1:E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0"/>
    <pageSetUpPr fitToPage="1"/>
  </sheetPr>
  <dimension ref="A1:L420"/>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5" customWidth="1" min="1" max="1"/>
    <col width="30" customWidth="1" min="2" max="2"/>
    <col width="26" customWidth="1" min="3" max="3"/>
    <col width="52" customWidth="1" min="4" max="4"/>
    <col width="24" customWidth="1" min="5" max="5"/>
    <col width="27" customWidth="1" min="6" max="6"/>
    <col width="32" customWidth="1" min="7" max="7"/>
    <col width="23" customWidth="1" min="8" max="8"/>
    <col width="85" customWidth="1" min="9" max="9"/>
    <col width="100" customWidth="1" min="10" max="10"/>
    <col width="34" customWidth="1" min="11" max="11"/>
    <col width="72" customWidth="1" min="12" max="12"/>
  </cols>
  <sheetData>
    <row r="1" ht="34" customHeight="1">
      <c r="A1" s="1" t="inlineStr">
        <is>
          <t>Historique V3 — 416 costumes</t>
        </is>
      </c>
    </row>
    <row r="2" ht="48" customHeight="1">
      <c r="A2" s="2" t="inlineStr">
        <is>
          <t>Reconstruction provisoire — ne remplace pas le classeur d’origine. Le statut historique est conservé littéralement. Il ne vaut pas preuve de présence, de fidélité ni de jouabilité dans la version actuelle.</t>
        </is>
      </c>
    </row>
    <row r="3"/>
    <row r="4" ht="30" customHeight="1">
      <c r="A4" s="3" t="inlineStr">
        <is>
          <t>Identifiant source</t>
        </is>
      </c>
      <c r="B4" s="3" t="inlineStr">
        <is>
          <t>Personnage</t>
        </is>
      </c>
      <c r="C4" s="3" t="inlineStr">
        <is>
          <t>Épisode</t>
        </is>
      </c>
      <c r="D4" s="3" t="inlineStr">
        <is>
          <t>Variante</t>
        </is>
      </c>
      <c r="E4" s="3" t="inlineStr">
        <is>
          <t>Catégorie</t>
        </is>
      </c>
      <c r="F4" s="3" t="inlineStr">
        <is>
          <t>État historique</t>
        </is>
      </c>
      <c r="G4" s="3" t="inlineStr">
        <is>
          <t>État courant</t>
        </is>
      </c>
      <c r="H4" s="3" t="inlineStr">
        <is>
          <t>Référence prête source</t>
        </is>
      </c>
      <c r="I4" s="3" t="inlineStr">
        <is>
          <t>Sources</t>
        </is>
      </c>
      <c r="J4" s="3" t="inlineStr">
        <is>
          <t>Limites source</t>
        </is>
      </c>
      <c r="K4" s="3" t="inlineStr">
        <is>
          <t>Pack historique</t>
        </is>
      </c>
      <c r="L4" s="3" t="inlineStr">
        <is>
          <t>Fichier historique</t>
        </is>
      </c>
    </row>
    <row r="5" ht="50" customHeight="1">
      <c r="A5" s="4" t="inlineStr">
        <is>
          <t>core__old_snake__alt__formal_suit</t>
        </is>
      </c>
      <c r="B5" s="4" t="inlineStr">
        <is>
          <t>OLD SNAKE</t>
        </is>
      </c>
      <c r="C5" s="4" t="inlineStr">
        <is>
          <t>MGS4</t>
        </is>
      </c>
      <c r="D5" s="4" t="inlineStr">
        <is>
          <t>Costume de ville noir</t>
        </is>
      </c>
      <c r="E5" s="4" t="inlineStr">
        <is>
          <t>story</t>
        </is>
      </c>
      <c r="F5" s="4" t="inlineStr">
        <is>
          <t>generated_reviewed</t>
        </is>
      </c>
      <c r="G5" s="4" t="inlineStr">
        <is>
          <t>Non réaudité actuellement</t>
        </is>
      </c>
      <c r="H5" s="4" t="inlineStr"/>
      <c r="I5" s="5" t="inlineStr">
        <is>
          <t>https://www.creativeuncut.com/gallery-06/mgs4-old-snake-costumes1.html</t>
        </is>
      </c>
      <c r="J5" s="4" t="inlineStr">
        <is>
          <t>Sprite redessiné en pixel art d'après planche originale et référence de style V1. Forme générale, teintes et accessoires contrôlés visuellement; microcoutures, plis et visage restent une interprétation, pas une extraction certifiée 1:1.</t>
        </is>
      </c>
      <c r="K5" s="4" t="inlineStr">
        <is>
          <t>CQC_SPRITES_COSTUMES_V2</t>
        </is>
      </c>
      <c r="L5" s="4" t="inlineStr">
        <is>
          <t>mgs4_mgr/core__old_snake__alt__formal_suit.png</t>
        </is>
      </c>
    </row>
    <row r="6" ht="50" customHeight="1">
      <c r="A6" s="4" t="inlineStr">
        <is>
          <t>core__old_snake__alt__altair_official_bonus</t>
        </is>
      </c>
      <c r="B6" s="4" t="inlineStr">
        <is>
          <t>OLD SNAKE</t>
        </is>
      </c>
      <c r="C6" s="4" t="inlineStr">
        <is>
          <t>MGS4</t>
        </is>
      </c>
      <c r="D6" s="4" t="inlineStr">
        <is>
          <t>Tenue Altaïr officielle</t>
        </is>
      </c>
      <c r="E6" s="4" t="inlineStr">
        <is>
          <t>official_bonus</t>
        </is>
      </c>
      <c r="F6" s="4" t="inlineStr">
        <is>
          <t>generated_reviewed</t>
        </is>
      </c>
      <c r="G6" s="4" t="inlineStr">
        <is>
          <t>Non réaudité actuellement</t>
        </is>
      </c>
      <c r="H6" s="4" t="inlineStr"/>
      <c r="I6" s="5" t="inlineStr">
        <is>
          <t>https://www.creativeuncut.com/gallery-06/mgs4-old-snake-costumes1.html</t>
        </is>
      </c>
      <c r="J6" s="4" t="inlineStr">
        <is>
          <t>Sprite redessiné en pixel art d'après planche originale et référence de style V1. Forme générale, teintes et accessoires contrôlés visuellement; microcoutures, plis et visage restent une interprétation, pas une extraction certifiée 1:1.</t>
        </is>
      </c>
      <c r="K6" s="4" t="inlineStr">
        <is>
          <t>CQC_SPRITES_COSTUMES_V2</t>
        </is>
      </c>
      <c r="L6" s="4" t="inlineStr">
        <is>
          <t>mgs4_mgr/core__old_snake__alt__altair_official_bonus.png</t>
        </is>
      </c>
    </row>
    <row r="7" ht="50" customHeight="1">
      <c r="A7" s="4" t="inlineStr">
        <is>
          <t>core__meryl_mgs4__alt__wedding_dress</t>
        </is>
      </c>
      <c r="B7" s="4" t="inlineStr">
        <is>
          <t>MERYL SILVERBURGH</t>
        </is>
      </c>
      <c r="C7" s="4" t="inlineStr">
        <is>
          <t>MGS4</t>
        </is>
      </c>
      <c r="D7" s="4" t="inlineStr">
        <is>
          <t>Robe de mariage</t>
        </is>
      </c>
      <c r="E7" s="4" t="inlineStr">
        <is>
          <t>story</t>
        </is>
      </c>
      <c r="F7" s="4" t="inlineStr">
        <is>
          <t>generated_reviewed</t>
        </is>
      </c>
      <c r="G7" s="4" t="inlineStr">
        <is>
          <t>Non réaudité actuellement</t>
        </is>
      </c>
      <c r="H7" s="4" t="inlineStr"/>
      <c r="I7" s="5" t="inlineStr">
        <is>
          <t>https://www.creativeuncut.com/gallery-06/mgs4-johnny-and-meryl.html</t>
        </is>
      </c>
      <c r="J7" s="4" t="inlineStr">
        <is>
          <t>Sprite redessiné en pixel art d'après planche originale et référence de style V1. Forme générale, teintes et accessoires contrôlés visuellement; microcoutures, plis et visage restent une interprétation, pas une extraction certifiée 1:1.</t>
        </is>
      </c>
      <c r="K7" s="4" t="inlineStr">
        <is>
          <t>CQC_SPRITES_COSTUMES_V2</t>
        </is>
      </c>
      <c r="L7" s="4" t="inlineStr">
        <is>
          <t>mgs4_mgr/core__meryl_mgs4__alt__wedding_dress.png</t>
        </is>
      </c>
    </row>
    <row r="8" ht="50" customHeight="1">
      <c r="A8" s="4" t="inlineStr">
        <is>
          <t>core__johnny_mgs4__alt__wedding_suit</t>
        </is>
      </c>
      <c r="B8" s="4" t="inlineStr">
        <is>
          <t>JOHNNY SASAKI</t>
        </is>
      </c>
      <c r="C8" s="4" t="inlineStr">
        <is>
          <t>MGS4</t>
        </is>
      </c>
      <c r="D8" s="4" t="inlineStr">
        <is>
          <t>Habit de mariage ivoire</t>
        </is>
      </c>
      <c r="E8" s="4" t="inlineStr">
        <is>
          <t>story</t>
        </is>
      </c>
      <c r="F8" s="4" t="inlineStr">
        <is>
          <t>generated_reviewed</t>
        </is>
      </c>
      <c r="G8" s="4" t="inlineStr">
        <is>
          <t>Non réaudité actuellement</t>
        </is>
      </c>
      <c r="H8" s="4" t="inlineStr"/>
      <c r="I8" s="5" t="inlineStr">
        <is>
          <t>https://www.creativeuncut.com/gallery-06/mgs4-johnny-and-meryl.html</t>
        </is>
      </c>
      <c r="J8" s="4" t="inlineStr">
        <is>
          <t>Sprite redessiné en pixel art d'après planche originale et référence de style V1. Forme générale, teintes et accessoires contrôlés visuellement; microcoutures, plis et visage restent une interprétation, pas une extraction certifiée 1:1.</t>
        </is>
      </c>
      <c r="K8" s="4" t="inlineStr">
        <is>
          <t>CQC_SPRITES_COSTUMES_V2</t>
        </is>
      </c>
      <c r="L8" s="4" t="inlineStr">
        <is>
          <t>mgs4_mgr/core__johnny_mgs4__alt__wedding_suit.png</t>
        </is>
      </c>
    </row>
    <row r="9" ht="36" customHeight="1">
      <c r="A9" s="4" t="inlineStr">
        <is>
          <t>core__old_snake__alt__civilian_disguise</t>
        </is>
      </c>
      <c r="B9" s="4" t="inlineStr">
        <is>
          <t>OLD SNAKE</t>
        </is>
      </c>
      <c r="C9" s="4" t="inlineStr">
        <is>
          <t>MGS4</t>
        </is>
      </c>
      <c r="D9" s="4" t="inlineStr">
        <is>
          <t>Déguisement civil avec FaceCamo jeune Snake</t>
        </is>
      </c>
      <c r="E9" s="4" t="inlineStr">
        <is>
          <t>story</t>
        </is>
      </c>
      <c r="F9" s="4" t="inlineStr">
        <is>
          <t>generated_reviewed</t>
        </is>
      </c>
      <c r="G9" s="4" t="inlineStr">
        <is>
          <t>Non réaudité actuellement</t>
        </is>
      </c>
      <c r="H9" s="4" t="inlineStr"/>
      <c r="I9" s="5" t="inlineStr">
        <is>
          <t>https://www.creativeuncut.com/gallery-06/mgs4-old-snake-costumes1.html</t>
        </is>
      </c>
      <c r="J9" s="4" t="inlineStr">
        <is>
          <t>Recréation 2D à partir de références originales ; détails fins et pose adaptés au sprite, sans garantie de correspondance pixel pour pixel.</t>
        </is>
      </c>
      <c r="K9" s="4" t="inlineStr">
        <is>
          <t>CQC_SPRITES_COSTUMES_V2</t>
        </is>
      </c>
      <c r="L9" s="4" t="inlineStr">
        <is>
          <t>mgs4_mgr/core__old_snake__alt__civilian_disguise.png</t>
        </is>
      </c>
    </row>
    <row r="10" ht="36" customHeight="1">
      <c r="A10" s="4" t="inlineStr">
        <is>
          <t>core__old_snake__alt__south_american_disguise</t>
        </is>
      </c>
      <c r="B10" s="4" t="inlineStr">
        <is>
          <t>OLD SNAKE</t>
        </is>
      </c>
      <c r="C10" s="4" t="inlineStr">
        <is>
          <t>MGS4</t>
        </is>
      </c>
      <c r="D10" s="4" t="inlineStr">
        <is>
          <t>Déguisement rebelle sud-américain</t>
        </is>
      </c>
      <c r="E10" s="4" t="inlineStr">
        <is>
          <t>story</t>
        </is>
      </c>
      <c r="F10" s="4" t="inlineStr">
        <is>
          <t>generated_reviewed</t>
        </is>
      </c>
      <c r="G10" s="4" t="inlineStr">
        <is>
          <t>Non réaudité actuellement</t>
        </is>
      </c>
      <c r="H10" s="4" t="inlineStr"/>
      <c r="I10" s="5" t="inlineStr">
        <is>
          <t>https://www.creativeuncut.com/gallery-06/mgs4-old-snake-costumes2.html</t>
        </is>
      </c>
      <c r="J10" s="4" t="inlineStr">
        <is>
          <t>Recréation 2D à partir de références originales ; détails fins et pose adaptés au sprite, sans garantie de correspondance pixel pour pixel.</t>
        </is>
      </c>
      <c r="K10" s="4" t="inlineStr">
        <is>
          <t>CQC_SPRITES_COSTUMES_V2</t>
        </is>
      </c>
      <c r="L10" s="4" t="inlineStr">
        <is>
          <t>mgs4_mgr/core__old_snake__alt__south_american_disguise.png</t>
        </is>
      </c>
    </row>
    <row r="11" ht="36" customHeight="1">
      <c r="A11" s="4" t="inlineStr">
        <is>
          <t>core__liquid_ocelot__alt__final_duel</t>
        </is>
      </c>
      <c r="B11" s="4" t="inlineStr">
        <is>
          <t>LIQUID OCELOT</t>
        </is>
      </c>
      <c r="C11" s="4" t="inlineStr">
        <is>
          <t>MGS4</t>
        </is>
      </c>
      <c r="D11" s="4" t="inlineStr">
        <is>
          <t>Duel final — torse nu et bras prosthétique</t>
        </is>
      </c>
      <c r="E11" s="4" t="inlineStr">
        <is>
          <t>story</t>
        </is>
      </c>
      <c r="F11" s="4" t="inlineStr">
        <is>
          <t>generated_reviewed</t>
        </is>
      </c>
      <c r="G11" s="4" t="inlineStr">
        <is>
          <t>Non réaudité actuellement</t>
        </is>
      </c>
      <c r="H11" s="4" t="inlineStr"/>
      <c r="I11" s="5" t="inlineStr">
        <is>
          <t>https://www.creativeuncut.com/gallery-06/mgs4-liquid-ocelot-artwork.html</t>
        </is>
      </c>
      <c r="J11" s="4" t="inlineStr">
        <is>
          <t>Recréation 2D à partir de références originales ; détails fins et pose adaptés au sprite, sans garantie de correspondance pixel pour pixel.</t>
        </is>
      </c>
      <c r="K11" s="4" t="inlineStr">
        <is>
          <t>CQC_SPRITES_COSTUMES_V2</t>
        </is>
      </c>
      <c r="L11" s="4" t="inlineStr">
        <is>
          <t>mgs4_mgr/core__liquid_ocelot__alt__final_duel.png</t>
        </is>
      </c>
    </row>
    <row r="12" ht="36" customHeight="1">
      <c r="A12" s="4" t="inlineStr">
        <is>
          <t>core__johnny_mgs4__alt__unmasked</t>
        </is>
      </c>
      <c r="B12" s="4" t="inlineStr">
        <is>
          <t>JOHNNY / AKIBA</t>
        </is>
      </c>
      <c r="C12" s="4" t="inlineStr">
        <is>
          <t>MGS4</t>
        </is>
      </c>
      <c r="D12" s="4" t="inlineStr">
        <is>
          <t>Rat Patrol — visage découvert</t>
        </is>
      </c>
      <c r="E12" s="4" t="inlineStr">
        <is>
          <t>story</t>
        </is>
      </c>
      <c r="F12" s="4" t="inlineStr">
        <is>
          <t>generated_reviewed</t>
        </is>
      </c>
      <c r="G12" s="4" t="inlineStr">
        <is>
          <t>Non réaudité actuellement</t>
        </is>
      </c>
      <c r="H12" s="4" t="inlineStr"/>
      <c r="I12" s="5" t="inlineStr">
        <is>
          <t>https://www.creativeuncut.com/gallery-06/mgs4-johnny-akiba-character-art.html</t>
        </is>
      </c>
      <c r="J12" s="4" t="inlineStr">
        <is>
          <t>Recréation 2D à partir de références originales ; détails fins et pose adaptés au sprite, sans garantie de correspondance pixel pour pixel.</t>
        </is>
      </c>
      <c r="K12" s="4" t="inlineStr">
        <is>
          <t>CQC_SPRITES_COSTUMES_V2</t>
        </is>
      </c>
      <c r="L12" s="4" t="inlineStr">
        <is>
          <t>mgs4_mgr/core__johnny_mgs4__alt__unmasked.png</t>
        </is>
      </c>
    </row>
    <row r="13" ht="36" customHeight="1">
      <c r="A13" s="4" t="inlineStr">
        <is>
          <t>core__raiden__alt__white_armor</t>
        </is>
      </c>
      <c r="B13" s="4" t="inlineStr">
        <is>
          <t>RAIDEN</t>
        </is>
      </c>
      <c r="C13" s="4" t="inlineStr">
        <is>
          <t>METAL GEAR RISING: REVENGEANCE</t>
        </is>
      </c>
      <c r="D13" s="4" t="inlineStr">
        <is>
          <t>Armure blanche</t>
        </is>
      </c>
      <c r="E13" s="4" t="inlineStr">
        <is>
          <t>official_bonus</t>
        </is>
      </c>
      <c r="F13" s="4" t="inlineStr">
        <is>
          <t>generated_reviewed</t>
        </is>
      </c>
      <c r="G13" s="4" t="inlineStr">
        <is>
          <t>Non réaudité actuellement</t>
        </is>
      </c>
      <c r="H13" s="4" t="inlineStr"/>
      <c r="I13" s="5" t="inlineStr">
        <is>
          <t>https://www.konami.com/mg/archive/mgr/jp/lineup/_img/white-armer.jpg | https://www.konami.com/mg/archive/mgr/jp/special/</t>
        </is>
      </c>
      <c r="J13" s="4" t="inlineStr">
        <is>
          <t>Adaptation pixel art d’un rendu original officiel ; détails mécaniques miniatures simplifiés, pose adaptée.</t>
        </is>
      </c>
      <c r="K13" s="4" t="inlineStr">
        <is>
          <t>CQC_SPRITES_COSTUMES_V2</t>
        </is>
      </c>
      <c r="L13" s="4" t="inlineStr">
        <is>
          <t>mgs4_mgr/core__raiden__alt__white_armor.png</t>
        </is>
      </c>
    </row>
    <row r="14" ht="36" customHeight="1">
      <c r="A14" s="4" t="inlineStr">
        <is>
          <t>core__raiden__alt__inferno_armor</t>
        </is>
      </c>
      <c r="B14" s="4" t="inlineStr">
        <is>
          <t>RAIDEN</t>
        </is>
      </c>
      <c r="C14" s="4" t="inlineStr">
        <is>
          <t>METAL GEAR RISING: REVENGEANCE</t>
        </is>
      </c>
      <c r="D14" s="4" t="inlineStr">
        <is>
          <t>Armure Inferno</t>
        </is>
      </c>
      <c r="E14" s="4" t="inlineStr">
        <is>
          <t>official_bonus</t>
        </is>
      </c>
      <c r="F14" s="4" t="inlineStr">
        <is>
          <t>generated_reviewed</t>
        </is>
      </c>
      <c r="G14" s="4" t="inlineStr">
        <is>
          <t>Non réaudité actuellement</t>
        </is>
      </c>
      <c r="H14" s="4" t="inlineStr"/>
      <c r="I14" s="5" t="inlineStr">
        <is>
          <t>https://www.konami.com/mg/archive/mgr/jp/lineup/_img/inferno-armer.jpg | https://www.konami.com/mg/archive/mgr/jp/special/</t>
        </is>
      </c>
      <c r="J14" s="4" t="inlineStr">
        <is>
          <t>Adaptation pixel art d’un rendu original officiel ; détails mécaniques miniatures simplifiés, pose adaptée.</t>
        </is>
      </c>
      <c r="K14" s="4" t="inlineStr">
        <is>
          <t>CQC_SPRITES_COSTUMES_V2</t>
        </is>
      </c>
      <c r="L14" s="4" t="inlineStr">
        <is>
          <t>mgs4_mgr/core__raiden__alt__inferno_armor.png</t>
        </is>
      </c>
    </row>
    <row r="15" ht="36" customHeight="1">
      <c r="A15" s="4" t="inlineStr">
        <is>
          <t>core__raiden__alt__commando_armor</t>
        </is>
      </c>
      <c r="B15" s="4" t="inlineStr">
        <is>
          <t>RAIDEN</t>
        </is>
      </c>
      <c r="C15" s="4" t="inlineStr">
        <is>
          <t>METAL GEAR RISING: REVENGEANCE</t>
        </is>
      </c>
      <c r="D15" s="4" t="inlineStr">
        <is>
          <t>Armure Commando</t>
        </is>
      </c>
      <c r="E15" s="4" t="inlineStr">
        <is>
          <t>official_bonus</t>
        </is>
      </c>
      <c r="F15" s="4" t="inlineStr">
        <is>
          <t>generated_reviewed</t>
        </is>
      </c>
      <c r="G15" s="4" t="inlineStr">
        <is>
          <t>Non réaudité actuellement</t>
        </is>
      </c>
      <c r="H15" s="4" t="inlineStr"/>
      <c r="I15" s="5" t="inlineStr">
        <is>
          <t>https://www.konami.com/mg/archive/mgr/jp/lineup/_img/cammand-armer.jpg | https://www.konami.com/mg/archive/mgr/jp/special/</t>
        </is>
      </c>
      <c r="J15" s="4" t="inlineStr">
        <is>
          <t>Adaptation pixel art d’un rendu original officiel ; détails mécaniques miniatures simplifiés, pose adaptée.</t>
        </is>
      </c>
      <c r="K15" s="4" t="inlineStr">
        <is>
          <t>CQC_SPRITES_COSTUMES_V2</t>
        </is>
      </c>
      <c r="L15" s="4" t="inlineStr">
        <is>
          <t>mgs4_mgr/core__raiden__alt__commando_armor.png</t>
        </is>
      </c>
    </row>
    <row r="16" ht="36" customHeight="1">
      <c r="A16" s="4" t="inlineStr">
        <is>
          <t>core__raiden_mgs4__alt__closed_visor</t>
        </is>
      </c>
      <c r="B16" s="4" t="inlineStr">
        <is>
          <t>RAIDEN — MGS4</t>
        </is>
      </c>
      <c r="C16" s="4" t="inlineStr">
        <is>
          <t>MGS4</t>
        </is>
      </c>
      <c r="D16" s="4" t="inlineStr">
        <is>
          <t>Visière de combat fermée</t>
        </is>
      </c>
      <c r="E16" s="4" t="inlineStr">
        <is>
          <t>gameplay_equipment</t>
        </is>
      </c>
      <c r="F16" s="4" t="inlineStr">
        <is>
          <t>generated_reviewed</t>
        </is>
      </c>
      <c r="G16" s="4" t="inlineStr">
        <is>
          <t>Non réaudité actuellement</t>
        </is>
      </c>
      <c r="H16" s="4" t="inlineStr"/>
      <c r="I16" s="5" t="inlineStr">
        <is>
          <t>https://www.creativeuncut.com/gallery-06/mgs4-raiden-artwork.html</t>
        </is>
      </c>
      <c r="J16" s="4" t="inlineStr">
        <is>
          <t>Recréation en pixel art ; petites optiques et plaques adaptées à la résolution.</t>
        </is>
      </c>
      <c r="K16" s="4" t="inlineStr">
        <is>
          <t>CQC_SPRITES_COSTUMES_V2</t>
        </is>
      </c>
      <c r="L16" s="4" t="inlineStr">
        <is>
          <t>mgs4_mgr/core__raiden_mgs4__alt__closed_visor.png</t>
        </is>
      </c>
    </row>
    <row r="17" ht="36" customHeight="1">
      <c r="A17" s="4" t="inlineStr">
        <is>
          <t>core__vamp_mgs4__alt__long_coat</t>
        </is>
      </c>
      <c r="B17" s="4" t="inlineStr">
        <is>
          <t>VAMP — MGS4</t>
        </is>
      </c>
      <c r="C17" s="4" t="inlineStr">
        <is>
          <t>MGS4</t>
        </is>
      </c>
      <c r="D17" s="4" t="inlineStr">
        <is>
          <t>Manteau noir</t>
        </is>
      </c>
      <c r="E17" s="4" t="inlineStr">
        <is>
          <t>story</t>
        </is>
      </c>
      <c r="F17" s="4" t="inlineStr">
        <is>
          <t>generated_reviewed</t>
        </is>
      </c>
      <c r="G17" s="4" t="inlineStr">
        <is>
          <t>Non réaudité actuellement</t>
        </is>
      </c>
      <c r="H17" s="4" t="inlineStr"/>
      <c r="I17" s="5" t="inlineStr">
        <is>
          <t>https://www.creativeuncut.com/gallery-06/mgs4-vamp-artwork.html</t>
        </is>
      </c>
      <c r="J17" s="4" t="inlineStr">
        <is>
          <t>Pose défensive adaptée ; reproduction en pixel art des éléments documentés, sans exactitude pixel pour pixel.</t>
        </is>
      </c>
      <c r="K17" s="4" t="inlineStr">
        <is>
          <t>CQC_SPRITES_COSTUMES_V2</t>
        </is>
      </c>
      <c r="L17" s="4" t="inlineStr">
        <is>
          <t>mgs4_mgr/core__vamp_mgs4__alt__long_coat.png</t>
        </is>
      </c>
    </row>
    <row r="18" ht="36" customHeight="1">
      <c r="A18" s="4" t="inlineStr">
        <is>
          <t>roster50__naomi_mgs4__alt__blouse_and_skirt</t>
        </is>
      </c>
      <c r="B18" s="4" t="inlineStr">
        <is>
          <t>NAOMI HUNTER — MGS4</t>
        </is>
      </c>
      <c r="C18" s="4" t="inlineStr">
        <is>
          <t>MGS4</t>
        </is>
      </c>
      <c r="D18" s="4" t="inlineStr">
        <is>
          <t>Chemisier sombre et jupe</t>
        </is>
      </c>
      <c r="E18" s="4" t="inlineStr">
        <is>
          <t>story</t>
        </is>
      </c>
      <c r="F18" s="4" t="inlineStr">
        <is>
          <t>generated_reviewed</t>
        </is>
      </c>
      <c r="G18" s="4" t="inlineStr">
        <is>
          <t>Non réaudité actuellement</t>
        </is>
      </c>
      <c r="H18" s="4" t="inlineStr"/>
      <c r="I18" s="5" t="inlineStr">
        <is>
          <t>https://www.creativeuncut.com/gallery-06/mgs4-naomi-hunter-artwork.html</t>
        </is>
      </c>
      <c r="J18" s="4" t="inlineStr">
        <is>
          <t>Pose défensive adaptée ; reproduction en pixel art des éléments documentés, sans exactitude pixel pour pixel.</t>
        </is>
      </c>
      <c r="K18" s="4" t="inlineStr">
        <is>
          <t>CQC_SPRITES_COSTUMES_V2</t>
        </is>
      </c>
      <c r="L18" s="4" t="inlineStr">
        <is>
          <t>mgs4_mgr/roster50__naomi_mgs4__alt__blouse_and_skirt.png</t>
        </is>
      </c>
    </row>
    <row r="19" ht="36" customHeight="1">
      <c r="A19" s="4" t="inlineStr">
        <is>
          <t>roster50__sunny_mgs4__alt__cooking_apron</t>
        </is>
      </c>
      <c r="B19" s="4" t="inlineStr">
        <is>
          <t>SUNNY — MGS4</t>
        </is>
      </c>
      <c r="C19" s="4" t="inlineStr">
        <is>
          <t>MGS4</t>
        </is>
      </c>
      <c r="D19" s="4" t="inlineStr">
        <is>
          <t>Tablier de cuisine du Nomad</t>
        </is>
      </c>
      <c r="E19" s="4" t="inlineStr">
        <is>
          <t>story</t>
        </is>
      </c>
      <c r="F19" s="4" t="inlineStr">
        <is>
          <t>generated_reviewed</t>
        </is>
      </c>
      <c r="G19" s="4" t="inlineStr">
        <is>
          <t>Non réaudité actuellement</t>
        </is>
      </c>
      <c r="H19" s="4" t="inlineStr"/>
      <c r="I19" s="5" t="inlineStr">
        <is>
          <t>https://www.creativeuncut.com/gallery-06/mgs4-sunny-character-art.html</t>
        </is>
      </c>
      <c r="J19" s="4" t="inlineStr">
        <is>
          <t>Pose défensive adaptée ; reproduction en pixel art des éléments documentés, sans exactitude pixel pour pixel.</t>
        </is>
      </c>
      <c r="K19" s="4" t="inlineStr">
        <is>
          <t>CQC_SPRITES_COSTUMES_V2</t>
        </is>
      </c>
      <c r="L19" s="4" t="inlineStr">
        <is>
          <t>mgs4_mgr/roster50__sunny_mgs4__alt__cooking_apron.png</t>
        </is>
      </c>
    </row>
    <row r="20" ht="36" customHeight="1">
      <c r="A20" s="4" t="inlineStr">
        <is>
          <t>roster50__sunny_mgs4__alt__wedding_dress</t>
        </is>
      </c>
      <c r="B20" s="4" t="inlineStr">
        <is>
          <t>SUNNY — MGS4</t>
        </is>
      </c>
      <c r="C20" s="4" t="inlineStr">
        <is>
          <t>MGS4</t>
        </is>
      </c>
      <c r="D20" s="4" t="inlineStr">
        <is>
          <t>Robe et chapeau du mariage</t>
        </is>
      </c>
      <c r="E20" s="4" t="inlineStr">
        <is>
          <t>story</t>
        </is>
      </c>
      <c r="F20" s="4" t="inlineStr">
        <is>
          <t>generated_reviewed</t>
        </is>
      </c>
      <c r="G20" s="4" t="inlineStr">
        <is>
          <t>Non réaudité actuellement</t>
        </is>
      </c>
      <c r="H20" s="4" t="inlineStr"/>
      <c r="I20" s="5" t="inlineStr">
        <is>
          <t>https://www.creativeuncut.com/gallery-06/mgs4-sunny-character-art.html</t>
        </is>
      </c>
      <c r="J20" s="4" t="inlineStr">
        <is>
          <t>Pose défensive adaptée ; reproduction en pixel art des éléments documentés, sans exactitude pixel pour pixel.</t>
        </is>
      </c>
      <c r="K20" s="4" t="inlineStr">
        <is>
          <t>CQC_SPRITES_COSTUMES_V2</t>
        </is>
      </c>
      <c r="L20" s="4" t="inlineStr">
        <is>
          <t>mgs4_mgr/roster50__sunny_mgs4__alt__wedding_dress.png</t>
        </is>
      </c>
    </row>
    <row r="21" ht="36" customHeight="1">
      <c r="A21" s="4" t="inlineStr">
        <is>
          <t>core__old_snake__alt__middle_east_disguise</t>
        </is>
      </c>
      <c r="B21" s="4" t="inlineStr">
        <is>
          <t>OLD SNAKE</t>
        </is>
      </c>
      <c r="C21" s="4" t="inlineStr">
        <is>
          <t>MGS4</t>
        </is>
      </c>
      <c r="D21" s="4" t="inlineStr">
        <is>
          <t>Déguisement de milicien du Moyen-Orient</t>
        </is>
      </c>
      <c r="E21" s="4" t="inlineStr">
        <is>
          <t>gameplay_equipment</t>
        </is>
      </c>
      <c r="F21" s="4" t="inlineStr">
        <is>
          <t>generated_reviewed</t>
        </is>
      </c>
      <c r="G21" s="4" t="inlineStr">
        <is>
          <t>Non réaudité actuellement</t>
        </is>
      </c>
      <c r="H21" s="4" t="inlineStr"/>
      <c r="I21" s="5" t="inlineStr">
        <is>
          <t>https://metalgear.fandom.com/wiki/Camouflage_(Metal_Gear_Solid_4_and_Metal_Gear_Online)</t>
        </is>
      </c>
      <c r="J21" s="4" t="inlineStr">
        <is>
          <t>Tenue documentée, adaptée au style pixel art et à une nouvelle garde ; pas de garantie pixel pour pixel.</t>
        </is>
      </c>
      <c r="K21" s="4" t="inlineStr">
        <is>
          <t>CQC_SPRITES_COSTUMES_V2</t>
        </is>
      </c>
      <c r="L21" s="4" t="inlineStr">
        <is>
          <t>mgs4_mgr/core__old_snake__alt__middle_east_disguise.png</t>
        </is>
      </c>
    </row>
    <row r="22" ht="36" customHeight="1">
      <c r="A22" s="4" t="inlineStr">
        <is>
          <t>core__old_snake__alt__nomad_briefing</t>
        </is>
      </c>
      <c r="B22" s="4" t="inlineStr">
        <is>
          <t>OLD SNAKE</t>
        </is>
      </c>
      <c r="C22" s="4" t="inlineStr">
        <is>
          <t>MGS4</t>
        </is>
      </c>
      <c r="D22" s="4" t="inlineStr">
        <is>
          <t>Tenue de briefing à bord du Nomad</t>
        </is>
      </c>
      <c r="E22" s="4" t="inlineStr">
        <is>
          <t>story</t>
        </is>
      </c>
      <c r="F22" s="4" t="inlineStr">
        <is>
          <t>generated_reviewed</t>
        </is>
      </c>
      <c r="G22" s="4" t="inlineStr">
        <is>
          <t>Non réaudité actuellement</t>
        </is>
      </c>
      <c r="H22" s="4" t="inlineStr"/>
      <c r="I22" s="5" t="inlineStr">
        <is>
          <t>https://www.creativeuncut.com/gallery-06/mgs4-old-snake-costumes2.html</t>
        </is>
      </c>
      <c r="J22" s="4" t="inlineStr">
        <is>
          <t>Tenue documentée, adaptée au style pixel art et à une nouvelle garde ; pas de garantie pixel pour pixel.</t>
        </is>
      </c>
      <c r="K22" s="4" t="inlineStr">
        <is>
          <t>CQC_SPRITES_COSTUMES_V2</t>
        </is>
      </c>
      <c r="L22" s="4" t="inlineStr">
        <is>
          <t>mgs4_mgr/core__old_snake__alt__nomad_briefing.png</t>
        </is>
      </c>
    </row>
    <row r="23" ht="36" customHeight="1">
      <c r="A23" s="4" t="inlineStr">
        <is>
          <t>core__raiden__alt__blade_mode_wig</t>
        </is>
      </c>
      <c r="B23" s="4" t="inlineStr">
        <is>
          <t>RAIDEN</t>
        </is>
      </c>
      <c r="C23" s="4" t="inlineStr">
        <is>
          <t>METAL GEAR RISING: REVENGEANCE</t>
        </is>
      </c>
      <c r="D23" s="4" t="inlineStr">
        <is>
          <t>Perruque Blade Mode — blonde</t>
        </is>
      </c>
      <c r="E23" s="4" t="inlineStr">
        <is>
          <t>official_bonus</t>
        </is>
      </c>
      <c r="F23" s="4" t="inlineStr">
        <is>
          <t>generated_reviewed</t>
        </is>
      </c>
      <c r="G23" s="4" t="inlineStr">
        <is>
          <t>Non réaudité actuellement</t>
        </is>
      </c>
      <c r="H23" s="4" t="inlineStr"/>
      <c r="I23" s="5" t="inlineStr">
        <is>
          <t>https://www.youtube.com/watch?v=pbcF_FAOTvU | https://metalgear.fandom.com/wiki/Metal_Gear_Rising:_Revengeance_secrets</t>
        </is>
      </c>
      <c r="J23" s="4" t="inlineStr">
        <is>
          <t>Tenue documentée, adaptée au style pixel art et à une nouvelle garde ; pas de garantie pixel pour pixel.</t>
        </is>
      </c>
      <c r="K23" s="4" t="inlineStr">
        <is>
          <t>CQC_SPRITES_COSTUMES_V2</t>
        </is>
      </c>
      <c r="L23" s="4" t="inlineStr">
        <is>
          <t>mgs4_mgr/core__raiden__alt__blade_mode_wig.png</t>
        </is>
      </c>
    </row>
    <row r="24" ht="36" customHeight="1">
      <c r="A24" s="4" t="inlineStr">
        <is>
          <t>core__old_snake__alt__facecamo_blank</t>
        </is>
      </c>
      <c r="B24" s="4" t="inlineStr">
        <is>
          <t>OLD SNAKE</t>
        </is>
      </c>
      <c r="C24" s="4" t="inlineStr">
        <is>
          <t>MGS4</t>
        </is>
      </c>
      <c r="D24" s="4" t="inlineStr">
        <is>
          <t>FaceCamo intégral</t>
        </is>
      </c>
      <c r="E24" s="4" t="inlineStr">
        <is>
          <t>gameplay_equipment</t>
        </is>
      </c>
      <c r="F24" s="4" t="inlineStr">
        <is>
          <t>generated_reviewed</t>
        </is>
      </c>
      <c r="G24" s="4" t="inlineStr">
        <is>
          <t>Non réaudité actuellement</t>
        </is>
      </c>
      <c r="H24" s="4" t="inlineStr"/>
      <c r="I24" s="5" t="inlineStr">
        <is>
          <t>https://metalgear.fandom.com/wiki/Camouflage_(Metal_Gear_Solid_4_and_Metal_Gear_Online)</t>
        </is>
      </c>
      <c r="J24" s="4" t="inlineStr">
        <is>
          <t>Masque officiel adapté en pixel art ; un seul assemblage documenté avec combinaison standard, sans multiplier les combinaisons.</t>
        </is>
      </c>
      <c r="K24" s="4" t="inlineStr">
        <is>
          <t>CQC_SPRITES_COSTUMES_V2</t>
        </is>
      </c>
      <c r="L24" s="4" t="inlineStr">
        <is>
          <t>mgs4_mgr/core__old_snake__alt__facecamo_blank.png</t>
        </is>
      </c>
    </row>
    <row r="25" ht="36" customHeight="1">
      <c r="A25" s="4" t="inlineStr">
        <is>
          <t>core__old_snake__alt__facecamo_young_snake</t>
        </is>
      </c>
      <c r="B25" s="4" t="inlineStr">
        <is>
          <t>OLD SNAKE</t>
        </is>
      </c>
      <c r="C25" s="4" t="inlineStr">
        <is>
          <t>MGS4</t>
        </is>
      </c>
      <c r="D25" s="4" t="inlineStr">
        <is>
          <t>FaceCamo jeune Snake</t>
        </is>
      </c>
      <c r="E25" s="4" t="inlineStr">
        <is>
          <t>gameplay_equipment</t>
        </is>
      </c>
      <c r="F25" s="4" t="inlineStr">
        <is>
          <t>generated_reviewed</t>
        </is>
      </c>
      <c r="G25" s="4" t="inlineStr">
        <is>
          <t>Non réaudité actuellement</t>
        </is>
      </c>
      <c r="H25" s="4" t="inlineStr"/>
      <c r="I25" s="5" t="inlineStr">
        <is>
          <t>https://metalgear.fandom.com/wiki/Camouflage_(Metal_Gear_Solid_4_and_Metal_Gear_Online)</t>
        </is>
      </c>
      <c r="J25" s="4" t="inlineStr">
        <is>
          <t>Masque officiel adapté en pixel art ; un seul assemblage documenté avec combinaison standard, sans multiplier les combinaisons.</t>
        </is>
      </c>
      <c r="K25" s="4" t="inlineStr">
        <is>
          <t>CQC_SPRITES_COSTUMES_V2</t>
        </is>
      </c>
      <c r="L25" s="4" t="inlineStr">
        <is>
          <t>mgs4_mgr/core__old_snake__alt__facecamo_young_snake.png</t>
        </is>
      </c>
    </row>
    <row r="26" ht="36" customHeight="1">
      <c r="A26" s="4" t="inlineStr">
        <is>
          <t>core__old_snake__alt__facecamo_young_snake_bandana</t>
        </is>
      </c>
      <c r="B26" s="4" t="inlineStr">
        <is>
          <t>OLD SNAKE</t>
        </is>
      </c>
      <c r="C26" s="4" t="inlineStr">
        <is>
          <t>MGS4</t>
        </is>
      </c>
      <c r="D26" s="4" t="inlineStr">
        <is>
          <t>FaceCamo jeune Snake avec bandana</t>
        </is>
      </c>
      <c r="E26" s="4" t="inlineStr">
        <is>
          <t>gameplay_equipment</t>
        </is>
      </c>
      <c r="F26" s="4" t="inlineStr">
        <is>
          <t>generated_reviewed</t>
        </is>
      </c>
      <c r="G26" s="4" t="inlineStr">
        <is>
          <t>Non réaudité actuellement</t>
        </is>
      </c>
      <c r="H26" s="4" t="inlineStr"/>
      <c r="I26" s="5" t="inlineStr">
        <is>
          <t>https://metalgear.fandom.com/wiki/Camouflage_(Metal_Gear_Solid_4_and_Metal_Gear_Online)</t>
        </is>
      </c>
      <c r="J26" s="4" t="inlineStr">
        <is>
          <t>Masque officiel adapté en pixel art ; un seul assemblage documenté avec combinaison standard, sans multiplier les combinaisons.</t>
        </is>
      </c>
      <c r="K26" s="4" t="inlineStr">
        <is>
          <t>CQC_SPRITES_COSTUMES_V2</t>
        </is>
      </c>
      <c r="L26" s="4" t="inlineStr">
        <is>
          <t>mgs4_mgr/core__old_snake__alt__facecamo_young_snake_bandana.png</t>
        </is>
      </c>
    </row>
    <row r="27" ht="36" customHeight="1">
      <c r="A27" s="4" t="inlineStr">
        <is>
          <t>core__old_snake__alt__facecamo_mgs1</t>
        </is>
      </c>
      <c r="B27" s="4" t="inlineStr">
        <is>
          <t>OLD SNAKE</t>
        </is>
      </c>
      <c r="C27" s="4" t="inlineStr">
        <is>
          <t>MGS4</t>
        </is>
      </c>
      <c r="D27" s="4" t="inlineStr">
        <is>
          <t>FaceCamo Snake polygonal MGS1</t>
        </is>
      </c>
      <c r="E27" s="4" t="inlineStr">
        <is>
          <t>official_bonus</t>
        </is>
      </c>
      <c r="F27" s="4" t="inlineStr">
        <is>
          <t>generated_reviewed</t>
        </is>
      </c>
      <c r="G27" s="4" t="inlineStr">
        <is>
          <t>Non réaudité actuellement</t>
        </is>
      </c>
      <c r="H27" s="4" t="inlineStr"/>
      <c r="I27" s="5" t="inlineStr">
        <is>
          <t>https://metalgear.fandom.com/wiki/Camouflage_(Metal_Gear_Solid_4_and_Metal_Gear_Online)</t>
        </is>
      </c>
      <c r="J27" s="4" t="inlineStr">
        <is>
          <t>Masque officiel adapté en pixel art ; un seul assemblage documenté avec combinaison standard, sans multiplier les combinaisons.</t>
        </is>
      </c>
      <c r="K27" s="4" t="inlineStr">
        <is>
          <t>CQC_SPRITES_COSTUMES_V2</t>
        </is>
      </c>
      <c r="L27" s="4" t="inlineStr">
        <is>
          <t>mgs4_mgr/core__old_snake__alt__facecamo_mgs1.png</t>
        </is>
      </c>
    </row>
    <row r="28" ht="36" customHeight="1">
      <c r="A28" s="4" t="inlineStr">
        <is>
          <t>core__old_snake__alt__facecamo_campbell</t>
        </is>
      </c>
      <c r="B28" s="4" t="inlineStr">
        <is>
          <t>OLD SNAKE</t>
        </is>
      </c>
      <c r="C28" s="4" t="inlineStr">
        <is>
          <t>MGS4</t>
        </is>
      </c>
      <c r="D28" s="4" t="inlineStr">
        <is>
          <t>FaceCamo Roy Campbell</t>
        </is>
      </c>
      <c r="E28" s="4" t="inlineStr">
        <is>
          <t>official_bonus</t>
        </is>
      </c>
      <c r="F28" s="4" t="inlineStr">
        <is>
          <t>generated_reviewed</t>
        </is>
      </c>
      <c r="G28" s="4" t="inlineStr">
        <is>
          <t>Non réaudité actuellement</t>
        </is>
      </c>
      <c r="H28" s="4" t="inlineStr"/>
      <c r="I28" s="5" t="inlineStr">
        <is>
          <t>https://metalgear.fandom.com/wiki/Camouflage_(Metal_Gear_Solid_4_and_Metal_Gear_Online)</t>
        </is>
      </c>
      <c r="J28" s="4" t="inlineStr">
        <is>
          <t>Reproduction pixel art d’un masque bonus officiel porté par Snake ; petits traits et mécanismes adaptés.</t>
        </is>
      </c>
      <c r="K28" s="4" t="inlineStr">
        <is>
          <t>CQC_SPRITES_COSTUMES_V2</t>
        </is>
      </c>
      <c r="L28" s="4" t="inlineStr">
        <is>
          <t>mgs4_mgr/core__old_snake__alt__facecamo_campbell.png</t>
        </is>
      </c>
    </row>
    <row r="29" ht="36" customHeight="1">
      <c r="A29" s="4" t="inlineStr">
        <is>
          <t>core__old_snake__alt__facecamo_otacon</t>
        </is>
      </c>
      <c r="B29" s="4" t="inlineStr">
        <is>
          <t>OLD SNAKE</t>
        </is>
      </c>
      <c r="C29" s="4" t="inlineStr">
        <is>
          <t>MGS4</t>
        </is>
      </c>
      <c r="D29" s="4" t="inlineStr">
        <is>
          <t>FaceCamo Otacon</t>
        </is>
      </c>
      <c r="E29" s="4" t="inlineStr">
        <is>
          <t>official_bonus</t>
        </is>
      </c>
      <c r="F29" s="4" t="inlineStr">
        <is>
          <t>generated_reviewed</t>
        </is>
      </c>
      <c r="G29" s="4" t="inlineStr">
        <is>
          <t>Non réaudité actuellement</t>
        </is>
      </c>
      <c r="H29" s="4" t="inlineStr"/>
      <c r="I29" s="5" t="inlineStr">
        <is>
          <t>https://metalgear.fandom.com/wiki/Camouflage_(Metal_Gear_Solid_4_and_Metal_Gear_Online)</t>
        </is>
      </c>
      <c r="J29" s="4" t="inlineStr">
        <is>
          <t>Reproduction pixel art d’un masque bonus officiel porté par Snake ; petits traits et mécanismes adaptés.</t>
        </is>
      </c>
      <c r="K29" s="4" t="inlineStr">
        <is>
          <t>CQC_SPRITES_COSTUMES_V2</t>
        </is>
      </c>
      <c r="L29" s="4" t="inlineStr">
        <is>
          <t>mgs4_mgr/core__old_snake__alt__facecamo_otacon.png</t>
        </is>
      </c>
    </row>
    <row r="30" ht="36" customHeight="1">
      <c r="A30" s="4" t="inlineStr">
        <is>
          <t>core__old_snake__alt__facecamo_raiden_a</t>
        </is>
      </c>
      <c r="B30" s="4" t="inlineStr">
        <is>
          <t>OLD SNAKE</t>
        </is>
      </c>
      <c r="C30" s="4" t="inlineStr">
        <is>
          <t>MGS4</t>
        </is>
      </c>
      <c r="D30" s="4" t="inlineStr">
        <is>
          <t>FaceCamo Raiden A — visière fermée</t>
        </is>
      </c>
      <c r="E30" s="4" t="inlineStr">
        <is>
          <t>official_bonus</t>
        </is>
      </c>
      <c r="F30" s="4" t="inlineStr">
        <is>
          <t>generated_reviewed</t>
        </is>
      </c>
      <c r="G30" s="4" t="inlineStr">
        <is>
          <t>Non réaudité actuellement</t>
        </is>
      </c>
      <c r="H30" s="4" t="inlineStr"/>
      <c r="I30" s="5" t="inlineStr">
        <is>
          <t>https://metalgear.fandom.com/wiki/Camouflage_(Metal_Gear_Solid_4_and_Metal_Gear_Online)</t>
        </is>
      </c>
      <c r="J30" s="4" t="inlineStr">
        <is>
          <t>Reproduction pixel art d’un masque bonus officiel porté par Snake ; petits traits et mécanismes adaptés.</t>
        </is>
      </c>
      <c r="K30" s="4" t="inlineStr">
        <is>
          <t>CQC_SPRITES_COSTUMES_V2</t>
        </is>
      </c>
      <c r="L30" s="4" t="inlineStr">
        <is>
          <t>mgs4_mgr/core__old_snake__alt__facecamo_raiden_a.png</t>
        </is>
      </c>
    </row>
    <row r="31" ht="36" customHeight="1">
      <c r="A31" s="4" t="inlineStr">
        <is>
          <t>core__old_snake__alt__facecamo_raiden_b</t>
        </is>
      </c>
      <c r="B31" s="4" t="inlineStr">
        <is>
          <t>OLD SNAKE</t>
        </is>
      </c>
      <c r="C31" s="4" t="inlineStr">
        <is>
          <t>MGS4</t>
        </is>
      </c>
      <c r="D31" s="4" t="inlineStr">
        <is>
          <t>FaceCamo Raiden B — visière ouverte</t>
        </is>
      </c>
      <c r="E31" s="4" t="inlineStr">
        <is>
          <t>official_bonus</t>
        </is>
      </c>
      <c r="F31" s="4" t="inlineStr">
        <is>
          <t>generated_reviewed</t>
        </is>
      </c>
      <c r="G31" s="4" t="inlineStr">
        <is>
          <t>Non réaudité actuellement</t>
        </is>
      </c>
      <c r="H31" s="4" t="inlineStr"/>
      <c r="I31" s="5" t="inlineStr">
        <is>
          <t>https://metalgear.fandom.com/wiki/Camouflage_(Metal_Gear_Solid_4_and_Metal_Gear_Online)</t>
        </is>
      </c>
      <c r="J31" s="4" t="inlineStr">
        <is>
          <t>Reproduction pixel art d’un masque bonus officiel porté par Snake ; petits traits et mécanismes adaptés.</t>
        </is>
      </c>
      <c r="K31" s="4" t="inlineStr">
        <is>
          <t>CQC_SPRITES_COSTUMES_V2</t>
        </is>
      </c>
      <c r="L31" s="4" t="inlineStr">
        <is>
          <t>mgs4_mgr/core__old_snake__alt__facecamo_raiden_b.png</t>
        </is>
      </c>
    </row>
    <row r="32" ht="36" customHeight="1">
      <c r="A32" s="4" t="inlineStr">
        <is>
          <t>core__old_snake__alt__facecamo_drebin</t>
        </is>
      </c>
      <c r="B32" s="4" t="inlineStr">
        <is>
          <t>OLD SNAKE</t>
        </is>
      </c>
      <c r="C32" s="4" t="inlineStr">
        <is>
          <t>MGS4</t>
        </is>
      </c>
      <c r="D32" s="4" t="inlineStr">
        <is>
          <t>FaceCamo Drebin</t>
        </is>
      </c>
      <c r="E32" s="4" t="inlineStr">
        <is>
          <t>official_bonus</t>
        </is>
      </c>
      <c r="F32" s="4" t="inlineStr">
        <is>
          <t>generated_reviewed</t>
        </is>
      </c>
      <c r="G32" s="4" t="inlineStr">
        <is>
          <t>Non réaudité actuellement</t>
        </is>
      </c>
      <c r="H32" s="4" t="inlineStr"/>
      <c r="I32" s="5" t="inlineStr">
        <is>
          <t>https://metalgear.fandom.com/wiki/Camouflage_(Metal_Gear_Solid_4_and_Metal_Gear_Online)</t>
        </is>
      </c>
      <c r="J32" s="4" t="inlineStr">
        <is>
          <t>Reproduction pixel art d’un masque bonus officiel porté par Snake ; petits traits et mécanismes adaptés.</t>
        </is>
      </c>
      <c r="K32" s="4" t="inlineStr">
        <is>
          <t>CQC_SPRITES_COSTUMES_V2</t>
        </is>
      </c>
      <c r="L32" s="4" t="inlineStr">
        <is>
          <t>mgs4_mgr/core__old_snake__alt__facecamo_drebin.png</t>
        </is>
      </c>
    </row>
    <row r="33" ht="36" customHeight="1">
      <c r="A33" s="4" t="inlineStr">
        <is>
          <t>core__old_snake__alt__facecamo_laughing_beauty</t>
        </is>
      </c>
      <c r="B33" s="4" t="inlineStr">
        <is>
          <t>OLD SNAKE</t>
        </is>
      </c>
      <c r="C33" s="4" t="inlineStr">
        <is>
          <t>MGS4</t>
        </is>
      </c>
      <c r="D33" s="4" t="inlineStr">
        <is>
          <t>FaceCamo Laughing Beauty</t>
        </is>
      </c>
      <c r="E33" s="4" t="inlineStr">
        <is>
          <t>official_bonus</t>
        </is>
      </c>
      <c r="F33" s="4" t="inlineStr">
        <is>
          <t>generated_reviewed</t>
        </is>
      </c>
      <c r="G33" s="4" t="inlineStr">
        <is>
          <t>Non réaudité actuellement</t>
        </is>
      </c>
      <c r="H33" s="4" t="inlineStr"/>
      <c r="I33" s="5" t="inlineStr">
        <is>
          <t>https://metalgear.fandom.com/wiki/Camouflage_(Metal_Gear_Solid_4_and_Metal_Gear_Online)</t>
        </is>
      </c>
      <c r="J33" s="4" t="inlineStr">
        <is>
          <t>Reproduction pixel art d’un masque bonus officiel porté par Snake ; petits traits et mécanismes adaptés.</t>
        </is>
      </c>
      <c r="K33" s="4" t="inlineStr">
        <is>
          <t>CQC_SPRITES_COSTUMES_V2</t>
        </is>
      </c>
      <c r="L33" s="4" t="inlineStr">
        <is>
          <t>mgs4_mgr/core__old_snake__alt__facecamo_laughing_beauty.png</t>
        </is>
      </c>
    </row>
    <row r="34" ht="36" customHeight="1">
      <c r="A34" s="4" t="inlineStr">
        <is>
          <t>core__old_snake__alt__facecamo_raging_beauty</t>
        </is>
      </c>
      <c r="B34" s="4" t="inlineStr">
        <is>
          <t>OLD SNAKE</t>
        </is>
      </c>
      <c r="C34" s="4" t="inlineStr">
        <is>
          <t>MGS4</t>
        </is>
      </c>
      <c r="D34" s="4" t="inlineStr">
        <is>
          <t>FaceCamo Raging Beauty</t>
        </is>
      </c>
      <c r="E34" s="4" t="inlineStr">
        <is>
          <t>official_bonus</t>
        </is>
      </c>
      <c r="F34" s="4" t="inlineStr">
        <is>
          <t>generated_reviewed</t>
        </is>
      </c>
      <c r="G34" s="4" t="inlineStr">
        <is>
          <t>Non réaudité actuellement</t>
        </is>
      </c>
      <c r="H34" s="4" t="inlineStr"/>
      <c r="I34" s="5" t="inlineStr">
        <is>
          <t>https://metalgear.fandom.com/wiki/Camouflage_(Metal_Gear_Solid_4_and_Metal_Gear_Online)</t>
        </is>
      </c>
      <c r="J34" s="4" t="inlineStr">
        <is>
          <t>Reproduction pixel art d’un masque bonus officiel porté par Snake ; petits traits et mécanismes adaptés.</t>
        </is>
      </c>
      <c r="K34" s="4" t="inlineStr">
        <is>
          <t>CQC_SPRITES_COSTUMES_V2</t>
        </is>
      </c>
      <c r="L34" s="4" t="inlineStr">
        <is>
          <t>mgs4_mgr/core__old_snake__alt__facecamo_raging_beauty.png</t>
        </is>
      </c>
    </row>
    <row r="35" ht="36" customHeight="1">
      <c r="A35" s="4" t="inlineStr">
        <is>
          <t>core__old_snake__alt__facecamo_crying_beauty</t>
        </is>
      </c>
      <c r="B35" s="4" t="inlineStr">
        <is>
          <t>OLD SNAKE</t>
        </is>
      </c>
      <c r="C35" s="4" t="inlineStr">
        <is>
          <t>MGS4</t>
        </is>
      </c>
      <c r="D35" s="4" t="inlineStr">
        <is>
          <t>FaceCamo Crying Beauty</t>
        </is>
      </c>
      <c r="E35" s="4" t="inlineStr">
        <is>
          <t>official_bonus</t>
        </is>
      </c>
      <c r="F35" s="4" t="inlineStr">
        <is>
          <t>generated_reviewed</t>
        </is>
      </c>
      <c r="G35" s="4" t="inlineStr">
        <is>
          <t>Non réaudité actuellement</t>
        </is>
      </c>
      <c r="H35" s="4" t="inlineStr"/>
      <c r="I35" s="5" t="inlineStr">
        <is>
          <t>https://metalgear.fandom.com/wiki/Camouflage_(Metal_Gear_Solid_4_and_Metal_Gear_Online)</t>
        </is>
      </c>
      <c r="J35" s="4" t="inlineStr">
        <is>
          <t>Reproduction pixel art d’un masque bonus officiel porté par Snake ; petits traits et mécanismes adaptés.</t>
        </is>
      </c>
      <c r="K35" s="4" t="inlineStr">
        <is>
          <t>CQC_SPRITES_COSTUMES_V2</t>
        </is>
      </c>
      <c r="L35" s="4" t="inlineStr">
        <is>
          <t>mgs4_mgr/core__old_snake__alt__facecamo_crying_beauty.png</t>
        </is>
      </c>
    </row>
    <row r="36" ht="36" customHeight="1">
      <c r="A36" s="4" t="inlineStr">
        <is>
          <t>core__old_snake__alt__facecamo_screaming_beauty</t>
        </is>
      </c>
      <c r="B36" s="4" t="inlineStr">
        <is>
          <t>OLD SNAKE</t>
        </is>
      </c>
      <c r="C36" s="4" t="inlineStr">
        <is>
          <t>MGS4</t>
        </is>
      </c>
      <c r="D36" s="4" t="inlineStr">
        <is>
          <t>FaceCamo Screaming Beauty</t>
        </is>
      </c>
      <c r="E36" s="4" t="inlineStr">
        <is>
          <t>official_bonus</t>
        </is>
      </c>
      <c r="F36" s="4" t="inlineStr">
        <is>
          <t>generated_reviewed</t>
        </is>
      </c>
      <c r="G36" s="4" t="inlineStr">
        <is>
          <t>Non réaudité actuellement</t>
        </is>
      </c>
      <c r="H36" s="4" t="inlineStr"/>
      <c r="I36" s="5" t="inlineStr">
        <is>
          <t>https://metalgear.fandom.com/wiki/Camouflage_(Metal_Gear_Solid_4_and_Metal_Gear_Online)</t>
        </is>
      </c>
      <c r="J36" s="4" t="inlineStr">
        <is>
          <t>Reproduction pixel art d’un masque bonus officiel porté par Snake ; petits traits et mécanismes adaptés.</t>
        </is>
      </c>
      <c r="K36" s="4" t="inlineStr">
        <is>
          <t>CQC_SPRITES_COSTUMES_V2</t>
        </is>
      </c>
      <c r="L36" s="4" t="inlineStr">
        <is>
          <t>mgs4_mgr/core__old_snake__alt__facecamo_screaming_beauty.png</t>
        </is>
      </c>
    </row>
    <row r="37" ht="36" customHeight="1">
      <c r="A37" s="4" t="inlineStr">
        <is>
          <t>core__old_snake__alt__facecamo_big_boss</t>
        </is>
      </c>
      <c r="B37" s="4" t="inlineStr">
        <is>
          <t>OLD SNAKE</t>
        </is>
      </c>
      <c r="C37" s="4" t="inlineStr">
        <is>
          <t>MGS4</t>
        </is>
      </c>
      <c r="D37" s="4" t="inlineStr">
        <is>
          <t>FaceCamo Big Boss — masque desséché</t>
        </is>
      </c>
      <c r="E37" s="4" t="inlineStr">
        <is>
          <t>official_bonus</t>
        </is>
      </c>
      <c r="F37" s="4" t="inlineStr">
        <is>
          <t>generated_reviewed</t>
        </is>
      </c>
      <c r="G37" s="4" t="inlineStr">
        <is>
          <t>Non réaudité actuellement</t>
        </is>
      </c>
      <c r="H37" s="4" t="inlineStr"/>
      <c r="I37" s="5" t="inlineStr">
        <is>
          <t>https://metalgear.fandom.com/wiki/Camouflage_(Metal_Gear_Solid_4_and_Metal_Gear_Online)</t>
        </is>
      </c>
      <c r="J37" s="4" t="inlineStr">
        <is>
          <t>Reproduction pixel art d’un masque bonus officiel porté par Snake ; petits traits et mécanismes adaptés.</t>
        </is>
      </c>
      <c r="K37" s="4" t="inlineStr">
        <is>
          <t>CQC_SPRITES_COSTUMES_V2</t>
        </is>
      </c>
      <c r="L37" s="4" t="inlineStr">
        <is>
          <t>mgs4_mgr/core__old_snake__alt__facecamo_big_boss.png</t>
        </is>
      </c>
    </row>
    <row r="38" ht="36" customHeight="1">
      <c r="A38" s="4" t="inlineStr">
        <is>
          <t>core__sam__alt__dlc_original_right_arm</t>
        </is>
      </c>
      <c r="B38" s="4" t="inlineStr">
        <is>
          <t>JETSTREAM SAM</t>
        </is>
      </c>
      <c r="C38" s="4" t="inlineStr">
        <is>
          <t>MGR</t>
        </is>
      </c>
      <c r="D38" s="4" t="inlineStr">
        <is>
          <t>Jetstream DLC — bras droit avant prothèse</t>
        </is>
      </c>
      <c r="E38" s="4" t="inlineStr">
        <is>
          <t>story</t>
        </is>
      </c>
      <c r="F38" s="4" t="inlineStr">
        <is>
          <t>generated_reviewed</t>
        </is>
      </c>
      <c r="G38" s="4" t="inlineStr">
        <is>
          <t>Non réaudité actuellement</t>
        </is>
      </c>
      <c r="H38" s="4" t="inlineStr"/>
      <c r="I38" s="5" t="inlineStr">
        <is>
          <t>https://www.konami.com/mg/archive/mgr/jp/dlc/ | https://www.youtube.com/watch?v=5hdUnwEFNEI</t>
        </is>
      </c>
      <c r="J38" s="4" t="inlineStr">
        <is>
          <t>Détails fins du bras droit adaptés depuis captures officielles à résolution limitée.</t>
        </is>
      </c>
      <c r="K38" s="4" t="inlineStr">
        <is>
          <t>CQC_SPRITES_COSTUMES_V2</t>
        </is>
      </c>
      <c r="L38" s="4" t="inlineStr">
        <is>
          <t>mgs4_mgr/core__sam__alt__dlc_original_right_arm.png</t>
        </is>
      </c>
    </row>
    <row r="39" ht="36" customHeight="1">
      <c r="A39" s="4" t="inlineStr">
        <is>
          <t>core__blade_wolf__alt__rebuilt_by_doktor</t>
        </is>
      </c>
      <c r="B39" s="4" t="inlineStr">
        <is>
          <t>BLADE WOLF / LQ-84I</t>
        </is>
      </c>
      <c r="C39" s="4" t="inlineStr">
        <is>
          <t>MGR</t>
        </is>
      </c>
      <c r="D39" s="4" t="inlineStr">
        <is>
          <t>Corps reconstruit par Doktor — tête de loup et couteaux</t>
        </is>
      </c>
      <c r="E39" s="4" t="inlineStr">
        <is>
          <t>story</t>
        </is>
      </c>
      <c r="F39" s="4" t="inlineStr">
        <is>
          <t>generated_reviewed</t>
        </is>
      </c>
      <c r="G39" s="4" t="inlineStr">
        <is>
          <t>Non réaudité actuellement</t>
        </is>
      </c>
      <c r="H39" s="4" t="inlineStr"/>
      <c r="I39" s="5" t="inlineStr">
        <is>
          <t>https://www.creativeuncut.com/gallery-22/mgrr-blade-wolf-concept.html | https://www.youtube.com/watch?v=bZDvdKQ9LnM</t>
        </is>
      </c>
      <c r="J39" s="4" t="inlineStr">
        <is>
          <t>Menus détails mécaniques adaptés en pixel art depuis le concept final et une confirmation en cinématique.</t>
        </is>
      </c>
      <c r="K39" s="4" t="inlineStr">
        <is>
          <t>CQC_SPRITES_COSTUMES_V2</t>
        </is>
      </c>
      <c r="L39" s="4" t="inlineStr">
        <is>
          <t>mgs4_mgr/core__blade_wolf__alt__rebuilt_by_doktor.png</t>
        </is>
      </c>
    </row>
    <row r="40" ht="36" customHeight="1">
      <c r="A40" s="4" t="inlineStr">
        <is>
          <t>core__raiden__alt__mariachi</t>
        </is>
      </c>
      <c r="B40" s="4" t="inlineStr">
        <is>
          <t>RAIDEN</t>
        </is>
      </c>
      <c r="C40" s="4" t="inlineStr">
        <is>
          <t>MGR</t>
        </is>
      </c>
      <c r="D40" s="4" t="inlineStr">
        <is>
          <t>Mariachi — sombrero et poncho</t>
        </is>
      </c>
      <c r="E40" s="4" t="inlineStr">
        <is>
          <t>story</t>
        </is>
      </c>
      <c r="F40" s="4" t="inlineStr">
        <is>
          <t>generated_reviewed</t>
        </is>
      </c>
      <c r="G40" s="4" t="inlineStr">
        <is>
          <t>Non réaudité actuellement</t>
        </is>
      </c>
      <c r="H40" s="4" t="inlineStr"/>
      <c r="I40" s="5" t="inlineStr">
        <is>
          <t>https://www.youtube.com/watch?v=DlIHLbcjYlA | https://metalgear.fandom.com/wiki/Metal_Gear_Rising:_Revengeance_secrets</t>
        </is>
      </c>
      <c r="J40" s="4" t="inlineStr">
        <is>
          <t>Détails et placements de petites textures adaptés depuis capture originale ; fidélité absolue pixel pour pixel non certifiée.</t>
        </is>
      </c>
      <c r="K40" s="4" t="inlineStr">
        <is>
          <t>CQC_SPRITES_COSTUMES_V2</t>
        </is>
      </c>
      <c r="L40" s="4" t="inlineStr">
        <is>
          <t>mgs4_mgr/core__raiden__alt__mariachi.png</t>
        </is>
      </c>
    </row>
    <row r="41" ht="36" customHeight="1">
      <c r="A41" s="4" t="inlineStr">
        <is>
          <t>core__raiden__alt__desperado_body</t>
        </is>
      </c>
      <c r="B41" s="4" t="inlineStr">
        <is>
          <t>RAIDEN</t>
        </is>
      </c>
      <c r="C41" s="4" t="inlineStr">
        <is>
          <t>MGR</t>
        </is>
      </c>
      <c r="D41" s="4" t="inlineStr">
        <is>
          <t>Custom Cyborg Body — Desperado</t>
        </is>
      </c>
      <c r="E41" s="4" t="inlineStr">
        <is>
          <t>official_bonus</t>
        </is>
      </c>
      <c r="F41" s="4" t="inlineStr">
        <is>
          <t>generated_reviewed</t>
        </is>
      </c>
      <c r="G41" s="4" t="inlineStr">
        <is>
          <t>Non réaudité actuellement</t>
        </is>
      </c>
      <c r="H41" s="4" t="inlineStr"/>
      <c r="I41" s="5" t="inlineStr">
        <is>
          <t>https://www.youtube.com/watch?v=UFjwWTzkg6g | https://metalgear.fandom.com/wiki/Metal_Gear_Rising:_Revengeance_secrets</t>
        </is>
      </c>
      <c r="J41" s="4" t="inlineStr">
        <is>
          <t>Détails et placements de petites textures adaptés depuis capture originale ; fidélité absolue pixel pour pixel non certifiée.</t>
        </is>
      </c>
      <c r="K41" s="4" t="inlineStr">
        <is>
          <t>CQC_SPRITES_COSTUMES_V2</t>
        </is>
      </c>
      <c r="L41" s="4" t="inlineStr">
        <is>
          <t>mgs4_mgr/core__raiden__alt__desperado_body.png</t>
        </is>
      </c>
    </row>
    <row r="42" ht="36" customHeight="1">
      <c r="A42" s="4" t="inlineStr">
        <is>
          <t>core__raiden__alt__custom_body_blue</t>
        </is>
      </c>
      <c r="B42" s="4" t="inlineStr">
        <is>
          <t>RAIDEN</t>
        </is>
      </c>
      <c r="C42" s="4" t="inlineStr">
        <is>
          <t>MGR</t>
        </is>
      </c>
      <c r="D42" s="4" t="inlineStr">
        <is>
          <t>Custom Cyborg Body — Blue</t>
        </is>
      </c>
      <c r="E42" s="4" t="inlineStr">
        <is>
          <t>official_bonus</t>
        </is>
      </c>
      <c r="F42" s="4" t="inlineStr">
        <is>
          <t>generated_reviewed</t>
        </is>
      </c>
      <c r="G42" s="4" t="inlineStr">
        <is>
          <t>Non réaudité actuellement</t>
        </is>
      </c>
      <c r="H42" s="4" t="inlineStr"/>
      <c r="I42" s="5" t="inlineStr">
        <is>
          <t>https://www.youtube.com/watch?v=WawpXFgHE_Y | https://metalgear.fandom.com/wiki/Metal_Gear_Rising:_Revengeance_secrets</t>
        </is>
      </c>
      <c r="J42" s="4" t="inlineStr">
        <is>
          <t>Détails et placements de petites textures adaptés depuis capture originale ; fidélité absolue pixel pour pixel non certifiée.</t>
        </is>
      </c>
      <c r="K42" s="4" t="inlineStr">
        <is>
          <t>CQC_SPRITES_COSTUMES_V2</t>
        </is>
      </c>
      <c r="L42" s="4" t="inlineStr">
        <is>
          <t>mgs4_mgr/core__raiden__alt__custom_body_blue.png</t>
        </is>
      </c>
    </row>
    <row r="43" ht="36" customHeight="1">
      <c r="A43" s="4" t="inlineStr">
        <is>
          <t>core__raiden__alt__business_suit</t>
        </is>
      </c>
      <c r="B43" s="4" t="inlineStr">
        <is>
          <t>RAIDEN</t>
        </is>
      </c>
      <c r="C43" s="4" t="inlineStr">
        <is>
          <t>MGR</t>
        </is>
      </c>
      <c r="D43" s="4" t="inlineStr">
        <is>
          <t>Costume de garde du corps — cravate jaune</t>
        </is>
      </c>
      <c r="E43" s="4" t="inlineStr">
        <is>
          <t>story</t>
        </is>
      </c>
      <c r="F43" s="4" t="inlineStr">
        <is>
          <t>generated_reviewed</t>
        </is>
      </c>
      <c r="G43" s="4" t="inlineStr">
        <is>
          <t>Non réaudité actuellement</t>
        </is>
      </c>
      <c r="H43" s="4" t="inlineStr"/>
      <c r="I43" s="5" t="inlineStr">
        <is>
          <t>https://metalgear.fandom.com/wiki/Suit_(clothing) | https://www.youtube.com/watch?v=u9kBufy6L_0</t>
        </is>
      </c>
      <c r="J43" s="4" t="inlineStr">
        <is>
          <t>Détails fins adaptés en pixel art depuis sources originales ; corps et costume propres à cette variante.</t>
        </is>
      </c>
      <c r="K43" s="4" t="inlineStr">
        <is>
          <t>CQC_SPRITES_COSTUMES_V2</t>
        </is>
      </c>
      <c r="L43" s="4" t="inlineStr">
        <is>
          <t>mgs4_mgr/core__raiden__alt__business_suit.png</t>
        </is>
      </c>
    </row>
    <row r="44" ht="36" customHeight="1">
      <c r="A44" s="4" t="inlineStr">
        <is>
          <t>core__raiden__alt__infinite_wig_b</t>
        </is>
      </c>
      <c r="B44" s="4" t="inlineStr">
        <is>
          <t>RAIDEN</t>
        </is>
      </c>
      <c r="C44" s="4" t="inlineStr">
        <is>
          <t>MGR</t>
        </is>
      </c>
      <c r="D44" s="4" t="inlineStr">
        <is>
          <t>Infinite Wig B — bleu pâle</t>
        </is>
      </c>
      <c r="E44" s="4" t="inlineStr">
        <is>
          <t>official_bonus</t>
        </is>
      </c>
      <c r="F44" s="4" t="inlineStr">
        <is>
          <t>generated_reviewed</t>
        </is>
      </c>
      <c r="G44" s="4" t="inlineStr">
        <is>
          <t>Non réaudité actuellement</t>
        </is>
      </c>
      <c r="H44" s="4" t="inlineStr"/>
      <c r="I44" s="5" t="inlineStr">
        <is>
          <t>https://www.youtube.com/watch?v=u9kBufy6L_0</t>
        </is>
      </c>
      <c r="J44" s="4" t="inlineStr">
        <is>
          <t>Détails fins adaptés en pixel art depuis sources originales ; corps et costume propres à cette variante.</t>
        </is>
      </c>
      <c r="K44" s="4" t="inlineStr">
        <is>
          <t>CQC_SPRITES_COSTUMES_V2</t>
        </is>
      </c>
      <c r="L44" s="4" t="inlineStr">
        <is>
          <t>mgs4_mgr/core__raiden__alt__infinite_wig_b.png</t>
        </is>
      </c>
    </row>
    <row r="45" ht="50" customHeight="1">
      <c r="A45" s="4" t="inlineStr">
        <is>
          <t>core__raiden__alt__standard_cyborg_body</t>
        </is>
      </c>
      <c r="B45" s="4" t="inlineStr">
        <is>
          <t>RAIDEN</t>
        </is>
      </c>
      <c r="C45" s="4" t="inlineStr">
        <is>
          <t>MGR</t>
        </is>
      </c>
      <c r="D45" s="4" t="inlineStr">
        <is>
          <t>Standard Cyborg Body — prologue</t>
        </is>
      </c>
      <c r="E45" s="4" t="inlineStr">
        <is>
          <t>story</t>
        </is>
      </c>
      <c r="F45" s="4" t="inlineStr">
        <is>
          <t>generation_unavailable</t>
        </is>
      </c>
      <c r="G45" s="4" t="inlineStr">
        <is>
          <t>Non réaudité actuellement</t>
        </is>
      </c>
      <c r="H45" s="4" t="inlineStr">
        <is>
          <t>True</t>
        </is>
      </c>
      <c r="I45" s="5" t="inlineStr">
        <is>
          <t>https://www.youtube.com/watch?v=u9kBufy6L_0 | https://www.youtube.com/watch?v=gXeD6rSuuKg | https://www.youtube.com/watch?v=NnNLGLMvphQ | https://www.youtube.com/watch?v=0QdYqUnl3YY</t>
        </is>
      </c>
      <c r="J45" s="4" t="inlineStr">
        <is>
          <t>BROUILLON NON VALIDÉ : structure des jambes, pieds et holster à corriger depuis la capture du modèle Standard. Ne pas intégrer comme sprite fidèle.</t>
        </is>
      </c>
      <c r="K45" s="4" t="inlineStr"/>
      <c r="L45" s="4" t="inlineStr"/>
    </row>
    <row r="46" ht="36" customHeight="1">
      <c r="A46" s="4" t="inlineStr">
        <is>
          <t>core__armstrong__alt__shirtless_nanomachines</t>
        </is>
      </c>
      <c r="B46" s="4" t="inlineStr">
        <is>
          <t>STEVEN ARMSTRONG</t>
        </is>
      </c>
      <c r="C46" s="4" t="inlineStr">
        <is>
          <t>MGR</t>
        </is>
      </c>
      <c r="D46" s="4" t="inlineStr">
        <is>
          <t>Combat final — torse nu et nanomachines</t>
        </is>
      </c>
      <c r="E46" s="4" t="inlineStr">
        <is>
          <t>story</t>
        </is>
      </c>
      <c r="F46" s="4" t="inlineStr">
        <is>
          <t>generated_reviewed</t>
        </is>
      </c>
      <c r="G46" s="4" t="inlineStr">
        <is>
          <t>Non réaudité actuellement</t>
        </is>
      </c>
      <c r="H46" s="4" t="inlineStr"/>
      <c r="I46" s="5" t="inlineStr">
        <is>
          <t>https://www.youtube.com/watch?v=RhMsboqMMzs</t>
        </is>
      </c>
      <c r="J46" s="4" t="inlineStr">
        <is>
          <t>Nanomachines représentées dans un état ponctuel de durcissement ; petites ramifications adaptées au pixel art.</t>
        </is>
      </c>
      <c r="K46" s="4" t="inlineStr">
        <is>
          <t>CQC_SPRITES_COSTUMES_V2</t>
        </is>
      </c>
      <c r="L46" s="4" t="inlineStr">
        <is>
          <t>mgs4_mgr/core__armstrong__alt__shirtless_nanomachines.png</t>
        </is>
      </c>
    </row>
    <row r="47" ht="36" customHeight="1">
      <c r="A47" s="4" t="inlineStr">
        <is>
          <t>core__raiden__alt__custom_body_red</t>
        </is>
      </c>
      <c r="B47" s="4" t="inlineStr">
        <is>
          <t>RAIDEN</t>
        </is>
      </c>
      <c r="C47" s="4" t="inlineStr">
        <is>
          <t>MGR</t>
        </is>
      </c>
      <c r="D47" s="4" t="inlineStr">
        <is>
          <t>Custom Cyborg Body — Red</t>
        </is>
      </c>
      <c r="E47" s="4" t="inlineStr">
        <is>
          <t>official_bonus</t>
        </is>
      </c>
      <c r="F47" s="4" t="inlineStr">
        <is>
          <t>generated_reviewed</t>
        </is>
      </c>
      <c r="G47" s="4" t="inlineStr">
        <is>
          <t>Non réaudité actuellement</t>
        </is>
      </c>
      <c r="H47" s="4" t="inlineStr"/>
      <c r="I47" s="5" t="inlineStr">
        <is>
          <t>https://www.youtube.com/watch?v=WawpXFgHE_Y | https://metalgear.fandom.com/wiki/Metal_Gear_Rising:_Revengeance_secrets</t>
        </is>
      </c>
      <c r="J47" s="4" t="inlineStr">
        <is>
          <t>Détails et placements de petites textures adaptés depuis capture originale ; fidélité absolue pixel pour pixel non certifiée.</t>
        </is>
      </c>
      <c r="K47" s="4" t="inlineStr">
        <is>
          <t>CQC_SPRITES_COSTUMES_V2</t>
        </is>
      </c>
      <c r="L47" s="4" t="inlineStr">
        <is>
          <t>mgs4_mgr/core__raiden__alt__custom_body_red.png</t>
        </is>
      </c>
    </row>
    <row r="48" ht="36" customHeight="1">
      <c r="A48" s="4" t="inlineStr">
        <is>
          <t>core__mistral__alt__two_arm_configuration</t>
        </is>
      </c>
      <c r="B48" s="4" t="inlineStr">
        <is>
          <t>MISTRAL</t>
        </is>
      </c>
      <c r="C48" s="4" t="inlineStr">
        <is>
          <t>MGR</t>
        </is>
      </c>
      <c r="D48" s="4" t="inlineStr">
        <is>
          <t>Configuration à deux bras — sans bras Dwarf Gekko</t>
        </is>
      </c>
      <c r="E48" s="4" t="inlineStr">
        <is>
          <t>gameplay_equipment</t>
        </is>
      </c>
      <c r="F48" s="4" t="inlineStr">
        <is>
          <t>generated_reviewed</t>
        </is>
      </c>
      <c r="G48" s="4" t="inlineStr">
        <is>
          <t>Non réaudité actuellement</t>
        </is>
      </c>
      <c r="H48" s="4" t="inlineStr"/>
      <c r="I48" s="5" t="inlineStr">
        <is>
          <t>https://www.creativeuncut.com/gallery-22/mgrr-mistral-concept.html | https://www.youtube.com/watch?v=6QFk8RifoV4</t>
        </is>
      </c>
      <c r="J48" s="4" t="inlineStr">
        <is>
          <t>Équipement amovible représenté sans les bras supplémentaires ; détails de connecteurs adaptés au pixel art.</t>
        </is>
      </c>
      <c r="K48" s="4" t="inlineStr">
        <is>
          <t>CQC_SPRITES_COSTUMES_V2</t>
        </is>
      </c>
      <c r="L48" s="4" t="inlineStr">
        <is>
          <t>mgs4_mgr/core__mistral__alt__two_arm_configuration.png</t>
        </is>
      </c>
    </row>
    <row r="49" ht="36" customHeight="1">
      <c r="A49" s="4" t="inlineStr">
        <is>
          <t>core__armstrong__alt__senator_suit</t>
        </is>
      </c>
      <c r="B49" s="4" t="inlineStr">
        <is>
          <t>STEVEN ARMSTRONG</t>
        </is>
      </c>
      <c r="C49" s="4" t="inlineStr">
        <is>
          <t>MGR</t>
        </is>
      </c>
      <c r="D49" s="4" t="inlineStr">
        <is>
          <t>Costume complet de sénateur — DLC Jetstream</t>
        </is>
      </c>
      <c r="E49" s="4" t="inlineStr">
        <is>
          <t>story</t>
        </is>
      </c>
      <c r="F49" s="4" t="inlineStr">
        <is>
          <t>generated_reviewed</t>
        </is>
      </c>
      <c r="G49" s="4" t="inlineStr">
        <is>
          <t>Non réaudité actuellement</t>
        </is>
      </c>
      <c r="H49" s="4" t="inlineStr"/>
      <c r="I49" s="5" t="inlineStr">
        <is>
          <t>https://www.youtube.com/watch?v=MBX8eRScFvk | https://www.youtube.com/watch?v=5hdUnwEFNEI</t>
        </is>
      </c>
      <c r="J49" s="4" t="inlineStr">
        <is>
          <t>Veste confirmée dans cinématique ; pantalon et chaussures conservés de la tenue du même personnage.</t>
        </is>
      </c>
      <c r="K49" s="4" t="inlineStr">
        <is>
          <t>CQC_SPRITES_COSTUMES_V2</t>
        </is>
      </c>
      <c r="L49" s="4" t="inlineStr">
        <is>
          <t>mgs4_mgr/core__armstrong__alt__senator_suit.png</t>
        </is>
      </c>
    </row>
    <row r="50" ht="36" customHeight="1">
      <c r="A50" s="4" t="inlineStr">
        <is>
          <t>core__raiden__alt__infinite_wig_a</t>
        </is>
      </c>
      <c r="B50" s="4" t="inlineStr">
        <is>
          <t>RAIDEN</t>
        </is>
      </c>
      <c r="C50" s="4" t="inlineStr">
        <is>
          <t>REVENGEANCE / CYBORG</t>
        </is>
      </c>
      <c r="D50" s="4" t="inlineStr">
        <is>
          <t>Infinite Wig A — brun</t>
        </is>
      </c>
      <c r="E50" s="4" t="inlineStr">
        <is>
          <t>official_bonus</t>
        </is>
      </c>
      <c r="F50" s="4" t="inlineStr">
        <is>
          <t>generation_unavailable</t>
        </is>
      </c>
      <c r="G50" s="4" t="inlineStr">
        <is>
          <t>Non réaudité actuellement</t>
        </is>
      </c>
      <c r="H50" s="4" t="inlineStr">
        <is>
          <t>True</t>
        </is>
      </c>
      <c r="I50" s="5" t="inlineStr">
        <is>
          <t>https://gameadvanceplaythroughs.weebly.com/metal-gear-rising-revengeance-wigs.html | https://metalgear.fandom.com/wiki/Metal_Gear_Rising:_Revengeance_secrets</t>
        </is>
      </c>
      <c r="J50" s="4" t="inlineStr">
        <is>
          <t>Menu original net retrouvé et inspecté : perruque brune sur le Custom Body noir. Référence suffisante ; nouvelle génération arrêtée suite au quota global usage_limit_reached.</t>
        </is>
      </c>
      <c r="K50" s="4" t="inlineStr"/>
      <c r="L50" s="4" t="inlineStr"/>
    </row>
    <row r="51" ht="50" customHeight="1">
      <c r="A51" s="4" t="inlineStr">
        <is>
          <t>core__raiden__alt__custom_body_yellow</t>
        </is>
      </c>
      <c r="B51" s="4" t="inlineStr">
        <is>
          <t>RAIDEN</t>
        </is>
      </c>
      <c r="C51" s="4" t="inlineStr">
        <is>
          <t>REVENGEANCE / CYBORG</t>
        </is>
      </c>
      <c r="D51" s="4" t="inlineStr">
        <is>
          <t>Custom Cyborg Body — Yellow</t>
        </is>
      </c>
      <c r="E51" s="4" t="inlineStr">
        <is>
          <t>official_bonus</t>
        </is>
      </c>
      <c r="F51" s="4" t="inlineStr">
        <is>
          <t>generation_unavailable</t>
        </is>
      </c>
      <c r="G51" s="4" t="inlineStr">
        <is>
          <t>Non réaudité actuellement</t>
        </is>
      </c>
      <c r="H51" s="4" t="inlineStr">
        <is>
          <t>True</t>
        </is>
      </c>
      <c r="I51" s="5" t="inlineStr">
        <is>
          <t>https://metalgear.fandom.com/wiki/Metal_Gear_Rising:_Revengeance_secrets | https://gameadvanceplaythroughs.weebly.com/metal-gear-rising-revengeance-body.html | https://gameadvanceplaythroughs.weebly.com/uploads/1/1/5/8/11580409/2521333_orig.png</t>
        </is>
      </c>
      <c r="J51" s="4" t="inlineStr">
        <is>
          <t>La capture du menu est compressée et sombre ; les teintes fines des fibres restent dépendantes de cet éclairage. Les figurines et les recolorations de mods ont été écartées. Pas de certification pixel par pixel.</t>
        </is>
      </c>
      <c r="K51" s="4" t="inlineStr"/>
      <c r="L51" s="4" t="inlineStr"/>
    </row>
    <row r="52" ht="64" customHeight="1">
      <c r="A52" s="4" t="inlineStr">
        <is>
          <t>core__raiden__alt__closed_combat_visor</t>
        </is>
      </c>
      <c r="B52" s="4" t="inlineStr">
        <is>
          <t>RAIDEN</t>
        </is>
      </c>
      <c r="C52" s="4" t="inlineStr">
        <is>
          <t>REVENGEANCE / CYBORG</t>
        </is>
      </c>
      <c r="D52" s="4" t="inlineStr">
        <is>
          <t>Visière de combat fermée — Custom Body</t>
        </is>
      </c>
      <c r="E52" s="4" t="inlineStr">
        <is>
          <t>story</t>
        </is>
      </c>
      <c r="F52" s="4" t="inlineStr">
        <is>
          <t>generation_unavailable</t>
        </is>
      </c>
      <c r="G52" s="4" t="inlineStr">
        <is>
          <t>Non réaudité actuellement</t>
        </is>
      </c>
      <c r="H52" s="4" t="inlineStr">
        <is>
          <t>True</t>
        </is>
      </c>
      <c r="I52"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J52" s="4"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c r="K52" s="4" t="inlineStr"/>
      <c r="L52" s="4" t="inlineStr"/>
    </row>
    <row r="53" ht="64" customHeight="1">
      <c r="A53" s="4" t="inlineStr">
        <is>
          <t>core__raiden__alt__epilogue_suit</t>
        </is>
      </c>
      <c r="B53" s="4" t="inlineStr">
        <is>
          <t>RAIDEN</t>
        </is>
      </c>
      <c r="C53" s="4" t="inlineStr">
        <is>
          <t>REVENGEANCE / CYBORG</t>
        </is>
      </c>
      <c r="D53" s="4" t="inlineStr">
        <is>
          <t>Costume de l’épilogue — cravate grise</t>
        </is>
      </c>
      <c r="E53" s="4" t="inlineStr">
        <is>
          <t>story</t>
        </is>
      </c>
      <c r="F53" s="4" t="inlineStr">
        <is>
          <t>needs_reference</t>
        </is>
      </c>
      <c r="G53" s="4" t="inlineStr">
        <is>
          <t>Non réaudité actuellement</t>
        </is>
      </c>
      <c r="H53" s="4" t="inlineStr">
        <is>
          <t>False</t>
        </is>
      </c>
      <c r="I53" s="5" t="inlineStr">
        <is>
          <t>https://metalgear.fandom.com/wiki/Suit_(clothing) | https://www.youtube.com/watch?v=8ZR0SacaR5A | https://www.toplevelcanon.com/reviews/metal-gear-rising-revengeance-pt-21 | https://www.youtube.com/watch?v=g_LOklcOuEA</t>
        </is>
      </c>
      <c r="J53" s="4"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c r="K53" s="4" t="inlineStr"/>
      <c r="L53" s="4" t="inlineStr"/>
    </row>
    <row r="54" ht="64" customHeight="1">
      <c r="A54" s="4" t="inlineStr">
        <is>
          <t>core__sam__alt__closed_breathing_mask</t>
        </is>
      </c>
      <c r="B54" s="4" t="inlineStr">
        <is>
          <t>JETSTREAM SAM</t>
        </is>
      </c>
      <c r="C54" s="4" t="inlineStr">
        <is>
          <t>REVENGEANCE / MURASAMA</t>
        </is>
      </c>
      <c r="D54" s="4" t="inlineStr">
        <is>
          <t>Masque respiratoire fermé</t>
        </is>
      </c>
      <c r="E54" s="4" t="inlineStr">
        <is>
          <t>gameplay_equipment</t>
        </is>
      </c>
      <c r="F54" s="4" t="inlineStr">
        <is>
          <t>generation_unavailable</t>
        </is>
      </c>
      <c r="G54" s="4" t="inlineStr">
        <is>
          <t>Non réaudité actuellement</t>
        </is>
      </c>
      <c r="H54" s="4" t="inlineStr">
        <is>
          <t>True</t>
        </is>
      </c>
      <c r="I54" s="5" t="inlineStr">
        <is>
          <t>https://www.creativeuncut.com/gallery-22/mgrr-samuel-face.html | https://www.creativeuncut.com/gallery-22/mgrr-samuel-body-design.html | https://www.pinterest.com/pin/68738092193/ | https://i.pinimg.com/originals/1a/bf/56/1abf56af709fa07837cf5face8724500.jpg</t>
        </is>
      </c>
      <c r="J54" s="4" t="inlineStr">
        <is>
          <t>Planche originale publiée, retrouvée par un miroir Pinterest et recoupée avec le dessin du corps sur Creative Uncut. Les références de figurines et de modèles de fans ont été écartées.</t>
        </is>
      </c>
      <c r="K54" s="4" t="inlineStr"/>
      <c r="L54" s="4" t="inlineStr"/>
    </row>
    <row r="55" ht="64" customHeight="1">
      <c r="A55" s="4" t="inlineStr">
        <is>
          <t>core__sundowner__alt__reactive_shields</t>
        </is>
      </c>
      <c r="B55" s="4" t="inlineStr">
        <is>
          <t>SUNDOWNER</t>
        </is>
      </c>
      <c r="C55" s="4" t="inlineStr">
        <is>
          <t>REVENGEANCE / DESPERADO</t>
        </is>
      </c>
      <c r="D55" s="4" t="inlineStr">
        <is>
          <t>Armure de boss — six boucliers réactifs</t>
        </is>
      </c>
      <c r="E55" s="4" t="inlineStr">
        <is>
          <t>gameplay_equipment</t>
        </is>
      </c>
      <c r="F55" s="4" t="inlineStr">
        <is>
          <t>generation_unavailable</t>
        </is>
      </c>
      <c r="G55" s="4" t="inlineStr">
        <is>
          <t>Non réaudité actuellement</t>
        </is>
      </c>
      <c r="H55" s="4" t="inlineStr">
        <is>
          <t>True</t>
        </is>
      </c>
      <c r="I55" s="5" t="inlineStr">
        <is>
          <t>https://metalgear.fandom.com/wiki/Sundowner | https://www.youtube.com/watch?v=kRNSlE7DGCA | https://www.youtube.com/watch?v=vdbuL0j8-kg | https://uk.pinterest.com/pin/mgr-sundowner-model-sheet-in-2025--112941903153046075/ | https://i.pinimg.com/originals/a6/53/d7/a653d76278a8ed2acb696e09fd07f5a1.jpg</t>
        </is>
      </c>
      <c r="J55" s="4" t="inlineStr">
        <is>
          <t>Le scan original est de définition moyenne ; les micro-inscriptions et petits rivets seront simplifiés. La disposition en garde doit conserver six panneaux et leurs articulations réelles.</t>
        </is>
      </c>
      <c r="K55" s="4" t="inlineStr"/>
      <c r="L55" s="4" t="inlineStr"/>
    </row>
    <row r="56" ht="50" customHeight="1">
      <c r="A56" s="4" t="inlineStr">
        <is>
          <t>core__sundowner__alt__closed_visor_phase_two</t>
        </is>
      </c>
      <c r="B56" s="4" t="inlineStr">
        <is>
          <t>SUNDOWNER</t>
        </is>
      </c>
      <c r="C56" s="4" t="inlineStr">
        <is>
          <t>REVENGEANCE / DESPERADO</t>
        </is>
      </c>
      <c r="D56" s="4" t="inlineStr">
        <is>
          <t>Deuxième phase — visière fermée et sans boucliers</t>
        </is>
      </c>
      <c r="E56" s="4" t="inlineStr">
        <is>
          <t>gameplay_equipment</t>
        </is>
      </c>
      <c r="F56" s="4" t="inlineStr">
        <is>
          <t>generation_unavailable</t>
        </is>
      </c>
      <c r="G56" s="4" t="inlineStr">
        <is>
          <t>Non réaudité actuellement</t>
        </is>
      </c>
      <c r="H56" s="4" t="inlineStr">
        <is>
          <t>True</t>
        </is>
      </c>
      <c r="I56" s="5" t="inlineStr">
        <is>
          <t>https://metalgear.fandom.com/wiki/Sundowner | https://www.youtube.com/watch?v=kRNSlE7DGCA | https://uk.pinterest.com/pin/mgr-sundowner-model-sheet-in-2025--112941903153046075/ | https://i.pinimg.com/originals/a6/53/d7/a653d76278a8ed2acb696e09fd07f5a1.jpg</t>
        </is>
      </c>
      <c r="J56" s="4" t="inlineStr">
        <is>
          <t>La configuration fermée est documentée par la planche et recoupée avec une capture gameplay de faible définition. Les petits détails du casque devront être vérifiés après génération.</t>
        </is>
      </c>
      <c r="K56" s="4" t="inlineStr"/>
      <c r="L56" s="4" t="inlineStr"/>
    </row>
    <row r="57" ht="64" customHeight="1">
      <c r="A57" s="4" t="inlineStr">
        <is>
          <t>core__raiden_mgs4__alt__outer_haven_damaged</t>
        </is>
      </c>
      <c r="B57" s="4" t="inlineStr">
        <is>
          <t>RAIDEN — MGS4</t>
        </is>
      </c>
      <c r="C57" s="4" t="inlineStr">
        <is>
          <t>MGS4 / RENFORTS</t>
        </is>
      </c>
      <c r="D57" s="4" t="inlineStr">
        <is>
          <t>Outer Haven — corps cyborg endommagé</t>
        </is>
      </c>
      <c r="E57" s="4" t="inlineStr">
        <is>
          <t>story</t>
        </is>
      </c>
      <c r="F57" s="4" t="inlineStr">
        <is>
          <t>needs_reference</t>
        </is>
      </c>
      <c r="G57" s="4" t="inlineStr">
        <is>
          <t>Non réaudité actuellement</t>
        </is>
      </c>
      <c r="H57" s="4" t="inlineStr">
        <is>
          <t>False</t>
        </is>
      </c>
      <c r="I57" s="5" t="inlineStr">
        <is>
          <t>https://www.creativeuncut.com/gallery-06/mgs4-raiden-damaged-concept.html | https://www.youtube.com/watch?v=ToYnNzamHJA | https://www.youtube.com/watch?v=BOgJvm55Kn8</t>
        </is>
      </c>
      <c r="J57" s="4"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c r="K57" s="4" t="inlineStr"/>
      <c r="L57" s="4" t="inlineStr"/>
    </row>
    <row r="58" ht="50" customHeight="1">
      <c r="A58" s="4" t="inlineStr">
        <is>
          <t>core__raiden_mgs4__alt__epilogue_human_shell</t>
        </is>
      </c>
      <c r="B58" s="4" t="inlineStr">
        <is>
          <t>RAIDEN — MGS4</t>
        </is>
      </c>
      <c r="C58" s="4" t="inlineStr">
        <is>
          <t>MGS4 / RENFORTS</t>
        </is>
      </c>
      <c r="D58" s="4" t="inlineStr">
        <is>
          <t>Épilogue — enveloppe d’apparence humaine</t>
        </is>
      </c>
      <c r="E58" s="4" t="inlineStr">
        <is>
          <t>story</t>
        </is>
      </c>
      <c r="F58" s="4" t="inlineStr">
        <is>
          <t>needs_reference</t>
        </is>
      </c>
      <c r="G58" s="4" t="inlineStr">
        <is>
          <t>Non réaudité actuellement</t>
        </is>
      </c>
      <c r="H58" s="4" t="inlineStr">
        <is>
          <t>False</t>
        </is>
      </c>
      <c r="I58" s="5" t="inlineStr">
        <is>
          <t>https://www.creativeuncut.com/gallery-06/mgs4-raiden-as-jack-illust.html | https://www.youtube.com/watch?v=kOF8WD-5ogI</t>
        </is>
      </c>
      <c r="J58" s="4" t="inlineStr">
        <is>
          <t>La scène retail confirme l’enveloppe d’apparence humaine et le torse nu, mais pas le bas du vêtement ni les pieds sous le lit/couverture. Aucun pantalon ni chaussures ne sera déduit d’une image de buste.</t>
        </is>
      </c>
      <c r="K58" s="4" t="inlineStr"/>
      <c r="L58" s="4" t="inlineStr"/>
    </row>
    <row r="59" ht="64" customHeight="1">
      <c r="A59" s="4" t="inlineStr">
        <is>
          <t>roster50__otacon_mgs4__alt__nomad_casual</t>
        </is>
      </c>
      <c r="B59" s="4" t="inlineStr">
        <is>
          <t>OTACON — MGS4</t>
        </is>
      </c>
      <c r="C59" s="4" t="inlineStr">
        <is>
          <t>MGS4</t>
        </is>
      </c>
      <c r="D59" s="4" t="inlineStr">
        <is>
          <t>Tenue quotidienne dans le Nomad</t>
        </is>
      </c>
      <c r="E59" s="4" t="inlineStr">
        <is>
          <t>story</t>
        </is>
      </c>
      <c r="F59" s="4" t="inlineStr">
        <is>
          <t>generation_unavailable</t>
        </is>
      </c>
      <c r="G59" s="4" t="inlineStr">
        <is>
          <t>Non réaudité actuellement</t>
        </is>
      </c>
      <c r="H59" s="4" t="inlineStr">
        <is>
          <t>True</t>
        </is>
      </c>
      <c r="I59" s="5" t="inlineStr">
        <is>
          <t>https://www.creativeuncut.com/gallery-06/mgs4-otacon.html | https://www.creativeuncut.com/gallery-06/mgs4-otacon-illust.html | https://www.creativeuncut.com/gallery-06/art/mgs4-otacon-illust.jpg | https://www.youtube.com/watch?v=FN4I-NSBx6w | https://www.youtube.com/watch?v=wuX0EFBK9ds</t>
        </is>
      </c>
      <c r="J59" s="4" t="inlineStr">
        <is>
          <t>Le corps entier retail est petit dans la capture Mk.II ; la coupe est recoupée avec l’art original plein pied et le pantalon/les chaussures du rendu officiel. Les détails très fins du tricot restent simplifiés.</t>
        </is>
      </c>
      <c r="K59" s="4" t="inlineStr"/>
      <c r="L59" s="4" t="inlineStr"/>
    </row>
    <row r="60" ht="36" customHeight="1">
      <c r="A60" s="4" t="inlineStr">
        <is>
          <t>roster50__otacon_mgs4__alt__wedding_attire</t>
        </is>
      </c>
      <c r="B60" s="4" t="inlineStr">
        <is>
          <t>OTACON — MGS4</t>
        </is>
      </c>
      <c r="C60" s="4" t="inlineStr">
        <is>
          <t>MGS4</t>
        </is>
      </c>
      <c r="D60" s="4" t="inlineStr">
        <is>
          <t>Tenue du mariage</t>
        </is>
      </c>
      <c r="E60" s="4" t="inlineStr">
        <is>
          <t>story</t>
        </is>
      </c>
      <c r="F60" s="4" t="inlineStr">
        <is>
          <t>already_covered</t>
        </is>
      </c>
      <c r="G60" s="4" t="inlineStr">
        <is>
          <t>Non réaudité actuellement</t>
        </is>
      </c>
      <c r="H60" s="4" t="inlineStr">
        <is>
          <t>False</t>
        </is>
      </c>
      <c r="I60" s="5" t="inlineStr">
        <is>
          <t>https://metalgear.fandom.com/wiki/Hal_Emmerich | https://www.youtube.com/watch?v=0gGMWt1tfr8 | https://www.youtube.com/watch?v=Rxw242Njxjs</t>
        </is>
      </c>
      <c r="J60" s="4" t="inlineStr">
        <is>
          <t>L’ancienne ligne était une hypothèse de variante non vérifiée. Elle est résolue comme apparence déjà couverte ; aucun nouveau PNG ni prompt de faux costume formel.</t>
        </is>
      </c>
      <c r="K60" s="4" t="inlineStr"/>
      <c r="L60" s="4" t="inlineStr"/>
    </row>
    <row r="61" ht="64" customHeight="1">
      <c r="A61" s="4" t="inlineStr">
        <is>
          <t>roster50__george_mgr__alt__epilogue_cybernetic</t>
        </is>
      </c>
      <c r="B61" s="4" t="inlineStr">
        <is>
          <t>GEORGE</t>
        </is>
      </c>
      <c r="C61" s="4" t="inlineStr">
        <is>
          <t>REVENGEANCE</t>
        </is>
      </c>
      <c r="D61" s="4" t="inlineStr">
        <is>
          <t>Après sauvetage — équipements cybernétiques</t>
        </is>
      </c>
      <c r="E61" s="4" t="inlineStr">
        <is>
          <t>story</t>
        </is>
      </c>
      <c r="F61" s="4" t="inlineStr">
        <is>
          <t>needs_reference</t>
        </is>
      </c>
      <c r="G61" s="4" t="inlineStr">
        <is>
          <t>Non réaudité actuellement</t>
        </is>
      </c>
      <c r="H61" s="4" t="inlineStr">
        <is>
          <t>False</t>
        </is>
      </c>
      <c r="I61" s="5"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J61" s="4"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c r="K61" s="4" t="inlineStr"/>
      <c r="L61" s="4" t="inlineStr"/>
    </row>
    <row r="62" ht="64" customHeight="1">
      <c r="A62" s="4" t="inlineStr">
        <is>
          <t>core__old_snake__alt__microwave_damaged_octocamo</t>
        </is>
      </c>
      <c r="B62" s="4" t="inlineStr">
        <is>
          <t>OLD SNAKE</t>
        </is>
      </c>
      <c r="C62" s="4" t="inlineStr">
        <is>
          <t>MGS4 / VÉTÉRAN CQC</t>
        </is>
      </c>
      <c r="D62" s="4" t="inlineStr">
        <is>
          <t>Passage du couloir à micro-ondes — OctoCamo endommagé</t>
        </is>
      </c>
      <c r="E62" s="4" t="inlineStr">
        <is>
          <t>story</t>
        </is>
      </c>
      <c r="F62" s="4" t="inlineStr">
        <is>
          <t>needs_reference</t>
        </is>
      </c>
      <c r="G62" s="4" t="inlineStr">
        <is>
          <t>Non réaudité actuellement</t>
        </is>
      </c>
      <c r="H62" s="4" t="inlineStr">
        <is>
          <t>False</t>
        </is>
      </c>
      <c r="I62" s="5" t="inlineStr">
        <is>
          <t>https://www.creativeuncut.com/gallery-06/mgs4-old-snake-costumes1.html | https://www.creativeuncut.com/gallery-06/mgs4-old-snake-costumes2.html | https://www.youtube.com/watch?v=WqTTTQvREig | https://www.dailymotion.com/video/x81suci</t>
        </is>
      </c>
      <c r="J62" s="4"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c r="K62" s="4" t="inlineStr"/>
      <c r="L62" s="4" t="inlineStr"/>
    </row>
    <row r="63" ht="64" customHeight="1">
      <c r="A63" s="4" t="inlineStr">
        <is>
          <t>core__snake__alt__naked_tiger_stripe</t>
        </is>
      </c>
      <c r="B63" s="4" t="inlineStr">
        <is>
          <t>NAKED SNAKE</t>
        </is>
      </c>
      <c r="C63" s="4" t="inlineStr">
        <is>
          <t>SNAKE EATER</t>
        </is>
      </c>
      <c r="D63" s="4" t="inlineStr">
        <is>
          <t>Naked — pantalon Tiger Stripe</t>
        </is>
      </c>
      <c r="E63" s="4" t="inlineStr">
        <is>
          <t>gameplay_equipment</t>
        </is>
      </c>
      <c r="F63" s="4" t="inlineStr">
        <is>
          <t>generated_reviewed</t>
        </is>
      </c>
      <c r="G63" s="4" t="inlineStr">
        <is>
          <t>Non réaudité actuellement</t>
        </is>
      </c>
      <c r="H63" s="4" t="inlineStr"/>
      <c r="I63" s="5" t="inlineStr">
        <is>
          <t>https://www.metalgearsolid.be/images/mgs3_art_g_0026.jpg</t>
        </is>
      </c>
      <c r="J63" s="4"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c r="K63" s="4" t="inlineStr">
        <is>
          <t>CQC_SPRITES_COSTUMES_V2</t>
        </is>
      </c>
      <c r="L63" s="4" t="inlineStr">
        <is>
          <t>mgs3/core__snake__alt__naked_tiger_stripe.png</t>
        </is>
      </c>
    </row>
    <row r="64" ht="50" customHeight="1">
      <c r="A64" s="4" t="inlineStr">
        <is>
          <t>core__snake__alt__ceremony_uniform</t>
        </is>
      </c>
      <c r="B64" s="4" t="inlineStr">
        <is>
          <t>NAKED SNAKE</t>
        </is>
      </c>
      <c r="C64" s="4" t="inlineStr">
        <is>
          <t>SNAKE EATER</t>
        </is>
      </c>
      <c r="D64" s="4" t="inlineStr">
        <is>
          <t>Uniforme de cérémonie — épilogue</t>
        </is>
      </c>
      <c r="E64" s="4" t="inlineStr">
        <is>
          <t>story</t>
        </is>
      </c>
      <c r="F64" s="4" t="inlineStr">
        <is>
          <t>generated_reviewed</t>
        </is>
      </c>
      <c r="G64" s="4" t="inlineStr">
        <is>
          <t>Non réaudité actuellement</t>
        </is>
      </c>
      <c r="H64" s="4" t="inlineStr"/>
      <c r="I64" s="5" t="inlineStr">
        <is>
          <t>https://www.metalgearsolid.be/images/mgs3_art_g_0030.jpg</t>
        </is>
      </c>
      <c r="J64" s="4" t="inlineStr">
        <is>
          <t>Transposition dessinée en pixels et pose de garde adaptée ; détail subpixel non certifiable 1:1. | Silhouette entièrement contenue, mais marge minimale 6.32 %, inférieure à la cible technique 8 % ; aucun recadrage raster appliqué.</t>
        </is>
      </c>
      <c r="K64" s="4" t="inlineStr">
        <is>
          <t>CQC_SPRITES_COSTUMES_V2</t>
        </is>
      </c>
      <c r="L64" s="4" t="inlineStr">
        <is>
          <t>mgs3/core__snake__alt__ceremony_uniform.png</t>
        </is>
      </c>
    </row>
    <row r="65" ht="50" customHeight="1">
      <c r="A65" s="4" t="inlineStr">
        <is>
          <t>core__volgin__alt__officer_greatcoat</t>
        </is>
      </c>
      <c r="B65" s="4" t="inlineStr">
        <is>
          <t>VOLGIN</t>
        </is>
      </c>
      <c r="C65" s="4" t="inlineStr">
        <is>
          <t>GRU / THUNDERBOLT</t>
        </is>
      </c>
      <c r="D65" s="4" t="inlineStr">
        <is>
          <t>Grand manteau d’officier</t>
        </is>
      </c>
      <c r="E65" s="4" t="inlineStr">
        <is>
          <t>story</t>
        </is>
      </c>
      <c r="F65" s="4" t="inlineStr">
        <is>
          <t>generated_reviewed</t>
        </is>
      </c>
      <c r="G65" s="4" t="inlineStr">
        <is>
          <t>Non réaudité actuellement</t>
        </is>
      </c>
      <c r="H65" s="4" t="inlineStr"/>
      <c r="I65" s="5" t="inlineStr">
        <is>
          <t>https://www.metalgearsolid.be/images/mgs3_art_g_0039.jpg</t>
        </is>
      </c>
      <c r="J65" s="4" t="inlineStr">
        <is>
          <t>Transposition dessinée en pixels et pose de garde adaptée ; détail subpixel non certifiable 1:1. | Silhouette entièrement contenue, mais marge minimale 3.12 %, inférieure à la cible technique 8 % ; aucun recadrage raster appliqué.</t>
        </is>
      </c>
      <c r="K65" s="4" t="inlineStr">
        <is>
          <t>CQC_SPRITES_COSTUMES_V2</t>
        </is>
      </c>
      <c r="L65" s="4" t="inlineStr">
        <is>
          <t>mgs3/core__volgin__alt__officer_greatcoat.png</t>
        </is>
      </c>
    </row>
    <row r="66" ht="50" customHeight="1">
      <c r="A66" s="4" t="inlineStr">
        <is>
          <t>archive__naked_delta__alt__scientist_disguise</t>
        </is>
      </c>
      <c r="B66" s="4" t="inlineStr">
        <is>
          <t>NAKED SNAKE — DELTA</t>
        </is>
      </c>
      <c r="C66" s="4" t="inlineStr">
        <is>
          <t>MGS DELTA</t>
        </is>
      </c>
      <c r="D66" s="4" t="inlineStr">
        <is>
          <t>Scientifique</t>
        </is>
      </c>
      <c r="E66" s="4" t="inlineStr">
        <is>
          <t>story</t>
        </is>
      </c>
      <c r="F66" s="4" t="inlineStr">
        <is>
          <t>generated_reviewed</t>
        </is>
      </c>
      <c r="G66" s="4" t="inlineStr">
        <is>
          <t>Non réaudité actuellement</t>
        </is>
      </c>
      <c r="H66" s="4" t="inlineStr"/>
      <c r="I66" s="5" t="inlineStr">
        <is>
          <t>https://www.pushsquare.com/guides/metal-gear-solid-delta-all-uniforms-and-how-to-get-them | https://images.pushsquare.com/a47261e70584e/metal-gear-solid-delta-all-uniforms-and-how-to-get-them-guide-48.900x.jpg</t>
        </is>
      </c>
      <c r="J66" s="4" t="inlineStr">
        <is>
          <t>Transposition dessinée en pixels et pose de garde adaptée ; détail subpixel non certifiable 1:1. | Silhouette entièrement contenue, mais marge minimale 7.88 %, inférieure à la cible technique 8 % ; aucun recadrage raster appliqué.</t>
        </is>
      </c>
      <c r="K66" s="4" t="inlineStr">
        <is>
          <t>CQC_SPRITES_COSTUMES_V2</t>
        </is>
      </c>
      <c r="L66" s="4" t="inlineStr">
        <is>
          <t>mgs3/archive__naked_delta__alt__scientist_disguise.png</t>
        </is>
      </c>
    </row>
    <row r="67" ht="50" customHeight="1">
      <c r="A67" s="4" t="inlineStr">
        <is>
          <t>archive__naked_delta__alt__officer_disguise</t>
        </is>
      </c>
      <c r="B67" s="4" t="inlineStr">
        <is>
          <t>NAKED SNAKE — DELTA</t>
        </is>
      </c>
      <c r="C67" s="4" t="inlineStr">
        <is>
          <t>MGS DELTA</t>
        </is>
      </c>
      <c r="D67" s="4" t="inlineStr">
        <is>
          <t>Uniforme d’officier</t>
        </is>
      </c>
      <c r="E67" s="4" t="inlineStr">
        <is>
          <t>story</t>
        </is>
      </c>
      <c r="F67" s="4" t="inlineStr">
        <is>
          <t>generated_reviewed</t>
        </is>
      </c>
      <c r="G67" s="4" t="inlineStr">
        <is>
          <t>Non réaudité actuellement</t>
        </is>
      </c>
      <c r="H67" s="4" t="inlineStr"/>
      <c r="I67" s="5" t="inlineStr">
        <is>
          <t>https://www.pushsquare.com/guides/metal-gear-solid-delta-all-uniforms-and-how-to-get-them | https://images.pushsquare.com/f3e477315fa88/metal-gear-solid-delta-all-uniforms-and-how-to-get-them-guide-49.900x.jpg</t>
        </is>
      </c>
      <c r="J67" s="4" t="inlineStr">
        <is>
          <t>Transposition dessinée en pixels et pose de garde adaptée ; détail subpixel non certifiable 1:1. | Silhouette entièrement contenue, mais marge minimale 4.04 %, inférieure à la cible technique 8 % ; aucun recadrage raster appliqué.</t>
        </is>
      </c>
      <c r="K67" s="4" t="inlineStr">
        <is>
          <t>CQC_SPRITES_COSTUMES_V2</t>
        </is>
      </c>
      <c r="L67" s="4" t="inlineStr">
        <is>
          <t>mgs3/archive__naked_delta__alt__officer_disguise.png</t>
        </is>
      </c>
    </row>
    <row r="68" ht="50" customHeight="1">
      <c r="A68" s="4" t="inlineStr">
        <is>
          <t>archive__naked_delta__alt__sneaking_suit</t>
        </is>
      </c>
      <c r="B68" s="4" t="inlineStr">
        <is>
          <t>NAKED SNAKE — DELTA</t>
        </is>
      </c>
      <c r="C68" s="4" t="inlineStr">
        <is>
          <t>MGS DELTA</t>
        </is>
      </c>
      <c r="D68" s="4" t="inlineStr">
        <is>
          <t>Sneaking Suit</t>
        </is>
      </c>
      <c r="E68" s="4" t="inlineStr">
        <is>
          <t>gameplay_equipment</t>
        </is>
      </c>
      <c r="F68" s="4" t="inlineStr">
        <is>
          <t>generated_reviewed</t>
        </is>
      </c>
      <c r="G68" s="4" t="inlineStr">
        <is>
          <t>Non réaudité actuellement</t>
        </is>
      </c>
      <c r="H68" s="4" t="inlineStr"/>
      <c r="I68" s="5" t="inlineStr">
        <is>
          <t>https://www.pushsquare.com/guides/metal-gear-solid-delta-all-uniforms-and-how-to-get-them | https://images.pushsquare.com/8a91bad02b49f/metal-gear-solid-delta-all-uniforms-and-how-to-get-them-guide-51.900x.jpg</t>
        </is>
      </c>
      <c r="J68" s="4" t="inlineStr">
        <is>
          <t>Transposition dessinée en pixels et pose de garde adaptée ; détail subpixel non certifiable 1:1. | Silhouette entièrement contenue, mais marge minimale 4.49 %, inférieure à la cible technique 8 % ; aucun recadrage raster appliqué.</t>
        </is>
      </c>
      <c r="K68" s="4" t="inlineStr">
        <is>
          <t>CQC_SPRITES_COSTUMES_V2</t>
        </is>
      </c>
      <c r="L68" s="4" t="inlineStr">
        <is>
          <t>mgs3/archive__naked_delta__alt__sneaking_suit.png</t>
        </is>
      </c>
    </row>
    <row r="69" ht="50" customHeight="1">
      <c r="A69" s="4" t="inlineStr">
        <is>
          <t>archive__naked_delta__alt__crocodile_suit</t>
        </is>
      </c>
      <c r="B69" s="4" t="inlineStr">
        <is>
          <t>NAKED SNAKE — DELTA</t>
        </is>
      </c>
      <c r="C69" s="4" t="inlineStr">
        <is>
          <t>MGS DELTA</t>
        </is>
      </c>
      <c r="D69" s="4" t="inlineStr">
        <is>
          <t>Crocodile Suit</t>
        </is>
      </c>
      <c r="E69" s="4" t="inlineStr">
        <is>
          <t>official_bonus</t>
        </is>
      </c>
      <c r="F69" s="4" t="inlineStr">
        <is>
          <t>generated_reviewed</t>
        </is>
      </c>
      <c r="G69" s="4" t="inlineStr">
        <is>
          <t>Non réaudité actuellement</t>
        </is>
      </c>
      <c r="H69" s="4" t="inlineStr"/>
      <c r="I69" s="5" t="inlineStr">
        <is>
          <t>https://www.pushsquare.com/guides/metal-gear-solid-delta-all-uniforms-and-how-to-get-them | https://images.pushsquare.com/7a3cb8a01f958/metal-gear-solid-delta-all-uniforms-and-how-to-get-them-guide-56.900x.jpg</t>
        </is>
      </c>
      <c r="J69" s="4" t="inlineStr">
        <is>
          <t>Transposition dessinée en pixels et pose de garde adaptée ; détail subpixel non certifiable 1:1. | Silhouette entièrement contenue, mais marge minimale 4.1 %, inférieure à la cible technique 8 % ; aucun recadrage raster appliqué.</t>
        </is>
      </c>
      <c r="K69" s="4" t="inlineStr">
        <is>
          <t>CQC_SPRITES_COSTUMES_V2</t>
        </is>
      </c>
      <c r="L69" s="4" t="inlineStr">
        <is>
          <t>mgs3/archive__naked_delta__alt__crocodile_suit.png</t>
        </is>
      </c>
    </row>
    <row r="70" ht="50" customHeight="1">
      <c r="A70" s="4" t="inlineStr">
        <is>
          <t>archive__naked_delta__alt__maintenance_uniform</t>
        </is>
      </c>
      <c r="B70" s="4" t="inlineStr">
        <is>
          <t>NAKED SNAKE — DELTA</t>
        </is>
      </c>
      <c r="C70" s="4" t="inlineStr">
        <is>
          <t>MGS DELTA</t>
        </is>
      </c>
      <c r="D70" s="4" t="inlineStr">
        <is>
          <t>Uniforme de maintenance</t>
        </is>
      </c>
      <c r="E70" s="4" t="inlineStr">
        <is>
          <t>gameplay_equipment</t>
        </is>
      </c>
      <c r="F70" s="4" t="inlineStr">
        <is>
          <t>generated_reviewed</t>
        </is>
      </c>
      <c r="G70" s="4" t="inlineStr">
        <is>
          <t>Non réaudité actuellement</t>
        </is>
      </c>
      <c r="H70" s="4" t="inlineStr"/>
      <c r="I70" s="5" t="inlineStr">
        <is>
          <t>https://www.pushsquare.com/guides/metal-gear-solid-delta-all-uniforms-and-how-to-get-them | https://images.pushsquare.com/c2e3e04e379d4/metal-gear-solid-delta-all-uniforms-and-how-to-get-them-guide-50.900x.jpg</t>
        </is>
      </c>
      <c r="J70" s="4" t="inlineStr">
        <is>
          <t>Transposition dessinée en pixels et pose de garde adaptée ; détail subpixel non certifiable 1:1. | Silhouette entièrement contenue, mais marge minimale 5.14 %, inférieure à la cible technique 8 % ; aucun recadrage raster appliqué.</t>
        </is>
      </c>
      <c r="K70" s="4" t="inlineStr">
        <is>
          <t>CQC_SPRITES_COSTUMES_V2</t>
        </is>
      </c>
      <c r="L70" s="4" t="inlineStr">
        <is>
          <t>mgs3/archive__naked_delta__alt__maintenance_uniform.png</t>
        </is>
      </c>
    </row>
    <row r="71" ht="50" customHeight="1">
      <c r="A71" s="4" t="inlineStr">
        <is>
          <t>archive__naked_delta__alt__tuxedo</t>
        </is>
      </c>
      <c r="B71" s="4" t="inlineStr">
        <is>
          <t>NAKED SNAKE — DELTA</t>
        </is>
      </c>
      <c r="C71" s="4" t="inlineStr">
        <is>
          <t>MGS DELTA</t>
        </is>
      </c>
      <c r="D71" s="4" t="inlineStr">
        <is>
          <t>Smoking noir</t>
        </is>
      </c>
      <c r="E71" s="4" t="inlineStr">
        <is>
          <t>official_bonus</t>
        </is>
      </c>
      <c r="F71" s="4" t="inlineStr">
        <is>
          <t>generated_reviewed</t>
        </is>
      </c>
      <c r="G71" s="4" t="inlineStr">
        <is>
          <t>Non réaudité actuellement</t>
        </is>
      </c>
      <c r="H71" s="4" t="inlineStr"/>
      <c r="I71" s="5" t="inlineStr">
        <is>
          <t>https://www.pushsquare.com/guides/metal-gear-solid-delta-all-uniforms-and-how-to-get-them | https://images.pushsquare.com/b54c4b26d5535/metal-gear-solid-delta-all-uniforms-and-how-to-get-them-guide-54.900x.jpg</t>
        </is>
      </c>
      <c r="J71" s="4" t="inlineStr">
        <is>
          <t>Transposition dessinée en pixels et pose de garde adaptée ; détail subpixel non certifiable 1:1. | Silhouette entièrement contenue, mais marge minimale 4.17 %, inférieure à la cible technique 8 % ; aucun recadrage raster appliqué.</t>
        </is>
      </c>
      <c r="K71" s="4" t="inlineStr">
        <is>
          <t>CQC_SPRITES_COSTUMES_V2</t>
        </is>
      </c>
      <c r="L71" s="4" t="inlineStr">
        <is>
          <t>mgs3/archive__naked_delta__alt__tuxedo.png</t>
        </is>
      </c>
    </row>
    <row r="72" ht="50" customHeight="1">
      <c r="A72" s="4" t="inlineStr">
        <is>
          <t>archive__naked_delta__alt__white_tuxedo</t>
        </is>
      </c>
      <c r="B72" s="4" t="inlineStr">
        <is>
          <t>NAKED SNAKE — DELTA</t>
        </is>
      </c>
      <c r="C72" s="4" t="inlineStr">
        <is>
          <t>MGS DELTA</t>
        </is>
      </c>
      <c r="D72" s="4" t="inlineStr">
        <is>
          <t>Smoking blanc</t>
        </is>
      </c>
      <c r="E72" s="4" t="inlineStr">
        <is>
          <t>official_bonus</t>
        </is>
      </c>
      <c r="F72" s="4" t="inlineStr">
        <is>
          <t>generated_reviewed</t>
        </is>
      </c>
      <c r="G72" s="4" t="inlineStr">
        <is>
          <t>Non réaudité actuellement</t>
        </is>
      </c>
      <c r="H72" s="4" t="inlineStr"/>
      <c r="I72" s="5" t="inlineStr">
        <is>
          <t>https://www.pushsquare.com/guides/metal-gear-solid-delta-all-uniforms-and-how-to-get-them | https://images.pushsquare.com/289962aa5f442/metal-gear-solid-delta-all-uniforms-and-how-to-get-them-guide-55.900x.jpg</t>
        </is>
      </c>
      <c r="J72" s="4" t="inlineStr">
        <is>
          <t>Transposition dessinée en pixels et pose de garde adaptée ; détail subpixel non certifiable 1:1. | Silhouette entièrement contenue, mais marge minimale 3.06 %, inférieure à la cible technique 8 % ; aucun recadrage raster appliqué.</t>
        </is>
      </c>
      <c r="K72" s="4" t="inlineStr">
        <is>
          <t>CQC_SPRITES_COSTUMES_V2</t>
        </is>
      </c>
      <c r="L72" s="4" t="inlineStr">
        <is>
          <t>mgs3/archive__naked_delta__alt__white_tuxedo.png</t>
        </is>
      </c>
    </row>
    <row r="73" ht="50" customHeight="1">
      <c r="A73" s="4" t="inlineStr">
        <is>
          <t>archive__naked_delta__alt__battle_dress_pw</t>
        </is>
      </c>
      <c r="B73" s="4" t="inlineStr">
        <is>
          <t>NAKED SNAKE — DELTA</t>
        </is>
      </c>
      <c r="C73" s="4" t="inlineStr">
        <is>
          <t>MGS DELTA</t>
        </is>
      </c>
      <c r="D73" s="4" t="inlineStr">
        <is>
          <t>Battle Dress (PW Ver.)</t>
        </is>
      </c>
      <c r="E73" s="4" t="inlineStr">
        <is>
          <t>official_bonus</t>
        </is>
      </c>
      <c r="F73" s="4" t="inlineStr">
        <is>
          <t>generated_reviewed</t>
        </is>
      </c>
      <c r="G73" s="4" t="inlineStr">
        <is>
          <t>Non réaudité actuellement</t>
        </is>
      </c>
      <c r="H73" s="4" t="inlineStr"/>
      <c r="I73" s="5" t="inlineStr">
        <is>
          <t>https://www.pushsquare.com/guides/metal-gear-solid-delta-all-uniforms-and-how-to-get-them | https://images.pushsquare.com/02cc5fdcf25ec/metal-gear-solid-delta-all-uniforms-and-how-to-get-them-guide-53.900x.jpg</t>
        </is>
      </c>
      <c r="J73" s="4" t="inlineStr">
        <is>
          <t>Transposition dessinée en pixels et pose de garde adaptée ; détail subpixel non certifiable 1:1. | Silhouette entièrement contenue, mais marge minimale 3.58 %, inférieure à la cible technique 8 % ; aucun recadrage raster appliqué.</t>
        </is>
      </c>
      <c r="K73" s="4" t="inlineStr">
        <is>
          <t>CQC_SPRITES_COSTUMES_V2</t>
        </is>
      </c>
      <c r="L73" s="4" t="inlineStr">
        <is>
          <t>mgs3/archive__naked_delta__alt__battle_dress_pw.png</t>
        </is>
      </c>
    </row>
    <row r="74" ht="50" customHeight="1">
      <c r="A74" s="4" t="inlineStr">
        <is>
          <t>archive__naked_delta__alt__sneaking_suit_pw</t>
        </is>
      </c>
      <c r="B74" s="4" t="inlineStr">
        <is>
          <t>NAKED SNAKE — DELTA</t>
        </is>
      </c>
      <c r="C74" s="4" t="inlineStr">
        <is>
          <t>MGS DELTA</t>
        </is>
      </c>
      <c r="D74" s="4" t="inlineStr">
        <is>
          <t>Sneaking Suit (PW Ver.)</t>
        </is>
      </c>
      <c r="E74" s="4" t="inlineStr">
        <is>
          <t>official_bonus</t>
        </is>
      </c>
      <c r="F74" s="4" t="inlineStr">
        <is>
          <t>generated_reviewed</t>
        </is>
      </c>
      <c r="G74" s="4" t="inlineStr">
        <is>
          <t>Non réaudité actuellement</t>
        </is>
      </c>
      <c r="H74" s="4" t="inlineStr"/>
      <c r="I74" s="5" t="inlineStr">
        <is>
          <t>https://www.pushsquare.com/guides/metal-gear-solid-delta-all-uniforms-and-how-to-get-them | https://images.pushsquare.com/eb1f4c65a7951/metal-gear-solid-delta-all-uniforms-and-how-to-get-them-guide-52.900x.jpg</t>
        </is>
      </c>
      <c r="J74" s="4" t="inlineStr">
        <is>
          <t>Transposition dessinée en pixels et pose de garde adaptée ; détail subpixel non certifiable 1:1. | Silhouette entièrement contenue, mais marge minimale 4.17 %, inférieure à la cible technique 8 % ; aucun recadrage raster appliqué.</t>
        </is>
      </c>
      <c r="K74" s="4" t="inlineStr">
        <is>
          <t>CQC_SPRITES_COSTUMES_V2</t>
        </is>
      </c>
      <c r="L74" s="4" t="inlineStr">
        <is>
          <t>mgs3/archive__naked_delta__alt__sneaking_suit_pw.png</t>
        </is>
      </c>
    </row>
    <row r="75" ht="50" customHeight="1">
      <c r="A75" s="4" t="inlineStr">
        <is>
          <t>archive__naked_delta__alt__naked_woodland</t>
        </is>
      </c>
      <c r="B75" s="4" t="inlineStr">
        <is>
          <t>NAKED SNAKE — DELTA</t>
        </is>
      </c>
      <c r="C75" s="4" t="inlineStr">
        <is>
          <t>MGS DELTA</t>
        </is>
      </c>
      <c r="D75" s="4" t="inlineStr">
        <is>
          <t>Naked Woodland</t>
        </is>
      </c>
      <c r="E75" s="4" t="inlineStr">
        <is>
          <t>official_bonus</t>
        </is>
      </c>
      <c r="F75" s="4" t="inlineStr">
        <is>
          <t>generated_reviewed</t>
        </is>
      </c>
      <c r="G75" s="4" t="inlineStr">
        <is>
          <t>Non réaudité actuellement</t>
        </is>
      </c>
      <c r="H75" s="4" t="inlineStr"/>
      <c r="I75" s="5" t="inlineStr">
        <is>
          <t>https://www.pushsquare.com/guides/metal-gear-solid-delta-all-uniforms-and-how-to-get-them | https://images.pushsquare.com/6790516c6e7a9/metal-gear-solid-delta-all-uniforms-and-how-to-get-them-guide-57.900x.jpg</t>
        </is>
      </c>
      <c r="J75" s="4" t="inlineStr">
        <is>
          <t>Transposition dessinée en pixels et pose de garde adaptée ; détail subpixel non certifiable 1:1. | Silhouette entièrement contenue, mais marge minimale 6.25 %, inférieure à la cible technique 8 % ; aucun recadrage raster appliqué.</t>
        </is>
      </c>
      <c r="K75" s="4" t="inlineStr">
        <is>
          <t>CQC_SPRITES_COSTUMES_V2</t>
        </is>
      </c>
      <c r="L75" s="4" t="inlineStr">
        <is>
          <t>mgs3/archive__naked_delta__alt__naked_woodland.png</t>
        </is>
      </c>
    </row>
    <row r="76" ht="50" customHeight="1">
      <c r="A76" s="4" t="inlineStr">
        <is>
          <t>archive__naked_delta__alt__naked_ammunition_belt</t>
        </is>
      </c>
      <c r="B76" s="4" t="inlineStr">
        <is>
          <t>NAKED SNAKE — DELTA</t>
        </is>
      </c>
      <c r="C76" s="4" t="inlineStr">
        <is>
          <t>MGS DELTA</t>
        </is>
      </c>
      <c r="D76" s="4" t="inlineStr">
        <is>
          <t>Naked Ammunition Belt</t>
        </is>
      </c>
      <c r="E76" s="4" t="inlineStr">
        <is>
          <t>official_bonus</t>
        </is>
      </c>
      <c r="F76" s="4" t="inlineStr">
        <is>
          <t>generated_reviewed</t>
        </is>
      </c>
      <c r="G76" s="4" t="inlineStr">
        <is>
          <t>Non réaudité actuellement</t>
        </is>
      </c>
      <c r="H76" s="4" t="inlineStr"/>
      <c r="I76" s="5" t="inlineStr">
        <is>
          <t>https://www.pushsquare.com/guides/metal-gear-solid-delta-all-uniforms-and-how-to-get-them | https://images.pushsquare.com/2db4fe7d8fd5f/metal-gear-solid-delta-all-uniforms-and-how-to-get-them-guide-58.900x.jpg</t>
        </is>
      </c>
      <c r="J76" s="4" t="inlineStr">
        <is>
          <t>Transposition dessinée en pixels et pose de garde adaptée ; détail subpixel non certifiable 1:1. | Silhouette entièrement contenue, mais marge minimale 5.86 %, inférieure à la cible technique 8 % ; aucun recadrage raster appliqué.</t>
        </is>
      </c>
      <c r="K76" s="4" t="inlineStr">
        <is>
          <t>CQC_SPRITES_COSTUMES_V2</t>
        </is>
      </c>
      <c r="L76" s="4" t="inlineStr">
        <is>
          <t>mgs3/archive__naked_delta__alt__naked_ammunition_belt.png</t>
        </is>
      </c>
    </row>
    <row r="77" ht="50" customHeight="1">
      <c r="A77" s="4" t="inlineStr">
        <is>
          <t>archive__naked_delta__alt__gold</t>
        </is>
      </c>
      <c r="B77" s="4" t="inlineStr">
        <is>
          <t>NAKED SNAKE — DELTA</t>
        </is>
      </c>
      <c r="C77" s="4" t="inlineStr">
        <is>
          <t>MGS DELTA</t>
        </is>
      </c>
      <c r="D77" s="4" t="inlineStr">
        <is>
          <t>Gold</t>
        </is>
      </c>
      <c r="E77" s="4" t="inlineStr">
        <is>
          <t>official_bonus</t>
        </is>
      </c>
      <c r="F77" s="4" t="inlineStr">
        <is>
          <t>generated_reviewed</t>
        </is>
      </c>
      <c r="G77" s="4" t="inlineStr">
        <is>
          <t>Non réaudité actuellement</t>
        </is>
      </c>
      <c r="H77" s="4" t="inlineStr"/>
      <c r="I77" s="5" t="inlineStr">
        <is>
          <t>https://www.pushsquare.com/guides/metal-gear-solid-delta-all-uniforms-and-how-to-get-them | https://images.pushsquare.com/a427930e5dbe0/metal-gear-solid-delta-all-uniforms-and-how-to-get-them-guide-59.900x.jpg</t>
        </is>
      </c>
      <c r="J77" s="4" t="inlineStr">
        <is>
          <t>Transposition dessinée en pixels et pose de garde adaptée ; détail subpixel non certifiable 1:1. | Silhouette entièrement contenue, mais marge minimale 3.71 %, inférieure à la cible technique 8 % ; aucun recadrage raster appliqué.</t>
        </is>
      </c>
      <c r="K77" s="4" t="inlineStr">
        <is>
          <t>CQC_SPRITES_COSTUMES_V2</t>
        </is>
      </c>
      <c r="L77" s="4" t="inlineStr">
        <is>
          <t>mgs3/archive__naked_delta__alt__gold.png</t>
        </is>
      </c>
    </row>
    <row r="78" ht="50" customHeight="1">
      <c r="A78" s="4" t="inlineStr">
        <is>
          <t>archive__naked_delta__alt__tiger_stripe</t>
        </is>
      </c>
      <c r="B78" s="4" t="inlineStr">
        <is>
          <t>NAKED SNAKE — DELTA</t>
        </is>
      </c>
      <c r="C78" s="4" t="inlineStr">
        <is>
          <t>MGS DELTA</t>
        </is>
      </c>
      <c r="D78" s="4" t="inlineStr">
        <is>
          <t>Tiger Stripe</t>
        </is>
      </c>
      <c r="E78" s="4" t="inlineStr">
        <is>
          <t>gameplay_equipment</t>
        </is>
      </c>
      <c r="F78" s="4" t="inlineStr">
        <is>
          <t>generated_reviewed</t>
        </is>
      </c>
      <c r="G78" s="4" t="inlineStr">
        <is>
          <t>Non réaudité actuellement</t>
        </is>
      </c>
      <c r="H78" s="4" t="inlineStr"/>
      <c r="I78" s="5" t="inlineStr">
        <is>
          <t>https://www.pushsquare.com/guides/metal-gear-solid-delta-all-uniforms-and-how-to-get-them | https://images.pushsquare.com/4786bb3484701/metal-gear-solid-delta-all-uniforms-and-how-to-get-them-guide-3.900x.jpg</t>
        </is>
      </c>
      <c r="J78" s="4" t="inlineStr">
        <is>
          <t>Transposition dessinée en pixels et pose de garde adaptée ; détail subpixel non certifiable 1:1.</t>
        </is>
      </c>
      <c r="K78" s="4" t="inlineStr">
        <is>
          <t>CQC_SPRITES_COSTUMES_V2</t>
        </is>
      </c>
      <c r="L78" s="4" t="inlineStr">
        <is>
          <t>mgs3/archive__naked_delta__alt__tiger_stripe.png</t>
        </is>
      </c>
    </row>
    <row r="79" ht="50" customHeight="1">
      <c r="A79" s="4" t="inlineStr">
        <is>
          <t>archive__naked_delta__alt__leaf</t>
        </is>
      </c>
      <c r="B79" s="4" t="inlineStr">
        <is>
          <t>NAKED SNAKE — DELTA</t>
        </is>
      </c>
      <c r="C79" s="4" t="inlineStr">
        <is>
          <t>MGS DELTA</t>
        </is>
      </c>
      <c r="D79" s="4" t="inlineStr">
        <is>
          <t>Leaf</t>
        </is>
      </c>
      <c r="E79" s="4" t="inlineStr">
        <is>
          <t>gameplay_equipment</t>
        </is>
      </c>
      <c r="F79" s="4" t="inlineStr">
        <is>
          <t>generated_reviewed</t>
        </is>
      </c>
      <c r="G79" s="4" t="inlineStr">
        <is>
          <t>Non réaudité actuellement</t>
        </is>
      </c>
      <c r="H79" s="4" t="inlineStr"/>
      <c r="I79" s="5" t="inlineStr">
        <is>
          <t>https://www.pushsquare.com/guides/metal-gear-solid-delta-all-uniforms-and-how-to-get-them | https://images.pushsquare.com/cceb78c66e462/metal-gear-solid-delta-all-uniforms-and-how-to-get-them-guide-4.900x.jpg</t>
        </is>
      </c>
      <c r="J79" s="4" t="inlineStr">
        <is>
          <t>Transposition dessinée en pixels et pose de garde adaptée ; détail subpixel non certifiable 1:1.</t>
        </is>
      </c>
      <c r="K79" s="4" t="inlineStr">
        <is>
          <t>CQC_SPRITES_COSTUMES_V2</t>
        </is>
      </c>
      <c r="L79" s="4" t="inlineStr">
        <is>
          <t>mgs3/archive__naked_delta__alt__leaf.png</t>
        </is>
      </c>
    </row>
    <row r="80" ht="50" customHeight="1">
      <c r="A80" s="4" t="inlineStr">
        <is>
          <t>archive__naked_delta__alt__splitter</t>
        </is>
      </c>
      <c r="B80" s="4" t="inlineStr">
        <is>
          <t>NAKED SNAKE — DELTA</t>
        </is>
      </c>
      <c r="C80" s="4" t="inlineStr">
        <is>
          <t>MGS DELTA</t>
        </is>
      </c>
      <c r="D80" s="4" t="inlineStr">
        <is>
          <t>Splitter</t>
        </is>
      </c>
      <c r="E80" s="4" t="inlineStr">
        <is>
          <t>gameplay_equipment</t>
        </is>
      </c>
      <c r="F80" s="4" t="inlineStr">
        <is>
          <t>generated_reviewed</t>
        </is>
      </c>
      <c r="G80" s="4" t="inlineStr">
        <is>
          <t>Non réaudité actuellement</t>
        </is>
      </c>
      <c r="H80" s="4" t="inlineStr"/>
      <c r="I80" s="5" t="inlineStr">
        <is>
          <t>https://www.pushsquare.com/guides/metal-gear-solid-delta-all-uniforms-and-how-to-get-them | https://images.pushsquare.com/f3eeac336a030/metal-gear-solid-delta-all-uniforms-and-how-to-get-them-guide-7.900x.jpg</t>
        </is>
      </c>
      <c r="J80" s="4" t="inlineStr">
        <is>
          <t>Transposition dessinée en pixels et pose de garde adaptée ; détail subpixel non certifiable 1:1.</t>
        </is>
      </c>
      <c r="K80" s="4" t="inlineStr">
        <is>
          <t>CQC_SPRITES_COSTUMES_V2</t>
        </is>
      </c>
      <c r="L80" s="4" t="inlineStr">
        <is>
          <t>mgs3/archive__naked_delta__alt__splitter.png</t>
        </is>
      </c>
    </row>
    <row r="81" ht="50" customHeight="1">
      <c r="A81" s="4" t="inlineStr">
        <is>
          <t>archive__naked_delta__alt__raindrop</t>
        </is>
      </c>
      <c r="B81" s="4" t="inlineStr">
        <is>
          <t>NAKED SNAKE — DELTA</t>
        </is>
      </c>
      <c r="C81" s="4" t="inlineStr">
        <is>
          <t>MGS DELTA</t>
        </is>
      </c>
      <c r="D81" s="4" t="inlineStr">
        <is>
          <t>Raindrop</t>
        </is>
      </c>
      <c r="E81" s="4" t="inlineStr">
        <is>
          <t>gameplay_equipment</t>
        </is>
      </c>
      <c r="F81" s="4" t="inlineStr">
        <is>
          <t>generated_reviewed</t>
        </is>
      </c>
      <c r="G81" s="4" t="inlineStr">
        <is>
          <t>Non réaudité actuellement</t>
        </is>
      </c>
      <c r="H81" s="4" t="inlineStr"/>
      <c r="I81" s="5" t="inlineStr">
        <is>
          <t>https://www.pushsquare.com/guides/metal-gear-solid-delta-all-uniforms-and-how-to-get-them | https://images.pushsquare.com/5b4d2e1ed318f/metal-gear-solid-delta-all-uniforms-and-how-to-get-them-guide-8.900x.jpg</t>
        </is>
      </c>
      <c r="J81" s="4" t="inlineStr">
        <is>
          <t>Transposition dessinée en pixels et pose de garde adaptée ; détail subpixel non certifiable 1:1.</t>
        </is>
      </c>
      <c r="K81" s="4" t="inlineStr">
        <is>
          <t>CQC_SPRITES_COSTUMES_V2</t>
        </is>
      </c>
      <c r="L81" s="4" t="inlineStr">
        <is>
          <t>mgs3/archive__naked_delta__alt__raindrop.png</t>
        </is>
      </c>
    </row>
    <row r="82" ht="50" customHeight="1">
      <c r="A82" s="4" t="inlineStr">
        <is>
          <t>archive__naked_delta__alt__squares</t>
        </is>
      </c>
      <c r="B82" s="4" t="inlineStr">
        <is>
          <t>NAKED SNAKE — DELTA</t>
        </is>
      </c>
      <c r="C82" s="4" t="inlineStr">
        <is>
          <t>MGS DELTA</t>
        </is>
      </c>
      <c r="D82" s="4" t="inlineStr">
        <is>
          <t>Squares</t>
        </is>
      </c>
      <c r="E82" s="4" t="inlineStr">
        <is>
          <t>gameplay_equipment</t>
        </is>
      </c>
      <c r="F82" s="4" t="inlineStr">
        <is>
          <t>generated_reviewed</t>
        </is>
      </c>
      <c r="G82" s="4" t="inlineStr">
        <is>
          <t>Non réaudité actuellement</t>
        </is>
      </c>
      <c r="H82" s="4" t="inlineStr"/>
      <c r="I82" s="5" t="inlineStr">
        <is>
          <t>https://www.pushsquare.com/guides/metal-gear-solid-delta-all-uniforms-and-how-to-get-them | https://images.pushsquare.com/c19dd4cdf1eae/metal-gear-solid-delta-all-uniforms-and-how-to-get-them-guide-9.900x.jpg</t>
        </is>
      </c>
      <c r="J82" s="4" t="inlineStr">
        <is>
          <t>Transposition dessinée en pixels et pose de garde adaptée ; détail subpixel non certifiable 1:1.</t>
        </is>
      </c>
      <c r="K82" s="4" t="inlineStr">
        <is>
          <t>CQC_SPRITES_COSTUMES_V2</t>
        </is>
      </c>
      <c r="L82" s="4" t="inlineStr">
        <is>
          <t>mgs3/archive__naked_delta__alt__squares.png</t>
        </is>
      </c>
    </row>
    <row r="83" ht="50" customHeight="1">
      <c r="A83" s="4" t="inlineStr">
        <is>
          <t>archive__naked_delta__alt__water</t>
        </is>
      </c>
      <c r="B83" s="4" t="inlineStr">
        <is>
          <t>NAKED SNAKE — DELTA</t>
        </is>
      </c>
      <c r="C83" s="4" t="inlineStr">
        <is>
          <t>MGS DELTA</t>
        </is>
      </c>
      <c r="D83" s="4" t="inlineStr">
        <is>
          <t>Water</t>
        </is>
      </c>
      <c r="E83" s="4" t="inlineStr">
        <is>
          <t>gameplay_equipment</t>
        </is>
      </c>
      <c r="F83" s="4" t="inlineStr">
        <is>
          <t>generated_reviewed</t>
        </is>
      </c>
      <c r="G83" s="4" t="inlineStr">
        <is>
          <t>Non réaudité actuellement</t>
        </is>
      </c>
      <c r="H83" s="4" t="inlineStr"/>
      <c r="I83" s="5" t="inlineStr">
        <is>
          <t>https://www.pushsquare.com/guides/metal-gear-solid-delta-all-uniforms-and-how-to-get-them | https://images.pushsquare.com/2e8f19f5306d1/metal-gear-solid-delta-all-uniforms-and-how-to-get-them-guide-10.900x.jpg</t>
        </is>
      </c>
      <c r="J83" s="4" t="inlineStr">
        <is>
          <t>Transposition dessinée en pixels et pose de garde adaptée ; détail subpixel non certifiable 1:1.</t>
        </is>
      </c>
      <c r="K83" s="4" t="inlineStr">
        <is>
          <t>CQC_SPRITES_COSTUMES_V2</t>
        </is>
      </c>
      <c r="L83" s="4" t="inlineStr">
        <is>
          <t>mgs3/archive__naked_delta__alt__water.png</t>
        </is>
      </c>
    </row>
    <row r="84" ht="50" customHeight="1">
      <c r="A84" s="4" t="inlineStr">
        <is>
          <t>archive__naked_delta__alt__black</t>
        </is>
      </c>
      <c r="B84" s="4" t="inlineStr">
        <is>
          <t>NAKED SNAKE — DELTA</t>
        </is>
      </c>
      <c r="C84" s="4" t="inlineStr">
        <is>
          <t>MGS DELTA</t>
        </is>
      </c>
      <c r="D84" s="4" t="inlineStr">
        <is>
          <t>Black</t>
        </is>
      </c>
      <c r="E84" s="4" t="inlineStr">
        <is>
          <t>gameplay_equipment</t>
        </is>
      </c>
      <c r="F84" s="4" t="inlineStr">
        <is>
          <t>generated_reviewed</t>
        </is>
      </c>
      <c r="G84" s="4" t="inlineStr">
        <is>
          <t>Non réaudité actuellement</t>
        </is>
      </c>
      <c r="H84" s="4" t="inlineStr"/>
      <c r="I84" s="5" t="inlineStr">
        <is>
          <t>https://www.pushsquare.com/guides/metal-gear-solid-delta-all-uniforms-and-how-to-get-them | https://images.pushsquare.com/974a41d4a4358/metal-gear-solid-delta-all-uniforms-and-how-to-get-them-guide-11.900x.jpg</t>
        </is>
      </c>
      <c r="J84" s="4" t="inlineStr">
        <is>
          <t>Transposition dessinée en pixels et pose de garde adaptée ; détail subpixel non certifiable 1:1. | Silhouette entièrement contenue, mais marge minimale 4.1 %, inférieure à la cible technique 8 % ; aucun recadrage raster appliqué.</t>
        </is>
      </c>
      <c r="K84" s="4" t="inlineStr">
        <is>
          <t>CQC_SPRITES_COSTUMES_V2</t>
        </is>
      </c>
      <c r="L84" s="4" t="inlineStr">
        <is>
          <t>mgs3/archive__naked_delta__alt__black.png</t>
        </is>
      </c>
    </row>
    <row r="85" ht="50" customHeight="1">
      <c r="A85" s="4" t="inlineStr">
        <is>
          <t>archive__naked_delta__alt__snow</t>
        </is>
      </c>
      <c r="B85" s="4" t="inlineStr">
        <is>
          <t>NAKED SNAKE — DELTA</t>
        </is>
      </c>
      <c r="C85" s="4" t="inlineStr">
        <is>
          <t>MGS DELTA</t>
        </is>
      </c>
      <c r="D85" s="4" t="inlineStr">
        <is>
          <t>Snow</t>
        </is>
      </c>
      <c r="E85" s="4" t="inlineStr">
        <is>
          <t>gameplay_equipment</t>
        </is>
      </c>
      <c r="F85" s="4" t="inlineStr">
        <is>
          <t>generated_reviewed</t>
        </is>
      </c>
      <c r="G85" s="4" t="inlineStr">
        <is>
          <t>Non réaudité actuellement</t>
        </is>
      </c>
      <c r="H85" s="4" t="inlineStr"/>
      <c r="I85" s="5" t="inlineStr">
        <is>
          <t>https://www.pushsquare.com/guides/metal-gear-solid-delta-all-uniforms-and-how-to-get-them | https://images.pushsquare.com/09a355b764843/metal-gear-solid-delta-all-uniforms-and-how-to-get-them-guide-12.900x.jpg</t>
        </is>
      </c>
      <c r="J85" s="4" t="inlineStr">
        <is>
          <t>Transposition dessinée en pixels et pose de garde adaptée ; détail subpixel non certifiable 1:1.</t>
        </is>
      </c>
      <c r="K85" s="4" t="inlineStr">
        <is>
          <t>CQC_SPRITES_COSTUMES_V2</t>
        </is>
      </c>
      <c r="L85" s="4" t="inlineStr">
        <is>
          <t>mgs3/archive__naked_delta__alt__snow.png</t>
        </is>
      </c>
    </row>
    <row r="86" ht="50" customHeight="1">
      <c r="A86" s="4" t="inlineStr">
        <is>
          <t>archive__naked_delta__alt__animals</t>
        </is>
      </c>
      <c r="B86" s="4" t="inlineStr">
        <is>
          <t>NAKED SNAKE — DELTA</t>
        </is>
      </c>
      <c r="C86" s="4" t="inlineStr">
        <is>
          <t>MGS DELTA</t>
        </is>
      </c>
      <c r="D86" s="4" t="inlineStr">
        <is>
          <t>Animals</t>
        </is>
      </c>
      <c r="E86" s="4" t="inlineStr">
        <is>
          <t>gameplay_equipment</t>
        </is>
      </c>
      <c r="F86" s="4" t="inlineStr">
        <is>
          <t>generated_reviewed</t>
        </is>
      </c>
      <c r="G86" s="4" t="inlineStr">
        <is>
          <t>Non réaudité actuellement</t>
        </is>
      </c>
      <c r="H86" s="4" t="inlineStr"/>
      <c r="I86" s="5" t="inlineStr">
        <is>
          <t>https://www.pushsquare.com/guides/metal-gear-solid-delta-all-uniforms-and-how-to-get-them | https://images.pushsquare.com/19c7661324aaf/metal-gear-solid-delta-all-uniforms-and-how-to-get-them-guide-13.900x.jpg</t>
        </is>
      </c>
      <c r="J86" s="4" t="inlineStr">
        <is>
          <t>Transposition dessinée en pixels et pose de garde adaptée ; détail subpixel non certifiable 1:1. | Silhouette entièrement contenue, mais marge minimale 7.88 %, inférieure à la cible technique 8 % ; aucun recadrage raster appliqué.</t>
        </is>
      </c>
      <c r="K86" s="4" t="inlineStr">
        <is>
          <t>CQC_SPRITES_COSTUMES_V2</t>
        </is>
      </c>
      <c r="L86" s="4" t="inlineStr">
        <is>
          <t>mgs3/archive__naked_delta__alt__animals.png</t>
        </is>
      </c>
    </row>
    <row r="87" ht="50" customHeight="1">
      <c r="A87" s="4" t="inlineStr">
        <is>
          <t>archive__naked_delta__alt__hornet_stripe</t>
        </is>
      </c>
      <c r="B87" s="4" t="inlineStr">
        <is>
          <t>NAKED SNAKE — DELTA</t>
        </is>
      </c>
      <c r="C87" s="4" t="inlineStr">
        <is>
          <t>MGS DELTA</t>
        </is>
      </c>
      <c r="D87" s="4" t="inlineStr">
        <is>
          <t>Hornet Stripe</t>
        </is>
      </c>
      <c r="E87" s="4" t="inlineStr">
        <is>
          <t>gameplay_equipment</t>
        </is>
      </c>
      <c r="F87" s="4" t="inlineStr">
        <is>
          <t>generated_reviewed</t>
        </is>
      </c>
      <c r="G87" s="4" t="inlineStr">
        <is>
          <t>Non réaudité actuellement</t>
        </is>
      </c>
      <c r="H87" s="4" t="inlineStr"/>
      <c r="I87" s="5" t="inlineStr">
        <is>
          <t>https://www.pushsquare.com/guides/metal-gear-solid-delta-all-uniforms-and-how-to-get-them | https://images.pushsquare.com/8ec199427e28c/metal-gear-solid-delta-all-uniforms-and-how-to-get-them-guide-14.900x.jpg</t>
        </is>
      </c>
      <c r="J87" s="4" t="inlineStr">
        <is>
          <t>Transposition dessinée en pixels et pose de garde adaptée ; détail subpixel non certifiable 1:1.</t>
        </is>
      </c>
      <c r="K87" s="4" t="inlineStr">
        <is>
          <t>CQC_SPRITES_COSTUMES_V2</t>
        </is>
      </c>
      <c r="L87" s="4" t="inlineStr">
        <is>
          <t>mgs3/archive__naked_delta__alt__hornet_stripe.png</t>
        </is>
      </c>
    </row>
    <row r="88" ht="50" customHeight="1">
      <c r="A88" s="4" t="inlineStr">
        <is>
          <t>archive__naked_delta__alt__moss</t>
        </is>
      </c>
      <c r="B88" s="4" t="inlineStr">
        <is>
          <t>NAKED SNAKE — DELTA</t>
        </is>
      </c>
      <c r="C88" s="4" t="inlineStr">
        <is>
          <t>MGS DELTA</t>
        </is>
      </c>
      <c r="D88" s="4" t="inlineStr">
        <is>
          <t>Moss</t>
        </is>
      </c>
      <c r="E88" s="4" t="inlineStr">
        <is>
          <t>gameplay_equipment</t>
        </is>
      </c>
      <c r="F88" s="4" t="inlineStr">
        <is>
          <t>generated_reviewed</t>
        </is>
      </c>
      <c r="G88" s="4" t="inlineStr">
        <is>
          <t>Non réaudité actuellement</t>
        </is>
      </c>
      <c r="H88" s="4" t="inlineStr"/>
      <c r="I88" s="5" t="inlineStr">
        <is>
          <t>https://www.pushsquare.com/guides/metal-gear-solid-delta-all-uniforms-and-how-to-get-them | https://images.pushsquare.com/70bb74edbb003/metal-gear-solid-delta-all-uniforms-and-how-to-get-them-guide-16.900x.jpg</t>
        </is>
      </c>
      <c r="J88" s="4" t="inlineStr">
        <is>
          <t>Transposition dessinée en pixels et pose de garde adaptée ; détail subpixel non certifiable 1:1.</t>
        </is>
      </c>
      <c r="K88" s="4" t="inlineStr">
        <is>
          <t>CQC_SPRITES_COSTUMES_V2</t>
        </is>
      </c>
      <c r="L88" s="4" t="inlineStr">
        <is>
          <t>mgs3/archive__naked_delta__alt__moss.png</t>
        </is>
      </c>
    </row>
    <row r="89" ht="50" customHeight="1">
      <c r="A89" s="4" t="inlineStr">
        <is>
          <t>archive__naked_delta__alt__fire</t>
        </is>
      </c>
      <c r="B89" s="4" t="inlineStr">
        <is>
          <t>NAKED SNAKE — DELTA</t>
        </is>
      </c>
      <c r="C89" s="4" t="inlineStr">
        <is>
          <t>MGS DELTA</t>
        </is>
      </c>
      <c r="D89" s="4" t="inlineStr">
        <is>
          <t>Fire</t>
        </is>
      </c>
      <c r="E89" s="4" t="inlineStr">
        <is>
          <t>gameplay_equipment</t>
        </is>
      </c>
      <c r="F89" s="4" t="inlineStr">
        <is>
          <t>generated_reviewed</t>
        </is>
      </c>
      <c r="G89" s="4" t="inlineStr">
        <is>
          <t>Non réaudité actuellement</t>
        </is>
      </c>
      <c r="H89" s="4" t="inlineStr"/>
      <c r="I89" s="5" t="inlineStr">
        <is>
          <t>https://www.pushsquare.com/guides/metal-gear-solid-delta-all-uniforms-and-how-to-get-them | https://images.pushsquare.com/a8074f3a6e0f1/metal-gear-solid-delta-all-uniforms-and-how-to-get-them-guide-17.900x.jpg</t>
        </is>
      </c>
      <c r="J89" s="4" t="inlineStr">
        <is>
          <t>Transposition dessinée en pixels et pose de garde adaptée ; détail subpixel non certifiable 1:1.</t>
        </is>
      </c>
      <c r="K89" s="4" t="inlineStr">
        <is>
          <t>CQC_SPRITES_COSTUMES_V2</t>
        </is>
      </c>
      <c r="L89" s="4" t="inlineStr">
        <is>
          <t>mgs3/archive__naked_delta__alt__fire.png</t>
        </is>
      </c>
    </row>
    <row r="90" ht="50" customHeight="1">
      <c r="A90" s="4" t="inlineStr">
        <is>
          <t>archive__naked_delta__alt__spirit</t>
        </is>
      </c>
      <c r="B90" s="4" t="inlineStr">
        <is>
          <t>NAKED SNAKE — DELTA</t>
        </is>
      </c>
      <c r="C90" s="4" t="inlineStr">
        <is>
          <t>MGS DELTA</t>
        </is>
      </c>
      <c r="D90" s="4" t="inlineStr">
        <is>
          <t>Spirit</t>
        </is>
      </c>
      <c r="E90" s="4" t="inlineStr">
        <is>
          <t>gameplay_equipment</t>
        </is>
      </c>
      <c r="F90" s="4" t="inlineStr">
        <is>
          <t>generated_reviewed</t>
        </is>
      </c>
      <c r="G90" s="4" t="inlineStr">
        <is>
          <t>Non réaudité actuellement</t>
        </is>
      </c>
      <c r="H90" s="4" t="inlineStr"/>
      <c r="I90" s="5" t="inlineStr">
        <is>
          <t>https://www.pushsquare.com/guides/metal-gear-solid-delta-all-uniforms-and-how-to-get-them | https://images.pushsquare.com/936c13c48fadd/metal-gear-solid-delta-all-uniforms-and-how-to-get-them-guide-18.900x.jpg</t>
        </is>
      </c>
      <c r="J90" s="4" t="inlineStr">
        <is>
          <t>Transposition dessinée en pixels et pose de garde adaptée ; détail subpixel non certifiable 1:1.</t>
        </is>
      </c>
      <c r="K90" s="4" t="inlineStr">
        <is>
          <t>CQC_SPRITES_COSTUMES_V2</t>
        </is>
      </c>
      <c r="L90" s="4" t="inlineStr">
        <is>
          <t>mgs3/archive__naked_delta__alt__spirit.png</t>
        </is>
      </c>
    </row>
    <row r="91" ht="50" customHeight="1">
      <c r="A91" s="4" t="inlineStr">
        <is>
          <t>archive__naked_delta__alt__cold_war</t>
        </is>
      </c>
      <c r="B91" s="4" t="inlineStr">
        <is>
          <t>NAKED SNAKE — DELTA</t>
        </is>
      </c>
      <c r="C91" s="4" t="inlineStr">
        <is>
          <t>MGS DELTA</t>
        </is>
      </c>
      <c r="D91" s="4" t="inlineStr">
        <is>
          <t>Cold War</t>
        </is>
      </c>
      <c r="E91" s="4" t="inlineStr">
        <is>
          <t>gameplay_equipment</t>
        </is>
      </c>
      <c r="F91" s="4" t="inlineStr">
        <is>
          <t>generated_reviewed</t>
        </is>
      </c>
      <c r="G91" s="4" t="inlineStr">
        <is>
          <t>Non réaudité actuellement</t>
        </is>
      </c>
      <c r="H91" s="4" t="inlineStr"/>
      <c r="I91" s="5" t="inlineStr">
        <is>
          <t>https://www.pushsquare.com/guides/metal-gear-solid-delta-all-uniforms-and-how-to-get-them | https://images.pushsquare.com/90358a3a5996c/metal-gear-solid-delta-all-uniforms-and-how-to-get-them-guide-19.900x.jpg</t>
        </is>
      </c>
      <c r="J91" s="4" t="inlineStr">
        <is>
          <t>Transposition dessinée en pixels et pose de garde adaptée ; détail subpixel non certifiable 1:1.</t>
        </is>
      </c>
      <c r="K91" s="4" t="inlineStr">
        <is>
          <t>CQC_SPRITES_COSTUMES_V2</t>
        </is>
      </c>
      <c r="L91" s="4" t="inlineStr">
        <is>
          <t>mgs3/archive__naked_delta__alt__cold_war.png</t>
        </is>
      </c>
    </row>
    <row r="92" ht="50" customHeight="1">
      <c r="A92" s="4" t="inlineStr">
        <is>
          <t>archive__naked_delta__alt__snake</t>
        </is>
      </c>
      <c r="B92" s="4" t="inlineStr">
        <is>
          <t>NAKED SNAKE — DELTA</t>
        </is>
      </c>
      <c r="C92" s="4" t="inlineStr">
        <is>
          <t>MGS DELTA</t>
        </is>
      </c>
      <c r="D92" s="4" t="inlineStr">
        <is>
          <t>Snake</t>
        </is>
      </c>
      <c r="E92" s="4" t="inlineStr">
        <is>
          <t>gameplay_equipment</t>
        </is>
      </c>
      <c r="F92" s="4" t="inlineStr">
        <is>
          <t>generated_reviewed</t>
        </is>
      </c>
      <c r="G92" s="4" t="inlineStr">
        <is>
          <t>Non réaudité actuellement</t>
        </is>
      </c>
      <c r="H92" s="4" t="inlineStr"/>
      <c r="I92" s="5" t="inlineStr">
        <is>
          <t>https://www.pushsquare.com/guides/metal-gear-solid-delta-all-uniforms-and-how-to-get-them | https://images.pushsquare.com/c9dd065541b62/metal-gear-solid-delta-all-uniforms-and-how-to-get-them-guide-20.900x.jpg</t>
        </is>
      </c>
      <c r="J92" s="4" t="inlineStr">
        <is>
          <t>Transposition dessinée en pixels et pose de garde adaptée ; détail subpixel non certifiable 1:1.</t>
        </is>
      </c>
      <c r="K92" s="4" t="inlineStr">
        <is>
          <t>CQC_SPRITES_COSTUMES_V2</t>
        </is>
      </c>
      <c r="L92" s="4" t="inlineStr">
        <is>
          <t>mgs3/archive__naked_delta__alt__snake.png</t>
        </is>
      </c>
    </row>
    <row r="93" ht="50" customHeight="1">
      <c r="A93" s="4" t="inlineStr">
        <is>
          <t>archive__naked_delta__alt__desert_tiger</t>
        </is>
      </c>
      <c r="B93" s="4" t="inlineStr">
        <is>
          <t>NAKED SNAKE — DELTA</t>
        </is>
      </c>
      <c r="C93" s="4" t="inlineStr">
        <is>
          <t>MGS DELTA</t>
        </is>
      </c>
      <c r="D93" s="4" t="inlineStr">
        <is>
          <t>Desert Tiger</t>
        </is>
      </c>
      <c r="E93" s="4" t="inlineStr">
        <is>
          <t>gameplay_equipment</t>
        </is>
      </c>
      <c r="F93" s="4" t="inlineStr">
        <is>
          <t>generated_reviewed</t>
        </is>
      </c>
      <c r="G93" s="4" t="inlineStr">
        <is>
          <t>Non réaudité actuellement</t>
        </is>
      </c>
      <c r="H93" s="4" t="inlineStr"/>
      <c r="I93" s="5" t="inlineStr">
        <is>
          <t>https://www.pushsquare.com/guides/metal-gear-solid-delta-all-uniforms-and-how-to-get-them | https://images.pushsquare.com/3415bd1543ba7/metal-gear-solid-delta-all-uniforms-and-how-to-get-them-guide-23.900x.jpg</t>
        </is>
      </c>
      <c r="J93" s="4" t="inlineStr">
        <is>
          <t>Transposition dessinée en pixels et pose de garde adaptée ; détail subpixel non certifiable 1:1.</t>
        </is>
      </c>
      <c r="K93" s="4" t="inlineStr">
        <is>
          <t>CQC_SPRITES_COSTUMES_V2</t>
        </is>
      </c>
      <c r="L93" s="4" t="inlineStr">
        <is>
          <t>mgs3/archive__naked_delta__alt__desert_tiger.png</t>
        </is>
      </c>
    </row>
    <row r="94" ht="50" customHeight="1">
      <c r="A94" s="4" t="inlineStr">
        <is>
          <t>archive__naked_delta__alt__dpm</t>
        </is>
      </c>
      <c r="B94" s="4" t="inlineStr">
        <is>
          <t>NAKED SNAKE — DELTA</t>
        </is>
      </c>
      <c r="C94" s="4" t="inlineStr">
        <is>
          <t>MGS DELTA</t>
        </is>
      </c>
      <c r="D94" s="4" t="inlineStr">
        <is>
          <t>DPM</t>
        </is>
      </c>
      <c r="E94" s="4" t="inlineStr">
        <is>
          <t>gameplay_equipment</t>
        </is>
      </c>
      <c r="F94" s="4" t="inlineStr">
        <is>
          <t>generated_reviewed</t>
        </is>
      </c>
      <c r="G94" s="4" t="inlineStr">
        <is>
          <t>Non réaudité actuellement</t>
        </is>
      </c>
      <c r="H94" s="4" t="inlineStr"/>
      <c r="I94" s="5" t="inlineStr">
        <is>
          <t>https://www.pushsquare.com/guides/metal-gear-solid-delta-all-uniforms-and-how-to-get-them | https://images.pushsquare.com/10e1a5547ddc6/metal-gear-solid-delta-all-uniforms-and-how-to-get-them-guide-24.900x.jpg</t>
        </is>
      </c>
      <c r="J94" s="4" t="inlineStr">
        <is>
          <t>Transposition dessinée en pixels et pose de garde adaptée ; détail subpixel non certifiable 1:1.</t>
        </is>
      </c>
      <c r="K94" s="4" t="inlineStr">
        <is>
          <t>CQC_SPRITES_COSTUMES_V2</t>
        </is>
      </c>
      <c r="L94" s="4" t="inlineStr">
        <is>
          <t>mgs3/archive__naked_delta__alt__dpm.png</t>
        </is>
      </c>
    </row>
    <row r="95" ht="50" customHeight="1">
      <c r="A95" s="4" t="inlineStr">
        <is>
          <t>archive__naked_delta__alt__flecktarn</t>
        </is>
      </c>
      <c r="B95" s="4" t="inlineStr">
        <is>
          <t>NAKED SNAKE — DELTA</t>
        </is>
      </c>
      <c r="C95" s="4" t="inlineStr">
        <is>
          <t>MGS DELTA</t>
        </is>
      </c>
      <c r="D95" s="4" t="inlineStr">
        <is>
          <t>Flecktarn</t>
        </is>
      </c>
      <c r="E95" s="4" t="inlineStr">
        <is>
          <t>gameplay_equipment</t>
        </is>
      </c>
      <c r="F95" s="4" t="inlineStr">
        <is>
          <t>generated_reviewed</t>
        </is>
      </c>
      <c r="G95" s="4" t="inlineStr">
        <is>
          <t>Non réaudité actuellement</t>
        </is>
      </c>
      <c r="H95" s="4" t="inlineStr"/>
      <c r="I95" s="5" t="inlineStr">
        <is>
          <t>https://www.pushsquare.com/guides/metal-gear-solid-delta-all-uniforms-and-how-to-get-them | https://images.pushsquare.com/374e154d343e3/metal-gear-solid-delta-all-uniforms-and-how-to-get-them-guide-25.900x.jpg</t>
        </is>
      </c>
      <c r="J95" s="4" t="inlineStr">
        <is>
          <t>Transposition dessinée en pixels et pose de garde adaptée ; détail subpixel non certifiable 1:1. | Silhouette entièrement contenue, mais marge minimale 7.23 %, inférieure à la cible technique 8 % ; aucun recadrage raster appliqué.</t>
        </is>
      </c>
      <c r="K95" s="4" t="inlineStr">
        <is>
          <t>CQC_SPRITES_COSTUMES_V2</t>
        </is>
      </c>
      <c r="L95" s="4" t="inlineStr">
        <is>
          <t>mgs3/archive__naked_delta__alt__flecktarn.png</t>
        </is>
      </c>
    </row>
    <row r="96" ht="50" customHeight="1">
      <c r="A96" s="4" t="inlineStr">
        <is>
          <t>archive__naked_delta__alt__auscam</t>
        </is>
      </c>
      <c r="B96" s="4" t="inlineStr">
        <is>
          <t>NAKED SNAKE — DELTA</t>
        </is>
      </c>
      <c r="C96" s="4" t="inlineStr">
        <is>
          <t>MGS DELTA</t>
        </is>
      </c>
      <c r="D96" s="4" t="inlineStr">
        <is>
          <t>Auscam</t>
        </is>
      </c>
      <c r="E96" s="4" t="inlineStr">
        <is>
          <t>gameplay_equipment</t>
        </is>
      </c>
      <c r="F96" s="4" t="inlineStr">
        <is>
          <t>generated_reviewed</t>
        </is>
      </c>
      <c r="G96" s="4" t="inlineStr">
        <is>
          <t>Non réaudité actuellement</t>
        </is>
      </c>
      <c r="H96" s="4" t="inlineStr"/>
      <c r="I96" s="5" t="inlineStr">
        <is>
          <t>https://www.pushsquare.com/guides/metal-gear-solid-delta-all-uniforms-and-how-to-get-them | https://images.pushsquare.com/f6dd49baedbb9/metal-gear-solid-delta-all-uniforms-and-how-to-get-them-guide-26.900x.jpg</t>
        </is>
      </c>
      <c r="J96" s="4" t="inlineStr">
        <is>
          <t>Transposition dessinée en pixels et pose de garde adaptée ; détail subpixel non certifiable 1:1.</t>
        </is>
      </c>
      <c r="K96" s="4" t="inlineStr">
        <is>
          <t>CQC_SPRITES_COSTUMES_V2</t>
        </is>
      </c>
      <c r="L96" s="4" t="inlineStr">
        <is>
          <t>mgs3/archive__naked_delta__alt__auscam.png</t>
        </is>
      </c>
    </row>
    <row r="97" ht="50" customHeight="1">
      <c r="A97" s="4" t="inlineStr">
        <is>
          <t>core__snake__alt__tiger_stripe</t>
        </is>
      </c>
      <c r="B97" s="4" t="inlineStr">
        <is>
          <t>NAKED SNAKE</t>
        </is>
      </c>
      <c r="C97" s="4" t="inlineStr">
        <is>
          <t>SNAKE EATER</t>
        </is>
      </c>
      <c r="D97" s="4" t="inlineStr">
        <is>
          <t>Tiger Stripe</t>
        </is>
      </c>
      <c r="E97" s="4" t="inlineStr">
        <is>
          <t>gameplay_equipment</t>
        </is>
      </c>
      <c r="F97" s="4" t="inlineStr">
        <is>
          <t>generated_reviewed</t>
        </is>
      </c>
      <c r="G97" s="4" t="inlineStr">
        <is>
          <t>Non réaudité actuellement</t>
        </is>
      </c>
      <c r="H97" s="4" t="inlineStr"/>
      <c r="I97" s="5" t="inlineStr">
        <is>
          <t>https://www.metalgearsolid.be/images/mgs3_art_g_0025.jpg</t>
        </is>
      </c>
      <c r="J97" s="4" t="inlineStr">
        <is>
          <t>Transposition dessinée en pixels et pose de garde adaptée ; détail subpixel non certifiable 1:1. | Silhouette entièrement contenue, mais marge minimale 5.6 %, inférieure à la cible technique 8 % ; aucun recadrage raster appliqué.</t>
        </is>
      </c>
      <c r="K97" s="4" t="inlineStr">
        <is>
          <t>CQC_SPRITES_COSTUMES_V2</t>
        </is>
      </c>
      <c r="L97" s="4" t="inlineStr">
        <is>
          <t>mgs3/core__snake__alt__tiger_stripe.png</t>
        </is>
      </c>
    </row>
    <row r="98" ht="50" customHeight="1">
      <c r="A98" s="4" t="inlineStr">
        <is>
          <t>core__boss__alt__poncho</t>
        </is>
      </c>
      <c r="B98" s="4" t="inlineStr">
        <is>
          <t>THE BOSS</t>
        </is>
      </c>
      <c r="C98" s="4" t="inlineStr">
        <is>
          <t>THE JOY</t>
        </is>
      </c>
      <c r="D98" s="4" t="inlineStr">
        <is>
          <t>Poncho noir</t>
        </is>
      </c>
      <c r="E98" s="4" t="inlineStr">
        <is>
          <t>story</t>
        </is>
      </c>
      <c r="F98" s="4" t="inlineStr">
        <is>
          <t>generated_reviewed</t>
        </is>
      </c>
      <c r="G98" s="4" t="inlineStr">
        <is>
          <t>Non réaudité actuellement</t>
        </is>
      </c>
      <c r="H98" s="4" t="inlineStr"/>
      <c r="I98" s="5" t="inlineStr">
        <is>
          <t>https://i.pinimg.com/originals/ea/52/56/ea52561f49eb3fa9498ff143a6e0e819.jpg | https://www.metalgearsolid.be/images/mgs3_art_g_0034.jpg | https://img.youtube.com/vi/QXyT4HVwkFw/hq1.jpg</t>
        </is>
      </c>
      <c r="J98" s="4" t="inlineStr">
        <is>
          <t>Transposition dessinée en pixels et pose de garde adaptée ; détail subpixel non certifiable 1:1. | Silhouette entièrement contenue, mais marge minimale 2.41 %, inférieure à la cible technique 8 % ; aucun recadrage raster appliqué.</t>
        </is>
      </c>
      <c r="K98" s="4" t="inlineStr">
        <is>
          <t>CQC_SPRITES_COSTUMES_V2</t>
        </is>
      </c>
      <c r="L98" s="4" t="inlineStr">
        <is>
          <t>mgs3/core__boss__alt__poncho.png</t>
        </is>
      </c>
    </row>
    <row r="99" ht="50" customHeight="1">
      <c r="A99" s="4" t="inlineStr">
        <is>
          <t>roster51__boss_delta__alt__poncho</t>
        </is>
      </c>
      <c r="B99" s="4" t="inlineStr">
        <is>
          <t>THE BOSS — DELTA</t>
        </is>
      </c>
      <c r="C99" s="4" t="inlineStr">
        <is>
          <t>MGS DELTA</t>
        </is>
      </c>
      <c r="D99" s="4" t="inlineStr">
        <is>
          <t>Cape noire</t>
        </is>
      </c>
      <c r="E99" s="4" t="inlineStr">
        <is>
          <t>story</t>
        </is>
      </c>
      <c r="F99" s="4" t="inlineStr">
        <is>
          <t>generated_reviewed</t>
        </is>
      </c>
      <c r="G99" s="4" t="inlineStr">
        <is>
          <t>Non réaudité actuellement</t>
        </is>
      </c>
      <c r="H99" s="4" t="inlineStr"/>
      <c r="I99" s="5" t="inlineStr">
        <is>
          <t>https://media.tenor.com/KAWDNWLqFZ8AAAAe/the-boss-mgs-delta-the-boss-mgs3-delta.png | https://www.konami.com/mg/mgs3r/characters/asia/ja/</t>
        </is>
      </c>
      <c r="J99" s="4" t="inlineStr">
        <is>
          <t>Transposition dessinée en pixels et pose de garde adaptée ; détail subpixel non certifiable 1:1. | Silhouette entièrement contenue, mais marge minimale 2.28 %, inférieure à la cible technique 8 % ; aucun recadrage raster appliqué.</t>
        </is>
      </c>
      <c r="K99" s="4" t="inlineStr">
        <is>
          <t>CQC_SPRITES_COSTUMES_V2</t>
        </is>
      </c>
      <c r="L99" s="4" t="inlineStr">
        <is>
          <t>mgs3/roster51__boss_delta__alt__poncho.png</t>
        </is>
      </c>
    </row>
    <row r="100" ht="50" customHeight="1">
      <c r="A100" s="4" t="inlineStr">
        <is>
          <t>archive__naked_delta__alt__naked</t>
        </is>
      </c>
      <c r="B100" s="4" t="inlineStr">
        <is>
          <t>Naked Snake — Delta</t>
        </is>
      </c>
      <c r="C100" s="4" t="inlineStr">
        <is>
          <t>MGS DELTA</t>
        </is>
      </c>
      <c r="D100" s="4" t="inlineStr">
        <is>
          <t>Naked — pantalon Tiger Stripe</t>
        </is>
      </c>
      <c r="E100" s="4" t="inlineStr">
        <is>
          <t>gameplay_equipment</t>
        </is>
      </c>
      <c r="F100" s="4" t="inlineStr">
        <is>
          <t>generated_reviewed</t>
        </is>
      </c>
      <c r="G100" s="4" t="inlineStr">
        <is>
          <t>Non réaudité actuellement</t>
        </is>
      </c>
      <c r="H100" s="4" t="inlineStr"/>
      <c r="I100" s="5" t="inlineStr">
        <is>
          <t>https://intoindiegames.com/walkthroughs/how-to-get-every-camouflage-in-metal-gear-solid-delta/ | https://i0.wp.com/intoindiegames.com/wp-content/uploads/IIG-MGS-uniforms-00001.jpg</t>
        </is>
      </c>
      <c r="J100" s="4" t="inlineStr">
        <is>
          <t>Transposition dessinée en pixels et pose de garde adaptée ; détail subpixel non certifiable 1:1.</t>
        </is>
      </c>
      <c r="K100" s="4" t="inlineStr">
        <is>
          <t>CQC_SPRITES_COSTUMES_V2</t>
        </is>
      </c>
      <c r="L100" s="4" t="inlineStr">
        <is>
          <t>mgs3/archive__naked_delta__alt__naked.png</t>
        </is>
      </c>
    </row>
    <row r="101" ht="50" customHeight="1">
      <c r="A101" s="4" t="inlineStr">
        <is>
          <t>archive__naked_delta__alt__spider</t>
        </is>
      </c>
      <c r="B101" s="4" t="inlineStr">
        <is>
          <t>Naked Snake — Delta</t>
        </is>
      </c>
      <c r="C101" s="4" t="inlineStr">
        <is>
          <t>MGS DELTA</t>
        </is>
      </c>
      <c r="D101" s="4" t="inlineStr">
        <is>
          <t>Spider</t>
        </is>
      </c>
      <c r="E101" s="4" t="inlineStr">
        <is>
          <t>gameplay_equipment</t>
        </is>
      </c>
      <c r="F101" s="4" t="inlineStr">
        <is>
          <t>generated_reviewed</t>
        </is>
      </c>
      <c r="G101" s="4" t="inlineStr">
        <is>
          <t>Non réaudité actuellement</t>
        </is>
      </c>
      <c r="H101" s="4" t="inlineStr"/>
      <c r="I101" s="5" t="inlineStr">
        <is>
          <t>https://intoindiegames.com/walkthroughs/how-to-get-every-camouflage-in-metal-gear-solid-delta/</t>
        </is>
      </c>
      <c r="J101" s="4" t="inlineStr">
        <is>
          <t>Transposition dessinée en pixels et pose de garde adaptée ; détail subpixel non certifiable 1:1. | Silhouette entièrement contenue, mais marge minimale 2.41 %, inférieure à la cible technique 8 % ; aucun recadrage raster appliqué.</t>
        </is>
      </c>
      <c r="K101" s="4" t="inlineStr">
        <is>
          <t>CQC_SPRITES_COSTUMES_V2</t>
        </is>
      </c>
      <c r="L101" s="4" t="inlineStr">
        <is>
          <t>mgs3/archive__naked_delta__alt__spider.png</t>
        </is>
      </c>
    </row>
    <row r="102" ht="36" customHeight="1">
      <c r="A102" s="4" t="inlineStr">
        <is>
          <t>core__snake__alt__ga_ko</t>
        </is>
      </c>
      <c r="B102" s="4" t="inlineStr">
        <is>
          <t>Naked Snake — MGS3 original</t>
        </is>
      </c>
      <c r="C102" s="4" t="inlineStr">
        <is>
          <t>SNAKE EATER</t>
        </is>
      </c>
      <c r="D102" s="4" t="inlineStr">
        <is>
          <t>GA-KO</t>
        </is>
      </c>
      <c r="E102" s="4" t="inlineStr">
        <is>
          <t>gameplay_equipment</t>
        </is>
      </c>
      <c r="F102" s="4" t="inlineStr">
        <is>
          <t>generated_reviewed</t>
        </is>
      </c>
      <c r="G102" s="4" t="inlineStr">
        <is>
          <t>Non réaudité actuellement</t>
        </is>
      </c>
      <c r="H102" s="4" t="inlineStr"/>
      <c r="I102" s="5" t="inlineStr">
        <is>
          <t>https://www.metalgearsolid.be/images/mgs3_art_g_0029.jpg</t>
        </is>
      </c>
      <c r="J102" s="4" t="inlineStr">
        <is>
          <t>Transposition dessinée en pixels et pose de garde adaptée ; détail subpixel non certifiable 1:1.</t>
        </is>
      </c>
      <c r="K102" s="4" t="inlineStr">
        <is>
          <t>CQC_SPRITES_COSTUMES_V2</t>
        </is>
      </c>
      <c r="L102" s="4" t="inlineStr">
        <is>
          <t>mgs3/core__snake__alt__ga_ko.png</t>
        </is>
      </c>
    </row>
    <row r="103" ht="36" customHeight="1">
      <c r="A103" s="4" t="inlineStr">
        <is>
          <t>core__snake__alt__scientist_disguise</t>
        </is>
      </c>
      <c r="B103" s="4" t="inlineStr">
        <is>
          <t>Naked Snake — MGS3 original</t>
        </is>
      </c>
      <c r="C103" s="4" t="inlineStr">
        <is>
          <t>SNAKE EATER</t>
        </is>
      </c>
      <c r="D103" s="4" t="inlineStr">
        <is>
          <t>Scientist</t>
        </is>
      </c>
      <c r="E103" s="4" t="inlineStr">
        <is>
          <t>story</t>
        </is>
      </c>
      <c r="F103" s="4" t="inlineStr">
        <is>
          <t>generated_reviewed</t>
        </is>
      </c>
      <c r="G103" s="4" t="inlineStr">
        <is>
          <t>Non réaudité actuellement</t>
        </is>
      </c>
      <c r="H103" s="4" t="inlineStr"/>
      <c r="I103" s="5" t="inlineStr">
        <is>
          <t>https://www.youtube.com/watch?v=T31ZNVOlJkg | https://www.youtube.com/watch?v=Mptg3rx7Gzs</t>
        </is>
      </c>
      <c r="J103" s="4" t="inlineStr">
        <is>
          <t>Transposition en pixel art ; détail des chaussures peu lisible dans la capture arrière, représenté seulement par la silhouette sombre constatée.</t>
        </is>
      </c>
      <c r="K103" s="4" t="inlineStr">
        <is>
          <t>CQC_SPRITES_COSTUMES_V2</t>
        </is>
      </c>
      <c r="L103" s="4" t="inlineStr">
        <is>
          <t>mgs3/core__snake__alt__scientist_disguise.png</t>
        </is>
      </c>
    </row>
    <row r="104" ht="50" customHeight="1">
      <c r="A104" s="4" t="inlineStr">
        <is>
          <t>archive__naked_delta__alt__tree_bark</t>
        </is>
      </c>
      <c r="B104" s="4" t="inlineStr">
        <is>
          <t>NAKED SNAKE — DELTA</t>
        </is>
      </c>
      <c r="C104" s="4" t="inlineStr">
        <is>
          <t>MGS DELTA</t>
        </is>
      </c>
      <c r="D104" s="4" t="inlineStr">
        <is>
          <t>Tree Bark</t>
        </is>
      </c>
      <c r="E104" s="4" t="inlineStr">
        <is>
          <t>gameplay_equipment</t>
        </is>
      </c>
      <c r="F104" s="4" t="inlineStr">
        <is>
          <t>generated_reviewed</t>
        </is>
      </c>
      <c r="G104" s="4" t="inlineStr">
        <is>
          <t>Non réaudité actuellement</t>
        </is>
      </c>
      <c r="H104" s="4" t="inlineStr"/>
      <c r="I104" s="5" t="inlineStr">
        <is>
          <t>https://www.pushsquare.com/guides/metal-gear-solid-delta-all-uniforms-and-how-to-get-them | https://images.pushsquare.com/8791fed7647f5/metal-gear-solid-delta-all-uniforms-and-how-to-get-them-guide-5.900x.jpg</t>
        </is>
      </c>
      <c r="J104" s="4" t="inlineStr">
        <is>
          <t>Transposition dessinée en pixels et pose de garde adaptée ; détail subpixel non certifiable 1:1.</t>
        </is>
      </c>
      <c r="K104" s="4" t="inlineStr">
        <is>
          <t>CQC_SPRITES_COSTUMES_V2</t>
        </is>
      </c>
      <c r="L104" s="4" t="inlineStr">
        <is>
          <t>mgs3/archive__naked_delta__alt__tree_bark.png</t>
        </is>
      </c>
    </row>
    <row r="105" ht="50" customHeight="1">
      <c r="A105" s="4" t="inlineStr">
        <is>
          <t>archive__naked_delta__alt__choco_chip</t>
        </is>
      </c>
      <c r="B105" s="4" t="inlineStr">
        <is>
          <t>NAKED SNAKE — DELTA</t>
        </is>
      </c>
      <c r="C105" s="4" t="inlineStr">
        <is>
          <t>MGS DELTA</t>
        </is>
      </c>
      <c r="D105" s="4" t="inlineStr">
        <is>
          <t>Choco Chip</t>
        </is>
      </c>
      <c r="E105" s="4" t="inlineStr">
        <is>
          <t>gameplay_equipment</t>
        </is>
      </c>
      <c r="F105" s="4" t="inlineStr">
        <is>
          <t>generated_reviewed</t>
        </is>
      </c>
      <c r="G105" s="4" t="inlineStr">
        <is>
          <t>Non réaudité actuellement</t>
        </is>
      </c>
      <c r="H105" s="4" t="inlineStr"/>
      <c r="I105" s="5" t="inlineStr">
        <is>
          <t>https://www.pushsquare.com/guides/metal-gear-solid-delta-all-uniforms-and-how-to-get-them | https://images.pushsquare.com/926d240ff7435/metal-gear-solid-delta-all-uniforms-and-how-to-get-them-guide-6.900x.jpg</t>
        </is>
      </c>
      <c r="J105" s="4" t="inlineStr">
        <is>
          <t>Transposition dessinée en pixels et pose de garde adaptée ; détail subpixel non certifiable 1:1.</t>
        </is>
      </c>
      <c r="K105" s="4" t="inlineStr">
        <is>
          <t>CQC_SPRITES_COSTUMES_V2</t>
        </is>
      </c>
      <c r="L105" s="4" t="inlineStr">
        <is>
          <t>mgs3/archive__naked_delta__alt__choco_chip.png</t>
        </is>
      </c>
    </row>
    <row r="106" ht="36" customHeight="1">
      <c r="A106" s="4" t="inlineStr">
        <is>
          <t>archive__naked_delta__alt__ga_ko_mask</t>
        </is>
      </c>
      <c r="B106" s="4" t="inlineStr">
        <is>
          <t>Naked Snake — Delta</t>
        </is>
      </c>
      <c r="C106" s="4" t="inlineStr">
        <is>
          <t>MGS DELTA</t>
        </is>
      </c>
      <c r="D106" s="4" t="inlineStr">
        <is>
          <t>GA-KO Mask — Sneaking Suit (PW ver.)</t>
        </is>
      </c>
      <c r="E106" s="4" t="inlineStr">
        <is>
          <t>official_bonus</t>
        </is>
      </c>
      <c r="F106" s="4" t="inlineStr">
        <is>
          <t>generation_unavailable</t>
        </is>
      </c>
      <c r="G106" s="4" t="inlineStr">
        <is>
          <t>Non réaudité actuellement</t>
        </is>
      </c>
      <c r="H106" s="4" t="inlineStr">
        <is>
          <t>True</t>
        </is>
      </c>
      <c r="I106" s="5" t="inlineStr">
        <is>
          <t>https://game8.co/games/Metal-Gear-Solid-Delta-Snake-Eater/archives/548249 | https://www.pushsquare.com/guides/metal-gear-solid-delta-all-uniforms-and-how-to-get-them</t>
        </is>
      </c>
      <c r="J106" s="4" t="inlineStr">
        <is>
          <t>Aucun PNG produit : quota du service de génération atteint.</t>
        </is>
      </c>
      <c r="K106" s="4" t="inlineStr"/>
      <c r="L106" s="4" t="inlineStr"/>
    </row>
    <row r="107" ht="36" customHeight="1">
      <c r="A107" s="4" t="inlineStr">
        <is>
          <t>archive__naked_delta__alt__kerotan_mask</t>
        </is>
      </c>
      <c r="B107" s="4" t="inlineStr">
        <is>
          <t>Naked Snake — Delta</t>
        </is>
      </c>
      <c r="C107" s="4" t="inlineStr">
        <is>
          <t>MGS DELTA</t>
        </is>
      </c>
      <c r="D107" s="4" t="inlineStr">
        <is>
          <t>Kerotan Mask — Sneaking Suit (PW ver.)</t>
        </is>
      </c>
      <c r="E107" s="4" t="inlineStr">
        <is>
          <t>official_bonus</t>
        </is>
      </c>
      <c r="F107" s="4" t="inlineStr">
        <is>
          <t>generation_unavailable</t>
        </is>
      </c>
      <c r="G107" s="4" t="inlineStr">
        <is>
          <t>Non réaudité actuellement</t>
        </is>
      </c>
      <c r="H107" s="4" t="inlineStr">
        <is>
          <t>True</t>
        </is>
      </c>
      <c r="I107" s="5" t="inlineStr">
        <is>
          <t>https://game8.co/games/Metal-Gear-Solid-Delta-Snake-Eater/archives/548248 | https://www.pushsquare.com/guides/metal-gear-solid-delta-all-uniforms-and-how-to-get-them</t>
        </is>
      </c>
      <c r="J107" s="4" t="inlineStr">
        <is>
          <t>Aucun PNG produit : quota du service de génération atteint.</t>
        </is>
      </c>
      <c r="K107" s="4" t="inlineStr"/>
      <c r="L107" s="4" t="inlineStr"/>
    </row>
    <row r="108" ht="92" customHeight="1">
      <c r="A108" s="4" t="inlineStr">
        <is>
          <t>core__snake__alt__tuxedo</t>
        </is>
      </c>
      <c r="B108" s="4" t="inlineStr">
        <is>
          <t>Naked Snake — MGS3 original</t>
        </is>
      </c>
      <c r="C108" s="4" t="inlineStr">
        <is>
          <t>SNAKE EATER</t>
        </is>
      </c>
      <c r="D108" s="4" t="inlineStr">
        <is>
          <t>Tuxedo</t>
        </is>
      </c>
      <c r="E108" s="4" t="inlineStr">
        <is>
          <t>official_bonus</t>
        </is>
      </c>
      <c r="F108" s="4" t="inlineStr">
        <is>
          <t>generation_unavailable</t>
        </is>
      </c>
      <c r="G108" s="4" t="inlineStr">
        <is>
          <t>Non réaudité actuellement</t>
        </is>
      </c>
      <c r="H108" s="4" t="inlineStr">
        <is>
          <t>True</t>
        </is>
      </c>
      <c r="I108"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J108" s="4" t="inlineStr">
        <is>
          <t>Aucun PNG produit : service imagegen indisponible. | Les détails très fins du chaussant restent limités par la faible résolution de l’atlas original ; ne pas en inventer. La pose adaptée ne permet pas de certifier une égalité pixel à pixel.</t>
        </is>
      </c>
      <c r="K108" s="4" t="inlineStr"/>
      <c r="L108" s="4" t="inlineStr"/>
    </row>
    <row r="109" ht="92" customHeight="1">
      <c r="A109" s="4" t="inlineStr">
        <is>
          <t>core__snake__alt__maintenance_uniform</t>
        </is>
      </c>
      <c r="B109" s="4" t="inlineStr">
        <is>
          <t>Naked Snake — MGS3 original</t>
        </is>
      </c>
      <c r="C109" s="4" t="inlineStr">
        <is>
          <t>SNAKE EATER</t>
        </is>
      </c>
      <c r="D109" s="4" t="inlineStr">
        <is>
          <t>Maintenance</t>
        </is>
      </c>
      <c r="E109" s="4" t="inlineStr">
        <is>
          <t>gameplay_equipment</t>
        </is>
      </c>
      <c r="F109" s="4" t="inlineStr">
        <is>
          <t>generation_unavailable</t>
        </is>
      </c>
      <c r="G109" s="4" t="inlineStr">
        <is>
          <t>Non réaudité actuellement</t>
        </is>
      </c>
      <c r="H109" s="4" t="inlineStr">
        <is>
          <t>True</t>
        </is>
      </c>
      <c r="I109"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J109" s="4" t="inlineStr">
        <is>
          <t>Aucun PNG produit : service imagegen indisponible. | Les captures originales sont petites ; coutures, fermeture et éventuel marquage frontal doivent rester discrets et ne pas être inventés.</t>
        </is>
      </c>
      <c r="K109" s="4" t="inlineStr"/>
      <c r="L109" s="4" t="inlineStr"/>
    </row>
    <row r="110" ht="78" customHeight="1">
      <c r="A110" s="4" t="inlineStr">
        <is>
          <t>core__snake__alt__leaf</t>
        </is>
      </c>
      <c r="B110" s="4" t="inlineStr">
        <is>
          <t>NAKED SNAKE</t>
        </is>
      </c>
      <c r="C110" s="4" t="inlineStr">
        <is>
          <t>SNAKE EATER</t>
        </is>
      </c>
      <c r="D110" s="4" t="inlineStr">
        <is>
          <t>Leaf</t>
        </is>
      </c>
      <c r="E110" s="4" t="inlineStr">
        <is>
          <t>gameplay_equipment</t>
        </is>
      </c>
      <c r="F110" s="4" t="inlineStr">
        <is>
          <t>generation_unavailable</t>
        </is>
      </c>
      <c r="G110" s="4" t="inlineStr">
        <is>
          <t>Non réaudité actuellement</t>
        </is>
      </c>
      <c r="H110" s="4" t="inlineStr">
        <is>
          <t>True</t>
        </is>
      </c>
      <c r="I110"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J11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0" s="4" t="inlineStr"/>
      <c r="L110" s="4" t="inlineStr"/>
    </row>
    <row r="111" ht="78" customHeight="1">
      <c r="A111" s="4" t="inlineStr">
        <is>
          <t>core__snake__alt__tree_bark</t>
        </is>
      </c>
      <c r="B111" s="4" t="inlineStr">
        <is>
          <t>NAKED SNAKE</t>
        </is>
      </c>
      <c r="C111" s="4" t="inlineStr">
        <is>
          <t>SNAKE EATER</t>
        </is>
      </c>
      <c r="D111" s="4" t="inlineStr">
        <is>
          <t>Tree Bark</t>
        </is>
      </c>
      <c r="E111" s="4" t="inlineStr">
        <is>
          <t>gameplay_equipment</t>
        </is>
      </c>
      <c r="F111" s="4" t="inlineStr">
        <is>
          <t>generation_unavailable</t>
        </is>
      </c>
      <c r="G111" s="4" t="inlineStr">
        <is>
          <t>Non réaudité actuellement</t>
        </is>
      </c>
      <c r="H111" s="4" t="inlineStr">
        <is>
          <t>True</t>
        </is>
      </c>
      <c r="I111"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J11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1" s="4" t="inlineStr"/>
      <c r="L111" s="4" t="inlineStr"/>
    </row>
    <row r="112" ht="78" customHeight="1">
      <c r="A112" s="4" t="inlineStr">
        <is>
          <t>core__snake__alt__choco_chip</t>
        </is>
      </c>
      <c r="B112" s="4" t="inlineStr">
        <is>
          <t>NAKED SNAKE</t>
        </is>
      </c>
      <c r="C112" s="4" t="inlineStr">
        <is>
          <t>SNAKE EATER</t>
        </is>
      </c>
      <c r="D112" s="4" t="inlineStr">
        <is>
          <t>Choco Chip</t>
        </is>
      </c>
      <c r="E112" s="4" t="inlineStr">
        <is>
          <t>gameplay_equipment</t>
        </is>
      </c>
      <c r="F112" s="4" t="inlineStr">
        <is>
          <t>generation_unavailable</t>
        </is>
      </c>
      <c r="G112" s="4" t="inlineStr">
        <is>
          <t>Non réaudité actuellement</t>
        </is>
      </c>
      <c r="H112" s="4" t="inlineStr">
        <is>
          <t>True</t>
        </is>
      </c>
      <c r="I112"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J11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2" s="4" t="inlineStr"/>
      <c r="L112" s="4" t="inlineStr"/>
    </row>
    <row r="113" ht="78" customHeight="1">
      <c r="A113" s="4" t="inlineStr">
        <is>
          <t>core__snake__alt__splitter</t>
        </is>
      </c>
      <c r="B113" s="4" t="inlineStr">
        <is>
          <t>NAKED SNAKE</t>
        </is>
      </c>
      <c r="C113" s="4" t="inlineStr">
        <is>
          <t>SNAKE EATER</t>
        </is>
      </c>
      <c r="D113" s="4" t="inlineStr">
        <is>
          <t>Splitter</t>
        </is>
      </c>
      <c r="E113" s="4" t="inlineStr">
        <is>
          <t>gameplay_equipment</t>
        </is>
      </c>
      <c r="F113" s="4" t="inlineStr">
        <is>
          <t>generation_unavailable</t>
        </is>
      </c>
      <c r="G113" s="4" t="inlineStr">
        <is>
          <t>Non réaudité actuellement</t>
        </is>
      </c>
      <c r="H113" s="4" t="inlineStr">
        <is>
          <t>True</t>
        </is>
      </c>
      <c r="I113"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J11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3" s="4" t="inlineStr"/>
      <c r="L113" s="4" t="inlineStr"/>
    </row>
    <row r="114" ht="78" customHeight="1">
      <c r="A114" s="4" t="inlineStr">
        <is>
          <t>core__snake__alt__raindrop</t>
        </is>
      </c>
      <c r="B114" s="4" t="inlineStr">
        <is>
          <t>NAKED SNAKE</t>
        </is>
      </c>
      <c r="C114" s="4" t="inlineStr">
        <is>
          <t>SNAKE EATER</t>
        </is>
      </c>
      <c r="D114" s="4" t="inlineStr">
        <is>
          <t>Raindrop</t>
        </is>
      </c>
      <c r="E114" s="4" t="inlineStr">
        <is>
          <t>gameplay_equipment</t>
        </is>
      </c>
      <c r="F114" s="4" t="inlineStr">
        <is>
          <t>generation_unavailable</t>
        </is>
      </c>
      <c r="G114" s="4" t="inlineStr">
        <is>
          <t>Non réaudité actuellement</t>
        </is>
      </c>
      <c r="H114" s="4" t="inlineStr">
        <is>
          <t>True</t>
        </is>
      </c>
      <c r="I114"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J11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4" s="4" t="inlineStr"/>
      <c r="L114" s="4" t="inlineStr"/>
    </row>
    <row r="115" ht="78" customHeight="1">
      <c r="A115" s="4" t="inlineStr">
        <is>
          <t>core__snake__alt__squares</t>
        </is>
      </c>
      <c r="B115" s="4" t="inlineStr">
        <is>
          <t>NAKED SNAKE</t>
        </is>
      </c>
      <c r="C115" s="4" t="inlineStr">
        <is>
          <t>SNAKE EATER</t>
        </is>
      </c>
      <c r="D115" s="4" t="inlineStr">
        <is>
          <t>Squares</t>
        </is>
      </c>
      <c r="E115" s="4" t="inlineStr">
        <is>
          <t>gameplay_equipment</t>
        </is>
      </c>
      <c r="F115" s="4" t="inlineStr">
        <is>
          <t>generation_unavailable</t>
        </is>
      </c>
      <c r="G115" s="4" t="inlineStr">
        <is>
          <t>Non réaudité actuellement</t>
        </is>
      </c>
      <c r="H115" s="4" t="inlineStr">
        <is>
          <t>True</t>
        </is>
      </c>
      <c r="I115"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J11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5" s="4" t="inlineStr"/>
      <c r="L115" s="4" t="inlineStr"/>
    </row>
    <row r="116" ht="78" customHeight="1">
      <c r="A116" s="4" t="inlineStr">
        <is>
          <t>core__snake__alt__water</t>
        </is>
      </c>
      <c r="B116" s="4" t="inlineStr">
        <is>
          <t>NAKED SNAKE</t>
        </is>
      </c>
      <c r="C116" s="4" t="inlineStr">
        <is>
          <t>SNAKE EATER</t>
        </is>
      </c>
      <c r="D116" s="4" t="inlineStr">
        <is>
          <t>Water</t>
        </is>
      </c>
      <c r="E116" s="4" t="inlineStr">
        <is>
          <t>gameplay_equipment</t>
        </is>
      </c>
      <c r="F116" s="4" t="inlineStr">
        <is>
          <t>generation_unavailable</t>
        </is>
      </c>
      <c r="G116" s="4" t="inlineStr">
        <is>
          <t>Non réaudité actuellement</t>
        </is>
      </c>
      <c r="H116" s="4" t="inlineStr">
        <is>
          <t>True</t>
        </is>
      </c>
      <c r="I116"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J11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6" s="4" t="inlineStr"/>
      <c r="L116" s="4" t="inlineStr"/>
    </row>
    <row r="117" ht="78" customHeight="1">
      <c r="A117" s="4" t="inlineStr">
        <is>
          <t>core__snake__alt__black</t>
        </is>
      </c>
      <c r="B117" s="4" t="inlineStr">
        <is>
          <t>NAKED SNAKE</t>
        </is>
      </c>
      <c r="C117" s="4" t="inlineStr">
        <is>
          <t>SNAKE EATER</t>
        </is>
      </c>
      <c r="D117" s="4" t="inlineStr">
        <is>
          <t>Black</t>
        </is>
      </c>
      <c r="E117" s="4" t="inlineStr">
        <is>
          <t>gameplay_equipment</t>
        </is>
      </c>
      <c r="F117" s="4" t="inlineStr">
        <is>
          <t>generation_unavailable</t>
        </is>
      </c>
      <c r="G117" s="4" t="inlineStr">
        <is>
          <t>Non réaudité actuellement</t>
        </is>
      </c>
      <c r="H117" s="4" t="inlineStr">
        <is>
          <t>True</t>
        </is>
      </c>
      <c r="I117"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J11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7" s="4" t="inlineStr"/>
      <c r="L117" s="4" t="inlineStr"/>
    </row>
    <row r="118" ht="78" customHeight="1">
      <c r="A118" s="4" t="inlineStr">
        <is>
          <t>core__snake__alt__snow</t>
        </is>
      </c>
      <c r="B118" s="4" t="inlineStr">
        <is>
          <t>NAKED SNAKE</t>
        </is>
      </c>
      <c r="C118" s="4" t="inlineStr">
        <is>
          <t>SNAKE EATER</t>
        </is>
      </c>
      <c r="D118" s="4" t="inlineStr">
        <is>
          <t>Snow</t>
        </is>
      </c>
      <c r="E118" s="4" t="inlineStr">
        <is>
          <t>gameplay_equipment</t>
        </is>
      </c>
      <c r="F118" s="4" t="inlineStr">
        <is>
          <t>generation_unavailable</t>
        </is>
      </c>
      <c r="G118" s="4" t="inlineStr">
        <is>
          <t>Non réaudité actuellement</t>
        </is>
      </c>
      <c r="H118" s="4" t="inlineStr">
        <is>
          <t>True</t>
        </is>
      </c>
      <c r="I118"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J11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8" s="4" t="inlineStr"/>
      <c r="L118" s="4" t="inlineStr"/>
    </row>
    <row r="119" ht="78" customHeight="1">
      <c r="A119" s="4" t="inlineStr">
        <is>
          <t>core__snake__alt__hornet_stripe</t>
        </is>
      </c>
      <c r="B119" s="4" t="inlineStr">
        <is>
          <t>NAKED SNAKE</t>
        </is>
      </c>
      <c r="C119" s="4" t="inlineStr">
        <is>
          <t>SNAKE EATER</t>
        </is>
      </c>
      <c r="D119" s="4" t="inlineStr">
        <is>
          <t>Hornet Stripe</t>
        </is>
      </c>
      <c r="E119" s="4" t="inlineStr">
        <is>
          <t>gameplay_equipment</t>
        </is>
      </c>
      <c r="F119" s="4" t="inlineStr">
        <is>
          <t>generation_unavailable</t>
        </is>
      </c>
      <c r="G119" s="4" t="inlineStr">
        <is>
          <t>Non réaudité actuellement</t>
        </is>
      </c>
      <c r="H119" s="4" t="inlineStr">
        <is>
          <t>True</t>
        </is>
      </c>
      <c r="I119"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J11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19" s="4" t="inlineStr"/>
      <c r="L119" s="4" t="inlineStr"/>
    </row>
    <row r="120" ht="78" customHeight="1">
      <c r="A120" s="4" t="inlineStr">
        <is>
          <t>core__snake__alt__spider</t>
        </is>
      </c>
      <c r="B120" s="4" t="inlineStr">
        <is>
          <t>NAKED SNAKE</t>
        </is>
      </c>
      <c r="C120" s="4" t="inlineStr">
        <is>
          <t>SNAKE EATER</t>
        </is>
      </c>
      <c r="D120" s="4" t="inlineStr">
        <is>
          <t>Spider</t>
        </is>
      </c>
      <c r="E120" s="4" t="inlineStr">
        <is>
          <t>gameplay_equipment</t>
        </is>
      </c>
      <c r="F120" s="4" t="inlineStr">
        <is>
          <t>generation_unavailable</t>
        </is>
      </c>
      <c r="G120" s="4" t="inlineStr">
        <is>
          <t>Non réaudité actuellement</t>
        </is>
      </c>
      <c r="H120" s="4" t="inlineStr">
        <is>
          <t>True</t>
        </is>
      </c>
      <c r="I120"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J120"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0" s="4" t="inlineStr"/>
      <c r="L120" s="4" t="inlineStr"/>
    </row>
    <row r="121" ht="78" customHeight="1">
      <c r="A121" s="4" t="inlineStr">
        <is>
          <t>core__snake__alt__moss</t>
        </is>
      </c>
      <c r="B121" s="4" t="inlineStr">
        <is>
          <t>NAKED SNAKE</t>
        </is>
      </c>
      <c r="C121" s="4" t="inlineStr">
        <is>
          <t>SNAKE EATER</t>
        </is>
      </c>
      <c r="D121" s="4" t="inlineStr">
        <is>
          <t>Moss</t>
        </is>
      </c>
      <c r="E121" s="4" t="inlineStr">
        <is>
          <t>gameplay_equipment</t>
        </is>
      </c>
      <c r="F121" s="4" t="inlineStr">
        <is>
          <t>generation_unavailable</t>
        </is>
      </c>
      <c r="G121" s="4" t="inlineStr">
        <is>
          <t>Non réaudité actuellement</t>
        </is>
      </c>
      <c r="H121" s="4" t="inlineStr">
        <is>
          <t>True</t>
        </is>
      </c>
      <c r="I121"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J121"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1" s="4" t="inlineStr"/>
      <c r="L121" s="4" t="inlineStr"/>
    </row>
    <row r="122" ht="78" customHeight="1">
      <c r="A122" s="4" t="inlineStr">
        <is>
          <t>core__snake__alt__fire</t>
        </is>
      </c>
      <c r="B122" s="4" t="inlineStr">
        <is>
          <t>NAKED SNAKE</t>
        </is>
      </c>
      <c r="C122" s="4" t="inlineStr">
        <is>
          <t>SNAKE EATER</t>
        </is>
      </c>
      <c r="D122" s="4" t="inlineStr">
        <is>
          <t>Fire</t>
        </is>
      </c>
      <c r="E122" s="4" t="inlineStr">
        <is>
          <t>gameplay_equipment</t>
        </is>
      </c>
      <c r="F122" s="4" t="inlineStr">
        <is>
          <t>generation_unavailable</t>
        </is>
      </c>
      <c r="G122" s="4" t="inlineStr">
        <is>
          <t>Non réaudité actuellement</t>
        </is>
      </c>
      <c r="H122" s="4" t="inlineStr">
        <is>
          <t>True</t>
        </is>
      </c>
      <c r="I122"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J122"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2" s="4" t="inlineStr"/>
      <c r="L122" s="4" t="inlineStr"/>
    </row>
    <row r="123" ht="78" customHeight="1">
      <c r="A123" s="4" t="inlineStr">
        <is>
          <t>core__snake__alt__spirit</t>
        </is>
      </c>
      <c r="B123" s="4" t="inlineStr">
        <is>
          <t>NAKED SNAKE</t>
        </is>
      </c>
      <c r="C123" s="4" t="inlineStr">
        <is>
          <t>SNAKE EATER</t>
        </is>
      </c>
      <c r="D123" s="4" t="inlineStr">
        <is>
          <t>Spirit</t>
        </is>
      </c>
      <c r="E123" s="4" t="inlineStr">
        <is>
          <t>gameplay_equipment</t>
        </is>
      </c>
      <c r="F123" s="4" t="inlineStr">
        <is>
          <t>generation_unavailable</t>
        </is>
      </c>
      <c r="G123" s="4" t="inlineStr">
        <is>
          <t>Non réaudité actuellement</t>
        </is>
      </c>
      <c r="H123" s="4" t="inlineStr">
        <is>
          <t>True</t>
        </is>
      </c>
      <c r="I123"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J123"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3" s="4" t="inlineStr"/>
      <c r="L123" s="4" t="inlineStr"/>
    </row>
    <row r="124" ht="78" customHeight="1">
      <c r="A124" s="4" t="inlineStr">
        <is>
          <t>core__snake__alt__cold_war</t>
        </is>
      </c>
      <c r="B124" s="4" t="inlineStr">
        <is>
          <t>NAKED SNAKE</t>
        </is>
      </c>
      <c r="C124" s="4" t="inlineStr">
        <is>
          <t>SNAKE EATER</t>
        </is>
      </c>
      <c r="D124" s="4" t="inlineStr">
        <is>
          <t>Cold War</t>
        </is>
      </c>
      <c r="E124" s="4" t="inlineStr">
        <is>
          <t>gameplay_equipment</t>
        </is>
      </c>
      <c r="F124" s="4" t="inlineStr">
        <is>
          <t>generation_unavailable</t>
        </is>
      </c>
      <c r="G124" s="4" t="inlineStr">
        <is>
          <t>Non réaudité actuellement</t>
        </is>
      </c>
      <c r="H124" s="4" t="inlineStr">
        <is>
          <t>True</t>
        </is>
      </c>
      <c r="I124"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J124"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4" s="4" t="inlineStr"/>
      <c r="L124" s="4" t="inlineStr"/>
    </row>
    <row r="125" ht="78" customHeight="1">
      <c r="A125" s="4" t="inlineStr">
        <is>
          <t>core__snake__alt__snake</t>
        </is>
      </c>
      <c r="B125" s="4" t="inlineStr">
        <is>
          <t>NAKED SNAKE</t>
        </is>
      </c>
      <c r="C125" s="4" t="inlineStr">
        <is>
          <t>SNAKE EATER</t>
        </is>
      </c>
      <c r="D125" s="4" t="inlineStr">
        <is>
          <t>Snake</t>
        </is>
      </c>
      <c r="E125" s="4" t="inlineStr">
        <is>
          <t>gameplay_equipment</t>
        </is>
      </c>
      <c r="F125" s="4" t="inlineStr">
        <is>
          <t>generation_unavailable</t>
        </is>
      </c>
      <c r="G125" s="4" t="inlineStr">
        <is>
          <t>Non réaudité actuellement</t>
        </is>
      </c>
      <c r="H125" s="4" t="inlineStr">
        <is>
          <t>True</t>
        </is>
      </c>
      <c r="I125"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J125"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5" s="4" t="inlineStr"/>
      <c r="L125" s="4" t="inlineStr"/>
    </row>
    <row r="126" ht="78" customHeight="1">
      <c r="A126" s="4" t="inlineStr">
        <is>
          <t>core__snake__alt__desert_tiger</t>
        </is>
      </c>
      <c r="B126" s="4" t="inlineStr">
        <is>
          <t>NAKED SNAKE</t>
        </is>
      </c>
      <c r="C126" s="4" t="inlineStr">
        <is>
          <t>SNAKE EATER</t>
        </is>
      </c>
      <c r="D126" s="4" t="inlineStr">
        <is>
          <t>Desert Tiger</t>
        </is>
      </c>
      <c r="E126" s="4" t="inlineStr">
        <is>
          <t>gameplay_equipment</t>
        </is>
      </c>
      <c r="F126" s="4" t="inlineStr">
        <is>
          <t>generation_unavailable</t>
        </is>
      </c>
      <c r="G126" s="4" t="inlineStr">
        <is>
          <t>Non réaudité actuellement</t>
        </is>
      </c>
      <c r="H126" s="4" t="inlineStr">
        <is>
          <t>True</t>
        </is>
      </c>
      <c r="I126"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J126"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6" s="4" t="inlineStr"/>
      <c r="L126" s="4" t="inlineStr"/>
    </row>
    <row r="127" ht="78" customHeight="1">
      <c r="A127" s="4" t="inlineStr">
        <is>
          <t>core__snake__alt__dpm</t>
        </is>
      </c>
      <c r="B127" s="4" t="inlineStr">
        <is>
          <t>NAKED SNAKE</t>
        </is>
      </c>
      <c r="C127" s="4" t="inlineStr">
        <is>
          <t>SNAKE EATER</t>
        </is>
      </c>
      <c r="D127" s="4" t="inlineStr">
        <is>
          <t>DPM</t>
        </is>
      </c>
      <c r="E127" s="4" t="inlineStr">
        <is>
          <t>gameplay_equipment</t>
        </is>
      </c>
      <c r="F127" s="4" t="inlineStr">
        <is>
          <t>generation_unavailable</t>
        </is>
      </c>
      <c r="G127" s="4" t="inlineStr">
        <is>
          <t>Non réaudité actuellement</t>
        </is>
      </c>
      <c r="H127" s="4" t="inlineStr">
        <is>
          <t>True</t>
        </is>
      </c>
      <c r="I127"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J127"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7" s="4" t="inlineStr"/>
      <c r="L127" s="4" t="inlineStr"/>
    </row>
    <row r="128" ht="78" customHeight="1">
      <c r="A128" s="4" t="inlineStr">
        <is>
          <t>core__snake__alt__flecktarn</t>
        </is>
      </c>
      <c r="B128" s="4" t="inlineStr">
        <is>
          <t>NAKED SNAKE</t>
        </is>
      </c>
      <c r="C128" s="4" t="inlineStr">
        <is>
          <t>SNAKE EATER</t>
        </is>
      </c>
      <c r="D128" s="4" t="inlineStr">
        <is>
          <t>Flecktarn</t>
        </is>
      </c>
      <c r="E128" s="4" t="inlineStr">
        <is>
          <t>gameplay_equipment</t>
        </is>
      </c>
      <c r="F128" s="4" t="inlineStr">
        <is>
          <t>generation_unavailable</t>
        </is>
      </c>
      <c r="G128" s="4" t="inlineStr">
        <is>
          <t>Non réaudité actuellement</t>
        </is>
      </c>
      <c r="H128" s="4" t="inlineStr">
        <is>
          <t>True</t>
        </is>
      </c>
      <c r="I128"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J128"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8" s="4" t="inlineStr"/>
      <c r="L128" s="4" t="inlineStr"/>
    </row>
    <row r="129" ht="78" customHeight="1">
      <c r="A129" s="4" t="inlineStr">
        <is>
          <t>core__snake__alt__auscam</t>
        </is>
      </c>
      <c r="B129" s="4" t="inlineStr">
        <is>
          <t>NAKED SNAKE</t>
        </is>
      </c>
      <c r="C129" s="4" t="inlineStr">
        <is>
          <t>SNAKE EATER</t>
        </is>
      </c>
      <c r="D129" s="4" t="inlineStr">
        <is>
          <t>AUSCAM</t>
        </is>
      </c>
      <c r="E129" s="4" t="inlineStr">
        <is>
          <t>gameplay_equipment</t>
        </is>
      </c>
      <c r="F129" s="4" t="inlineStr">
        <is>
          <t>generation_unavailable</t>
        </is>
      </c>
      <c r="G129" s="4" t="inlineStr">
        <is>
          <t>Non réaudité actuellement</t>
        </is>
      </c>
      <c r="H129" s="4" t="inlineStr">
        <is>
          <t>True</t>
        </is>
      </c>
      <c r="I129"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J129" s="4"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c r="K129" s="4" t="inlineStr"/>
      <c r="L129" s="4" t="inlineStr"/>
    </row>
    <row r="130" ht="176" customHeight="1">
      <c r="A130" s="4" t="inlineStr">
        <is>
          <t>core__snake__alt__officer_disguise</t>
        </is>
      </c>
      <c r="B130" s="4" t="inlineStr">
        <is>
          <t>NAKED SNAKE</t>
        </is>
      </c>
      <c r="C130" s="4" t="inlineStr">
        <is>
          <t>SNAKE EATER</t>
        </is>
      </c>
      <c r="D130" s="4" t="inlineStr">
        <is>
          <t>Officer</t>
        </is>
      </c>
      <c r="E130" s="4" t="inlineStr">
        <is>
          <t>story</t>
        </is>
      </c>
      <c r="F130" s="4" t="inlineStr">
        <is>
          <t>needs_reference</t>
        </is>
      </c>
      <c r="G130" s="4" t="inlineStr">
        <is>
          <t>Non réaudité actuellement</t>
        </is>
      </c>
      <c r="H130" s="4" t="inlineStr">
        <is>
          <t>False</t>
        </is>
      </c>
      <c r="I130" s="5"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J130" s="4"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c r="K130" s="4" t="inlineStr"/>
      <c r="L130" s="4" t="inlineStr"/>
    </row>
    <row r="131" ht="162" customHeight="1">
      <c r="A131" s="4" t="inlineStr">
        <is>
          <t>core__snake__alt__sneaking_suit</t>
        </is>
      </c>
      <c r="B131" s="4" t="inlineStr">
        <is>
          <t>NAKED SNAKE</t>
        </is>
      </c>
      <c r="C131" s="4" t="inlineStr">
        <is>
          <t>SNAKE EATER</t>
        </is>
      </c>
      <c r="D131" s="4" t="inlineStr">
        <is>
          <t>Sneaking</t>
        </is>
      </c>
      <c r="E131" s="4" t="inlineStr">
        <is>
          <t>story</t>
        </is>
      </c>
      <c r="F131" s="4" t="inlineStr">
        <is>
          <t>needs_reference</t>
        </is>
      </c>
      <c r="G131" s="4" t="inlineStr">
        <is>
          <t>Non réaudité actuellement</t>
        </is>
      </c>
      <c r="H131" s="4" t="inlineStr">
        <is>
          <t>False</t>
        </is>
      </c>
      <c r="I131" s="5"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J131" s="4"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c r="K131" s="4" t="inlineStr"/>
      <c r="L131" s="4" t="inlineStr"/>
    </row>
    <row r="132" ht="50" customHeight="1">
      <c r="A132" s="4" t="inlineStr">
        <is>
          <t>roster51__eva_delta__alt__tatyana_disguise</t>
        </is>
      </c>
      <c r="B132" s="4" t="inlineStr">
        <is>
          <t>EVA — DELTA</t>
        </is>
      </c>
      <c r="C132" s="4" t="inlineStr">
        <is>
          <t>MGS DELTA</t>
        </is>
      </c>
      <c r="D132" s="4" t="inlineStr">
        <is>
          <t>Tatyana</t>
        </is>
      </c>
      <c r="E132" s="4" t="inlineStr">
        <is>
          <t>story</t>
        </is>
      </c>
      <c r="F132" s="4" t="inlineStr">
        <is>
          <t>needs_reference</t>
        </is>
      </c>
      <c r="G132" s="4" t="inlineStr">
        <is>
          <t>Non réaudité actuellement</t>
        </is>
      </c>
      <c r="H132" s="4" t="inlineStr">
        <is>
          <t>False</t>
        </is>
      </c>
      <c r="I132" s="5" t="inlineStr">
        <is>
          <t>https://www.youtube.com/watch?v=7EYuBBY8DMM | https://img.youtube.com/vi/7EYuBBY8DMM/maxresdefault.jpg</t>
        </is>
      </c>
      <c r="J132" s="4"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c r="K132" s="4" t="inlineStr"/>
      <c r="L132" s="4" t="inlineStr"/>
    </row>
    <row r="133" ht="50" customHeight="1">
      <c r="A133" s="4" t="inlineStr">
        <is>
          <t>roster51__volgin_delta__alt__shirtless_battle</t>
        </is>
      </c>
      <c r="B133" s="4" t="inlineStr">
        <is>
          <t>VOLGIN — DELTA</t>
        </is>
      </c>
      <c r="C133" s="4" t="inlineStr">
        <is>
          <t>MGS DELTA</t>
        </is>
      </c>
      <c r="D133" s="4" t="inlineStr">
        <is>
          <t>Torse nu — combat</t>
        </is>
      </c>
      <c r="E133" s="4" t="inlineStr">
        <is>
          <t>story</t>
        </is>
      </c>
      <c r="F133" s="4" t="inlineStr">
        <is>
          <t>needs_reference</t>
        </is>
      </c>
      <c r="G133" s="4" t="inlineStr">
        <is>
          <t>Non réaudité actuellement</t>
        </is>
      </c>
      <c r="H133" s="4" t="inlineStr">
        <is>
          <t>False</t>
        </is>
      </c>
      <c r="I133" s="5" t="inlineStr">
        <is>
          <t>https://www.youtube.com/watch?v=W0My43EPcVM | https://img.youtube.com/vi/W0My43EPcVM/hq2.jpg | https://img.youtube.com/vi/W0My43EPcVM/hq3.jpg</t>
        </is>
      </c>
      <c r="J133" s="4" t="inlineStr">
        <is>
          <t>Ces captures ne documentent pas Volgin torse nu. La vue de l’état narratif ultérieur reste trop éloignée pour établir l’ensemble du corps. | La tenue rouge est recensée séparément ; elle ne débloque pas la variante torse nu.</t>
        </is>
      </c>
      <c r="K133" s="4" t="inlineStr"/>
      <c r="L133" s="4" t="inlineStr"/>
    </row>
    <row r="134" ht="36" customHeight="1">
      <c r="A134" s="4" t="inlineStr">
        <is>
          <t>core__snake__alt__halo_equipment</t>
        </is>
      </c>
      <c r="B134" s="4" t="inlineStr">
        <is>
          <t>NAKED SNAKE</t>
        </is>
      </c>
      <c r="C134" s="4" t="inlineStr">
        <is>
          <t>SNAKE EATER</t>
        </is>
      </c>
      <c r="D134" s="4" t="inlineStr">
        <is>
          <t>Équipement HALO</t>
        </is>
      </c>
      <c r="E134" s="4" t="inlineStr">
        <is>
          <t>story</t>
        </is>
      </c>
      <c r="F134" s="4" t="inlineStr">
        <is>
          <t>needs_reference</t>
        </is>
      </c>
      <c r="G134" s="4" t="inlineStr">
        <is>
          <t>Non réaudité actuellement</t>
        </is>
      </c>
      <c r="H134" s="4" t="inlineStr">
        <is>
          <t>False</t>
        </is>
      </c>
      <c r="I134" s="5" t="inlineStr">
        <is>
          <t>https://www.konami.com/mg/history/jp/ja/mgs3 | https://github.com/dotlessone/MGS3-PS2-Textures</t>
        </is>
      </c>
      <c r="J134" s="4" t="inlineStr">
        <is>
          <t>Équipement narratif de saut identifié ; casque, masque, flexibles, harnais et parachute doivent encore être recoupés sur un ensemble de vues de cette version avant un sprite entier.</t>
        </is>
      </c>
      <c r="K134" s="4" t="inlineStr"/>
      <c r="L134" s="4" t="inlineStr"/>
    </row>
    <row r="135" ht="36" customHeight="1">
      <c r="A135" s="4" t="inlineStr">
        <is>
          <t>core__snake__alt__prisoner_bandaged</t>
        </is>
      </c>
      <c r="B135" s="4" t="inlineStr">
        <is>
          <t>NAKED SNAKE</t>
        </is>
      </c>
      <c r="C135" s="4" t="inlineStr">
        <is>
          <t>SNAKE EATER</t>
        </is>
      </c>
      <c r="D135" s="4" t="inlineStr">
        <is>
          <t>Prisonnier — bandages</t>
        </is>
      </c>
      <c r="E135" s="4" t="inlineStr">
        <is>
          <t>story</t>
        </is>
      </c>
      <c r="F135" s="4" t="inlineStr">
        <is>
          <t>needs_reference</t>
        </is>
      </c>
      <c r="G135" s="4" t="inlineStr">
        <is>
          <t>Non réaudité actuellement</t>
        </is>
      </c>
      <c r="H135" s="4" t="inlineStr">
        <is>
          <t>False</t>
        </is>
      </c>
      <c r="I135" s="5" t="inlineStr">
        <is>
          <t>https://www.konami.com/mg/history/jp/ja/mgs3</t>
        </is>
      </c>
      <c r="J135" s="4" t="inlineStr">
        <is>
          <t>État narratif de captivité distinct du Naked équipé ; captures disponibles ne fixent pas encore le corps entier, bandages, pantalon et équipements retirés de cette version.</t>
        </is>
      </c>
      <c r="K135" s="4" t="inlineStr"/>
      <c r="L135" s="4" t="inlineStr"/>
    </row>
    <row r="136" ht="36" customHeight="1">
      <c r="A136" s="4" t="inlineStr">
        <is>
          <t>archive__naked_delta__alt__halo_equipment</t>
        </is>
      </c>
      <c r="B136" s="4" t="inlineStr">
        <is>
          <t>NAKED SNAKE — DELTA</t>
        </is>
      </c>
      <c r="C136" s="4" t="inlineStr">
        <is>
          <t>MGS DELTA</t>
        </is>
      </c>
      <c r="D136" s="4" t="inlineStr">
        <is>
          <t>Équipement HALO</t>
        </is>
      </c>
      <c r="E136" s="4" t="inlineStr">
        <is>
          <t>story</t>
        </is>
      </c>
      <c r="F136" s="4" t="inlineStr">
        <is>
          <t>needs_reference</t>
        </is>
      </c>
      <c r="G136" s="4" t="inlineStr">
        <is>
          <t>Non réaudité actuellement</t>
        </is>
      </c>
      <c r="H136" s="4" t="inlineStr">
        <is>
          <t>False</t>
        </is>
      </c>
      <c r="I136" s="5" t="inlineStr">
        <is>
          <t>https://www.konami.com/mg/history/jp/ja/mgs3 | https://github.com/dotlessone/MGS3-PS2-Textures</t>
        </is>
      </c>
      <c r="J136" s="4" t="inlineStr">
        <is>
          <t>Équipement narratif de saut identifié ; casque, masque, flexibles, harnais et parachute doivent encore être recoupés sur un ensemble de vues de cette version avant un sprite entier.</t>
        </is>
      </c>
      <c r="K136" s="4" t="inlineStr"/>
      <c r="L136" s="4" t="inlineStr"/>
    </row>
    <row r="137" ht="36" customHeight="1">
      <c r="A137" s="4" t="inlineStr">
        <is>
          <t>archive__naked_delta__alt__prisoner_bandaged</t>
        </is>
      </c>
      <c r="B137" s="4" t="inlineStr">
        <is>
          <t>NAKED SNAKE — DELTA</t>
        </is>
      </c>
      <c r="C137" s="4" t="inlineStr">
        <is>
          <t>MGS DELTA</t>
        </is>
      </c>
      <c r="D137" s="4" t="inlineStr">
        <is>
          <t>Prisonnier — bandages</t>
        </is>
      </c>
      <c r="E137" s="4" t="inlineStr">
        <is>
          <t>story</t>
        </is>
      </c>
      <c r="F137" s="4" t="inlineStr">
        <is>
          <t>needs_reference</t>
        </is>
      </c>
      <c r="G137" s="4" t="inlineStr">
        <is>
          <t>Non réaudité actuellement</t>
        </is>
      </c>
      <c r="H137" s="4" t="inlineStr">
        <is>
          <t>False</t>
        </is>
      </c>
      <c r="I137" s="5" t="inlineStr">
        <is>
          <t>https://www.youtube.com/watch?v=WbWNM726fV4</t>
        </is>
      </c>
      <c r="J137" s="4" t="inlineStr">
        <is>
          <t>État narratif de captivité distinct du Naked équipé ; captures disponibles ne fixent pas encore le corps entier, bandages, pantalon et équipements retirés de cette version.</t>
        </is>
      </c>
      <c r="K137" s="4" t="inlineStr"/>
      <c r="L137" s="4" t="inlineStr"/>
    </row>
    <row r="138" ht="36" customHeight="1">
      <c r="A138" s="4" t="inlineStr">
        <is>
          <t>archive__naked_delta__alt__glasses</t>
        </is>
      </c>
      <c r="B138" s="4" t="inlineStr">
        <is>
          <t>NAKED SNAKE — DELTA</t>
        </is>
      </c>
      <c r="C138" s="4" t="inlineStr">
        <is>
          <t>MGS DELTA</t>
        </is>
      </c>
      <c r="D138" s="4" t="inlineStr">
        <is>
          <t>Glasses — DLC</t>
        </is>
      </c>
      <c r="E138" s="4" t="inlineStr">
        <is>
          <t>official_bonus</t>
        </is>
      </c>
      <c r="F138" s="4" t="inlineStr">
        <is>
          <t>needs_reference</t>
        </is>
      </c>
      <c r="G138" s="4" t="inlineStr">
        <is>
          <t>Non réaudité actuellement</t>
        </is>
      </c>
      <c r="H138" s="4" t="inlineStr">
        <is>
          <t>False</t>
        </is>
      </c>
      <c r="I138" s="5" t="inlineStr">
        <is>
          <t>https://game8.co/games/Metal-Gear-Solid-Delta-Snake-Eater/archives/545860</t>
        </is>
      </c>
      <c r="J138" s="4" t="inlineStr">
        <is>
          <t>Lunettes officielles montrées dans le visuel Deluxe ; aucun ensemble complet porté et attribué à une tenue n’a été suffisamment recoupé avant la limite du service.</t>
        </is>
      </c>
      <c r="K138" s="4" t="inlineStr"/>
      <c r="L138" s="4" t="inlineStr"/>
    </row>
    <row r="139" ht="36" customHeight="1">
      <c r="A139" s="4" t="inlineStr">
        <is>
          <t>archive__naked_delta__alt__sunglasses</t>
        </is>
      </c>
      <c r="B139" s="4" t="inlineStr">
        <is>
          <t>NAKED SNAKE — DELTA</t>
        </is>
      </c>
      <c r="C139" s="4" t="inlineStr">
        <is>
          <t>MGS DELTA</t>
        </is>
      </c>
      <c r="D139" s="4" t="inlineStr">
        <is>
          <t>Sunglasses — DLC</t>
        </is>
      </c>
      <c r="E139" s="4" t="inlineStr">
        <is>
          <t>official_bonus</t>
        </is>
      </c>
      <c r="F139" s="4" t="inlineStr">
        <is>
          <t>needs_reference</t>
        </is>
      </c>
      <c r="G139" s="4" t="inlineStr">
        <is>
          <t>Non réaudité actuellement</t>
        </is>
      </c>
      <c r="H139" s="4" t="inlineStr">
        <is>
          <t>False</t>
        </is>
      </c>
      <c r="I139" s="5" t="inlineStr">
        <is>
          <t>https://game8.co/games/Metal-Gear-Solid-Delta-Snake-Eater/archives/545860</t>
        </is>
      </c>
      <c r="J139" s="4" t="inlineStr">
        <is>
          <t>Lunettes officielles montrées dans le visuel Deluxe ; aucun ensemble complet porté et attribué à une tenue n’a été suffisamment recoupé avant la limite du service.</t>
        </is>
      </c>
      <c r="K139" s="4" t="inlineStr"/>
      <c r="L139" s="4" t="inlineStr"/>
    </row>
    <row r="140" ht="36" customHeight="1">
      <c r="A140" s="4" t="inlineStr">
        <is>
          <t>archive__naked_delta__alt__one_eyed_crocodile_cap</t>
        </is>
      </c>
      <c r="B140" s="4" t="inlineStr">
        <is>
          <t>NAKED SNAKE — DELTA</t>
        </is>
      </c>
      <c r="C140" s="4" t="inlineStr">
        <is>
          <t>MGS DELTA</t>
        </is>
      </c>
      <c r="D140" s="4" t="inlineStr">
        <is>
          <t>One-Eyed Crocodile Cap</t>
        </is>
      </c>
      <c r="E140" s="4" t="inlineStr">
        <is>
          <t>gameplay_equipment</t>
        </is>
      </c>
      <c r="F140" s="4" t="inlineStr">
        <is>
          <t>needs_reference</t>
        </is>
      </c>
      <c r="G140" s="4" t="inlineStr">
        <is>
          <t>Non réaudité actuellement</t>
        </is>
      </c>
      <c r="H140" s="4" t="inlineStr">
        <is>
          <t>False</t>
        </is>
      </c>
      <c r="I140" s="5" t="inlineStr">
        <is>
          <t>https://game8.co/games/Metal-Gear-Solid-Delta-Snake-Eater/archives/538954</t>
        </is>
      </c>
      <c r="J140" s="4" t="inlineStr">
        <is>
          <t>Accessoire distinct listé dans le catalogue du remake ; besoin de vues du bonnet avec cache-œil effectivement porté, sans transformer le Crocodile Cap déjà produit.</t>
        </is>
      </c>
      <c r="K140" s="4" t="inlineStr"/>
      <c r="L140" s="4" t="inlineStr"/>
    </row>
    <row r="141" ht="64" customHeight="1">
      <c r="A141" s="4" t="inlineStr">
        <is>
          <t>archive__captain__alt__raiden_mgs4</t>
        </is>
      </c>
      <c r="B141" s="4" t="inlineStr">
        <is>
          <t>CAPTAIN</t>
        </is>
      </c>
      <c r="C141" s="4" t="inlineStr">
        <is>
          <t>METAL GEAR SURVIVE</t>
        </is>
      </c>
      <c r="D141" s="4" t="inlineStr">
        <is>
          <t>Costume bonus Raiden — corps cyborg MGS4</t>
        </is>
      </c>
      <c r="E141" s="4" t="inlineStr">
        <is>
          <t>official_bonus</t>
        </is>
      </c>
      <c r="F141" s="4" t="inlineStr">
        <is>
          <t>generated_reviewed</t>
        </is>
      </c>
      <c r="G141" s="4" t="inlineStr">
        <is>
          <t>Non réaudité actuellement</t>
        </is>
      </c>
      <c r="H141" s="4" t="inlineStr"/>
      <c r="I141" s="5" t="inlineStr">
        <is>
          <t>https://www.youtube.com/watch?v=0Qbn0Y6CfVU | https://img.youtube.com/vi/0Qbn0Y6CfVU/maxresdefault.jpg | https://img.youtube.com/vi/0Qbn0Y6CfVU/hq2.jpg | https://www.creativeuncut.com/gallery-06/mgs4-raiden-character-art.html | https://www.creativeuncut.com/gallery-06/mgs4-raiden-artwork.html</t>
        </is>
      </c>
      <c r="J141" s="4"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c r="K141" s="4" t="inlineStr">
        <is>
          <t>CQC_SPRITES_COSTUMES_V2</t>
        </is>
      </c>
      <c r="L141" s="4" t="inlineStr">
        <is>
          <t>survive_costumes/archive__captain__alt__raiden_mgs4.png</t>
        </is>
      </c>
    </row>
    <row r="142" ht="64" customHeight="1">
      <c r="A142" s="4" t="inlineStr">
        <is>
          <t>archive__virgil_at9__alt__deployed</t>
        </is>
      </c>
      <c r="B142" s="4" t="inlineStr">
        <is>
          <t>VIRGIL AT-9</t>
        </is>
      </c>
      <c r="C142" s="4" t="inlineStr">
        <is>
          <t>METAL GEAR SURVIVE</t>
        </is>
      </c>
      <c r="D142" s="4" t="inlineStr">
        <is>
          <t>Configuration déployée — pod ouvert</t>
        </is>
      </c>
      <c r="E142" s="4" t="inlineStr">
        <is>
          <t>story</t>
        </is>
      </c>
      <c r="F142" s="4" t="inlineStr">
        <is>
          <t>needs_reference</t>
        </is>
      </c>
      <c r="G142" s="4" t="inlineStr">
        <is>
          <t>Non réaudité actuellement</t>
        </is>
      </c>
      <c r="H142" s="4" t="inlineStr">
        <is>
          <t>False</t>
        </is>
      </c>
      <c r="I142" s="5"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J142" s="4"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c r="K142" s="4" t="inlineStr"/>
      <c r="L142" s="4" t="inlineStr"/>
    </row>
    <row r="143" ht="64" customHeight="1">
      <c r="A143" s="4" t="inlineStr">
        <is>
          <t>archive__captain__alt__eva_jumpsuit</t>
        </is>
      </c>
      <c r="B143" s="4" t="inlineStr">
        <is>
          <t>CAPTAIN</t>
        </is>
      </c>
      <c r="C143" s="4" t="inlineStr">
        <is>
          <t>METAL GEAR SURVIVE</t>
        </is>
      </c>
      <c r="D143" s="4" t="inlineStr">
        <is>
          <t>Jumpsuit [EVA] — fermée</t>
        </is>
      </c>
      <c r="E143" s="4" t="inlineStr">
        <is>
          <t>official_bonus</t>
        </is>
      </c>
      <c r="F143" s="4" t="inlineStr">
        <is>
          <t>generation_unavailable</t>
        </is>
      </c>
      <c r="G143" s="4" t="inlineStr">
        <is>
          <t>Non réaudité actuellement</t>
        </is>
      </c>
      <c r="H143" s="4" t="inlineStr">
        <is>
          <t>True</t>
        </is>
      </c>
      <c r="I143"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J14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3" s="4" t="inlineStr"/>
      <c r="L143" s="4" t="inlineStr"/>
    </row>
    <row r="144" ht="64" customHeight="1">
      <c r="A144" s="4" t="inlineStr">
        <is>
          <t>archive__captain__alt__naked_snake_fatigues</t>
        </is>
      </c>
      <c r="B144" s="4" t="inlineStr">
        <is>
          <t>CAPTAIN</t>
        </is>
      </c>
      <c r="C144" s="4" t="inlineStr">
        <is>
          <t>METAL GEAR SURVIVE</t>
        </is>
      </c>
      <c r="D144" s="4" t="inlineStr">
        <is>
          <t>Fatigues [Naked Snake]</t>
        </is>
      </c>
      <c r="E144" s="4" t="inlineStr">
        <is>
          <t>official_bonus</t>
        </is>
      </c>
      <c r="F144" s="4" t="inlineStr">
        <is>
          <t>generation_unavailable</t>
        </is>
      </c>
      <c r="G144" s="4" t="inlineStr">
        <is>
          <t>Non réaudité actuellement</t>
        </is>
      </c>
      <c r="H144" s="4" t="inlineStr">
        <is>
          <t>True</t>
        </is>
      </c>
      <c r="I144"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J14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144" s="4" t="inlineStr"/>
      <c r="L144" s="4" t="inlineStr"/>
    </row>
    <row r="145" ht="64" customHeight="1">
      <c r="A145" s="4" t="inlineStr">
        <is>
          <t>archive__captain__alt__crocodile_cap</t>
        </is>
      </c>
      <c r="B145" s="4" t="inlineStr">
        <is>
          <t>CAPTAIN</t>
        </is>
      </c>
      <c r="C145" s="4" t="inlineStr">
        <is>
          <t>METAL GEAR SURVIVE</t>
        </is>
      </c>
      <c r="D145" s="4" t="inlineStr">
        <is>
          <t>Crocodile Cap</t>
        </is>
      </c>
      <c r="E145" s="4" t="inlineStr">
        <is>
          <t>official_bonus</t>
        </is>
      </c>
      <c r="F145" s="4" t="inlineStr">
        <is>
          <t>needs_reference</t>
        </is>
      </c>
      <c r="G145" s="4" t="inlineStr">
        <is>
          <t>Non réaudité actuellement</t>
        </is>
      </c>
      <c r="H145" s="4" t="inlineStr">
        <is>
          <t>False</t>
        </is>
      </c>
      <c r="I145" s="5" t="inlineStr">
        <is>
          <t>https://www.youtube.com/watch?v=o2WHDdPwOG8 | https://steamcommunity.com/sharedfiles/filedetails/?id=3062156628 | https://w.atwiki.jp/mgsurvive/pages/37.html | https://images.steamusercontent.com/ugc/2149965376374815701/56107B2B58604E89C85046D3150202BD31E86572/</t>
        </is>
      </c>
      <c r="J145" s="4" t="inlineStr">
        <is>
          <t>Accessoire/peinture identifié et inspecté, mais la vue est partielle. Une référence du même ensemble porté en entier est nécessaire pour produire un sprite complet sans reconstruire arbitrairement vêtements, jambes ou chaussures.</t>
        </is>
      </c>
      <c r="K145" s="4" t="inlineStr"/>
      <c r="L145" s="4" t="inlineStr"/>
    </row>
    <row r="146" ht="64" customHeight="1">
      <c r="A146" s="4" t="inlineStr">
        <is>
          <t>archive__captain__alt__ocelot_unit_beret</t>
        </is>
      </c>
      <c r="B146" s="4" t="inlineStr">
        <is>
          <t>CAPTAIN</t>
        </is>
      </c>
      <c r="C146" s="4" t="inlineStr">
        <is>
          <t>METAL GEAR SURVIVE</t>
        </is>
      </c>
      <c r="D146" s="4" t="inlineStr">
        <is>
          <t>Ocelot Unit Beret</t>
        </is>
      </c>
      <c r="E146" s="4" t="inlineStr">
        <is>
          <t>official_bonus</t>
        </is>
      </c>
      <c r="F146" s="4" t="inlineStr">
        <is>
          <t>needs_reference</t>
        </is>
      </c>
      <c r="G146" s="4" t="inlineStr">
        <is>
          <t>Non réaudité actuellement</t>
        </is>
      </c>
      <c r="H146" s="4" t="inlineStr">
        <is>
          <t>False</t>
        </is>
      </c>
      <c r="I146" s="5" t="inlineStr">
        <is>
          <t>https://www.youtube.com/watch?v=o2WHDdPwOG8 | https://steamcommunity.com/sharedfiles/filedetails/?id=3062156628 | https://w.atwiki.jp/mgsurvive/pages/37.html | https://images.steamusercontent.com/ugc/2149965376374815691/EC732E7B711B45B060E619437E7EFB29659B29D3/</t>
        </is>
      </c>
      <c r="J146" s="4" t="inlineStr">
        <is>
          <t>Accessoire/peinture identifié et inspecté, mais la vue est partielle. Une référence du même ensemble porté en entier est nécessaire pour produire un sprite complet sans reconstruire arbitrairement vêtements, jambes ou chaussures.</t>
        </is>
      </c>
      <c r="K146" s="4" t="inlineStr"/>
      <c r="L146" s="4" t="inlineStr"/>
    </row>
    <row r="147" ht="64" customHeight="1">
      <c r="A147" s="4" t="inlineStr">
        <is>
          <t>archive__captain__alt__ocelot_beret_balaclava</t>
        </is>
      </c>
      <c r="B147" s="4" t="inlineStr">
        <is>
          <t>CAPTAIN</t>
        </is>
      </c>
      <c r="C147" s="4" t="inlineStr">
        <is>
          <t>METAL GEAR SURVIVE</t>
        </is>
      </c>
      <c r="D147" s="4" t="inlineStr">
        <is>
          <t>Ocelot Unit Beret (w/ balaclava)</t>
        </is>
      </c>
      <c r="E147" s="4" t="inlineStr">
        <is>
          <t>official_bonus</t>
        </is>
      </c>
      <c r="F147" s="4" t="inlineStr">
        <is>
          <t>needs_reference</t>
        </is>
      </c>
      <c r="G147" s="4" t="inlineStr">
        <is>
          <t>Non réaudité actuellement</t>
        </is>
      </c>
      <c r="H147" s="4" t="inlineStr">
        <is>
          <t>False</t>
        </is>
      </c>
      <c r="I147" s="5" t="inlineStr">
        <is>
          <t>https://www.youtube.com/watch?v=o2WHDdPwOG8 | https://steamcommunity.com/sharedfiles/filedetails/?id=3062156628 | https://w.atwiki.jp/mgsurvive/pages/37.html | https://images.steamusercontent.com/ugc/2149965376374815695/8376DC45D7453C2EC2CCEBAAA16DBE4E102FBCE4/</t>
        </is>
      </c>
      <c r="J147" s="4" t="inlineStr">
        <is>
          <t>Accessoire/peinture identifié et inspecté, mais la vue est partielle. Une référence du même ensemble porté en entier est nécessaire pour produire un sprite complet sans reconstruire arbitrairement vêtements, jambes ou chaussures.</t>
        </is>
      </c>
      <c r="K147" s="4" t="inlineStr"/>
      <c r="L147" s="4" t="inlineStr"/>
    </row>
    <row r="148" ht="64" customHeight="1">
      <c r="A148" s="4" t="inlineStr">
        <is>
          <t>archive__captain__alt__green_facepaint</t>
        </is>
      </c>
      <c r="B148" s="4" t="inlineStr">
        <is>
          <t>CAPTAIN</t>
        </is>
      </c>
      <c r="C148" s="4" t="inlineStr">
        <is>
          <t>METAL GEAR SURVIVE</t>
        </is>
      </c>
      <c r="D148" s="4" t="inlineStr">
        <is>
          <t>Facepaint: Green</t>
        </is>
      </c>
      <c r="E148" s="4" t="inlineStr">
        <is>
          <t>gameplay_equipment</t>
        </is>
      </c>
      <c r="F148" s="4" t="inlineStr">
        <is>
          <t>needs_reference</t>
        </is>
      </c>
      <c r="G148" s="4" t="inlineStr">
        <is>
          <t>Non réaudité actuellement</t>
        </is>
      </c>
      <c r="H148" s="4" t="inlineStr">
        <is>
          <t>False</t>
        </is>
      </c>
      <c r="I148" s="5"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J148" s="4" t="inlineStr">
        <is>
          <t>Accessoire/peinture identifié et inspecté, mais la vue est partielle. Une référence du même ensemble porté en entier est nécessaire pour produire un sprite complet sans reconstruire arbitrairement vêtements, jambes ou chaussures.</t>
        </is>
      </c>
      <c r="K148" s="4" t="inlineStr"/>
      <c r="L148" s="4" t="inlineStr"/>
    </row>
    <row r="149" ht="50" customHeight="1">
      <c r="A149" s="4" t="inlineStr">
        <is>
          <t>archive__captain__alt__cyborg_ninja_helmet</t>
        </is>
      </c>
      <c r="B149" s="4" t="inlineStr">
        <is>
          <t>CAPTAIN</t>
        </is>
      </c>
      <c r="C149" s="4" t="inlineStr">
        <is>
          <t>METAL GEAR SURVIVE</t>
        </is>
      </c>
      <c r="D149" s="4" t="inlineStr">
        <is>
          <t>Cyborg Ninja Helmet / Mask</t>
        </is>
      </c>
      <c r="E149" s="4" t="inlineStr">
        <is>
          <t>official_bonus</t>
        </is>
      </c>
      <c r="F149" s="4" t="inlineStr">
        <is>
          <t>needs_reference</t>
        </is>
      </c>
      <c r="G149" s="4" t="inlineStr">
        <is>
          <t>Non réaudité actuellement</t>
        </is>
      </c>
      <c r="H149" s="4" t="inlineStr">
        <is>
          <t>False</t>
        </is>
      </c>
      <c r="I149" s="5" t="inlineStr">
        <is>
          <t>https://www.youtube.com/watch?v=lJVzJ_591U8 | https://www.youtube.com/watch?v=pv0kCDSw3NQ | https://img.youtube.com/vi/pv0kCDSw3NQ/hq2.jpg</t>
        </is>
      </c>
      <c r="J149" s="4" t="inlineStr">
        <is>
          <t>La vignette maxresdefault de pv0kCDSw3NQ est un photomontage ; ne pas utiliser comme modèle original. Référence portée attribuable et suffisamment détaillée à compléter ; aucun assemblage de pièces inventé.</t>
        </is>
      </c>
      <c r="K149" s="4" t="inlineStr"/>
      <c r="L149" s="4" t="inlineStr"/>
    </row>
    <row r="150" ht="50" customHeight="1">
      <c r="A150" s="4" t="inlineStr">
        <is>
          <t>archive__seth__alt__human</t>
        </is>
      </c>
      <c r="B150" s="4" t="inlineStr">
        <is>
          <t>SETH</t>
        </is>
      </c>
      <c r="C150" s="4" t="inlineStr">
        <is>
          <t>SURVIVE</t>
        </is>
      </c>
      <c r="D150" s="4" t="inlineStr">
        <is>
          <t>Forme humaine — uniforme MSF</t>
        </is>
      </c>
      <c r="E150" s="4" t="inlineStr">
        <is>
          <t>story</t>
        </is>
      </c>
      <c r="F150" s="4" t="inlineStr">
        <is>
          <t>generated_reviewed</t>
        </is>
      </c>
      <c r="G150" s="4" t="inlineStr">
        <is>
          <t>Non réaudité actuellement</t>
        </is>
      </c>
      <c r="H150" s="4" t="inlineStr"/>
      <c r="I150" s="5" t="inlineStr">
        <is>
          <t>https://www.youtube.com/watch?v=ZkJbHgTZHSk | https://www.youtube.com/watch?v=jtfbsZR-T68</t>
        </is>
      </c>
      <c r="J150" s="4" t="inlineStr">
        <is>
          <t>Visage, buste, bras et majeure partie des jambes documentés ; pieds et petits détails des bas de pantalon non lisibles dans la capture, prolongés sobrement. Pose de garde adaptée. Reproduction intégrale 1:1 non certifiée.</t>
        </is>
      </c>
      <c r="K150" s="4" t="inlineStr">
        <is>
          <t>CQC_SPRITES_COSTUMES_V2</t>
        </is>
      </c>
      <c r="L150" s="4" t="inlineStr">
        <is>
          <t>spinoffs_extras/archive__seth__alt__human.png</t>
        </is>
      </c>
    </row>
    <row r="151" ht="36" customHeight="1">
      <c r="A151" s="4" t="inlineStr">
        <is>
          <t>core__bigboss_sr__alt__pre_transformation</t>
        </is>
      </c>
      <c r="B151" s="4" t="inlineStr">
        <is>
          <t>BIG BOSS — CYBORG / SR</t>
        </is>
      </c>
      <c r="C151" s="4" t="inlineStr">
        <is>
          <t>SNAKE’S REVENGE / OPERATION 747</t>
        </is>
      </c>
      <c r="D151" s="4" t="inlineStr">
        <is>
          <t>Apparence humaine avant la transformation</t>
        </is>
      </c>
      <c r="E151" s="4" t="inlineStr">
        <is>
          <t>story</t>
        </is>
      </c>
      <c r="F151" s="4" t="inlineStr">
        <is>
          <t>generated_reviewed</t>
        </is>
      </c>
      <c r="G151" s="4" t="inlineStr">
        <is>
          <t>Non réaudité actuellement</t>
        </is>
      </c>
      <c r="H151" s="4" t="inlineStr"/>
      <c r="I151" s="5" t="inlineStr">
        <is>
          <t>https://static.wikia.nocookie.net/metalgear/images/9/98/Big_Boss_SR.png/revision/latest</t>
        </is>
      </c>
      <c r="J151" s="4" t="inlineStr">
        <is>
          <t>L'apparence est documentée par un sprite NES très petit. La nouvelle pose et les détails de surface restent une adaptation, sans certification pixel pour pixel.</t>
        </is>
      </c>
      <c r="K151" s="4" t="inlineStr">
        <is>
          <t>CQC_SPRITES_COSTUMES_V2</t>
        </is>
      </c>
      <c r="L151" s="4" t="inlineStr">
        <is>
          <t>classic/core__bigboss_sr__alt__pre_transformation.png</t>
        </is>
      </c>
    </row>
    <row r="152" ht="36" customHeight="1">
      <c r="A152" s="4" t="inlineStr">
        <is>
          <t>core__snake_mg1__alt__gas_mask</t>
        </is>
      </c>
      <c r="B152" s="4" t="inlineStr">
        <is>
          <t>SOLID SNAKE — MG1</t>
        </is>
      </c>
      <c r="C152" s="4" t="inlineStr">
        <is>
          <t>METAL GEAR / INTRUDE N313</t>
        </is>
      </c>
      <c r="D152" s="4" t="inlineStr">
        <is>
          <t>Masque à gaz</t>
        </is>
      </c>
      <c r="E152" s="4" t="inlineStr">
        <is>
          <t>gameplay_equipment</t>
        </is>
      </c>
      <c r="F152" s="4" t="inlineStr">
        <is>
          <t>generated_reviewed</t>
        </is>
      </c>
      <c r="G152" s="4" t="inlineStr">
        <is>
          <t>Non réaudité actuellement</t>
        </is>
      </c>
      <c r="H152" s="4" t="inlineStr"/>
      <c r="I152" s="5" t="inlineStr">
        <is>
          <t>https://download.file-hunter.com/Manuals/Metal%20Gear%20%28jp%29.zip | https://metalgear.konami.net/manual/mc1/mg1_msx/pc/en/page11.html</t>
        </is>
      </c>
      <c r="J152" s="4" t="inlineStr">
        <is>
          <t>Accessoire explicitement documenté et équipé dans MG1. Le manuel dessine l'objet séparément ; ajustement sur le corps et nouvelle pose sont adaptés. Aucune certification pixel pour pixel.</t>
        </is>
      </c>
      <c r="K152" s="4" t="inlineStr">
        <is>
          <t>CQC_SPRITES_COSTUMES_V2</t>
        </is>
      </c>
      <c r="L152" s="4" t="inlineStr">
        <is>
          <t>classic/core__snake_mg1__alt__gas_mask.png</t>
        </is>
      </c>
    </row>
    <row r="153" ht="36" customHeight="1">
      <c r="A153" s="4" t="inlineStr">
        <is>
          <t>core__snake_mg1__alt__infrared_goggles</t>
        </is>
      </c>
      <c r="B153" s="4" t="inlineStr">
        <is>
          <t>SOLID SNAKE — MG1</t>
        </is>
      </c>
      <c r="C153" s="4" t="inlineStr">
        <is>
          <t>METAL GEAR / INTRUDE N313</t>
        </is>
      </c>
      <c r="D153" s="4" t="inlineStr">
        <is>
          <t>Lunettes infrarouges</t>
        </is>
      </c>
      <c r="E153" s="4" t="inlineStr">
        <is>
          <t>gameplay_equipment</t>
        </is>
      </c>
      <c r="F153" s="4" t="inlineStr">
        <is>
          <t>generated_reviewed</t>
        </is>
      </c>
      <c r="G153" s="4" t="inlineStr">
        <is>
          <t>Non réaudité actuellement</t>
        </is>
      </c>
      <c r="H153" s="4" t="inlineStr"/>
      <c r="I153" s="5" t="inlineStr">
        <is>
          <t>https://download.file-hunter.com/Manuals/Metal%20Gear%20%28jp%29.zip | https://metalgear.konami.net/manual/mc1/mg1_msx/pc/en/page11.html</t>
        </is>
      </c>
      <c r="J153" s="4" t="inlineStr">
        <is>
          <t>Accessoire explicitement documenté et équipé dans MG1. Le manuel dessine l'objet séparément ; ajustement sur le corps et nouvelle pose sont adaptés. Aucune certification pixel pour pixel.</t>
        </is>
      </c>
      <c r="K153" s="4" t="inlineStr">
        <is>
          <t>CQC_SPRITES_COSTUMES_V2</t>
        </is>
      </c>
      <c r="L153" s="4" t="inlineStr">
        <is>
          <t>classic/core__snake_mg1__alt__infrared_goggles.png</t>
        </is>
      </c>
    </row>
    <row r="154" ht="36" customHeight="1">
      <c r="A154" s="4" t="inlineStr">
        <is>
          <t>core__snake_mg1__alt__body_armor</t>
        </is>
      </c>
      <c r="B154" s="4" t="inlineStr">
        <is>
          <t>SOLID SNAKE — MG1</t>
        </is>
      </c>
      <c r="C154" s="4" t="inlineStr">
        <is>
          <t>METAL GEAR / INTRUDE N313</t>
        </is>
      </c>
      <c r="D154" s="4" t="inlineStr">
        <is>
          <t>Gilet pare-balles</t>
        </is>
      </c>
      <c r="E154" s="4" t="inlineStr">
        <is>
          <t>gameplay_equipment</t>
        </is>
      </c>
      <c r="F154" s="4" t="inlineStr">
        <is>
          <t>generated_reviewed</t>
        </is>
      </c>
      <c r="G154" s="4" t="inlineStr">
        <is>
          <t>Non réaudité actuellement</t>
        </is>
      </c>
      <c r="H154" s="4" t="inlineStr"/>
      <c r="I154" s="5" t="inlineStr">
        <is>
          <t>https://download.file-hunter.com/Manuals/Metal%20Gear%20%28jp%29.zip | https://metalgear.konami.net/manual/mc1/mg1_msx/pc/en/page11.html</t>
        </is>
      </c>
      <c r="J154" s="4" t="inlineStr">
        <is>
          <t>Accessoire explicitement documenté et équipé dans MG1. Le manuel dessine l'objet séparément ; ajustement sur le corps et nouvelle pose sont adaptés. Aucune certification pixel pour pixel.</t>
        </is>
      </c>
      <c r="K154" s="4" t="inlineStr">
        <is>
          <t>CQC_SPRITES_COSTUMES_V2</t>
        </is>
      </c>
      <c r="L154" s="4" t="inlineStr">
        <is>
          <t>classic/core__snake_mg1__alt__body_armor.png</t>
        </is>
      </c>
    </row>
    <row r="155" ht="50" customHeight="1">
      <c r="A155" s="4" t="inlineStr">
        <is>
          <t>core__snake_mg2__alt__riot_face_mask</t>
        </is>
      </c>
      <c r="B155" s="4" t="inlineStr">
        <is>
          <t>SOLID SNAKE — MG2</t>
        </is>
      </c>
      <c r="C155" s="4" t="inlineStr">
        <is>
          <t>METAL GEAR 2 / ZANZIBAR LAND</t>
        </is>
      </c>
      <c r="D155" s="4" t="inlineStr">
        <is>
          <t>Masque à gaz Riot Face Mask</t>
        </is>
      </c>
      <c r="E155" s="4" t="inlineStr">
        <is>
          <t>gameplay_equipment</t>
        </is>
      </c>
      <c r="F155" s="4" t="inlineStr">
        <is>
          <t>generated_reviewed</t>
        </is>
      </c>
      <c r="G155" s="4" t="inlineStr">
        <is>
          <t>Non réaudité actuellement</t>
        </is>
      </c>
      <c r="H155" s="4" t="inlineStr"/>
      <c r="I155" s="5" t="inlineStr">
        <is>
          <t>https://download.file-hunter.com/Manuals/Metal%20Gear%202%20%28jp%29.zip | https://metalgear.konami.net/manual/mc1/mg2/pc/en/page12.html</t>
        </is>
      </c>
      <c r="J155" s="4" t="inlineStr">
        <is>
          <t>Icône originale de faible définition ; couleurs gris clair tirées de sa palette, volume du masque en trois-quarts et fixation interprétés. Nouvelle pose de combat, fidélité pixel pour pixel non certifiée.</t>
        </is>
      </c>
      <c r="K155" s="4" t="inlineStr">
        <is>
          <t>CQC_SPRITES_COSTUMES_V2</t>
        </is>
      </c>
      <c r="L155" s="4" t="inlineStr">
        <is>
          <t>classic/core__snake_mg2__alt__riot_face_mask.png</t>
        </is>
      </c>
    </row>
    <row r="156" ht="36" customHeight="1">
      <c r="A156" s="4" t="inlineStr">
        <is>
          <t>core__snake_mg2__alt__night_viewer</t>
        </is>
      </c>
      <c r="B156" s="4" t="inlineStr">
        <is>
          <t>SOLID SNAKE — MG2</t>
        </is>
      </c>
      <c r="C156" s="4" t="inlineStr">
        <is>
          <t>METAL GEAR 2 / ZANZIBAR LAND</t>
        </is>
      </c>
      <c r="D156" s="4" t="inlineStr">
        <is>
          <t>Lunettes Night Viewer</t>
        </is>
      </c>
      <c r="E156" s="4" t="inlineStr">
        <is>
          <t>gameplay_equipment</t>
        </is>
      </c>
      <c r="F156" s="4" t="inlineStr">
        <is>
          <t>generated_reviewed</t>
        </is>
      </c>
      <c r="G156" s="4" t="inlineStr">
        <is>
          <t>Non réaudité actuellement</t>
        </is>
      </c>
      <c r="H156" s="4" t="inlineStr"/>
      <c r="I156" s="5" t="inlineStr">
        <is>
          <t>https://download.file-hunter.com/Manuals/Metal%20Gear%202%20%28jp%29.zip | https://metalgear.konami.net/manual/mc1/mg2/pc/en/page12.html</t>
        </is>
      </c>
      <c r="J156" s="4" t="inlineStr">
        <is>
          <t>L’icône du manuel détermine deux optiques et leur boîtier compact ; raccord exact au bandeau, relief et détails de sangle interprétés. Aucun modèle moderne substitué.</t>
        </is>
      </c>
      <c r="K156" s="4" t="inlineStr">
        <is>
          <t>CQC_SPRITES_COSTUMES_V2</t>
        </is>
      </c>
      <c r="L156" s="4" t="inlineStr">
        <is>
          <t>classic/core__snake_mg2__alt__night_viewer.png</t>
        </is>
      </c>
    </row>
    <row r="157" ht="36" customHeight="1">
      <c r="A157" s="4" t="inlineStr">
        <is>
          <t>core__snake_mg2__alt__sps_body_armor</t>
        </is>
      </c>
      <c r="B157" s="4" t="inlineStr">
        <is>
          <t>SOLID SNAKE — MG2</t>
        </is>
      </c>
      <c r="C157" s="4" t="inlineStr">
        <is>
          <t>METAL GEAR 2 / ZANZIBAR LAND</t>
        </is>
      </c>
      <c r="D157" s="4" t="inlineStr">
        <is>
          <t>Gilet pare-balles S.P.S.</t>
        </is>
      </c>
      <c r="E157" s="4" t="inlineStr">
        <is>
          <t>gameplay_equipment</t>
        </is>
      </c>
      <c r="F157" s="4" t="inlineStr">
        <is>
          <t>generated_reviewed</t>
        </is>
      </c>
      <c r="G157" s="4" t="inlineStr">
        <is>
          <t>Non réaudité actuellement</t>
        </is>
      </c>
      <c r="H157" s="4" t="inlineStr"/>
      <c r="I157" s="5" t="inlineStr">
        <is>
          <t>https://download.file-hunter.com/Manuals/Metal%20Gear%202%20%28jp%29.zip | https://metalgear.konami.net/manual/mc1/mg2/pc/en/page12.html</t>
        </is>
      </c>
      <c r="J157" s="4" t="inlineStr">
        <is>
          <t>Icône très petite : relief des panneaux et zones cachées reconstitués ; teinte gris-lilas issue de la palette imprimée, pas une colorimétrie canonique certifiée.</t>
        </is>
      </c>
      <c r="K157" s="4" t="inlineStr">
        <is>
          <t>CQC_SPRITES_COSTUMES_V2</t>
        </is>
      </c>
      <c r="L157" s="4" t="inlineStr">
        <is>
          <t>classic/core__snake_mg2__alt__sps_body_armor.png</t>
        </is>
      </c>
    </row>
    <row r="158" ht="50" customHeight="1">
      <c r="A158" s="4" t="inlineStr">
        <is>
          <t>archive__snake_nes__alt__iron_glove</t>
        </is>
      </c>
      <c r="B158" s="4" t="inlineStr">
        <is>
          <t>SOLID SNAKE — NES</t>
        </is>
      </c>
      <c r="C158" s="4" t="inlineStr">
        <is>
          <t>METAL GEAR NES</t>
        </is>
      </c>
      <c r="D158" s="4" t="inlineStr">
        <is>
          <t>Gant de fer</t>
        </is>
      </c>
      <c r="E158" s="4" t="inlineStr">
        <is>
          <t>gameplay_equipment</t>
        </is>
      </c>
      <c r="F158" s="4" t="inlineStr">
        <is>
          <t>generated_reviewed</t>
        </is>
      </c>
      <c r="G158" s="4" t="inlineStr">
        <is>
          <t>Non réaudité actuellement</t>
        </is>
      </c>
      <c r="H158" s="4" t="inlineStr"/>
      <c r="I158" s="5" t="inlineStr">
        <is>
          <t>https://www.digitpress.com/library/manuals/nes/Metal%20Gear.pdf</t>
        </is>
      </c>
      <c r="J158" s="4" t="inlineStr">
        <is>
          <t>Illustration originale monochrome : métal rendu en gris sobre. Manuel ne fixe pas explicitement la main équipée ; choix de main droite pour la lisibilité de la garde. Nouvelle pose, détails fins interprétés.</t>
        </is>
      </c>
      <c r="K158" s="4" t="inlineStr">
        <is>
          <t>CQC_SPRITES_COSTUMES_V2</t>
        </is>
      </c>
      <c r="L158" s="4" t="inlineStr">
        <is>
          <t>classic/archive__snake_nes__alt__iron_glove.png</t>
        </is>
      </c>
    </row>
    <row r="159" ht="36" customHeight="1">
      <c r="A159" s="4" t="inlineStr">
        <is>
          <t>archive__snake_nes__alt__gas_mask</t>
        </is>
      </c>
      <c r="B159" s="4" t="inlineStr">
        <is>
          <t>SOLID SNAKE — NES</t>
        </is>
      </c>
      <c r="C159" s="4" t="inlineStr">
        <is>
          <t>METAL GEAR NES</t>
        </is>
      </c>
      <c r="D159" s="4" t="inlineStr">
        <is>
          <t>Masque à gaz</t>
        </is>
      </c>
      <c r="E159" s="4" t="inlineStr">
        <is>
          <t>gameplay_equipment</t>
        </is>
      </c>
      <c r="F159" s="4" t="inlineStr">
        <is>
          <t>generated_reviewed</t>
        </is>
      </c>
      <c r="G159" s="4" t="inlineStr">
        <is>
          <t>Non réaudité actuellement</t>
        </is>
      </c>
      <c r="H159" s="4" t="inlineStr"/>
      <c r="I159" s="5" t="inlineStr">
        <is>
          <t>https://www.digitpress.com/library/manuals/nes/Metal%20Gear.pdf</t>
        </is>
      </c>
      <c r="J159" s="4" t="inlineStr">
        <is>
          <t>Masque dessiné séparément en noir et blanc ; ajustement sur la tête et vue de trois-quarts interprétés, pose nouvelle.</t>
        </is>
      </c>
      <c r="K159" s="4" t="inlineStr">
        <is>
          <t>CQC_SPRITES_COSTUMES_V2</t>
        </is>
      </c>
      <c r="L159" s="4" t="inlineStr">
        <is>
          <t>classic/archive__snake_nes__alt__gas_mask.png</t>
        </is>
      </c>
    </row>
    <row r="160" ht="36" customHeight="1">
      <c r="A160" s="4" t="inlineStr">
        <is>
          <t>archive__snake_nes__alt__infrared_goggles</t>
        </is>
      </c>
      <c r="B160" s="4" t="inlineStr">
        <is>
          <t>SOLID SNAKE — NES</t>
        </is>
      </c>
      <c r="C160" s="4" t="inlineStr">
        <is>
          <t>METAL GEAR NES</t>
        </is>
      </c>
      <c r="D160" s="4" t="inlineStr">
        <is>
          <t>Lunettes infrarouges</t>
        </is>
      </c>
      <c r="E160" s="4" t="inlineStr">
        <is>
          <t>gameplay_equipment</t>
        </is>
      </c>
      <c r="F160" s="4" t="inlineStr">
        <is>
          <t>generated_reviewed</t>
        </is>
      </c>
      <c r="G160" s="4" t="inlineStr">
        <is>
          <t>Non réaudité actuellement</t>
        </is>
      </c>
      <c r="H160" s="4" t="inlineStr"/>
      <c r="I160" s="5" t="inlineStr">
        <is>
          <t>https://www.digitpress.com/library/manuals/nes/Metal%20Gear.pdf</t>
        </is>
      </c>
      <c r="J160" s="4" t="inlineStr">
        <is>
          <t>Dessin monochrome agrandi en pixel art ; surface des verres et fixation interprétées. Ce modèle est distinct du Night Viewer de MG2.</t>
        </is>
      </c>
      <c r="K160" s="4" t="inlineStr">
        <is>
          <t>CQC_SPRITES_COSTUMES_V2</t>
        </is>
      </c>
      <c r="L160" s="4" t="inlineStr">
        <is>
          <t>classic/archive__snake_nes__alt__infrared_goggles.png</t>
        </is>
      </c>
    </row>
    <row r="161" ht="36" customHeight="1">
      <c r="A161" s="4" t="inlineStr">
        <is>
          <t>archive__snake_nes__alt__body_armor</t>
        </is>
      </c>
      <c r="B161" s="4" t="inlineStr">
        <is>
          <t>SOLID SNAKE — NES</t>
        </is>
      </c>
      <c r="C161" s="4" t="inlineStr">
        <is>
          <t>METAL GEAR NES</t>
        </is>
      </c>
      <c r="D161" s="4" t="inlineStr">
        <is>
          <t>Gilet pare-balles</t>
        </is>
      </c>
      <c r="E161" s="4" t="inlineStr">
        <is>
          <t>gameplay_equipment</t>
        </is>
      </c>
      <c r="F161" s="4" t="inlineStr">
        <is>
          <t>generated_reviewed</t>
        </is>
      </c>
      <c r="G161" s="4" t="inlineStr">
        <is>
          <t>Non réaudité actuellement</t>
        </is>
      </c>
      <c r="H161" s="4" t="inlineStr"/>
      <c r="I161" s="5" t="inlineStr">
        <is>
          <t>https://www.digitpress.com/library/manuals/nes/Metal%20Gear.pdf</t>
        </is>
      </c>
      <c r="J161" s="4" t="inlineStr">
        <is>
          <t>Source monochrome : gris neutre retenu, sans prétendre attester une teinte canonique. Corps, gilet et arme remis en garde nouvelle.</t>
        </is>
      </c>
      <c r="K161" s="4" t="inlineStr">
        <is>
          <t>CQC_SPRITES_COSTUMES_V2</t>
        </is>
      </c>
      <c r="L161" s="4" t="inlineStr">
        <is>
          <t>classic/archive__snake_nes__alt__body_armor.png</t>
        </is>
      </c>
    </row>
    <row r="162" ht="50" customHeight="1">
      <c r="A162" s="4" t="inlineStr">
        <is>
          <t>core__snake_mg1__alt__oxygen_tanks</t>
        </is>
      </c>
      <c r="B162" s="4" t="inlineStr">
        <is>
          <t>SOLID SNAKE — MG1</t>
        </is>
      </c>
      <c r="C162" s="4" t="inlineStr">
        <is>
          <t>METAL GEAR / INTRUDE N313</t>
        </is>
      </c>
      <c r="D162" s="4" t="inlineStr">
        <is>
          <t>Bouteilles d’oxygène</t>
        </is>
      </c>
      <c r="E162" s="4" t="inlineStr">
        <is>
          <t>gameplay_equipment</t>
        </is>
      </c>
      <c r="F162" s="4" t="inlineStr">
        <is>
          <t>generated_reviewed</t>
        </is>
      </c>
      <c r="G162" s="4" t="inlineStr">
        <is>
          <t>Non réaudité actuellement</t>
        </is>
      </c>
      <c r="H162" s="4" t="inlineStr"/>
      <c r="I162" s="5" t="inlineStr">
        <is>
          <t>https://download.file-hunter.com/Manuals/Metal%20Gear%20%28jp%29.zip</t>
        </is>
      </c>
      <c r="J162" s="4" t="inlineStr">
        <is>
          <t>Dessin séparé du corps : emplacement dorsal et trajet des sangles déduits du type d’appareil. Embout respiratoire non inventé ; bouteilles équipées avant immersion. Gris clair conservateur car illustration à deux encres.</t>
        </is>
      </c>
      <c r="K162" s="4" t="inlineStr">
        <is>
          <t>CQC_SPRITES_COSTUMES_V2</t>
        </is>
      </c>
      <c r="L162" s="4" t="inlineStr">
        <is>
          <t>classic/core__snake_mg1__alt__oxygen_tanks.png</t>
        </is>
      </c>
    </row>
    <row r="163" ht="50" customHeight="1">
      <c r="A163" s="4" t="inlineStr">
        <is>
          <t>core__snake_sr__alt__power_armor</t>
        </is>
      </c>
      <c r="B163" s="4" t="inlineStr">
        <is>
          <t>SOLID SNAKE — SNAKE’S REVENGE</t>
        </is>
      </c>
      <c r="C163" s="4" t="inlineStr">
        <is>
          <t>SNAKE’S REVENGE / OPERATION 747</t>
        </is>
      </c>
      <c r="D163" s="4" t="inlineStr">
        <is>
          <t>Power Armor — bras mécanique</t>
        </is>
      </c>
      <c r="E163" s="4" t="inlineStr">
        <is>
          <t>gameplay_equipment</t>
        </is>
      </c>
      <c r="F163" s="4" t="inlineStr">
        <is>
          <t>generated_reviewed</t>
        </is>
      </c>
      <c r="G163" s="4" t="inlineStr">
        <is>
          <t>Non réaudité actuellement</t>
        </is>
      </c>
      <c r="H163" s="4" t="inlineStr"/>
      <c r="I163" s="5" t="inlineStr">
        <is>
          <t>https://www.digitpress.com/library/manuals/nes/Snake%27s%20Revenge.pdf</t>
        </is>
      </c>
      <c r="J163" s="4" t="inlineStr">
        <is>
          <t>Dessin de l’équipement isolé, monochrome ; raccord au bras droit et garde de combat interprétés. Une seule pièce portée, aucune armure intégrale ou identité cyborg inventée. Ne constitue pas une identification du terme « Turtle Armor ».</t>
        </is>
      </c>
      <c r="K163" s="4" t="inlineStr">
        <is>
          <t>CQC_SPRITES_COSTUMES_V2</t>
        </is>
      </c>
      <c r="L163" s="4" t="inlineStr">
        <is>
          <t>classic/core__snake_sr__alt__power_armor.png</t>
        </is>
      </c>
    </row>
    <row r="164" ht="36" customHeight="1">
      <c r="A164" s="4" t="inlineStr">
        <is>
          <t>core__snake_sr__alt__infrared_goggles</t>
        </is>
      </c>
      <c r="B164" s="4" t="inlineStr">
        <is>
          <t>SOLID SNAKE — SNAKE’S REVENGE</t>
        </is>
      </c>
      <c r="C164" s="4" t="inlineStr">
        <is>
          <t>SNAKE’S REVENGE / OPERATION 747</t>
        </is>
      </c>
      <c r="D164" s="4" t="inlineStr">
        <is>
          <t>Lunettes infrarouges SR</t>
        </is>
      </c>
      <c r="E164" s="4" t="inlineStr">
        <is>
          <t>gameplay_equipment</t>
        </is>
      </c>
      <c r="F164" s="4" t="inlineStr">
        <is>
          <t>generated_reviewed</t>
        </is>
      </c>
      <c r="G164" s="4" t="inlineStr">
        <is>
          <t>Non réaudité actuellement</t>
        </is>
      </c>
      <c r="H164" s="4" t="inlineStr"/>
      <c r="I164" s="5" t="inlineStr">
        <is>
          <t>https://www.digitpress.com/library/manuals/nes/Snake%27s%20Revenge.pdf</t>
        </is>
      </c>
      <c r="J164" s="4" t="inlineStr">
        <is>
          <t>Illustration monochrome de petite taille ; parties cachées de sangle et reflets reconstitués sans couleur d’effet ajoutée.</t>
        </is>
      </c>
      <c r="K164" s="4" t="inlineStr">
        <is>
          <t>CQC_SPRITES_COSTUMES_V2</t>
        </is>
      </c>
      <c r="L164" s="4" t="inlineStr">
        <is>
          <t>classic/core__snake_sr__alt__infrared_goggles.png</t>
        </is>
      </c>
    </row>
    <row r="165" ht="36" customHeight="1">
      <c r="A165" s="4" t="inlineStr">
        <is>
          <t>core__snake_sr__alt__body_armor</t>
        </is>
      </c>
      <c r="B165" s="4" t="inlineStr">
        <is>
          <t>SOLID SNAKE — SNAKE’S REVENGE</t>
        </is>
      </c>
      <c r="C165" s="4" t="inlineStr">
        <is>
          <t>SNAKE’S REVENGE / OPERATION 747</t>
        </is>
      </c>
      <c r="D165" s="4" t="inlineStr">
        <is>
          <t>Body Armor SR</t>
        </is>
      </c>
      <c r="E165" s="4" t="inlineStr">
        <is>
          <t>gameplay_equipment</t>
        </is>
      </c>
      <c r="F165" s="4" t="inlineStr">
        <is>
          <t>generated_reviewed</t>
        </is>
      </c>
      <c r="G165" s="4" t="inlineStr">
        <is>
          <t>Non réaudité actuellement</t>
        </is>
      </c>
      <c r="H165" s="4" t="inlineStr"/>
      <c r="I165" s="5" t="inlineStr">
        <is>
          <t>https://www.digitpress.com/library/manuals/nes/Snake%27s%20Revenge.pdf</t>
        </is>
      </c>
      <c r="J165" s="4" t="inlineStr">
        <is>
          <t>Gris choisi selon dessin monochrome ; nature exacte des panneaux textiles ou rigides non déterminable. Plis, volumes et ajustement générés.</t>
        </is>
      </c>
      <c r="K165" s="4" t="inlineStr">
        <is>
          <t>CQC_SPRITES_COSTUMES_V2</t>
        </is>
      </c>
      <c r="L165" s="4" t="inlineStr">
        <is>
          <t>classic/core__snake_sr__alt__body_armor.png</t>
        </is>
      </c>
    </row>
    <row r="166" ht="36" customHeight="1">
      <c r="A166" s="4" t="inlineStr">
        <is>
          <t>core__snake_sr__alt__backpack</t>
        </is>
      </c>
      <c r="B166" s="4" t="inlineStr">
        <is>
          <t>SOLID SNAKE — SNAKE’S REVENGE</t>
        </is>
      </c>
      <c r="C166" s="4" t="inlineStr">
        <is>
          <t>SNAKE’S REVENGE / OPERATION 747</t>
        </is>
      </c>
      <c r="D166" s="4" t="inlineStr">
        <is>
          <t>Sac à dos US</t>
        </is>
      </c>
      <c r="E166" s="4" t="inlineStr">
        <is>
          <t>gameplay_equipment</t>
        </is>
      </c>
      <c r="F166" s="4" t="inlineStr">
        <is>
          <t>generated_reviewed</t>
        </is>
      </c>
      <c r="G166" s="4" t="inlineStr">
        <is>
          <t>Non réaudité actuellement</t>
        </is>
      </c>
      <c r="H166" s="4" t="inlineStr"/>
      <c r="I166" s="5" t="inlineStr">
        <is>
          <t>https://www.digitpress.com/library/manuals/nes/Snake%27s%20Revenge.pdf</t>
        </is>
      </c>
      <c r="J166" s="4" t="inlineStr">
        <is>
          <t>Source monochrome isolée : gris-olive de toile sobre choisi, face arrière du sac et trajet des bretelles interprétés. Petit marquage US susceptible d’être simplifié en pixel art.</t>
        </is>
      </c>
      <c r="K166" s="4" t="inlineStr">
        <is>
          <t>CQC_SPRITES_COSTUMES_V2</t>
        </is>
      </c>
      <c r="L166" s="4" t="inlineStr">
        <is>
          <t>classic/core__snake_sr__alt__backpack.png</t>
        </is>
      </c>
    </row>
    <row r="167" ht="36" customHeight="1">
      <c r="A167" s="4" t="inlineStr">
        <is>
          <t>archive__snake_nes__alt__oxygen_tanks</t>
        </is>
      </c>
      <c r="B167" s="4" t="inlineStr">
        <is>
          <t>SOLID SNAKE — NES</t>
        </is>
      </c>
      <c r="C167" s="4" t="inlineStr">
        <is>
          <t>METAL GEAR NES</t>
        </is>
      </c>
      <c r="D167" s="4" t="inlineStr">
        <is>
          <t>Bouteilles d’oxygène NES</t>
        </is>
      </c>
      <c r="E167" s="4" t="inlineStr">
        <is>
          <t>gameplay_equipment</t>
        </is>
      </c>
      <c r="F167" s="4" t="inlineStr">
        <is>
          <t>generated_reviewed</t>
        </is>
      </c>
      <c r="G167" s="4" t="inlineStr">
        <is>
          <t>Non réaudité actuellement</t>
        </is>
      </c>
      <c r="H167" s="4" t="inlineStr"/>
      <c r="I167" s="5" t="inlineStr">
        <is>
          <t>https://www.digitpress.com/library/manuals/nes/Metal%20Gear.pdf</t>
        </is>
      </c>
      <c r="J167" s="4" t="inlineStr">
        <is>
          <t>Équipement dessiné isolément ; emplacement dorsal et trajet des sangles interprétés. Source monochrome, gris clair choisi. Présentation équipée avant immersion, sans détendeur inventé.</t>
        </is>
      </c>
      <c r="K167" s="4" t="inlineStr">
        <is>
          <t>CQC_SPRITES_COSTUMES_V2</t>
        </is>
      </c>
      <c r="L167" s="4" t="inlineStr">
        <is>
          <t>classic/archive__snake_nes__alt__oxygen_tanks.png</t>
        </is>
      </c>
    </row>
    <row r="168" ht="36" customHeight="1">
      <c r="A168" s="4" t="inlineStr">
        <is>
          <t>core__snake_mg2__alt__oxygen_cylinder</t>
        </is>
      </c>
      <c r="B168" s="4" t="inlineStr">
        <is>
          <t>SOLID SNAKE — MG2</t>
        </is>
      </c>
      <c r="C168" s="4" t="inlineStr">
        <is>
          <t>METAL GEAR 2 / ZANZIBAR LAND</t>
        </is>
      </c>
      <c r="D168" s="4" t="inlineStr">
        <is>
          <t>Bouteille d’oxygène MG2</t>
        </is>
      </c>
      <c r="E168" s="4" t="inlineStr">
        <is>
          <t>gameplay_equipment</t>
        </is>
      </c>
      <c r="F168" s="4" t="inlineStr">
        <is>
          <t>generated_reviewed</t>
        </is>
      </c>
      <c r="G168" s="4" t="inlineStr">
        <is>
          <t>Non réaudité actuellement</t>
        </is>
      </c>
      <c r="H168" s="4" t="inlineStr"/>
      <c r="I168" s="5" t="inlineStr">
        <is>
          <t>https://download.file-hunter.com/Manuals/Metal%20Gear%202%20%28jp%29.zip</t>
        </is>
      </c>
      <c r="J168" s="4" t="inlineStr">
        <is>
          <t>L’icône est petite et ne montre pas le port sur le corps ; deux sangles sobres et placement dorsal reconstitués. Pas de flexible ou détendeur ajouté sans référence.</t>
        </is>
      </c>
      <c r="K168" s="4" t="inlineStr">
        <is>
          <t>CQC_SPRITES_COSTUMES_V2</t>
        </is>
      </c>
      <c r="L168" s="4" t="inlineStr">
        <is>
          <t>classic/core__snake_mg2__alt__oxygen_cylinder.png</t>
        </is>
      </c>
    </row>
    <row r="169" ht="36" customHeight="1">
      <c r="A169" s="4" t="inlineStr">
        <is>
          <t>core__snake_sr__alt__oxygen_tanks</t>
        </is>
      </c>
      <c r="B169" s="4" t="inlineStr">
        <is>
          <t>SOLID SNAKE — SNAKE’S REVENGE</t>
        </is>
      </c>
      <c r="C169" s="4" t="inlineStr">
        <is>
          <t>SNAKE’S REVENGE / OPERATION 747</t>
        </is>
      </c>
      <c r="D169" s="4" t="inlineStr">
        <is>
          <t>Bouteilles d’oxygène SR</t>
        </is>
      </c>
      <c r="E169" s="4" t="inlineStr">
        <is>
          <t>gameplay_equipment</t>
        </is>
      </c>
      <c r="F169" s="4" t="inlineStr">
        <is>
          <t>generated_reviewed</t>
        </is>
      </c>
      <c r="G169" s="4" t="inlineStr">
        <is>
          <t>Non réaudité actuellement</t>
        </is>
      </c>
      <c r="H169" s="4" t="inlineStr"/>
      <c r="I169" s="5" t="inlineStr">
        <is>
          <t>https://www.digitpress.com/library/manuals/nes/Snake%27s%20Revenge.pdf</t>
        </is>
      </c>
      <c r="J169" s="4" t="inlineStr">
        <is>
          <t>Port dorsal et sangles reconstitués à partir de l’objet isolé ; niveaux de gris de l’appareil et silhouette vérifiés dans dessin monochrome. Aucun nouveau vêtement.</t>
        </is>
      </c>
      <c r="K169" s="4" t="inlineStr">
        <is>
          <t>CQC_SPRITES_COSTUMES_V2</t>
        </is>
      </c>
      <c r="L169" s="4" t="inlineStr">
        <is>
          <t>classic/core__snake_sr__alt__oxygen_tanks.png</t>
        </is>
      </c>
    </row>
    <row r="170" ht="50" customHeight="1">
      <c r="A170" s="4" t="inlineStr">
        <is>
          <t>core__snake_mg1__alt__enemy_uniform</t>
        </is>
      </c>
      <c r="B170" s="4" t="inlineStr">
        <is>
          <t>SOLID SNAKE — MG1</t>
        </is>
      </c>
      <c r="C170" s="4" t="inlineStr">
        <is>
          <t>METAL GEAR / INTRUDE N313</t>
        </is>
      </c>
      <c r="D170" s="4" t="inlineStr">
        <is>
          <t>Uniforme ennemi</t>
        </is>
      </c>
      <c r="E170" s="4" t="inlineStr">
        <is>
          <t>gameplay_equipment</t>
        </is>
      </c>
      <c r="F170" s="4" t="inlineStr">
        <is>
          <t>needs_reference</t>
        </is>
      </c>
      <c r="G170" s="4" t="inlineStr">
        <is>
          <t>Non réaudité actuellement</t>
        </is>
      </c>
      <c r="H170" s="4" t="inlineStr">
        <is>
          <t>False</t>
        </is>
      </c>
      <c r="I170" s="5" t="inlineStr">
        <is>
          <t>https://download.file-hunter.com/Manuals/Metal%20Gear%20%28jp%29.zip</t>
        </is>
      </c>
      <c r="J170" s="4" t="inlineStr">
        <is>
          <t>Dessin officiel du haut de l’uniforme trouvé (col, poche de poitrine, sangle diagonale, ceinture). Aucune vue complète portée en couleurs suffisamment attribuable à cette variante ; pantalon, coiffure éventuelle et palette non certifiés.</t>
        </is>
      </c>
      <c r="K170" s="4" t="inlineStr"/>
      <c r="L170" s="4" t="inlineStr"/>
    </row>
    <row r="171" ht="36" customHeight="1">
      <c r="A171" s="4" t="inlineStr">
        <is>
          <t>core__snake_mg1__alt__bomb_blast_suit</t>
        </is>
      </c>
      <c r="B171" s="4" t="inlineStr">
        <is>
          <t>SOLID SNAKE — MG1</t>
        </is>
      </c>
      <c r="C171" s="4" t="inlineStr">
        <is>
          <t>METAL GEAR / INTRUDE N313</t>
        </is>
      </c>
      <c r="D171" s="4" t="inlineStr">
        <is>
          <t>Bomb Blast Suit</t>
        </is>
      </c>
      <c r="E171" s="4" t="inlineStr">
        <is>
          <t>gameplay_equipment</t>
        </is>
      </c>
      <c r="F171" s="4" t="inlineStr">
        <is>
          <t>needs_reference</t>
        </is>
      </c>
      <c r="G171" s="4" t="inlineStr">
        <is>
          <t>Non réaudité actuellement</t>
        </is>
      </c>
      <c r="H171" s="4" t="inlineStr">
        <is>
          <t>False</t>
        </is>
      </c>
      <c r="I171" s="5" t="inlineStr">
        <is>
          <t>https://download.file-hunter.com/Manuals/Metal%20Gear%20%28jp%29.zip</t>
        </is>
      </c>
      <c r="J171" s="4" t="inlineStr">
        <is>
          <t>Dessin officiel monochrome du casque et protections du buste, bras et haut de pantalon retrouvé. Jambes inférieures, bottes et palette complète non établies pour une reproduction stricte.</t>
        </is>
      </c>
      <c r="K171" s="4" t="inlineStr"/>
      <c r="L171" s="4" t="inlineStr"/>
    </row>
    <row r="172" ht="50" customHeight="1">
      <c r="A172" s="4" t="inlineStr">
        <is>
          <t>archive__snake_nes__alt__enemy_uniform</t>
        </is>
      </c>
      <c r="B172" s="4" t="inlineStr">
        <is>
          <t>SOLID SNAKE — NES</t>
        </is>
      </c>
      <c r="C172" s="4" t="inlineStr">
        <is>
          <t>METAL GEAR NES</t>
        </is>
      </c>
      <c r="D172" s="4" t="inlineStr">
        <is>
          <t>Uniforme ennemi NES</t>
        </is>
      </c>
      <c r="E172" s="4" t="inlineStr">
        <is>
          <t>gameplay_equipment</t>
        </is>
      </c>
      <c r="F172" s="4" t="inlineStr">
        <is>
          <t>needs_reference</t>
        </is>
      </c>
      <c r="G172" s="4" t="inlineStr">
        <is>
          <t>Non réaudité actuellement</t>
        </is>
      </c>
      <c r="H172" s="4" t="inlineStr">
        <is>
          <t>False</t>
        </is>
      </c>
      <c r="I172" s="5" t="inlineStr">
        <is>
          <t>https://www.digitpress.com/library/manuals/nes/Metal%20Gear.pdf | https://nesmaps.com/maps/MetalGear/sprites/Uniform.png | https://nesmaps.com/maps/MetalGear/sprites/MetalGearSprites.html</t>
        </is>
      </c>
      <c r="J172" s="4" t="inlineStr">
        <is>
          <t>Dessin officiel du haut de l’uniforme retrouvé ; rendu complet porté et couleurs non établis. Ne pas transférer une tenue de garde moderne.</t>
        </is>
      </c>
      <c r="K172" s="4" t="inlineStr"/>
      <c r="L172" s="4" t="inlineStr"/>
    </row>
    <row r="173" ht="50" customHeight="1">
      <c r="A173" s="4" t="inlineStr">
        <is>
          <t>archive__snake_nes__alt__bomb_blast_suit</t>
        </is>
      </c>
      <c r="B173" s="4" t="inlineStr">
        <is>
          <t>SOLID SNAKE — NES</t>
        </is>
      </c>
      <c r="C173" s="4" t="inlineStr">
        <is>
          <t>METAL GEAR NES</t>
        </is>
      </c>
      <c r="D173" s="4" t="inlineStr">
        <is>
          <t>Bomb Blast Suit NES</t>
        </is>
      </c>
      <c r="E173" s="4" t="inlineStr">
        <is>
          <t>gameplay_equipment</t>
        </is>
      </c>
      <c r="F173" s="4" t="inlineStr">
        <is>
          <t>needs_reference</t>
        </is>
      </c>
      <c r="G173" s="4" t="inlineStr">
        <is>
          <t>Non réaudité actuellement</t>
        </is>
      </c>
      <c r="H173" s="4" t="inlineStr">
        <is>
          <t>False</t>
        </is>
      </c>
      <c r="I173" s="5" t="inlineStr">
        <is>
          <t>https://www.digitpress.com/library/manuals/nes/Metal%20Gear.pdf | https://nesmaps.com/maps/MetalGear/sprites/BombBlastSuit.png | https://nesmaps.com/maps/MetalGear/sprites/MetalGearSprites.html</t>
        </is>
      </c>
      <c r="J173" s="4" t="inlineStr">
        <is>
          <t>Casque et protections du haut documentés dans le manuel ; dessin coupé sous les cuisses, couleurs et bottes spécifiques non établies.</t>
        </is>
      </c>
      <c r="K173" s="4" t="inlineStr"/>
      <c r="L173" s="4" t="inlineStr"/>
    </row>
    <row r="174" ht="50" customHeight="1">
      <c r="A174" s="4" t="inlineStr">
        <is>
          <t>core__ninja_mg2__alt__marv_disguise</t>
        </is>
      </c>
      <c r="B174" s="4" t="inlineStr">
        <is>
          <t>BLACK NINJA</t>
        </is>
      </c>
      <c r="C174" s="4" t="inlineStr">
        <is>
          <t>METAL GEAR 2 / BLACK COLOR</t>
        </is>
      </c>
      <c r="D174" s="4" t="inlineStr">
        <is>
          <t>Déguisement en Dr. Kio Marv</t>
        </is>
      </c>
      <c r="E174" s="4" t="inlineStr">
        <is>
          <t>story</t>
        </is>
      </c>
      <c r="F174" s="4" t="inlineStr">
        <is>
          <t>needs_reference</t>
        </is>
      </c>
      <c r="G174" s="4" t="inlineStr">
        <is>
          <t>Non réaudité actuellement</t>
        </is>
      </c>
      <c r="H174" s="4" t="inlineStr">
        <is>
          <t>False</t>
        </is>
      </c>
      <c r="I174" s="5" t="inlineStr">
        <is>
          <t>https://ptgmedia.pearsoncmg.com/imprint_downloads/brady/connected/mgs3s/metalgear2.pdf | https://www.metalgearsolid.be/images/mg2_im_g_013.jpg</t>
        </is>
      </c>
      <c r="J174" s="4" t="inlineStr">
        <is>
          <t>La transformation de Marv apparent en Black Ninja est attestée dans le guide éditeur ; les captures consultées montrent surtout le boss transformé. Aucun instant suffisamment détaillé du déguisement complet avant transformation n’a été récupéré.</t>
        </is>
      </c>
      <c r="K174" s="4" t="inlineStr"/>
      <c r="L174" s="4" t="inlineStr"/>
    </row>
    <row r="175" ht="50" customHeight="1">
      <c r="A175" s="4" t="inlineStr">
        <is>
          <t>archive__gustava_heffner__alt__soldier_disguise</t>
        </is>
      </c>
      <c r="B175" s="4" t="inlineStr">
        <is>
          <t>GUSTAVA HEFFNER</t>
        </is>
      </c>
      <c r="C175" s="4" t="inlineStr">
        <is>
          <t>MG2</t>
        </is>
      </c>
      <c r="D175" s="4" t="inlineStr">
        <is>
          <t>Déguisement de soldat de Zanzibar</t>
        </is>
      </c>
      <c r="E175" s="4" t="inlineStr">
        <is>
          <t>story</t>
        </is>
      </c>
      <c r="F175" s="4" t="inlineStr">
        <is>
          <t>needs_reference</t>
        </is>
      </c>
      <c r="G175" s="4" t="inlineStr">
        <is>
          <t>Non réaudité actuellement</t>
        </is>
      </c>
      <c r="H175" s="4" t="inlineStr">
        <is>
          <t>False</t>
        </is>
      </c>
      <c r="I175" s="5" t="inlineStr">
        <is>
          <t>https://ptgmedia.pearsoncmg.com/imprint_downloads/brady/connected/mgs3s/metalgear2.pdf | https://www.metalgearsolid.be/images/mg2_im_g_039.jpg | https://www.metalgearsolid.be/images/mg2_im_g_041.jpg</t>
        </is>
      </c>
      <c r="J175" s="4"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c r="K175" s="4" t="inlineStr"/>
      <c r="L175" s="4" t="inlineStr"/>
    </row>
    <row r="176" ht="64" customHeight="1">
      <c r="A176" s="4" t="inlineStr">
        <is>
          <t>core__snake_mg2__alt__bucket_cover</t>
        </is>
      </c>
      <c r="B176" s="4" t="inlineStr">
        <is>
          <t>SOLID SNAKE — MG2</t>
        </is>
      </c>
      <c r="C176" s="4" t="inlineStr">
        <is>
          <t>METAL GEAR 2 / ZANZIBAR LAND</t>
        </is>
      </c>
      <c r="D176" s="4" t="inlineStr">
        <is>
          <t>Cachette sous le seau</t>
        </is>
      </c>
      <c r="E176" s="4" t="inlineStr">
        <is>
          <t>gameplay_equipment</t>
        </is>
      </c>
      <c r="F176" s="4" t="inlineStr">
        <is>
          <t>needs_reference</t>
        </is>
      </c>
      <c r="G176" s="4" t="inlineStr">
        <is>
          <t>Non réaudité actuellement</t>
        </is>
      </c>
      <c r="H176" s="4" t="inlineStr">
        <is>
          <t>False</t>
        </is>
      </c>
      <c r="I176" s="5" t="inlineStr">
        <is>
          <t>https://ptgmedia.pearsoncmg.com/imprint_downloads/brady/connected/mgs3s/metalgear2.pdf | https://metalgear.konami.net/manual/mc1/mg2/pc/en/page12.html | https://img.youtube.com/vi/DCn49s0ap_c/maxresdefault.jpg | https://www.youtube.com/watch?v=DCn49s0ap_c</t>
        </is>
      </c>
      <c r="J176" s="4"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c r="K176" s="4" t="inlineStr"/>
      <c r="L176" s="4" t="inlineStr"/>
    </row>
    <row r="177" ht="50" customHeight="1">
      <c r="A177" s="4" t="inlineStr">
        <is>
          <t>archive__naked_delta__alt__crocodile_cap</t>
        </is>
      </c>
      <c r="B177" s="4" t="inlineStr">
        <is>
          <t>NAKED SNAKE — DELTA</t>
        </is>
      </c>
      <c r="C177" s="4" t="inlineStr">
        <is>
          <t>MGS DELTA</t>
        </is>
      </c>
      <c r="D177" s="4" t="inlineStr">
        <is>
          <t>Crocodile Cap — Olive Drab</t>
        </is>
      </c>
      <c r="E177" s="4" t="inlineStr">
        <is>
          <t>gameplay_equipment</t>
        </is>
      </c>
      <c r="F177" s="4" t="inlineStr">
        <is>
          <t>generated_reviewed</t>
        </is>
      </c>
      <c r="G177" s="4" t="inlineStr">
        <is>
          <t>Non réaudité actuellement</t>
        </is>
      </c>
      <c r="H177" s="4" t="inlineStr"/>
      <c r="I177" s="5" t="inlineStr">
        <is>
          <t>https://www.konami.com/mg/mgs3r/s/img/characters/snake.png | https://www.youtube.com/watch?v=SxsEF9iYxvg</t>
        </is>
      </c>
      <c r="J177" s="4" t="inlineStr">
        <is>
          <t>Adaptation en pixel art depuis le rendu officiel du corps et une capture du cap. Pose nouvelle et détail des écailles reconstitués ; le sprite ne constitue pas une extraction ni une copie pixel pour pixel.</t>
        </is>
      </c>
      <c r="K177" s="4" t="inlineStr">
        <is>
          <t>CQC_SPRITES_COSTUMES_V2</t>
        </is>
      </c>
      <c r="L177" s="4" t="inlineStr">
        <is>
          <t>croc_caps/archive__naked_delta__alt__crocodile_cap.png</t>
        </is>
      </c>
    </row>
    <row r="178" ht="50" customHeight="1">
      <c r="A178" s="4" t="inlineStr">
        <is>
          <t>core__snake__alt__crocodile_cap</t>
        </is>
      </c>
      <c r="B178" s="4" t="inlineStr">
        <is>
          <t>NAKED SNAKE</t>
        </is>
      </c>
      <c r="C178" s="4" t="inlineStr">
        <is>
          <t>SNAKE EATER</t>
        </is>
      </c>
      <c r="D178" s="4" t="inlineStr">
        <is>
          <t>Crocodile Cap — Tiger Stripe</t>
        </is>
      </c>
      <c r="E178" s="4" t="inlineStr">
        <is>
          <t>gameplay_equipment</t>
        </is>
      </c>
      <c r="F178" s="4" t="inlineStr">
        <is>
          <t>generated_reviewed</t>
        </is>
      </c>
      <c r="G178" s="4" t="inlineStr">
        <is>
          <t>Non réaudité actuellement</t>
        </is>
      </c>
      <c r="H178" s="4" t="inlineStr"/>
      <c r="I178" s="5" t="inlineStr">
        <is>
          <t>https://www.youtube.com/watch?v=B-ci2EJ5clo | https://www.youtube.com/watch?v=7OpsyVVZxvY | https://www.metalgearsolid.be/images/mgs3_art_g_0025.jpg</t>
        </is>
      </c>
      <c r="J178" s="4" t="inlineStr">
        <is>
          <t>Adaptation en pixel art du modèle MGS3 original observé dans des captures. Motif camouflage, petites coutures, attaches et détails du cap interprétés dans la nouvelle pose ; sans copie ni certification pixel pour pixel.</t>
        </is>
      </c>
      <c r="K178" s="4" t="inlineStr">
        <is>
          <t>CQC_SPRITES_COSTUMES_V2</t>
        </is>
      </c>
      <c r="L178" s="4" t="inlineStr">
        <is>
          <t>croc_caps/core__snake__alt__crocodile_cap.png</t>
        </is>
      </c>
    </row>
    <row r="179" ht="36" customHeight="1">
      <c r="A179" s="4" t="inlineStr">
        <is>
          <t>core__liquid__alt__manteau_ouvert</t>
        </is>
      </c>
      <c r="B179" s="4" t="inlineStr">
        <is>
          <t>LIQUID — MGS1</t>
        </is>
      </c>
      <c r="C179" s="4" t="inlineStr">
        <is>
          <t>MGS1</t>
        </is>
      </c>
      <c r="D179" s="4" t="inlineStr">
        <is>
          <t>Manteau ouvert — Shadow Moses</t>
        </is>
      </c>
      <c r="E179" s="4" t="inlineStr">
        <is>
          <t>story</t>
        </is>
      </c>
      <c r="F179" s="4" t="inlineStr">
        <is>
          <t>generated_reviewed</t>
        </is>
      </c>
      <c r="G179" s="4" t="inlineStr">
        <is>
          <t>Non réaudité actuellement</t>
        </is>
      </c>
      <c r="H179" s="4" t="inlineStr"/>
      <c r="I179" s="5" t="inlineStr">
        <is>
          <t>https://www.konami.com/mg/archive/mgs/character/images/ch07_body.jpg</t>
        </is>
      </c>
      <c r="J179" s="4" t="inlineStr">
        <is>
          <t>Adaptation 2D contrôlée d'une référence originale ; pose de combat créée pour ce pack. Les pixels ne sont pas extraits du jeu et de petits écarts de détail restent possibles.</t>
        </is>
      </c>
      <c r="K179" s="4" t="inlineStr">
        <is>
          <t>CQC_SPRITES_COSTUMES_V2</t>
        </is>
      </c>
      <c r="L179" s="4" t="inlineStr">
        <is>
          <t>mgs1_mgs2/core__liquid__alt__manteau_ouvert.png</t>
        </is>
      </c>
    </row>
    <row r="180" ht="36" customHeight="1">
      <c r="A180" s="4" t="inlineStr">
        <is>
          <t>completion44__genome_soldier_44__alt__combinaison_masque_gaz</t>
        </is>
      </c>
      <c r="B180" s="4" t="inlineStr">
        <is>
          <t>GENOME SOLDIER — MGS1</t>
        </is>
      </c>
      <c r="C180" s="4" t="inlineStr">
        <is>
          <t>MGS1</t>
        </is>
      </c>
      <c r="D180" s="4" t="inlineStr">
        <is>
          <t>Combinaison claire et masque à gaz</t>
        </is>
      </c>
      <c r="E180" s="4" t="inlineStr">
        <is>
          <t>story</t>
        </is>
      </c>
      <c r="F180" s="4" t="inlineStr">
        <is>
          <t>generated_reviewed</t>
        </is>
      </c>
      <c r="G180" s="4" t="inlineStr">
        <is>
          <t>Non réaudité actuellement</t>
        </is>
      </c>
      <c r="H180" s="4" t="inlineStr"/>
      <c r="I180" s="5" t="inlineStr">
        <is>
          <t>https://www.konami.com/mg/archive/mgs/character/images/ch13_body.jpg</t>
        </is>
      </c>
      <c r="J180" s="4" t="inlineStr">
        <is>
          <t>Adaptation 2D contrôlée d'une référence originale ; pose de combat créée pour ce pack. Les pixels ne sont pas extraits du jeu et de petits écarts de détail restent possibles.</t>
        </is>
      </c>
      <c r="K180" s="4" t="inlineStr">
        <is>
          <t>CQC_SPRITES_COSTUMES_V2</t>
        </is>
      </c>
      <c r="L180" s="4" t="inlineStr">
        <is>
          <t>mgs1_mgs2/completion44__genome_soldier_44__alt__combinaison_masque_gaz.png</t>
        </is>
      </c>
    </row>
    <row r="181" ht="36" customHeight="1">
      <c r="A181" s="4" t="inlineStr">
        <is>
          <t>completion44__genome_soldier_44__alt__tenue_hiver</t>
        </is>
      </c>
      <c r="B181" s="4" t="inlineStr">
        <is>
          <t>GENOME SOLDIER — MGS1</t>
        </is>
      </c>
      <c r="C181" s="4" t="inlineStr">
        <is>
          <t>MGS1</t>
        </is>
      </c>
      <c r="D181" s="4" t="inlineStr">
        <is>
          <t>Tenue d'hiver claire</t>
        </is>
      </c>
      <c r="E181" s="4" t="inlineStr">
        <is>
          <t>story</t>
        </is>
      </c>
      <c r="F181" s="4" t="inlineStr">
        <is>
          <t>generated_reviewed</t>
        </is>
      </c>
      <c r="G181" s="4" t="inlineStr">
        <is>
          <t>Non réaudité actuellement</t>
        </is>
      </c>
      <c r="H181" s="4" t="inlineStr"/>
      <c r="I181" s="5" t="inlineStr">
        <is>
          <t>https://www.konami.com/mg/archive/mgs/character/images/ch13_body.jpg</t>
        </is>
      </c>
      <c r="J181" s="4" t="inlineStr">
        <is>
          <t>Adaptation 2D contrôlée d'une référence originale ; pose de combat créée pour ce pack. Les pixels ne sont pas extraits du jeu et de petits écarts de détail restent possibles.</t>
        </is>
      </c>
      <c r="K181" s="4" t="inlineStr">
        <is>
          <t>CQC_SPRITES_COSTUMES_V2</t>
        </is>
      </c>
      <c r="L181" s="4" t="inlineStr">
        <is>
          <t>mgs1_mgs2/completion44__genome_soldier_44__alt__tenue_hiver.png</t>
        </is>
      </c>
    </row>
    <row r="182" ht="50" customHeight="1">
      <c r="A182" s="4" t="inlineStr">
        <is>
          <t>roster51__liquid_tts__alt__torse_nu_duel</t>
        </is>
      </c>
      <c r="B182" s="4" t="inlineStr">
        <is>
          <t>LIQUID — TWIN SNAKES</t>
        </is>
      </c>
      <c r="C182" s="4" t="inlineStr">
        <is>
          <t>MGS: THE TWIN SNAKES</t>
        </is>
      </c>
      <c r="D182" s="4" t="inlineStr">
        <is>
          <t>Torse nu — duel sur REX</t>
        </is>
      </c>
      <c r="E182" s="4" t="inlineStr">
        <is>
          <t>story</t>
        </is>
      </c>
      <c r="F182" s="4" t="inlineStr">
        <is>
          <t>generated_reviewed</t>
        </is>
      </c>
      <c r="G182" s="4" t="inlineStr">
        <is>
          <t>Non réaudité actuellement</t>
        </is>
      </c>
      <c r="H182" s="4" t="inlineStr"/>
      <c r="I182" s="5" t="inlineStr">
        <is>
          <t>https://www.metalgearsolid.be/images/mgstts_im_g_0022.jpg | https://www.metalgearsolid.be/images/mgstts_im_g_0027.jpg | https://www.metalgearsolid.be/images/mgstts_art_g_0013.jpg</t>
        </is>
      </c>
      <c r="J182" s="4" t="inlineStr">
        <is>
          <t>Adaptation 2D de modèles et captures du jeu original ; la pose est créée, les pixels ne sont pas extraits du jeu. Les petites coutures et nuances peuvent différer.</t>
        </is>
      </c>
      <c r="K182" s="4" t="inlineStr">
        <is>
          <t>CQC_SPRITES_COSTUMES_V2</t>
        </is>
      </c>
      <c r="L182" s="4" t="inlineStr">
        <is>
          <t>mgs1_mgs2/roster51__liquid_tts__alt__torse_nu_duel.png</t>
        </is>
      </c>
    </row>
    <row r="183" ht="36" customHeight="1">
      <c r="A183" s="4" t="inlineStr">
        <is>
          <t>roster51__mantis_tts__alt__sans_manteau</t>
        </is>
      </c>
      <c r="B183" s="4" t="inlineStr">
        <is>
          <t>PSYCHO MANTIS — TWIN SNAKES</t>
        </is>
      </c>
      <c r="C183" s="4" t="inlineStr">
        <is>
          <t>MGS: THE TWIN SNAKES</t>
        </is>
      </c>
      <c r="D183" s="4" t="inlineStr">
        <is>
          <t>Tenue de combat sans manteau</t>
        </is>
      </c>
      <c r="E183" s="4" t="inlineStr">
        <is>
          <t>story</t>
        </is>
      </c>
      <c r="F183" s="4" t="inlineStr">
        <is>
          <t>generated_reviewed</t>
        </is>
      </c>
      <c r="G183" s="4" t="inlineStr">
        <is>
          <t>Non réaudité actuellement</t>
        </is>
      </c>
      <c r="H183" s="4" t="inlineStr"/>
      <c r="I183" s="5" t="inlineStr">
        <is>
          <t>https://www.metalgearsolid.be/images/mgstts_im_g_0016.jpg | https://www.metalgearsolid.be/images/mgstts_art_g_0015.jpg</t>
        </is>
      </c>
      <c r="J183" s="4" t="inlineStr">
        <is>
          <t>Adaptation 2D de modèles et captures du jeu original ; la pose est créée, les pixels ne sont pas extraits du jeu. Les petites coutures et nuances peuvent différer.</t>
        </is>
      </c>
      <c r="K183" s="4" t="inlineStr">
        <is>
          <t>CQC_SPRITES_COSTUMES_V2</t>
        </is>
      </c>
      <c r="L183" s="4" t="inlineStr">
        <is>
          <t>mgs1_mgs2/roster51__mantis_tts__alt__sans_manteau.png</t>
        </is>
      </c>
    </row>
    <row r="184" ht="50" customHeight="1">
      <c r="A184" s="4" t="inlineStr">
        <is>
          <t>core__fox__alt__palette_rouge_bleu</t>
        </is>
      </c>
      <c r="B184" s="4" t="inlineStr">
        <is>
          <t>GRAY FOX — MGS1</t>
        </is>
      </c>
      <c r="C184" s="4" t="inlineStr">
        <is>
          <t>MGS1</t>
        </is>
      </c>
      <c r="D184" s="4" t="inlineStr">
        <is>
          <t>Exosquelette rouge et bleu — troisième partie</t>
        </is>
      </c>
      <c r="E184" s="4" t="inlineStr">
        <is>
          <t>official_bonus</t>
        </is>
      </c>
      <c r="F184" s="4" t="inlineStr">
        <is>
          <t>generated_reviewed</t>
        </is>
      </c>
      <c r="G184" s="4" t="inlineStr">
        <is>
          <t>Non réaudité actuellement</t>
        </is>
      </c>
      <c r="H184" s="4" t="inlineStr"/>
      <c r="I184" s="5" t="inlineStr">
        <is>
          <t>https://www.youtube.com/watch?v=lqr__N6onGs | https://img.youtube.com/vi/lqr__N6onGs/hq2.jpg | https://img.youtube.com/vi/lqr__N6onGs/hq3.jpg | https://www.konami.com/mg/archive/mgs/character/images/ch19_body.jpg</t>
        </is>
      </c>
      <c r="J184" s="4" t="inlineStr">
        <is>
          <t>Adaptation 2D de modèles et captures du jeu original ; la pose est créée, les pixels ne sont pas extraits du jeu. Les petites coutures et nuances peuvent différer.</t>
        </is>
      </c>
      <c r="K184" s="4" t="inlineStr">
        <is>
          <t>CQC_SPRITES_COSTUMES_V2</t>
        </is>
      </c>
      <c r="L184" s="4" t="inlineStr">
        <is>
          <t>mgs1_mgs2/core__fox__alt__palette_rouge_bleu.png</t>
        </is>
      </c>
    </row>
    <row r="185" ht="64" customHeight="1">
      <c r="A185" s="4" t="inlineStr">
        <is>
          <t>core__snake_mgs2__alt__smoking_substance</t>
        </is>
      </c>
      <c r="B185" s="4" t="inlineStr">
        <is>
          <t>SOLID SNAKE — MGS2</t>
        </is>
      </c>
      <c r="C185" s="4" t="inlineStr">
        <is>
          <t>MGS2: SUBSTANCE</t>
        </is>
      </c>
      <c r="D185" s="4" t="inlineStr">
        <is>
          <t>Smoking — missions VR</t>
        </is>
      </c>
      <c r="E185" s="4" t="inlineStr">
        <is>
          <t>official_bonus</t>
        </is>
      </c>
      <c r="F185" s="4" t="inlineStr">
        <is>
          <t>generated_reviewed</t>
        </is>
      </c>
      <c r="G185" s="4" t="inlineStr">
        <is>
          <t>Non réaudité actuellement</t>
        </is>
      </c>
      <c r="H185" s="4" t="inlineStr"/>
      <c r="I185" s="5" t="inlineStr">
        <is>
          <t>https://www.metalgearsolid.be/images/mgs2s_im_g_0004.jpg | https://www.metalgearsolid.be/images/mgs2s_im_g_0015.jpg | https://www.metalgearsolid.be/images/mgs2s_im_g_0016.jpg | https://www.piggyback.com/fr/wp-content/uploads/sites/3/2020/04/F_MGS2SUB_PS2.pdf</t>
        </is>
      </c>
      <c r="J185" s="4" t="inlineStr">
        <is>
          <t>Adaptation 2D d'images du jeu et de bonus officiels ; pose nouvelle. Les petits motifs et détails sont interprétés à la résolution des références, sans garantie pixel pour pixel.</t>
        </is>
      </c>
      <c r="K185" s="4" t="inlineStr">
        <is>
          <t>CQC_SPRITES_COSTUMES_V2</t>
        </is>
      </c>
      <c r="L185" s="4" t="inlineStr">
        <is>
          <t>mgs1_mgs2/core__snake_mgs2__alt__smoking_substance.png</t>
        </is>
      </c>
    </row>
    <row r="186" ht="50" customHeight="1">
      <c r="A186" s="4" t="inlineStr">
        <is>
          <t>core__raiden_mgs2__alt__ninja_substance</t>
        </is>
      </c>
      <c r="B186" s="4" t="inlineStr">
        <is>
          <t>RAIDEN — MGS2</t>
        </is>
      </c>
      <c r="C186" s="4" t="inlineStr">
        <is>
          <t>MGS2: SUBSTANCE</t>
        </is>
      </c>
      <c r="D186" s="4" t="inlineStr">
        <is>
          <t>Ninja — missions VR</t>
        </is>
      </c>
      <c r="E186" s="4" t="inlineStr">
        <is>
          <t>official_bonus</t>
        </is>
      </c>
      <c r="F186" s="4" t="inlineStr">
        <is>
          <t>generated_reviewed</t>
        </is>
      </c>
      <c r="G186" s="4" t="inlineStr">
        <is>
          <t>Non réaudité actuellement</t>
        </is>
      </c>
      <c r="H186" s="4" t="inlineStr"/>
      <c r="I186" s="5" t="inlineStr">
        <is>
          <t>https://www.metalgearsolid.be/images/mgs2s_im_g_0014.jpg | https://www.youtube.com/watch?v=BrwhGwIo4aY | https://img.youtube.com/vi/BrwhGwIo4aY/hq2.jpg | https://www.piggyback.com/fr/wp-content/uploads/sites/3/2020/04/F_MGS2SUB_PS2.pdf</t>
        </is>
      </c>
      <c r="J186" s="4" t="inlineStr">
        <is>
          <t>Adaptation 2D d'images du jeu et de bonus officiels ; pose nouvelle. Les petits motifs et détails sont interprétés à la résolution des références, sans garantie pixel pour pixel.</t>
        </is>
      </c>
      <c r="K186" s="4" t="inlineStr">
        <is>
          <t>CQC_SPRITES_COSTUMES_V2</t>
        </is>
      </c>
      <c r="L186" s="4" t="inlineStr">
        <is>
          <t>mgs1_mgs2/core__raiden_mgs2__alt__ninja_substance.png</t>
        </is>
      </c>
    </row>
    <row r="187" ht="50" customHeight="1">
      <c r="A187" s="4" t="inlineStr">
        <is>
          <t>core__raiden_mgs2__alt__deguisement_bdu</t>
        </is>
      </c>
      <c r="B187" s="4" t="inlineStr">
        <is>
          <t>RAIDEN — MGS2</t>
        </is>
      </c>
      <c r="C187" s="4" t="inlineStr">
        <is>
          <t>MGS2: SONS OF LIBERTY</t>
        </is>
      </c>
      <c r="D187" s="4" t="inlineStr">
        <is>
          <t>Déguisement BDU — Shell 1</t>
        </is>
      </c>
      <c r="E187" s="4" t="inlineStr">
        <is>
          <t>story</t>
        </is>
      </c>
      <c r="F187" s="4" t="inlineStr">
        <is>
          <t>generated_reviewed</t>
        </is>
      </c>
      <c r="G187" s="4" t="inlineStr">
        <is>
          <t>Non réaudité actuellement</t>
        </is>
      </c>
      <c r="H187" s="4" t="inlineStr"/>
      <c r="I187" s="5" t="inlineStr">
        <is>
          <t>https://www.youtube.com/watch?v=Mfyi4j2jyvM | https://img.youtube.com/vi/Mfyi4j2jyvM/hq1.jpg | https://img.youtube.com/vi/Mfyi4j2jyvM/hq3.jpg | https://img.youtube.com/vi/IYaKpTzvZAQ/hq3.jpg</t>
        </is>
      </c>
      <c r="J187" s="4" t="inlineStr">
        <is>
          <t>Adaptation 2D d'images du jeu et de bonus officiels ; pose nouvelle. Les petits motifs et détails sont interprétés à la résolution des références, sans garantie pixel pour pixel.</t>
        </is>
      </c>
      <c r="K187" s="4" t="inlineStr">
        <is>
          <t>CQC_SPRITES_COSTUMES_V2</t>
        </is>
      </c>
      <c r="L187" s="4" t="inlineStr">
        <is>
          <t>mgs1_mgs2/core__raiden_mgs2__alt__deguisement_bdu.png</t>
        </is>
      </c>
    </row>
    <row r="188" ht="50" customHeight="1">
      <c r="A188" s="4" t="inlineStr">
        <is>
          <t>core__meryl_mgs1__alt__sneaking_suit_integral</t>
        </is>
      </c>
      <c r="B188" s="4" t="inlineStr">
        <is>
          <t>MERYL — Sneaking Suit (Integral)</t>
        </is>
      </c>
      <c r="C188" s="4" t="inlineStr">
        <is>
          <t>MGS1 — INTEGRAL</t>
        </is>
      </c>
      <c r="D188" s="4" t="inlineStr">
        <is>
          <t>Sneaking Suit bonus</t>
        </is>
      </c>
      <c r="E188" s="4" t="inlineStr">
        <is>
          <t>official_bonus</t>
        </is>
      </c>
      <c r="F188" s="4" t="inlineStr">
        <is>
          <t>generated_reviewed</t>
        </is>
      </c>
      <c r="G188" s="4" t="inlineStr">
        <is>
          <t>Non réaudité actuellement</t>
        </is>
      </c>
      <c r="H188" s="4" t="inlineStr"/>
      <c r="I188" s="5" t="inlineStr">
        <is>
          <t>https://my-life-in-brunei.blogspot.com/2010/02/ | https://www.youtube.com/watch?v=Ys6KrDbSKqo | https://www.youtube.com/watch?v=QPdE1xrXTJo | https://static.wikia.nocookie.net/metalgear/images/a/a4/MGSI-SneakingSuitMeryl.png/revision/latest</t>
        </is>
      </c>
      <c r="J188" s="4" t="inlineStr">
        <is>
          <t>Traduction pixel art avec pose nouvelle depuis modèle complet et captures d’Integral ; corrections de palette et de harnais pour correspondre au modèle. Pas de certification pixel à pixel.</t>
        </is>
      </c>
      <c r="K188" s="4" t="inlineStr">
        <is>
          <t>CQC_SPRITES_COSTUMES_V2</t>
        </is>
      </c>
      <c r="L188" s="4" t="inlineStr">
        <is>
          <t>mgs1_mgs2/core__meryl_mgs1__alt__sneaking_suit_integral.png</t>
        </is>
      </c>
    </row>
    <row r="189" ht="36" customHeight="1">
      <c r="A189" s="4" t="inlineStr">
        <is>
          <t>core__meryl_mgs1__alt__deguisement_genome</t>
        </is>
      </c>
      <c r="B189" s="4" t="inlineStr">
        <is>
          <t>MERYL — Déguisement Genome</t>
        </is>
      </c>
      <c r="C189" s="4" t="inlineStr">
        <is>
          <t>MGS1</t>
        </is>
      </c>
      <c r="D189" s="4" t="inlineStr">
        <is>
          <t>Déguisement de soldat Genome</t>
        </is>
      </c>
      <c r="E189" s="4" t="inlineStr">
        <is>
          <t>story</t>
        </is>
      </c>
      <c r="F189" s="4" t="inlineStr">
        <is>
          <t>generated_reviewed</t>
        </is>
      </c>
      <c r="G189" s="4" t="inlineStr">
        <is>
          <t>Non réaudité actuellement</t>
        </is>
      </c>
      <c r="H189" s="4" t="inlineStr"/>
      <c r="I189" s="5" t="inlineStr">
        <is>
          <t>https://www.metalgearsolid.be/images/mgs_im_g_0008.jpg | https://www.metalgearsolid.be/images/mgs_im_g_0009.jpg</t>
        </is>
      </c>
      <c r="J189" s="4" t="inlineStr">
        <is>
          <t>Transposition pixel art et pose nouvelles depuis captures de faible résolution ; petites coutures et proportions interprétées, sans certification 1:1 pixel par pixel.</t>
        </is>
      </c>
      <c r="K189" s="4" t="inlineStr">
        <is>
          <t>CQC_SPRITES_COSTUMES_V2</t>
        </is>
      </c>
      <c r="L189" s="4" t="inlineStr">
        <is>
          <t>mgs1_mgs2/core__meryl_mgs1__alt__deguisement_genome.png</t>
        </is>
      </c>
    </row>
    <row r="190" ht="36" customHeight="1">
      <c r="A190" s="4" t="inlineStr">
        <is>
          <t>completion44__gurlukovich_merc_44__alt__assaut_bouclier</t>
        </is>
      </c>
      <c r="B190" s="4" t="inlineStr">
        <is>
          <t>MERCENAIRE GURLUKOVICH — Assaut avec bouclier</t>
        </is>
      </c>
      <c r="C190" s="4" t="inlineStr">
        <is>
          <t>MGS2</t>
        </is>
      </c>
      <c r="D190" s="4" t="inlineStr">
        <is>
          <t>Armure et bouclier antiémeute</t>
        </is>
      </c>
      <c r="E190" s="4" t="inlineStr">
        <is>
          <t>gameplay_equipment</t>
        </is>
      </c>
      <c r="F190" s="4" t="inlineStr">
        <is>
          <t>generated_reviewed</t>
        </is>
      </c>
      <c r="G190" s="4" t="inlineStr">
        <is>
          <t>Non réaudité actuellement</t>
        </is>
      </c>
      <c r="H190" s="4" t="inlineStr"/>
      <c r="I190" s="5" t="inlineStr">
        <is>
          <t>https://metalgear.fandom.com/wiki/Gurlukovich_mercenaries</t>
        </is>
      </c>
      <c r="J190" s="4" t="inlineStr">
        <is>
          <t>Traduction pixel art et garde nouvelles ; référence publique du modèle original en palette grise. Petits détails et transparence du bouclier interprétés.</t>
        </is>
      </c>
      <c r="K190" s="4" t="inlineStr">
        <is>
          <t>CQC_SPRITES_COSTUMES_V2</t>
        </is>
      </c>
      <c r="L190" s="4" t="inlineStr">
        <is>
          <t>mgs1_mgs2/completion44__gurlukovich_merc_44__alt__assaut_bouclier.png</t>
        </is>
      </c>
    </row>
    <row r="191" ht="36" customHeight="1">
      <c r="A191" s="4" t="inlineStr">
        <is>
          <t>core__olga_mgs2__alt__uniforme_plant</t>
        </is>
      </c>
      <c r="B191" s="4" t="inlineStr">
        <is>
          <t>OLGA — Uniforme Plant</t>
        </is>
      </c>
      <c r="C191" s="4" t="inlineStr">
        <is>
          <t>MGS2</t>
        </is>
      </c>
      <c r="D191" s="4" t="inlineStr">
        <is>
          <t>Uniforme de Big Shell</t>
        </is>
      </c>
      <c r="E191" s="4" t="inlineStr">
        <is>
          <t>story</t>
        </is>
      </c>
      <c r="F191" s="4" t="inlineStr">
        <is>
          <t>generated_reviewed</t>
        </is>
      </c>
      <c r="G191" s="4" t="inlineStr">
        <is>
          <t>Non réaudité actuellement</t>
        </is>
      </c>
      <c r="H191" s="4" t="inlineStr"/>
      <c r="I191" s="5" t="inlineStr">
        <is>
          <t>https://www.youtube.com/watch?v=hUNiBRI2OTM | https://www.metalgearsolid.be/images/mgs2_art_g_0109.jpg</t>
        </is>
      </c>
      <c r="J191" s="4" t="inlineStr">
        <is>
          <t>Palette du haut vérifiée en vidéo originale ; coupe du bas corroborée par planche originale, motif fin interprété. Pose et pixel art nouveaux, sans extraction certifiée.</t>
        </is>
      </c>
      <c r="K191" s="4" t="inlineStr">
        <is>
          <t>CQC_SPRITES_COSTUMES_V2</t>
        </is>
      </c>
      <c r="L191" s="4" t="inlineStr">
        <is>
          <t>mgs1_mgs2/core__olga_mgs2__alt__uniforme_plant.png</t>
        </is>
      </c>
    </row>
    <row r="192" ht="50" customHeight="1">
      <c r="A192" s="4" t="inlineStr">
        <is>
          <t>core__solidus__alt__cape_avant_blessure</t>
        </is>
      </c>
      <c r="B192" s="4" t="inlineStr">
        <is>
          <t>SOLIDUS — Cape</t>
        </is>
      </c>
      <c r="C192" s="4" t="inlineStr">
        <is>
          <t>MGS2</t>
        </is>
      </c>
      <c r="D192" s="4" t="inlineStr">
        <is>
          <t>Cape avant la blessure à l’œil</t>
        </is>
      </c>
      <c r="E192" s="4" t="inlineStr">
        <is>
          <t>story</t>
        </is>
      </c>
      <c r="F192" s="4" t="inlineStr">
        <is>
          <t>generated_reviewed</t>
        </is>
      </c>
      <c r="G192" s="4" t="inlineStr">
        <is>
          <t>Non réaudité actuellement</t>
        </is>
      </c>
      <c r="H192" s="4" t="inlineStr"/>
      <c r="I192" s="5" t="inlineStr">
        <is>
          <t>https://img.konami.com/mg/archive/mgs2/english/chara/pic/chara_solidus.gif | https://www.metalgearsolid.be/images/mgs2_art_g_0120.jpg | https://www.metalgearsolid.be/images/mgs2_art_g_0119.jpg</t>
        </is>
      </c>
      <c r="J192" s="4" t="inlineStr">
        <is>
          <t>Garde défensive créée depuis pose d’illustration ; zones d’armure couvertes restent couvertes. Le résultat est une traduction pixel art du visuel officiel, pas un rendu extrait du jeu.</t>
        </is>
      </c>
      <c r="K192" s="4" t="inlineStr">
        <is>
          <t>CQC_SPRITES_COSTUMES_V2</t>
        </is>
      </c>
      <c r="L192" s="4" t="inlineStr">
        <is>
          <t>mgs1_mgs2/core__solidus__alt__cape_avant_blessure.png</t>
        </is>
      </c>
    </row>
    <row r="193" ht="36" customHeight="1">
      <c r="A193" s="4" t="inlineStr">
        <is>
          <t>core__solidus__alt__duel_sans_tentacules</t>
        </is>
      </c>
      <c r="B193" s="4" t="inlineStr">
        <is>
          <t>SOLIDUS — Duel final sans tentacules</t>
        </is>
      </c>
      <c r="C193" s="4" t="inlineStr">
        <is>
          <t>MGS2</t>
        </is>
      </c>
      <c r="D193" s="4" t="inlineStr">
        <is>
          <t>Seconde phase du duel final</t>
        </is>
      </c>
      <c r="E193" s="4" t="inlineStr">
        <is>
          <t>story</t>
        </is>
      </c>
      <c r="F193" s="4" t="inlineStr">
        <is>
          <t>generated_reviewed</t>
        </is>
      </c>
      <c r="G193" s="4" t="inlineStr">
        <is>
          <t>Non réaudité actuellement</t>
        </is>
      </c>
      <c r="H193" s="4" t="inlineStr"/>
      <c r="I193" s="5" t="inlineStr">
        <is>
          <t>https://www.youtube.com/watch?v=V-wxedKhLP0 | https://www.youtube.com/watch?v=kGhQU7GtPPU | https://www.metalgearsolid.be/images/mgs2_art_g_0119.jpg</t>
        </is>
      </c>
      <c r="J193" s="4" t="inlineStr">
        <is>
          <t>Images de jeu sombres et de faible résolution ; formes détaillées corroborées par art de production. Nouvelle pose pixel art, pas de fidélité pixel par pixel certifiée.</t>
        </is>
      </c>
      <c r="K193" s="4" t="inlineStr">
        <is>
          <t>CQC_SPRITES_COSTUMES_V2</t>
        </is>
      </c>
      <c r="L193" s="4" t="inlineStr">
        <is>
          <t>mgs1_mgs2/core__solidus__alt__duel_sans_tentacules.png</t>
        </is>
      </c>
    </row>
    <row r="194" ht="50" customHeight="1">
      <c r="A194" s="4" t="inlineStr">
        <is>
          <t>core__snake_mgs2__alt__poncho_intro</t>
        </is>
      </c>
      <c r="B194" s="4" t="inlineStr">
        <is>
          <t>SOLID SNAKE — Poncho de l’introduction</t>
        </is>
      </c>
      <c r="C194" s="4" t="inlineStr">
        <is>
          <t>MGS2</t>
        </is>
      </c>
      <c r="D194" s="4" t="inlineStr">
        <is>
          <t>Poncho à capuche de l’introduction</t>
        </is>
      </c>
      <c r="E194" s="4" t="inlineStr">
        <is>
          <t>story</t>
        </is>
      </c>
      <c r="F194" s="4" t="inlineStr">
        <is>
          <t>generated_reviewed</t>
        </is>
      </c>
      <c r="G194" s="4" t="inlineStr">
        <is>
          <t>Non réaudité actuellement</t>
        </is>
      </c>
      <c r="H194" s="4" t="inlineStr"/>
      <c r="I194" s="5" t="inlineStr">
        <is>
          <t>https://www.youtube.com/watch?v=XJFJwfRU_3k | https://www.metalgearsolid.be/images/mgs2_art_g_0090.jpg | https://img.konami.com/mg/archive/mgs2/english/chara/pic/chara_snake.gif</t>
        </is>
      </c>
      <c r="J194" s="4" t="inlineStr">
        <is>
          <t>Pose de garde créée, combinaison partiellement masquée par le poncho ; petite variation de teinte possible due à l’éclairage nocturne des captures. Pas de garantie de copie pixel à pixel.</t>
        </is>
      </c>
      <c r="K194" s="4" t="inlineStr">
        <is>
          <t>CQC_SPRITES_COSTUMES_V2</t>
        </is>
      </c>
      <c r="L194" s="4" t="inlineStr">
        <is>
          <t>mgs1_mgs2/core__snake_mgs2__alt__poncho_intro.png</t>
        </is>
      </c>
    </row>
    <row r="195" ht="64" customHeight="1">
      <c r="A195" s="4" t="inlineStr">
        <is>
          <t>archive__raiden_vr__alt__x_raiden_substance</t>
        </is>
      </c>
      <c r="B195" s="4" t="inlineStr">
        <is>
          <t>RAIDEN — X Raiden (Substance)</t>
        </is>
      </c>
      <c r="C195" s="4" t="inlineStr">
        <is>
          <t>MGS2 — SUBSTANCE VR</t>
        </is>
      </c>
      <c r="D195" s="4" t="inlineStr">
        <is>
          <t>X Raiden, mode d’évasion</t>
        </is>
      </c>
      <c r="E195" s="4" t="inlineStr">
        <is>
          <t>official_bonus</t>
        </is>
      </c>
      <c r="F195" s="4" t="inlineStr">
        <is>
          <t>generation_unavailable</t>
        </is>
      </c>
      <c r="G195" s="4" t="inlineStr">
        <is>
          <t>Non réaudité actuellement</t>
        </is>
      </c>
      <c r="H195" s="4" t="inlineStr">
        <is>
          <t>True</t>
        </is>
      </c>
      <c r="I195" s="5" t="inlineStr">
        <is>
          <t>https://www.youtube.com/watch?v=UpggG6RdElI | https://img.konami.com/mg/archive/mgs2/english/chara/pic/pic_raiden01.gif</t>
        </is>
      </c>
      <c r="J195" s="4"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c r="K195" s="4" t="inlineStr"/>
      <c r="L195" s="4" t="inlineStr"/>
    </row>
    <row r="196" ht="36" customHeight="1">
      <c r="A196" s="4" t="inlineStr">
        <is>
          <t>core__solid__alt__smoking</t>
        </is>
      </c>
      <c r="B196" s="4" t="inlineStr">
        <is>
          <t>SOLID SNAKE — Smoking (MGS1)</t>
        </is>
      </c>
      <c r="C196" s="4" t="inlineStr">
        <is>
          <t>MGS1</t>
        </is>
      </c>
      <c r="D196" s="4" t="inlineStr">
        <is>
          <t>Smoking bonus</t>
        </is>
      </c>
      <c r="E196" s="4" t="inlineStr">
        <is>
          <t>official_bonus</t>
        </is>
      </c>
      <c r="F196" s="4" t="inlineStr">
        <is>
          <t>generated_reviewed</t>
        </is>
      </c>
      <c r="G196" s="4" t="inlineStr">
        <is>
          <t>Non réaudité actuellement</t>
        </is>
      </c>
      <c r="H196" s="4" t="inlineStr"/>
      <c r="I196" s="5" t="inlineStr">
        <is>
          <t>https://www.youtube.com/watch?v=FtBzF078hJ0 | https://www.youtube.com/watch?v=fN32CWNCK2E | https://steamcommunity.com/sharedfiles/filedetails/?id=877250711</t>
        </is>
      </c>
      <c r="J196" s="4" t="inlineStr">
        <is>
          <t>Source complémentaire du corps : modèle d’origine présenté dans GMod, corroboré par vraies cinématiques pour la tenue visible. Traduction pixel art et garde nouvelles ; petites coutures interprétées.</t>
        </is>
      </c>
      <c r="K196" s="4" t="inlineStr">
        <is>
          <t>CQC_SPRITES_COSTUMES_V2</t>
        </is>
      </c>
      <c r="L196" s="4" t="inlineStr">
        <is>
          <t>mgs1_mgs2/core__solid__alt__smoking.png</t>
        </is>
      </c>
    </row>
    <row r="197" ht="50" customHeight="1">
      <c r="A197" s="4" t="inlineStr">
        <is>
          <t>core__meryl_mgs1__alt__veste_fin</t>
        </is>
      </c>
      <c r="B197" s="4" t="inlineStr">
        <is>
          <t>MERYL — MGS1 — Veste de la fin</t>
        </is>
      </c>
      <c r="C197" s="4" t="inlineStr">
        <is>
          <t>MGS1 / RENFORTS</t>
        </is>
      </c>
      <c r="D197" s="4" t="inlineStr">
        <is>
          <t>Veste de la fin</t>
        </is>
      </c>
      <c r="E197" s="4" t="inlineStr">
        <is>
          <t>story</t>
        </is>
      </c>
      <c r="F197" s="4" t="inlineStr">
        <is>
          <t>needs_reference</t>
        </is>
      </c>
      <c r="G197" s="4" t="inlineStr">
        <is>
          <t>Non réaudité actuellement</t>
        </is>
      </c>
      <c r="H197" s="4" t="inlineStr">
        <is>
          <t>False</t>
        </is>
      </c>
      <c r="I197" s="5" t="inlineStr">
        <is>
          <t>https://www.metalgearsolid.be/mgs_im.html | https://img.youtube.com/vi/qKFEVRnP6Sc/hq3.jpg | https://img.youtube.com/vi/t63_CNu3peU/hq1.jpg | https://img.youtube.com/vi/t63_CNu3peU/hq3.jpg</t>
        </is>
      </c>
      <c r="J197" s="4" t="inlineStr">
        <is>
          <t>Veste/gilet documenté ; bas de tenue encore occulté. Ne pas présenter un transfert non vérifié des jambes de la tenue de base comme du 1:1.</t>
        </is>
      </c>
      <c r="K197" s="4" t="inlineStr"/>
      <c r="L197" s="4" t="inlineStr"/>
    </row>
    <row r="198" ht="50" customHeight="1">
      <c r="A198" s="4" t="inlineStr">
        <is>
          <t>core__solid__alt__torse_nu</t>
        </is>
      </c>
      <c r="B198" s="4" t="inlineStr">
        <is>
          <t>SOLID SNAKE — Évasion et duel torse nu</t>
        </is>
      </c>
      <c r="C198" s="4" t="inlineStr">
        <is>
          <t>MGS1 / SHADOW MOSES</t>
        </is>
      </c>
      <c r="D198" s="4" t="inlineStr">
        <is>
          <t>Évasion et duel torse nu</t>
        </is>
      </c>
      <c r="E198" s="4" t="inlineStr">
        <is>
          <t>story</t>
        </is>
      </c>
      <c r="F198" s="4" t="inlineStr">
        <is>
          <t>generation_unavailable</t>
        </is>
      </c>
      <c r="G198" s="4" t="inlineStr">
        <is>
          <t>Non réaudité actuellement</t>
        </is>
      </c>
      <c r="H198" s="4" t="inlineStr">
        <is>
          <t>True</t>
        </is>
      </c>
      <c r="I198" s="5" t="inlineStr">
        <is>
          <t>https://www.metalgearsolid.be/images/mgs_im_g_0019.jpg | https://img.youtube.com/vi/kIz6PO5w-ng/hq1.jpg | https://img.youtube.com/vi/9XJHUJvvXe0/hq2.jpg | https://img.youtube.com/vi/2VbhSBW-v1Y/hq2.jpg</t>
        </is>
      </c>
      <c r="J198" s="4" t="inlineStr">
        <is>
          <t>Références de jeu basse résolution et éclairages verts/orangés ; proportions, découpe générale et couleurs sont établies, mais microcoutures et visage ne permettent pas une garantie pixel pour pixel. Pose nouvelle. Aucun PNG V3 produit.</t>
        </is>
      </c>
      <c r="K198" s="4" t="inlineStr"/>
      <c r="L198" s="4" t="inlineStr"/>
    </row>
    <row r="199" ht="36" customHeight="1">
      <c r="A199" s="4" t="inlineStr">
        <is>
          <t>core__solid__alt__gilet_pare_balles</t>
        </is>
      </c>
      <c r="B199" s="4" t="inlineStr">
        <is>
          <t>SOLID SNAKE — Gilet pare-balles</t>
        </is>
      </c>
      <c r="C199" s="4" t="inlineStr">
        <is>
          <t>MGS1 / SHADOW MOSES</t>
        </is>
      </c>
      <c r="D199" s="4" t="inlineStr">
        <is>
          <t>Gilet pare-balles</t>
        </is>
      </c>
      <c r="E199" s="4" t="inlineStr">
        <is>
          <t>gameplay_equipment</t>
        </is>
      </c>
      <c r="F199" s="4" t="inlineStr">
        <is>
          <t>needs_reference</t>
        </is>
      </c>
      <c r="G199" s="4" t="inlineStr">
        <is>
          <t>Non réaudité actuellement</t>
        </is>
      </c>
      <c r="H199" s="4" t="inlineStr">
        <is>
          <t>False</t>
        </is>
      </c>
      <c r="I199" s="5" t="inlineStr">
        <is>
          <t>https://www.youtube.com/watch?v=0yvgkja4lYA | https://img.youtube.com/vi/0yvgkja4lYA/hq2.jpg</t>
        </is>
      </c>
      <c r="J199" s="4" t="inlineStr">
        <is>
          <t>Besoin d’une comparaison de modèle équipé/non équipé ou capture rapprochée. La présence dans l’inventaire ne prouve pas une nouvelle silhouette.</t>
        </is>
      </c>
      <c r="K199" s="4" t="inlineStr"/>
      <c r="L199" s="4" t="inlineStr"/>
    </row>
    <row r="200" ht="50" customHeight="1">
      <c r="A200" s="4" t="inlineStr">
        <is>
          <t>core__fox__alt__visiere_ouverte</t>
        </is>
      </c>
      <c r="B200" s="4" t="inlineStr">
        <is>
          <t>GRAY FOX — Visière ouverte</t>
        </is>
      </c>
      <c r="C200" s="4" t="inlineStr">
        <is>
          <t>MGS1 / CYBORG NINJA</t>
        </is>
      </c>
      <c r="D200" s="4" t="inlineStr">
        <is>
          <t>Visière ouverte</t>
        </is>
      </c>
      <c r="E200" s="4" t="inlineStr">
        <is>
          <t>story</t>
        </is>
      </c>
      <c r="F200" s="4" t="inlineStr">
        <is>
          <t>needs_reference</t>
        </is>
      </c>
      <c r="G200" s="4" t="inlineStr">
        <is>
          <t>Non réaudité actuellement</t>
        </is>
      </c>
      <c r="H200" s="4" t="inlineStr">
        <is>
          <t>False</t>
        </is>
      </c>
      <c r="I200" s="5" t="inlineStr">
        <is>
          <t>https://www.metalgearsolid.be/mgs_im.html | https://img.youtube.com/vi/9yMI87cQajQ/hq2.jpg | https://www.konami.com/mg/archive/mgs/character/images/ch19_body.jpg</t>
        </is>
      </c>
      <c r="J200" s="4" t="inlineStr">
        <is>
          <t>Visage et visière désormais documentés. La scène utilise aussi le canon de bras : sa géométrie complète reste insuffisante. Associer cette tête au corps avec katana créerait une combinaison non attestée. Aucun PNG produit.</t>
        </is>
      </c>
      <c r="K200" s="4" t="inlineStr"/>
      <c r="L200" s="4" t="inlineStr"/>
    </row>
    <row r="201" ht="50" customHeight="1">
      <c r="A201" s="4" t="inlineStr">
        <is>
          <t>core__fox__alt__canon_bras</t>
        </is>
      </c>
      <c r="B201" s="4" t="inlineStr">
        <is>
          <t>GRAY FOX — Canon de bras du combat contre REX</t>
        </is>
      </c>
      <c r="C201" s="4" t="inlineStr">
        <is>
          <t>MGS1 / CYBORG NINJA</t>
        </is>
      </c>
      <c r="D201" s="4" t="inlineStr">
        <is>
          <t>Canon de bras du combat contre REX</t>
        </is>
      </c>
      <c r="E201" s="4" t="inlineStr">
        <is>
          <t>story</t>
        </is>
      </c>
      <c r="F201" s="4" t="inlineStr">
        <is>
          <t>needs_reference</t>
        </is>
      </c>
      <c r="G201" s="4" t="inlineStr">
        <is>
          <t>Non réaudité actuellement</t>
        </is>
      </c>
      <c r="H201" s="4" t="inlineStr">
        <is>
          <t>False</t>
        </is>
      </c>
      <c r="I201" s="5" t="inlineStr">
        <is>
          <t>https://www.metalgearsolid.be/mgs_im.html | https://img.youtube.com/vi/9yMI87cQajQ/hq2.jpg | https://metalgear.fandom.com/wiki/User_blog:WanderingAsura/Gray_Fox%27s_Arm_Cannon</t>
        </is>
      </c>
      <c r="J201" s="4" t="inlineStr">
        <is>
          <t>Fixation et géométrie exacte du canon PS1 non inspectées entièrement. Ne pas déduire un canon générique de la description textuelle.</t>
        </is>
      </c>
      <c r="K201" s="4" t="inlineStr"/>
      <c r="L201" s="4" t="inlineStr"/>
    </row>
    <row r="202" ht="50" customHeight="1">
      <c r="A202" s="4" t="inlineStr">
        <is>
          <t>core__mantis__alt__sans_masque</t>
        </is>
      </c>
      <c r="B202" s="4" t="inlineStr">
        <is>
          <t>PSYCHO MANTIS — Visage sans masque</t>
        </is>
      </c>
      <c r="C202" s="4" t="inlineStr">
        <is>
          <t>MGS1 / FOXHOUND</t>
        </is>
      </c>
      <c r="D202" s="4" t="inlineStr">
        <is>
          <t>Visage sans masque</t>
        </is>
      </c>
      <c r="E202" s="4" t="inlineStr">
        <is>
          <t>story</t>
        </is>
      </c>
      <c r="F202" s="4" t="inlineStr">
        <is>
          <t>generation_unavailable</t>
        </is>
      </c>
      <c r="G202" s="4" t="inlineStr">
        <is>
          <t>Non réaudité actuellement</t>
        </is>
      </c>
      <c r="H202" s="4" t="inlineStr">
        <is>
          <t>True</t>
        </is>
      </c>
      <c r="I202" s="5" t="inlineStr">
        <is>
          <t>https://www.metalgearsolid.be/mgs_im.html | https://img.youtube.com/vi/-O5OErHa88U/hq2.jpg | https://www.konami.com/mg/archive/mgs/character/images/ch11_body.jpg</t>
        </is>
      </c>
      <c r="J202" s="4" t="inlineStr">
        <is>
          <t>La lumière verte de la cinématique altère la teinte du visage ; conserver une peau pâle neutre et les traits réellement lisibles. Le corps vient de l’art officiel, la pose reste une adaptation. Aucun PNG V3 produit.</t>
        </is>
      </c>
      <c r="K202" s="4" t="inlineStr"/>
      <c r="L202" s="4" t="inlineStr"/>
    </row>
    <row r="203" ht="36" customHeight="1">
      <c r="A203" s="4" t="inlineStr">
        <is>
          <t>core__ocelot_mgs1__alt__sans_manteau</t>
        </is>
      </c>
      <c r="B203" s="4" t="inlineStr">
        <is>
          <t>REVOLVER OCELOT — Tenue de torture sans manteau</t>
        </is>
      </c>
      <c r="C203" s="4" t="inlineStr">
        <is>
          <t>MGS1 / FOXHOUND</t>
        </is>
      </c>
      <c r="D203" s="4" t="inlineStr">
        <is>
          <t>Tenue de torture sans manteau</t>
        </is>
      </c>
      <c r="E203" s="4" t="inlineStr">
        <is>
          <t>story</t>
        </is>
      </c>
      <c r="F203" s="4" t="inlineStr">
        <is>
          <t>needs_reference</t>
        </is>
      </c>
      <c r="G203" s="4" t="inlineStr">
        <is>
          <t>Non réaudité actuellement</t>
        </is>
      </c>
      <c r="H203" s="4" t="inlineStr">
        <is>
          <t>False</t>
        </is>
      </c>
      <c r="I203" s="5" t="inlineStr">
        <is>
          <t>https://www.metalgearsolid.be/mgs_im.html | https://img.youtube.com/vi/kIz6PO5w-ng/hq1.jpg</t>
        </is>
      </c>
      <c r="J203" s="4" t="inlineStr">
        <is>
          <t>Il faut documenter chemise/gilet, jambes, bottes et moignon de la main droite dans cet état précis.</t>
        </is>
      </c>
      <c r="K203" s="4" t="inlineStr"/>
      <c r="L203" s="4" t="inlineStr"/>
    </row>
    <row r="204" ht="36" customHeight="1">
      <c r="A204" s="4" t="inlineStr">
        <is>
          <t>archive__snake_tts__alt__smoking</t>
        </is>
      </c>
      <c r="B204" s="4" t="inlineStr">
        <is>
          <t>SOLID SNAKE — TWIN SNAKES — Smoking bonus</t>
        </is>
      </c>
      <c r="C204" s="4" t="inlineStr">
        <is>
          <t>THE TWIN SNAKES</t>
        </is>
      </c>
      <c r="D204" s="4" t="inlineStr">
        <is>
          <t>Smoking bonus</t>
        </is>
      </c>
      <c r="E204" s="4" t="inlineStr">
        <is>
          <t>official_bonus</t>
        </is>
      </c>
      <c r="F204" s="4" t="inlineStr">
        <is>
          <t>needs_reference</t>
        </is>
      </c>
      <c r="G204" s="4" t="inlineStr">
        <is>
          <t>Non réaudité actuellement</t>
        </is>
      </c>
      <c r="H204" s="4" t="inlineStr">
        <is>
          <t>False</t>
        </is>
      </c>
      <c r="I204" s="5" t="inlineStr">
        <is>
          <t>https://www.youtube.com/watch?v=BLcnAAwihOs | https://img.youtube.com/vi/B0MRx7-N-Zc/hq2.jpg | https://img.youtube.com/vi/4kX2VxjiKko/hq2.jpg</t>
        </is>
      </c>
      <c r="J204" s="4" t="inlineStr">
        <is>
          <t>Smoking supérieur confirmé ; coupe du pantalon et chaussures TTS encore non inspectées.</t>
        </is>
      </c>
      <c r="K204" s="4" t="inlineStr"/>
      <c r="L204" s="4" t="inlineStr"/>
    </row>
    <row r="205" ht="36" customHeight="1">
      <c r="A205" s="4" t="inlineStr">
        <is>
          <t>archive__snake_tts__alt__torse_nu</t>
        </is>
      </c>
      <c r="B205" s="4" t="inlineStr">
        <is>
          <t>SOLID SNAKE — TWIN SNAKES — Évasion torse nu</t>
        </is>
      </c>
      <c r="C205" s="4" t="inlineStr">
        <is>
          <t>THE TWIN SNAKES</t>
        </is>
      </c>
      <c r="D205" s="4" t="inlineStr">
        <is>
          <t>Évasion torse nu</t>
        </is>
      </c>
      <c r="E205" s="4" t="inlineStr">
        <is>
          <t>story</t>
        </is>
      </c>
      <c r="F205" s="4" t="inlineStr">
        <is>
          <t>needs_reference</t>
        </is>
      </c>
      <c r="G205" s="4" t="inlineStr">
        <is>
          <t>Non réaudité actuellement</t>
        </is>
      </c>
      <c r="H205" s="4" t="inlineStr">
        <is>
          <t>False</t>
        </is>
      </c>
      <c r="I205" s="5" t="inlineStr">
        <is>
          <t>https://www.youtube.com/watch?v=C4tyCCnXTGc | https://img.youtube.com/vi/HXTZyhOe0LI/hq2.jpg | https://img.youtube.com/vi/JYN6dFKkANo/hq2.jpg</t>
        </is>
      </c>
      <c r="J205" s="4" t="inlineStr">
        <is>
          <t>Ne pas transférer le pantalon PS1 au remake ; bas du modèle torse nu TTS non vérifié.</t>
        </is>
      </c>
      <c r="K205" s="4" t="inlineStr"/>
      <c r="L205" s="4" t="inlineStr"/>
    </row>
    <row r="206" ht="36" customHeight="1">
      <c r="A206" s="4" t="inlineStr">
        <is>
          <t>roster51__meryl_tts__alt__sneaking_suit</t>
        </is>
      </c>
      <c r="B206" s="4" t="inlineStr">
        <is>
          <t>MERYL — Sneaking Suit (Twin Snakes)</t>
        </is>
      </c>
      <c r="C206" s="4" t="inlineStr">
        <is>
          <t>THE TWIN SNAKES</t>
        </is>
      </c>
      <c r="D206" s="4" t="inlineStr">
        <is>
          <t>Sneaking Suit bonus</t>
        </is>
      </c>
      <c r="E206" s="4" t="inlineStr">
        <is>
          <t>official_bonus</t>
        </is>
      </c>
      <c r="F206" s="4" t="inlineStr">
        <is>
          <t>generated_reviewed</t>
        </is>
      </c>
      <c r="G206" s="4" t="inlineStr">
        <is>
          <t>Non réaudité actuellement</t>
        </is>
      </c>
      <c r="H206" s="4" t="inlineStr"/>
      <c r="I206" s="5" t="inlineStr">
        <is>
          <t>https://static.wikia.nocookie.net/metalgear/images/b/bc/SneakingSuit.jpg/revision/latest | https://www.youtube.com/watch?v=pnzSMlR4HFs</t>
        </is>
      </c>
      <c r="J206" s="4" t="inlineStr">
        <is>
          <t>Modèle original reproduit dans une source secondaire, corroboré par footage TTS. Nouvelle pose et traduction pixel art ; microdétails de texture interprétés.</t>
        </is>
      </c>
      <c r="K206" s="4" t="inlineStr">
        <is>
          <t>CQC_SPRITES_COSTUMES_V2</t>
        </is>
      </c>
      <c r="L206" s="4" t="inlineStr">
        <is>
          <t>mgs1_mgs2/roster51__meryl_tts__alt__sneaking_suit.png</t>
        </is>
      </c>
    </row>
    <row r="207" ht="36" customHeight="1">
      <c r="A207" s="4" t="inlineStr">
        <is>
          <t>roster51__meryl_tts__alt__deguisement_genome</t>
        </is>
      </c>
      <c r="B207" s="4" t="inlineStr">
        <is>
          <t>MERYL — TWIN SNAKES — Déguisement Genome</t>
        </is>
      </c>
      <c r="C207" s="4" t="inlineStr">
        <is>
          <t>THE TWIN SNAKES</t>
        </is>
      </c>
      <c r="D207" s="4" t="inlineStr">
        <is>
          <t>Déguisement Genome</t>
        </is>
      </c>
      <c r="E207" s="4" t="inlineStr">
        <is>
          <t>story</t>
        </is>
      </c>
      <c r="F207" s="4" t="inlineStr">
        <is>
          <t>needs_reference</t>
        </is>
      </c>
      <c r="G207" s="4" t="inlineStr">
        <is>
          <t>Non réaudité actuellement</t>
        </is>
      </c>
      <c r="H207" s="4" t="inlineStr">
        <is>
          <t>False</t>
        </is>
      </c>
      <c r="I207" s="5" t="inlineStr">
        <is>
          <t>https://www.youtube.com/watch?v=m6Ve1s9eBw4 | https://img.youtube.com/vi/LPnia4BuHQc/hq2.jpg | https://img.youtube.com/vi/lyPBhr3cjy4/hq2.jpg</t>
        </is>
      </c>
      <c r="J207" s="4" t="inlineStr">
        <is>
          <t>Le modèle Genome habillé entier TTS reste non isolé ; le titre d’une vidéo ne suffit pas comme preuve de costume.</t>
        </is>
      </c>
      <c r="K207" s="4" t="inlineStr"/>
      <c r="L207" s="4" t="inlineStr"/>
    </row>
    <row r="208" ht="36" customHeight="1">
      <c r="A208" s="4" t="inlineStr">
        <is>
          <t>roster51__meryl_tts__alt__veste_fin</t>
        </is>
      </c>
      <c r="B208" s="4" t="inlineStr">
        <is>
          <t>MERYL — TWIN SNAKES — Veste de la fin</t>
        </is>
      </c>
      <c r="C208" s="4" t="inlineStr">
        <is>
          <t>THE TWIN SNAKES</t>
        </is>
      </c>
      <c r="D208" s="4" t="inlineStr">
        <is>
          <t>Veste de la fin</t>
        </is>
      </c>
      <c r="E208" s="4" t="inlineStr">
        <is>
          <t>story</t>
        </is>
      </c>
      <c r="F208" s="4" t="inlineStr">
        <is>
          <t>needs_reference</t>
        </is>
      </c>
      <c r="G208" s="4" t="inlineStr">
        <is>
          <t>Non réaudité actuellement</t>
        </is>
      </c>
      <c r="H208" s="4" t="inlineStr">
        <is>
          <t>False</t>
        </is>
      </c>
      <c r="I208" s="5" t="inlineStr">
        <is>
          <t>https://www.metalgearsolid.be/images/mgstts_im_g_0028.jpg | https://img.youtube.com/vi/kCfshDpUrrY/hq2.jpg</t>
        </is>
      </c>
      <c r="J208" s="4" t="inlineStr">
        <is>
          <t>Bas de tenue de fin non documenté ; ne pas réutiliser le modèle PS1.</t>
        </is>
      </c>
      <c r="K208" s="4" t="inlineStr"/>
      <c r="L208" s="4" t="inlineStr"/>
    </row>
    <row r="209" ht="50" customHeight="1">
      <c r="A209" s="4" t="inlineStr">
        <is>
          <t>roster51__ocelot_tts__alt__sans_manteau</t>
        </is>
      </c>
      <c r="B209" s="4" t="inlineStr">
        <is>
          <t>REVOLVER OCELOT — TWIN SNAKES — Tenue de torture sans manteau</t>
        </is>
      </c>
      <c r="C209" s="4" t="inlineStr">
        <is>
          <t>THE TWIN SNAKES</t>
        </is>
      </c>
      <c r="D209" s="4" t="inlineStr">
        <is>
          <t>Tenue de torture sans manteau</t>
        </is>
      </c>
      <c r="E209" s="4" t="inlineStr">
        <is>
          <t>story</t>
        </is>
      </c>
      <c r="F209" s="4" t="inlineStr">
        <is>
          <t>needs_reference</t>
        </is>
      </c>
      <c r="G209" s="4" t="inlineStr">
        <is>
          <t>Non réaudité actuellement</t>
        </is>
      </c>
      <c r="H209" s="4" t="inlineStr">
        <is>
          <t>False</t>
        </is>
      </c>
      <c r="I209" s="5" t="inlineStr">
        <is>
          <t>https://www.youtube.com/watch?v=QF3JCGE7RTM | https://img.youtube.com/vi/JYN6dFKkANo/hq1.jpg | https://img.youtube.com/vi/JYN6dFKkANo/hq2.jpg</t>
        </is>
      </c>
      <c r="J209" s="4" t="inlineStr">
        <is>
          <t>Mains, état du bras droit, pantalon et bottes toujours incomplets.</t>
        </is>
      </c>
      <c r="K209" s="4" t="inlineStr"/>
      <c r="L209" s="4" t="inlineStr"/>
    </row>
    <row r="210" ht="50" customHeight="1">
      <c r="A210" s="4" t="inlineStr">
        <is>
          <t>roster51__grayfox_tts__alt__visiere_ouverte</t>
        </is>
      </c>
      <c r="B210" s="4" t="inlineStr">
        <is>
          <t>GRAY FOX — TWIN SNAKES — Visière ouverte</t>
        </is>
      </c>
      <c r="C210" s="4" t="inlineStr">
        <is>
          <t>THE TWIN SNAKES</t>
        </is>
      </c>
      <c r="D210" s="4" t="inlineStr">
        <is>
          <t>Visière ouverte</t>
        </is>
      </c>
      <c r="E210" s="4" t="inlineStr">
        <is>
          <t>story</t>
        </is>
      </c>
      <c r="F210" s="4" t="inlineStr">
        <is>
          <t>needs_reference</t>
        </is>
      </c>
      <c r="G210" s="4" t="inlineStr">
        <is>
          <t>Non réaudité actuellement</t>
        </is>
      </c>
      <c r="H210" s="4" t="inlineStr">
        <is>
          <t>False</t>
        </is>
      </c>
      <c r="I210" s="5" t="inlineStr">
        <is>
          <t>https://www.metalgearsolid.be/mgstts_art.html | https://img.youtube.com/vi/jlFGCcvNydA/hq2.jpg | https://www.metalgearsolid.be/images/mgstts_art_g_0012.jpg</t>
        </is>
      </c>
      <c r="J210" s="4" t="inlineStr">
        <is>
          <t>Visage et visière désormais documentés. La scène utilise aussi le canon de bras : sa géométrie complète reste insuffisante. Associer cette tête au corps avec katana créerait une combinaison non attestée. Aucun PNG produit.</t>
        </is>
      </c>
      <c r="K210" s="4" t="inlineStr"/>
      <c r="L210" s="4" t="inlineStr"/>
    </row>
    <row r="211" ht="36" customHeight="1">
      <c r="A211" s="4" t="inlineStr">
        <is>
          <t>roster51__grayfox_tts__alt__canon_bras</t>
        </is>
      </c>
      <c r="B211" s="4" t="inlineStr">
        <is>
          <t>GRAY FOX — TWIN SNAKES — Canon de bras du combat contre REX</t>
        </is>
      </c>
      <c r="C211" s="4" t="inlineStr">
        <is>
          <t>THE TWIN SNAKES</t>
        </is>
      </c>
      <c r="D211" s="4" t="inlineStr">
        <is>
          <t>Canon de bras du combat contre REX</t>
        </is>
      </c>
      <c r="E211" s="4" t="inlineStr">
        <is>
          <t>story</t>
        </is>
      </c>
      <c r="F211" s="4" t="inlineStr">
        <is>
          <t>needs_reference</t>
        </is>
      </c>
      <c r="G211" s="4" t="inlineStr">
        <is>
          <t>Non réaudité actuellement</t>
        </is>
      </c>
      <c r="H211" s="4" t="inlineStr">
        <is>
          <t>False</t>
        </is>
      </c>
      <c r="I211" s="5" t="inlineStr">
        <is>
          <t>https://www.metalgearsolid.be/mgstts_art.html | https://img.youtube.com/vi/4vOvVW2I6Mw/hq2.jpg | https://img.youtube.com/vi/4vOvVW2I6Mw/hq1.jpg</t>
        </is>
      </c>
      <c r="J211" s="4" t="inlineStr">
        <is>
          <t>Canon et fixation exacts TTS insuffisants pour une reproduction fidèle ; les formes PS1 ou les figurines ne sont pas des remplacements automatiques.</t>
        </is>
      </c>
      <c r="K211" s="4" t="inlineStr"/>
      <c r="L211" s="4" t="inlineStr"/>
    </row>
    <row r="212" ht="64" customHeight="1">
      <c r="A212" s="4" t="inlineStr">
        <is>
          <t>core__snake_mgs2__alt__lunettes_bonus</t>
        </is>
      </c>
      <c r="B212" s="4" t="inlineStr">
        <is>
          <t>SOLID SNAKE — MGS2 — Lunettes de soleil bonus</t>
        </is>
      </c>
      <c r="C212" s="4" t="inlineStr">
        <is>
          <t>MGS2 / RENFORTS</t>
        </is>
      </c>
      <c r="D212" s="4" t="inlineStr">
        <is>
          <t>Lunettes de soleil bonus</t>
        </is>
      </c>
      <c r="E212" s="4" t="inlineStr">
        <is>
          <t>official_bonus</t>
        </is>
      </c>
      <c r="F212" s="4" t="inlineStr">
        <is>
          <t>needs_reference</t>
        </is>
      </c>
      <c r="G212" s="4" t="inlineStr">
        <is>
          <t>Non réaudité actuellement</t>
        </is>
      </c>
      <c r="H212" s="4" t="inlineStr">
        <is>
          <t>False</t>
        </is>
      </c>
      <c r="I212" s="5" t="inlineStr">
        <is>
          <t>https://www.piggyback.com/fr/wp-content/uploads/sites/3/2020/04/F_MGS2SUB_PS2.pdf | https://us-tuna-sounds-images.voicemod.net/0895a381-499b-4d88-aa23-d17350d7bc53-1723204239320.jpg | https://img.youtube.com/vi/QlnTgoAGeNs/hq1.jpg | https://www.konami.com/mg/archive/mgs2/english/mr/secret_en.html</t>
        </is>
      </c>
      <c r="J212" s="4" t="inlineStr">
        <is>
          <t>Référence montrant les lunettes portées avec la combinaison bleue/bandana nécessaire pour vérifier une éventuelle différence de monture ou teinte.</t>
        </is>
      </c>
      <c r="K212" s="4" t="inlineStr"/>
      <c r="L212" s="4" t="inlineStr"/>
    </row>
    <row r="213" ht="78" customHeight="1">
      <c r="A213" s="4" t="inlineStr">
        <is>
          <t>core__raiden_mgs2__alt__lunettes_bonus</t>
        </is>
      </c>
      <c r="B213" s="4" t="inlineStr">
        <is>
          <t>RAIDEN — MGS2 — Lunettes de soleil bonus</t>
        </is>
      </c>
      <c r="C213" s="4" t="inlineStr">
        <is>
          <t>SONS OF LIBERTY / SNEAKING SUIT</t>
        </is>
      </c>
      <c r="D213" s="4" t="inlineStr">
        <is>
          <t>Lunettes de soleil bonus</t>
        </is>
      </c>
      <c r="E213" s="4" t="inlineStr">
        <is>
          <t>official_bonus</t>
        </is>
      </c>
      <c r="F213" s="4" t="inlineStr">
        <is>
          <t>generation_unavailable</t>
        </is>
      </c>
      <c r="G213" s="4" t="inlineStr">
        <is>
          <t>Non réaudité actuellement</t>
        </is>
      </c>
      <c r="H213" s="4" t="inlineStr">
        <is>
          <t>True</t>
        </is>
      </c>
      <c r="I213"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J213" s="4" t="inlineStr">
        <is>
          <t>Les captures proviennent du jeu original via des hébergeurs tiers ; existence du bonus confirmée séparément par Konami. Couleur des verres varie légèrement avec l’éclairage. Aucun PNG V3 produit.</t>
        </is>
      </c>
      <c r="K213" s="4" t="inlineStr"/>
      <c r="L213" s="4" t="inlineStr"/>
    </row>
    <row r="214" ht="50" customHeight="1">
      <c r="A214" s="4" t="inlineStr">
        <is>
          <t>completion44__gurlukovich_merc_44__alt__uniforme_tanker</t>
        </is>
      </c>
      <c r="B214" s="4" t="inlineStr">
        <is>
          <t>GURLUKOVICH MERCENARY — Uniforme brun Tanker / noyau de Shell 1</t>
        </is>
      </c>
      <c r="C214" s="4" t="inlineStr">
        <is>
          <t>MGS2</t>
        </is>
      </c>
      <c r="D214" s="4" t="inlineStr">
        <is>
          <t>Uniforme brun Tanker / noyau de Shell 1</t>
        </is>
      </c>
      <c r="E214" s="4" t="inlineStr">
        <is>
          <t>story</t>
        </is>
      </c>
      <c r="F214" s="4" t="inlineStr">
        <is>
          <t>generation_unavailable</t>
        </is>
      </c>
      <c r="G214" s="4" t="inlineStr">
        <is>
          <t>Non réaudité actuellement</t>
        </is>
      </c>
      <c r="H214" s="4" t="inlineStr">
        <is>
          <t>True</t>
        </is>
      </c>
      <c r="I214" s="5" t="inlineStr">
        <is>
          <t>https://www.metalgearsolid.be/images/mgs2_art_g_0105.jpg | https://static.wikia.nocookie.net/metalgear/images/1/10/MGS2_Gurlukovich_soldiers.png/revision/latest</t>
        </is>
      </c>
      <c r="J214" s="4" t="inlineStr">
        <is>
          <t>Rendu original de modèle hébergé sur le wiki et recoupé avec une planche officielle. Le sprite restera une adaptation de pose et de dessin, avec minuties du camouflage à contrôler après génération. Aucun PNG V3 produit.</t>
        </is>
      </c>
      <c r="K214" s="4" t="inlineStr"/>
      <c r="L214" s="4" t="inlineStr"/>
    </row>
    <row r="215" ht="36" customHeight="1">
      <c r="A215" s="4" t="inlineStr">
        <is>
          <t>core__venom__alt__sneaking_suit_tpp</t>
        </is>
      </c>
      <c r="B215" s="4" t="inlineStr">
        <is>
          <t>VENOM SNAKE</t>
        </is>
      </c>
      <c r="C215" s="4" t="inlineStr">
        <is>
          <t>MGSV TPP</t>
        </is>
      </c>
      <c r="D215" s="4" t="inlineStr">
        <is>
          <t>Sneaking Suit TPP</t>
        </is>
      </c>
      <c r="E215" s="4" t="inlineStr">
        <is>
          <t>gameplay_equipment</t>
        </is>
      </c>
      <c r="F215" s="4" t="inlineStr">
        <is>
          <t>generated_reviewed</t>
        </is>
      </c>
      <c r="G215" s="4" t="inlineStr">
        <is>
          <t>Non réaudité actuellement</t>
        </is>
      </c>
      <c r="H215" s="4" t="inlineStr"/>
      <c r="I215" s="5" t="inlineStr">
        <is>
          <t>https://www.creativeuncut.com/gallery-27/mgs5-snake-sneaking-suit.html</t>
        </is>
      </c>
      <c r="J215" s="4" t="inlineStr">
        <is>
          <t>Adaptation originale en pixel art depuis des références du jeu ; aucune certification de correspondance pixel par pixel. Certains détails fins des coutures et emblèmes restent interprétés.</t>
        </is>
      </c>
      <c r="K215" s="4" t="inlineStr">
        <is>
          <t>CQC_SPRITES_COSTUMES_V2</t>
        </is>
      </c>
      <c r="L215" s="4" t="inlineStr">
        <is>
          <t>mgsv_pw/core__venom__alt__sneaking_suit_tpp.png</t>
        </is>
      </c>
    </row>
    <row r="216" ht="36" customHeight="1">
      <c r="A216" s="4" t="inlineStr">
        <is>
          <t>core__venom__alt__parasite_suit</t>
        </is>
      </c>
      <c r="B216" s="4" t="inlineStr">
        <is>
          <t>VENOM SNAKE</t>
        </is>
      </c>
      <c r="C216" s="4" t="inlineStr">
        <is>
          <t>MGSV TPP</t>
        </is>
      </c>
      <c r="D216" s="4" t="inlineStr">
        <is>
          <t>Parasite Suit</t>
        </is>
      </c>
      <c r="E216" s="4" t="inlineStr">
        <is>
          <t>gameplay_equipment</t>
        </is>
      </c>
      <c r="F216" s="4" t="inlineStr">
        <is>
          <t>generated_reviewed</t>
        </is>
      </c>
      <c r="G216" s="4" t="inlineStr">
        <is>
          <t>Non réaudité actuellement</t>
        </is>
      </c>
      <c r="H216" s="4" t="inlineStr"/>
      <c r="I216" s="5" t="inlineStr">
        <is>
          <t>https://www.creativeuncut.com/gallery-27/mgs5-snake-parasite-suit.html</t>
        </is>
      </c>
      <c r="J216" s="4" t="inlineStr">
        <is>
          <t>Adaptation originale en pixel art depuis des références du jeu ; aucune certification de correspondance pixel par pixel. Certains détails fins des coutures et emblèmes restent interprétés.</t>
        </is>
      </c>
      <c r="K216" s="4" t="inlineStr">
        <is>
          <t>CQC_SPRITES_COSTUMES_V2</t>
        </is>
      </c>
      <c r="L216" s="4" t="inlineStr">
        <is>
          <t>mgsv_pw/core__venom__alt__parasite_suit.png</t>
        </is>
      </c>
    </row>
    <row r="217" ht="36" customHeight="1">
      <c r="A217" s="4" t="inlineStr">
        <is>
          <t>core__venom__alt__battle_dress_tpp</t>
        </is>
      </c>
      <c r="B217" s="4" t="inlineStr">
        <is>
          <t>VENOM SNAKE</t>
        </is>
      </c>
      <c r="C217" s="4" t="inlineStr">
        <is>
          <t>MGSV TPP</t>
        </is>
      </c>
      <c r="D217" s="4" t="inlineStr">
        <is>
          <t>Battle Dress TPP</t>
        </is>
      </c>
      <c r="E217" s="4" t="inlineStr">
        <is>
          <t>gameplay_equipment</t>
        </is>
      </c>
      <c r="F217" s="4" t="inlineStr">
        <is>
          <t>generated_reviewed</t>
        </is>
      </c>
      <c r="G217" s="4" t="inlineStr">
        <is>
          <t>Non réaudité actuellement</t>
        </is>
      </c>
      <c r="H217" s="4" t="inlineStr"/>
      <c r="I217" s="5" t="inlineStr">
        <is>
          <t>https://www.creativeuncut.com/gallery-27/mgs5-snake-battle-dress.html</t>
        </is>
      </c>
      <c r="J217" s="4" t="inlineStr">
        <is>
          <t>Adaptation originale en pixel art depuis des références du jeu ; aucune certification de correspondance pixel par pixel. Certains détails fins des coutures et emblèmes restent interprétés.</t>
        </is>
      </c>
      <c r="K217" s="4" t="inlineStr">
        <is>
          <t>CQC_SPRITES_COSTUMES_V2</t>
        </is>
      </c>
      <c r="L217" s="4" t="inlineStr">
        <is>
          <t>mgsv_pw/core__venom__alt__battle_dress_tpp.png</t>
        </is>
      </c>
    </row>
    <row r="218" ht="36" customHeight="1">
      <c r="A218" s="4" t="inlineStr">
        <is>
          <t>archive__dhorse__alt__western_tack</t>
        </is>
      </c>
      <c r="B218" s="4" t="inlineStr">
        <is>
          <t>D-HORSE</t>
        </is>
      </c>
      <c r="C218" s="4" t="inlineStr">
        <is>
          <t>MGSV TPP</t>
        </is>
      </c>
      <c r="D218" s="4" t="inlineStr">
        <is>
          <t>Western Tack</t>
        </is>
      </c>
      <c r="E218" s="4" t="inlineStr">
        <is>
          <t>official_bonus</t>
        </is>
      </c>
      <c r="F218" s="4" t="inlineStr">
        <is>
          <t>generated_reviewed</t>
        </is>
      </c>
      <c r="G218" s="4" t="inlineStr">
        <is>
          <t>Non réaudité actuellement</t>
        </is>
      </c>
      <c r="H218" s="4" t="inlineStr"/>
      <c r="I218" s="5" t="inlineStr">
        <is>
          <t>https://www.konami.com/mg/mgs5/tpp/jp/news/dlc.php?d=6</t>
        </is>
      </c>
      <c r="J218" s="4" t="inlineStr">
        <is>
          <t>Adaptation originale en pixel art depuis des références du jeu ; aucune certification de correspondance pixel par pixel. Certains détails fins des coutures et emblèmes restent interprétés.</t>
        </is>
      </c>
      <c r="K218" s="4" t="inlineStr">
        <is>
          <t>CQC_SPRITES_COSTUMES_V2</t>
        </is>
      </c>
      <c r="L218" s="4" t="inlineStr">
        <is>
          <t>mgsv_pw/archive__dhorse__alt__western_tack.png</t>
        </is>
      </c>
    </row>
    <row r="219" ht="50" customHeight="1">
      <c r="A219" s="4" t="inlineStr">
        <is>
          <t>core__quiet__alt__sniper_wolf</t>
        </is>
      </c>
      <c r="B219" s="4" t="inlineStr">
        <is>
          <t>QUIET</t>
        </is>
      </c>
      <c r="C219" s="4" t="inlineStr">
        <is>
          <t>MGSV TPP</t>
        </is>
      </c>
      <c r="D219" s="4" t="inlineStr">
        <is>
          <t>Sniper Wolf unlockable</t>
        </is>
      </c>
      <c r="E219" s="4" t="inlineStr">
        <is>
          <t>official_bonus</t>
        </is>
      </c>
      <c r="F219" s="4" t="inlineStr">
        <is>
          <t>generated_reviewed</t>
        </is>
      </c>
      <c r="G219" s="4" t="inlineStr">
        <is>
          <t>Non réaudité actuellement</t>
        </is>
      </c>
      <c r="H219" s="4" t="inlineStr"/>
      <c r="I219" s="5" t="inlineStr">
        <is>
          <t>https://static.wikia.nocookie.net/metalgear/images/1/18/Quiet_Sniper_Wolf.jpg/revision/latest | https://www.accelerated-ideas.com/metalgearsolid5/all-quiet-uniforms-unlocked-guide-and-gallery.aspx</t>
        </is>
      </c>
      <c r="J219" s="4" t="inlineStr">
        <is>
          <t>Adaptation originale en pixel art depuis des références du jeu ; aucune certification de correspondance pixel par pixel. Certains détails fins des coutures et emblèmes restent interprétés.</t>
        </is>
      </c>
      <c r="K219" s="4" t="inlineStr">
        <is>
          <t>CQC_SPRITES_COSTUMES_V2</t>
        </is>
      </c>
      <c r="L219" s="4" t="inlineStr">
        <is>
          <t>mgsv_pw/core__quiet__alt__sniper_wolf.png</t>
        </is>
      </c>
    </row>
    <row r="220" ht="36" customHeight="1">
      <c r="A220" s="4" t="inlineStr">
        <is>
          <t>archive__ddog__alt__sneaking_suit_stun</t>
        </is>
      </c>
      <c r="B220" s="4" t="inlineStr">
        <is>
          <t>D-DOG</t>
        </is>
      </c>
      <c r="C220" s="4" t="inlineStr">
        <is>
          <t>MGSV TPP</t>
        </is>
      </c>
      <c r="D220" s="4" t="inlineStr">
        <is>
          <t>Sneaking Suit — Stun</t>
        </is>
      </c>
      <c r="E220" s="4" t="inlineStr">
        <is>
          <t>gameplay_equipment</t>
        </is>
      </c>
      <c r="F220" s="4" t="inlineStr">
        <is>
          <t>generated_reviewed</t>
        </is>
      </c>
      <c r="G220" s="4" t="inlineStr">
        <is>
          <t>Non réaudité actuellement</t>
        </is>
      </c>
      <c r="H220" s="4" t="inlineStr"/>
      <c r="I220" s="5" t="inlineStr">
        <is>
          <t>https://www.creativeuncut.com/gallery-27/mgs5-d-dog.html</t>
        </is>
      </c>
      <c r="J220" s="4" t="inlineStr">
        <is>
          <t>Adaptation originale en pixel art depuis des références du jeu ; aucune certification de correspondance pixel par pixel. Certains détails fins des coutures et emblèmes restent interprétés.</t>
        </is>
      </c>
      <c r="K220" s="4" t="inlineStr">
        <is>
          <t>CQC_SPRITES_COSTUMES_V2</t>
        </is>
      </c>
      <c r="L220" s="4" t="inlineStr">
        <is>
          <t>mgsv_pw/archive__ddog__alt__sneaking_suit_stun.png</t>
        </is>
      </c>
    </row>
    <row r="221" ht="36" customHeight="1">
      <c r="A221" s="4" t="inlineStr">
        <is>
          <t>archive__ddog__alt__without_suit</t>
        </is>
      </c>
      <c r="B221" s="4" t="inlineStr">
        <is>
          <t>D-DOG</t>
        </is>
      </c>
      <c r="C221" s="4" t="inlineStr">
        <is>
          <t>MGSV TPP</t>
        </is>
      </c>
      <c r="D221" s="4" t="inlineStr">
        <is>
          <t>Sans combinaison</t>
        </is>
      </c>
      <c r="E221" s="4" t="inlineStr">
        <is>
          <t>gameplay_equipment</t>
        </is>
      </c>
      <c r="F221" s="4" t="inlineStr">
        <is>
          <t>generated_reviewed</t>
        </is>
      </c>
      <c r="G221" s="4" t="inlineStr">
        <is>
          <t>Non réaudité actuellement</t>
        </is>
      </c>
      <c r="H221" s="4" t="inlineStr"/>
      <c r="I221" s="5" t="inlineStr">
        <is>
          <t>https://www.creativeuncut.com/gallery-27/mgs5-d-dog.html</t>
        </is>
      </c>
      <c r="J221" s="4" t="inlineStr">
        <is>
          <t>Adaptation originale en pixel art depuis des références du jeu ; aucune certification de correspondance pixel par pixel. Certains détails fins des coutures et emblèmes restent interprétés.</t>
        </is>
      </c>
      <c r="K221" s="4" t="inlineStr">
        <is>
          <t>CQC_SPRITES_COSTUMES_V2</t>
        </is>
      </c>
      <c r="L221" s="4" t="inlineStr">
        <is>
          <t>mgsv_pw/archive__ddog__alt__without_suit.png</t>
        </is>
      </c>
    </row>
    <row r="222" ht="36" customHeight="1">
      <c r="A222" s="4" t="inlineStr">
        <is>
          <t>core__quiet__alt__gray_xof</t>
        </is>
      </c>
      <c r="B222" s="4" t="inlineStr">
        <is>
          <t>QUIET</t>
        </is>
      </c>
      <c r="C222" s="4" t="inlineStr">
        <is>
          <t>MGSV TPP</t>
        </is>
      </c>
      <c r="D222" s="4" t="inlineStr">
        <is>
          <t>Gray XOF</t>
        </is>
      </c>
      <c r="E222" s="4" t="inlineStr">
        <is>
          <t>gameplay_equipment</t>
        </is>
      </c>
      <c r="F222" s="4" t="inlineStr">
        <is>
          <t>generated_reviewed</t>
        </is>
      </c>
      <c r="G222" s="4" t="inlineStr">
        <is>
          <t>Non réaudité actuellement</t>
        </is>
      </c>
      <c r="H222" s="4" t="inlineStr"/>
      <c r="I222" s="5" t="inlineStr">
        <is>
          <t>https://www.accelerated-ideas.com/metalgearsolid5/all-quiet-uniforms-unlocked-guide-and-gallery.aspx</t>
        </is>
      </c>
      <c r="J222" s="4" t="inlineStr">
        <is>
          <t>Adaptation originale en pixel art depuis des références du jeu ; aucune certification de correspondance pixel par pixel. Certains détails fins des coutures et emblèmes restent interprétés.</t>
        </is>
      </c>
      <c r="K222" s="4" t="inlineStr">
        <is>
          <t>CQC_SPRITES_COSTUMES_V2</t>
        </is>
      </c>
      <c r="L222" s="4" t="inlineStr">
        <is>
          <t>mgsv_pw/core__quiet__alt__gray_xof.png</t>
        </is>
      </c>
    </row>
    <row r="223" ht="36" customHeight="1">
      <c r="A223" s="4" t="inlineStr">
        <is>
          <t>core__quiet__alt__silver</t>
        </is>
      </c>
      <c r="B223" s="4" t="inlineStr">
        <is>
          <t>QUIET</t>
        </is>
      </c>
      <c r="C223" s="4" t="inlineStr">
        <is>
          <t>MGSV TPP</t>
        </is>
      </c>
      <c r="D223" s="4" t="inlineStr">
        <is>
          <t>Naked — Silver Q</t>
        </is>
      </c>
      <c r="E223" s="4" t="inlineStr">
        <is>
          <t>official_bonus</t>
        </is>
      </c>
      <c r="F223" s="4" t="inlineStr">
        <is>
          <t>generated_reviewed</t>
        </is>
      </c>
      <c r="G223" s="4" t="inlineStr">
        <is>
          <t>Non réaudité actuellement</t>
        </is>
      </c>
      <c r="H223" s="4" t="inlineStr"/>
      <c r="I223" s="5" t="inlineStr">
        <is>
          <t>https://www.accelerated-ideas.com/metalgearsolid5/all-quiet-uniforms-unlocked-guide-and-gallery.aspx</t>
        </is>
      </c>
      <c r="J223" s="4" t="inlineStr">
        <is>
          <t>Adaptation originale en pixel art depuis des références du jeu ; aucune certification de correspondance pixel par pixel. Certains détails fins des coutures et emblèmes restent interprétés.</t>
        </is>
      </c>
      <c r="K223" s="4" t="inlineStr">
        <is>
          <t>CQC_SPRITES_COSTUMES_V2</t>
        </is>
      </c>
      <c r="L223" s="4" t="inlineStr">
        <is>
          <t>mgsv_pw/core__quiet__alt__silver.png</t>
        </is>
      </c>
    </row>
    <row r="224" ht="36" customHeight="1">
      <c r="A224" s="4" t="inlineStr">
        <is>
          <t>core__quiet__alt__gold</t>
        </is>
      </c>
      <c r="B224" s="4" t="inlineStr">
        <is>
          <t>QUIET</t>
        </is>
      </c>
      <c r="C224" s="4" t="inlineStr">
        <is>
          <t>MGSV TPP</t>
        </is>
      </c>
      <c r="D224" s="4" t="inlineStr">
        <is>
          <t>Naked — Gold Q</t>
        </is>
      </c>
      <c r="E224" s="4" t="inlineStr">
        <is>
          <t>official_bonus</t>
        </is>
      </c>
      <c r="F224" s="4" t="inlineStr">
        <is>
          <t>generated_reviewed</t>
        </is>
      </c>
      <c r="G224" s="4" t="inlineStr">
        <is>
          <t>Non réaudité actuellement</t>
        </is>
      </c>
      <c r="H224" s="4" t="inlineStr"/>
      <c r="I224" s="5" t="inlineStr">
        <is>
          <t>https://www.accelerated-ideas.com/metalgearsolid5/all-quiet-uniforms-unlocked-guide-and-gallery.aspx</t>
        </is>
      </c>
      <c r="J224" s="4" t="inlineStr">
        <is>
          <t>Adaptation originale en pixel art depuis des références du jeu ; aucune certification de correspondance pixel par pixel. Certains détails fins des coutures et emblèmes restent interprétés.</t>
        </is>
      </c>
      <c r="K224" s="4" t="inlineStr">
        <is>
          <t>CQC_SPRITES_COSTUMES_V2</t>
        </is>
      </c>
      <c r="L224" s="4" t="inlineStr">
        <is>
          <t>mgsv_pw/core__quiet__alt__gold.png</t>
        </is>
      </c>
    </row>
    <row r="225" ht="36" customHeight="1">
      <c r="A225" s="4" t="inlineStr">
        <is>
          <t>core__quiet__alt__blood</t>
        </is>
      </c>
      <c r="B225" s="4" t="inlineStr">
        <is>
          <t>QUIET</t>
        </is>
      </c>
      <c r="C225" s="4" t="inlineStr">
        <is>
          <t>MGSV TPP</t>
        </is>
      </c>
      <c r="D225" s="4" t="inlineStr">
        <is>
          <t>Naked — Blood</t>
        </is>
      </c>
      <c r="E225" s="4" t="inlineStr">
        <is>
          <t>gameplay_equipment</t>
        </is>
      </c>
      <c r="F225" s="4" t="inlineStr">
        <is>
          <t>generated_reviewed</t>
        </is>
      </c>
      <c r="G225" s="4" t="inlineStr">
        <is>
          <t>Non réaudité actuellement</t>
        </is>
      </c>
      <c r="H225" s="4" t="inlineStr"/>
      <c r="I225" s="5" t="inlineStr">
        <is>
          <t>https://www.accelerated-ideas.com/metalgearsolid5/all-quiet-uniforms-unlocked-guide-and-gallery.aspx</t>
        </is>
      </c>
      <c r="J225" s="4" t="inlineStr">
        <is>
          <t>Adaptation originale en pixel art depuis des références du jeu ; aucune certification de correspondance pixel par pixel. Certains détails fins des coutures et emblèmes restent interprétés.</t>
        </is>
      </c>
      <c r="K225" s="4" t="inlineStr">
        <is>
          <t>CQC_SPRITES_COSTUMES_V2</t>
        </is>
      </c>
      <c r="L225" s="4" t="inlineStr">
        <is>
          <t>mgsv_pw/core__quiet__alt__blood.png</t>
        </is>
      </c>
    </row>
    <row r="226" ht="36" customHeight="1">
      <c r="A226" s="4" t="inlineStr">
        <is>
          <t>archive__dhorse__alt__parade_tack</t>
        </is>
      </c>
      <c r="B226" s="4" t="inlineStr">
        <is>
          <t>D-HORSE</t>
        </is>
      </c>
      <c r="C226" s="4" t="inlineStr">
        <is>
          <t>MGSV TPP</t>
        </is>
      </c>
      <c r="D226" s="4" t="inlineStr">
        <is>
          <t>Parade Tack</t>
        </is>
      </c>
      <c r="E226" s="4" t="inlineStr">
        <is>
          <t>official_bonus</t>
        </is>
      </c>
      <c r="F226" s="4" t="inlineStr">
        <is>
          <t>generated_reviewed</t>
        </is>
      </c>
      <c r="G226" s="4" t="inlineStr">
        <is>
          <t>Non réaudité actuellement</t>
        </is>
      </c>
      <c r="H226" s="4" t="inlineStr"/>
      <c r="I226" s="5" t="inlineStr">
        <is>
          <t>https://www.konami.com/mg/mgs5/tpp/jp/news/dlc.php?d=7</t>
        </is>
      </c>
      <c r="J226" s="4" t="inlineStr">
        <is>
          <t>Adaptation originale en pixel art depuis des références du jeu ; aucune certification de correspondance pixel par pixel. Certains détails fins des coutures et emblèmes restent interprétés.</t>
        </is>
      </c>
      <c r="K226" s="4" t="inlineStr">
        <is>
          <t>CQC_SPRITES_COSTUMES_V2</t>
        </is>
      </c>
      <c r="L226" s="4" t="inlineStr">
        <is>
          <t>mgsv_pw/archive__dhorse__alt__parade_tack.png</t>
        </is>
      </c>
    </row>
    <row r="227" ht="36" customHeight="1">
      <c r="A227" s="4" t="inlineStr">
        <is>
          <t>archive__ddog__alt__battle_dress</t>
        </is>
      </c>
      <c r="B227" s="4" t="inlineStr">
        <is>
          <t>D-DOG</t>
        </is>
      </c>
      <c r="C227" s="4" t="inlineStr">
        <is>
          <t>MGSV TPP</t>
        </is>
      </c>
      <c r="D227" s="4" t="inlineStr">
        <is>
          <t>Battle Dress (DD)</t>
        </is>
      </c>
      <c r="E227" s="4" t="inlineStr">
        <is>
          <t>gameplay_equipment</t>
        </is>
      </c>
      <c r="F227" s="4" t="inlineStr">
        <is>
          <t>generated_reviewed</t>
        </is>
      </c>
      <c r="G227" s="4" t="inlineStr">
        <is>
          <t>Non réaudité actuellement</t>
        </is>
      </c>
      <c r="H227" s="4" t="inlineStr"/>
      <c r="I227" s="5" t="inlineStr">
        <is>
          <t>https://www.creativeuncut.com/gallery-27/mgs5-d-dog-art.html | https://gamers-high.com/mgsgz/development/buddy-equip.html</t>
        </is>
      </c>
      <c r="J227" s="4" t="inlineStr">
        <is>
          <t>Adaptation originale en pixel art depuis des références du jeu ; aucune certification de correspondance pixel par pixel. Certains détails fins des coutures et emblèmes restent interprétés.</t>
        </is>
      </c>
      <c r="K227" s="4" t="inlineStr">
        <is>
          <t>CQC_SPRITES_COSTUMES_V2</t>
        </is>
      </c>
      <c r="L227" s="4" t="inlineStr">
        <is>
          <t>mgsv_pw/archive__ddog__alt__battle_dress.png</t>
        </is>
      </c>
    </row>
    <row r="228" ht="36" customHeight="1">
      <c r="A228" s="4" t="inlineStr">
        <is>
          <t>archive__ddog__alt__tactical_fulton</t>
        </is>
      </c>
      <c r="B228" s="4" t="inlineStr">
        <is>
          <t>D-DOG</t>
        </is>
      </c>
      <c r="C228" s="4" t="inlineStr">
        <is>
          <t>MGSV TPP</t>
        </is>
      </c>
      <c r="D228" s="4" t="inlineStr">
        <is>
          <t>Tactical (Fulton)</t>
        </is>
      </c>
      <c r="E228" s="4" t="inlineStr">
        <is>
          <t>gameplay_equipment</t>
        </is>
      </c>
      <c r="F228" s="4" t="inlineStr">
        <is>
          <t>generated_reviewed</t>
        </is>
      </c>
      <c r="G228" s="4" t="inlineStr">
        <is>
          <t>Non réaudité actuellement</t>
        </is>
      </c>
      <c r="H228" s="4" t="inlineStr"/>
      <c r="I228" s="5" t="inlineStr">
        <is>
          <t>https://www.creativeuncut.com/gallery-27/mgs5-d-dog-art.html | https://gamers-high.com/mgsgz/development/buddy-equip.html</t>
        </is>
      </c>
      <c r="J228" s="4" t="inlineStr">
        <is>
          <t>Adaptation originale en pixel art depuis des références du jeu ; aucune certification de correspondance pixel par pixel. Certains détails fins des coutures et emblèmes restent interprétés.</t>
        </is>
      </c>
      <c r="K228" s="4" t="inlineStr">
        <is>
          <t>CQC_SPRITES_COSTUMES_V2</t>
        </is>
      </c>
      <c r="L228" s="4" t="inlineStr">
        <is>
          <t>mgsv_pw/archive__ddog__alt__tactical_fulton.png</t>
        </is>
      </c>
    </row>
    <row r="229" ht="36" customHeight="1">
      <c r="A229" s="4" t="inlineStr">
        <is>
          <t>core__snake_pw__alt__battle_dress</t>
        </is>
      </c>
      <c r="B229" s="4" t="inlineStr">
        <is>
          <t>BIG BOSS — PEACE WALKER</t>
        </is>
      </c>
      <c r="C229" s="4" t="inlineStr">
        <is>
          <t>Peace Walker</t>
        </is>
      </c>
      <c r="D229" s="4" t="inlineStr">
        <is>
          <t>Battle Dress</t>
        </is>
      </c>
      <c r="E229" s="4" t="inlineStr">
        <is>
          <t>gameplay_equipment</t>
        </is>
      </c>
      <c r="F229" s="4" t="inlineStr">
        <is>
          <t>generated_reviewed</t>
        </is>
      </c>
      <c r="G229" s="4" t="inlineStr">
        <is>
          <t>Non réaudité actuellement</t>
        </is>
      </c>
      <c r="H229" s="4" t="inlineStr"/>
      <c r="I229" s="5" t="inlineStr">
        <is>
          <t>https://www.metalgearsolid.be/mgs_peace_walker_art_012.html</t>
        </is>
      </c>
      <c r="J229" s="4" t="inlineStr">
        <is>
          <t>Adaptation originale en pixel art depuis des références du jeu ; aucune certification de correspondance pixel par pixel. Certains détails fins des coutures et emblèmes restent interprétés.</t>
        </is>
      </c>
      <c r="K229" s="4" t="inlineStr">
        <is>
          <t>CQC_SPRITES_COSTUMES_V2</t>
        </is>
      </c>
      <c r="L229" s="4" t="inlineStr">
        <is>
          <t>mgsv_pw/core__snake_pw__alt__battle_dress.png</t>
        </is>
      </c>
    </row>
    <row r="230" ht="36" customHeight="1">
      <c r="A230" s="4" t="inlineStr">
        <is>
          <t>roster50__kaz_mgsv__alt__rescued_captive</t>
        </is>
      </c>
      <c r="B230" s="4" t="inlineStr">
        <is>
          <t>KAZUHIRA MILLER — MGSV</t>
        </is>
      </c>
      <c r="C230" s="4" t="inlineStr">
        <is>
          <t>MGSV TPP</t>
        </is>
      </c>
      <c r="D230" s="4" t="inlineStr">
        <is>
          <t>Captif secouru — Afghanistan</t>
        </is>
      </c>
      <c r="E230" s="4" t="inlineStr">
        <is>
          <t>story</t>
        </is>
      </c>
      <c r="F230" s="4" t="inlineStr">
        <is>
          <t>generated_reviewed</t>
        </is>
      </c>
      <c r="G230" s="4" t="inlineStr">
        <is>
          <t>Non réaudité actuellement</t>
        </is>
      </c>
      <c r="H230" s="4" t="inlineStr"/>
      <c r="I230" s="5" t="inlineStr">
        <is>
          <t>https://www.creativeuncut.com/gallery-27/mgs5-miller-wheelchair-concept.html</t>
        </is>
      </c>
      <c r="J230" s="4" t="inlineStr">
        <is>
          <t>Adaptation originale en pixel art depuis des références du jeu ; aucune certification de correspondance pixel par pixel. Certains détails fins des coutures et emblèmes restent interprétés.</t>
        </is>
      </c>
      <c r="K230" s="4" t="inlineStr">
        <is>
          <t>CQC_SPRITES_COSTUMES_V2</t>
        </is>
      </c>
      <c r="L230" s="4" t="inlineStr">
        <is>
          <t>mgsv_pw/roster50__kaz_mgsv__alt__rescued_captive.png</t>
        </is>
      </c>
    </row>
    <row r="231" ht="36" customHeight="1">
      <c r="A231" s="4" t="inlineStr">
        <is>
          <t>archive__ishmael__alt__big_boss_leather_jacket</t>
        </is>
      </c>
      <c r="B231" s="4" t="inlineStr">
        <is>
          <t>ISHMAEL / BIG BOSS</t>
        </is>
      </c>
      <c r="C231" s="4" t="inlineStr">
        <is>
          <t>MGSV TPP</t>
        </is>
      </c>
      <c r="D231" s="4" t="inlineStr">
        <is>
          <t>Big Boss révélé — cuir de moto</t>
        </is>
      </c>
      <c r="E231" s="4" t="inlineStr">
        <is>
          <t>story</t>
        </is>
      </c>
      <c r="F231" s="4" t="inlineStr">
        <is>
          <t>generated_reviewed</t>
        </is>
      </c>
      <c r="G231" s="4" t="inlineStr">
        <is>
          <t>Non réaudité actuellement</t>
        </is>
      </c>
      <c r="H231" s="4" t="inlineStr"/>
      <c r="I231" s="5" t="inlineStr">
        <is>
          <t>https://www.creativeuncut.com/gallery-27/mgs5-snake-clothing.html</t>
        </is>
      </c>
      <c r="J231" s="4" t="inlineStr">
        <is>
          <t>Adaptation originale en pixel art depuis des références du jeu ; aucune certification de correspondance pixel par pixel. Certains détails fins des coutures et emblèmes restent interprétés.</t>
        </is>
      </c>
      <c r="K231" s="4" t="inlineStr">
        <is>
          <t>CQC_SPRITES_COSTUMES_V2</t>
        </is>
      </c>
      <c r="L231" s="4" t="inlineStr">
        <is>
          <t>mgsv_pw/archive__ishmael__alt__big_boss_leather_jacket.png</t>
        </is>
      </c>
    </row>
    <row r="232" ht="36" customHeight="1">
      <c r="A232" s="4" t="inlineStr">
        <is>
          <t>core__snake_pw__alt__tuxedo</t>
        </is>
      </c>
      <c r="B232" s="4" t="inlineStr">
        <is>
          <t>BIG BOSS — PEACE WALKER</t>
        </is>
      </c>
      <c r="C232" s="4" t="inlineStr">
        <is>
          <t>Peace Walker</t>
        </is>
      </c>
      <c r="D232" s="4" t="inlineStr">
        <is>
          <t>Tuxedo</t>
        </is>
      </c>
      <c r="E232" s="4" t="inlineStr">
        <is>
          <t>official_bonus</t>
        </is>
      </c>
      <c r="F232" s="4" t="inlineStr">
        <is>
          <t>generated_reviewed</t>
        </is>
      </c>
      <c r="G232" s="4" t="inlineStr">
        <is>
          <t>Non réaudité actuellement</t>
        </is>
      </c>
      <c r="H232" s="4" t="inlineStr"/>
      <c r="I232" s="5" t="inlineStr">
        <is>
          <t>https://www.youtube.com/watch?v=ykEj_TIg1NE | https://www.tentenpro.com/muni_shinobu/mgspw/costume.html</t>
        </is>
      </c>
      <c r="J232" s="4" t="inlineStr">
        <is>
          <t>Adaptation originale en pixel art depuis des références du jeu ; aucune certification de correspondance pixel par pixel. Certains détails fins des coutures et emblèmes restent interprétés.</t>
        </is>
      </c>
      <c r="K232" s="4" t="inlineStr">
        <is>
          <t>CQC_SPRITES_COSTUMES_V2</t>
        </is>
      </c>
      <c r="L232" s="4" t="inlineStr">
        <is>
          <t>mgsv_pw/core__snake_pw__alt__tuxedo.png</t>
        </is>
      </c>
    </row>
    <row r="233" ht="36" customHeight="1">
      <c r="A233" s="4" t="inlineStr">
        <is>
          <t>core__snake_pw__alt__naked</t>
        </is>
      </c>
      <c r="B233" s="4" t="inlineStr">
        <is>
          <t>BIG BOSS — PEACE WALKER</t>
        </is>
      </c>
      <c r="C233" s="4" t="inlineStr">
        <is>
          <t>Peace Walker</t>
        </is>
      </c>
      <c r="D233" s="4" t="inlineStr">
        <is>
          <t>Naked — Jungle Fatigues</t>
        </is>
      </c>
      <c r="E233" s="4" t="inlineStr">
        <is>
          <t>gameplay_equipment</t>
        </is>
      </c>
      <c r="F233" s="4" t="inlineStr">
        <is>
          <t>generated_reviewed</t>
        </is>
      </c>
      <c r="G233" s="4" t="inlineStr">
        <is>
          <t>Non réaudité actuellement</t>
        </is>
      </c>
      <c r="H233" s="4" t="inlineStr"/>
      <c r="I233" s="5" t="inlineStr">
        <is>
          <t>https://www.konami.com/mg/archive/mgs_pw/jp/mission/uniform.html | https://www.youtube.com/watch?v=ykEj_TIg1NE</t>
        </is>
      </c>
      <c r="J233" s="4" t="inlineStr">
        <is>
          <t>Adaptation originale en pixel art depuis des références du jeu ; aucune certification de correspondance pixel par pixel. Certains détails fins des coutures et emblèmes restent interprétés.</t>
        </is>
      </c>
      <c r="K233" s="4" t="inlineStr">
        <is>
          <t>CQC_SPRITES_COSTUMES_V2</t>
        </is>
      </c>
      <c r="L233" s="4" t="inlineStr">
        <is>
          <t>mgsv_pw/core__snake_pw__alt__naked.png</t>
        </is>
      </c>
    </row>
    <row r="234" ht="50" customHeight="1">
      <c r="A234" s="4" t="inlineStr">
        <is>
          <t>core__snake_pw__alt__sneaking_suit</t>
        </is>
      </c>
      <c r="B234" s="4" t="inlineStr">
        <is>
          <t>BIG BOSS — PEACE WALKER</t>
        </is>
      </c>
      <c r="C234" s="4" t="inlineStr">
        <is>
          <t>Peace Walker</t>
        </is>
      </c>
      <c r="D234" s="4" t="inlineStr">
        <is>
          <t>Sneaking Suit PW</t>
        </is>
      </c>
      <c r="E234" s="4" t="inlineStr">
        <is>
          <t>gameplay_equipment</t>
        </is>
      </c>
      <c r="F234" s="4" t="inlineStr">
        <is>
          <t>generated_reviewed</t>
        </is>
      </c>
      <c r="G234" s="4" t="inlineStr">
        <is>
          <t>Non réaudité actuellement</t>
        </is>
      </c>
      <c r="H234" s="4" t="inlineStr"/>
      <c r="I234" s="5" t="inlineStr">
        <is>
          <t>https://www.konami.com/mg/archive/mgs_pw/jp/mission/uniform.html | https://www.konami.com/mg/archive/mgs_pw/jp/lineup/item.html#list_snake | https://www.youtube.com/watch?v=RTaResG_U2s</t>
        </is>
      </c>
      <c r="J234" s="4" t="inlineStr">
        <is>
          <t>Adaptation originale en pixel art depuis des références du jeu ; aucune certification de correspondance pixel par pixel. Certains détails fins des coutures et emblèmes restent interprétés.</t>
        </is>
      </c>
      <c r="K234" s="4" t="inlineStr">
        <is>
          <t>CQC_SPRITES_COSTUMES_V2</t>
        </is>
      </c>
      <c r="L234" s="4" t="inlineStr">
        <is>
          <t>mgsv_pw/core__snake_pw__alt__sneaking_suit.png</t>
        </is>
      </c>
    </row>
    <row r="235" ht="36" customHeight="1">
      <c r="A235" s="4" t="inlineStr">
        <is>
          <t>core__snake_pw__alt__swim_trunks</t>
        </is>
      </c>
      <c r="B235" s="4" t="inlineStr">
        <is>
          <t>BIG BOSS — PEACE WALKER</t>
        </is>
      </c>
      <c r="C235" s="4" t="inlineStr">
        <is>
          <t>Peace Walker</t>
        </is>
      </c>
      <c r="D235" s="4" t="inlineStr">
        <is>
          <t>Swim Trunks</t>
        </is>
      </c>
      <c r="E235" s="4" t="inlineStr">
        <is>
          <t>official_bonus</t>
        </is>
      </c>
      <c r="F235" s="4" t="inlineStr">
        <is>
          <t>generated_reviewed</t>
        </is>
      </c>
      <c r="G235" s="4" t="inlineStr">
        <is>
          <t>Non réaudité actuellement</t>
        </is>
      </c>
      <c r="H235" s="4" t="inlineStr"/>
      <c r="I235" s="5" t="inlineStr">
        <is>
          <t>https://www.youtube.com/watch?v=ykEj_TIg1NE | https://www.youtube.com/watch?v=RTaResG_U2s | https://www.tentenpro.com/muni_shinobu/mgspw/costume.html</t>
        </is>
      </c>
      <c r="J235" s="4" t="inlineStr">
        <is>
          <t>Adaptation originale en pixel art depuis des références du jeu ; aucune certification de correspondance pixel par pixel. Certains détails fins des coutures et emblèmes restent interprétés.</t>
        </is>
      </c>
      <c r="K235" s="4" t="inlineStr">
        <is>
          <t>CQC_SPRITES_COSTUMES_V2</t>
        </is>
      </c>
      <c r="L235" s="4" t="inlineStr">
        <is>
          <t>mgsv_pw/core__snake_pw__alt__swim_trunks.png</t>
        </is>
      </c>
    </row>
    <row r="236" ht="36" customHeight="1">
      <c r="A236" s="4" t="inlineStr">
        <is>
          <t>core__kaz_pw__alt__swimsuit</t>
        </is>
      </c>
      <c r="B236" s="4" t="inlineStr">
        <is>
          <t>KAZUHIRA MILLER — MSF</t>
        </is>
      </c>
      <c r="C236" s="4" t="inlineStr">
        <is>
          <t>Peace Walker</t>
        </is>
      </c>
      <c r="D236" s="4" t="inlineStr">
        <is>
          <t>Maillot — Date with Kaz</t>
        </is>
      </c>
      <c r="E236" s="4" t="inlineStr">
        <is>
          <t>official_bonus</t>
        </is>
      </c>
      <c r="F236" s="4" t="inlineStr">
        <is>
          <t>generated_reviewed</t>
        </is>
      </c>
      <c r="G236" s="4" t="inlineStr">
        <is>
          <t>Non réaudité actuellement</t>
        </is>
      </c>
      <c r="H236" s="4" t="inlineStr"/>
      <c r="I236" s="5" t="inlineStr">
        <is>
          <t>https://www.youtube.com/watch?v=ykEj_TIg1NE</t>
        </is>
      </c>
      <c r="J236" s="4" t="inlineStr">
        <is>
          <t>Adaptation originale en pixel art depuis des références du jeu ; aucune certification de correspondance pixel par pixel. Certains détails fins des coutures et emblèmes restent interprétés.</t>
        </is>
      </c>
      <c r="K236" s="4" t="inlineStr">
        <is>
          <t>CQC_SPRITES_COSTUMES_V2</t>
        </is>
      </c>
      <c r="L236" s="4" t="inlineStr">
        <is>
          <t>mgsv_pw/core__kaz_pw__alt__swimsuit.png</t>
        </is>
      </c>
    </row>
    <row r="237" ht="36" customHeight="1">
      <c r="A237" s="4" t="inlineStr">
        <is>
          <t>core__venom__alt__leather_jacket</t>
        </is>
      </c>
      <c r="B237" s="4" t="inlineStr">
        <is>
          <t>VENOM SNAKE</t>
        </is>
      </c>
      <c r="C237" s="4" t="inlineStr">
        <is>
          <t>MGSV TPP</t>
        </is>
      </c>
      <c r="D237" s="4" t="inlineStr">
        <is>
          <t>Leather Jacket — bandana et bras argenté</t>
        </is>
      </c>
      <c r="E237" s="4" t="inlineStr">
        <is>
          <t>official_bonus</t>
        </is>
      </c>
      <c r="F237" s="4" t="inlineStr">
        <is>
          <t>generated_reviewed</t>
        </is>
      </c>
      <c r="G237" s="4" t="inlineStr">
        <is>
          <t>Non réaudité actuellement</t>
        </is>
      </c>
      <c r="H237" s="4" t="inlineStr"/>
      <c r="I237" s="5" t="inlineStr">
        <is>
          <t>https://www.youtube.com/watch?v=F1vxfG1U-N8 | https://www.creativeuncut.com/gallery-27/mgs5-snake-clothing.html</t>
        </is>
      </c>
      <c r="J237" s="4" t="inlineStr">
        <is>
          <t>Adaptation originale en pixel art depuis des références du jeu ; aucune certification de correspondance pixel par pixel. Certains détails fins des coutures et emblèmes restent interprétés.</t>
        </is>
      </c>
      <c r="K237" s="4" t="inlineStr">
        <is>
          <t>CQC_SPRITES_COSTUMES_V2</t>
        </is>
      </c>
      <c r="L237" s="4" t="inlineStr">
        <is>
          <t>mgsv_pw/core__venom__alt__leather_jacket.png</t>
        </is>
      </c>
    </row>
    <row r="238" ht="36" customHeight="1">
      <c r="A238" s="4" t="inlineStr">
        <is>
          <t>core__venom__alt__sv_sneaking_suit</t>
        </is>
      </c>
      <c r="B238" s="4" t="inlineStr">
        <is>
          <t>VENOM SNAKE</t>
        </is>
      </c>
      <c r="C238" s="4" t="inlineStr">
        <is>
          <t>MGSV TPP</t>
        </is>
      </c>
      <c r="D238" s="4" t="inlineStr">
        <is>
          <t>SV-Sneaking Suit — bonus Ground Zeroes</t>
        </is>
      </c>
      <c r="E238" s="4" t="inlineStr">
        <is>
          <t>official_bonus</t>
        </is>
      </c>
      <c r="F238" s="4" t="inlineStr">
        <is>
          <t>generated_reviewed</t>
        </is>
      </c>
      <c r="G238" s="4" t="inlineStr">
        <is>
          <t>Non réaudité actuellement</t>
        </is>
      </c>
      <c r="H238" s="4" t="inlineStr"/>
      <c r="I238" s="5" t="inlineStr">
        <is>
          <t>https://static.wikia.nocookie.net/metalgear/images/1/16/MSF_Sneaking_Suit.jpg/revision/latest | https://www.edepot.com/metalgearsolid.html</t>
        </is>
      </c>
      <c r="J238" s="4" t="inlineStr">
        <is>
          <t>Adaptation originale en pixel art depuis des références du jeu ; aucune certification de correspondance pixel par pixel. Certains détails fins des coutures et emblèmes restent interprétés.</t>
        </is>
      </c>
      <c r="K238" s="4" t="inlineStr">
        <is>
          <t>CQC_SPRITES_COSTUMES_V2</t>
        </is>
      </c>
      <c r="L238" s="4" t="inlineStr">
        <is>
          <t>mgsv_pw/core__venom__alt__sv_sneaking_suit.png</t>
        </is>
      </c>
    </row>
    <row r="239" ht="36" customHeight="1">
      <c r="A239" s="4" t="inlineStr">
        <is>
          <t>core__venom__alt__chicken_hat</t>
        </is>
      </c>
      <c r="B239" s="4" t="inlineStr">
        <is>
          <t>VENOM SNAKE</t>
        </is>
      </c>
      <c r="C239" s="4" t="inlineStr">
        <is>
          <t>MGSV TPP</t>
        </is>
      </c>
      <c r="D239" s="4" t="inlineStr">
        <is>
          <t>Chicken Hat — olive fatigues</t>
        </is>
      </c>
      <c r="E239" s="4" t="inlineStr">
        <is>
          <t>official_bonus</t>
        </is>
      </c>
      <c r="F239" s="4" t="inlineStr">
        <is>
          <t>generated_reviewed</t>
        </is>
      </c>
      <c r="G239" s="4" t="inlineStr">
        <is>
          <t>Non réaudité actuellement</t>
        </is>
      </c>
      <c r="H239" s="4" t="inlineStr"/>
      <c r="I239" s="5" t="inlineStr">
        <is>
          <t>https://www.youtube.com/watch?v=3tkSdirqHwg</t>
        </is>
      </c>
      <c r="J239" s="4" t="inlineStr">
        <is>
          <t>Adaptation originale en pixel art depuis des références du jeu ; aucune certification de correspondance pixel par pixel. Certains détails fins des coutures et emblèmes restent interprétés.</t>
        </is>
      </c>
      <c r="K239" s="4" t="inlineStr">
        <is>
          <t>CQC_SPRITES_COSTUMES_V2</t>
        </is>
      </c>
      <c r="L239" s="4" t="inlineStr">
        <is>
          <t>mgsv_pw/core__venom__alt__chicken_hat.png</t>
        </is>
      </c>
    </row>
    <row r="240" ht="36" customHeight="1">
      <c r="A240" s="4" t="inlineStr">
        <is>
          <t>core__venom__alt__lil_chick_hat</t>
        </is>
      </c>
      <c r="B240" s="4" t="inlineStr">
        <is>
          <t>VENOM SNAKE</t>
        </is>
      </c>
      <c r="C240" s="4" t="inlineStr">
        <is>
          <t>MGSV TPP</t>
        </is>
      </c>
      <c r="D240" s="4" t="inlineStr">
        <is>
          <t>Lil’ Chick Hat — black fatigues</t>
        </is>
      </c>
      <c r="E240" s="4" t="inlineStr">
        <is>
          <t>official_bonus</t>
        </is>
      </c>
      <c r="F240" s="4" t="inlineStr">
        <is>
          <t>generated_reviewed</t>
        </is>
      </c>
      <c r="G240" s="4" t="inlineStr">
        <is>
          <t>Non réaudité actuellement</t>
        </is>
      </c>
      <c r="H240" s="4" t="inlineStr"/>
      <c r="I240" s="5" t="inlineStr">
        <is>
          <t>https://www.youtube.com/watch?v=VIhmVH7LCDs</t>
        </is>
      </c>
      <c r="J240" s="4" t="inlineStr">
        <is>
          <t>Adaptation originale en pixel art depuis des références du jeu ; aucune certification de correspondance pixel par pixel. Certains détails fins des coutures et emblèmes restent interprétés.</t>
        </is>
      </c>
      <c r="K240" s="4" t="inlineStr">
        <is>
          <t>CQC_SPRITES_COSTUMES_V2</t>
        </is>
      </c>
      <c r="L240" s="4" t="inlineStr">
        <is>
          <t>mgsv_pw/core__venom__alt__lil_chick_hat.png</t>
        </is>
      </c>
    </row>
    <row r="241" ht="36" customHeight="1">
      <c r="A241" s="4" t="inlineStr">
        <is>
          <t>core__venom__alt__stun_arm</t>
        </is>
      </c>
      <c r="B241" s="4" t="inlineStr">
        <is>
          <t>VENOM SNAKE</t>
        </is>
      </c>
      <c r="C241" s="4" t="inlineStr">
        <is>
          <t>MGSV TPP</t>
        </is>
      </c>
      <c r="D241" s="4" t="inlineStr">
        <is>
          <t>Stun Arm — prothèse électrique</t>
        </is>
      </c>
      <c r="E241" s="4" t="inlineStr">
        <is>
          <t>gameplay_equipment</t>
        </is>
      </c>
      <c r="F241" s="4" t="inlineStr">
        <is>
          <t>generated_reviewed</t>
        </is>
      </c>
      <c r="G241" s="4" t="inlineStr">
        <is>
          <t>Non réaudité actuellement</t>
        </is>
      </c>
      <c r="H241" s="4" t="inlineStr"/>
      <c r="I241" s="5" t="inlineStr">
        <is>
          <t>https://www.creativeuncut.com/gallery-27/mgs5-bionic-arm.html | https://blog.ja.playstation.com/2015/09/25/20150925_mgsvtpp/</t>
        </is>
      </c>
      <c r="J241" s="4" t="inlineStr">
        <is>
          <t>Adaptation originale en pixel art depuis des références du jeu ; aucune certification de correspondance pixel par pixel. Certains détails fins des coutures et emblèmes restent interprétés.</t>
        </is>
      </c>
      <c r="K241" s="4" t="inlineStr">
        <is>
          <t>CQC_SPRITES_COSTUMES_V2</t>
        </is>
      </c>
      <c r="L241" s="4" t="inlineStr">
        <is>
          <t>mgsv_pw/core__venom__alt__stun_arm.png</t>
        </is>
      </c>
    </row>
    <row r="242" ht="36" customHeight="1">
      <c r="A242" s="4" t="inlineStr">
        <is>
          <t>core__venom__alt__hand_of_jehuty</t>
        </is>
      </c>
      <c r="B242" s="4" t="inlineStr">
        <is>
          <t>VENOM SNAKE</t>
        </is>
      </c>
      <c r="C242" s="4" t="inlineStr">
        <is>
          <t>MGSV TPP</t>
        </is>
      </c>
      <c r="D242" s="4" t="inlineStr">
        <is>
          <t>Hand of Jehuty</t>
        </is>
      </c>
      <c r="E242" s="4" t="inlineStr">
        <is>
          <t>gameplay_equipment</t>
        </is>
      </c>
      <c r="F242" s="4" t="inlineStr">
        <is>
          <t>generated_reviewed</t>
        </is>
      </c>
      <c r="G242" s="4" t="inlineStr">
        <is>
          <t>Non réaudité actuellement</t>
        </is>
      </c>
      <c r="H242" s="4" t="inlineStr"/>
      <c r="I242" s="5" t="inlineStr">
        <is>
          <t>https://www.creativeuncut.com/gallery-27/mgs5-bionic-arm.html | https://blog.ja.playstation.com/2015/09/25/20150925_mgsvtpp/</t>
        </is>
      </c>
      <c r="J242" s="4" t="inlineStr">
        <is>
          <t>Adaptation originale en pixel art depuis des références du jeu ; aucune certification de correspondance pixel par pixel. Certains détails fins des coutures et emblèmes restent interprétés.</t>
        </is>
      </c>
      <c r="K242" s="4" t="inlineStr">
        <is>
          <t>CQC_SPRITES_COSTUMES_V2</t>
        </is>
      </c>
      <c r="L242" s="4" t="inlineStr">
        <is>
          <t>mgsv_pw/core__venom__alt__hand_of_jehuty.png</t>
        </is>
      </c>
    </row>
    <row r="243" ht="36" customHeight="1">
      <c r="A243" s="4" t="inlineStr">
        <is>
          <t>core__venom__alt__rocket_arm</t>
        </is>
      </c>
      <c r="B243" s="4" t="inlineStr">
        <is>
          <t>VENOM SNAKE</t>
        </is>
      </c>
      <c r="C243" s="4" t="inlineStr">
        <is>
          <t>MGSV TPP</t>
        </is>
      </c>
      <c r="D243" s="4" t="inlineStr">
        <is>
          <t>Rocket Arm</t>
        </is>
      </c>
      <c r="E243" s="4" t="inlineStr">
        <is>
          <t>gameplay_equipment</t>
        </is>
      </c>
      <c r="F243" s="4" t="inlineStr">
        <is>
          <t>generated_reviewed</t>
        </is>
      </c>
      <c r="G243" s="4" t="inlineStr">
        <is>
          <t>Non réaudité actuellement</t>
        </is>
      </c>
      <c r="H243" s="4" t="inlineStr"/>
      <c r="I243" s="5" t="inlineStr">
        <is>
          <t>https://www.creativeuncut.com/gallery-27/mgs5-bionic-arm.html | https://blog.ja.playstation.com/2015/09/25/20150925_mgsvtpp/</t>
        </is>
      </c>
      <c r="J243" s="4" t="inlineStr">
        <is>
          <t>Adaptation originale en pixel art depuis des références du jeu ; aucune certification de correspondance pixel par pixel. Certains détails fins des coutures et emblèmes restent interprétés.</t>
        </is>
      </c>
      <c r="K243" s="4" t="inlineStr">
        <is>
          <t>CQC_SPRITES_COSTUMES_V2</t>
        </is>
      </c>
      <c r="L243" s="4" t="inlineStr">
        <is>
          <t>mgsv_pw/core__venom__alt__rocket_arm.png</t>
        </is>
      </c>
    </row>
    <row r="244" ht="36" customHeight="1">
      <c r="A244" s="4" t="inlineStr">
        <is>
          <t>core__venom__alt__blast_arm</t>
        </is>
      </c>
      <c r="B244" s="4" t="inlineStr">
        <is>
          <t>VENOM SNAKE</t>
        </is>
      </c>
      <c r="C244" s="4" t="inlineStr">
        <is>
          <t>MGSV TPP</t>
        </is>
      </c>
      <c r="D244" s="4" t="inlineStr">
        <is>
          <t>Blast Arm</t>
        </is>
      </c>
      <c r="E244" s="4" t="inlineStr">
        <is>
          <t>gameplay_equipment</t>
        </is>
      </c>
      <c r="F244" s="4" t="inlineStr">
        <is>
          <t>generated_reviewed</t>
        </is>
      </c>
      <c r="G244" s="4" t="inlineStr">
        <is>
          <t>Non réaudité actuellement</t>
        </is>
      </c>
      <c r="H244" s="4" t="inlineStr"/>
      <c r="I244" s="5" t="inlineStr">
        <is>
          <t>https://www.creativeuncut.com/gallery-27/mgs5-bionic-arm.html | https://blog.ja.playstation.com/2015/09/25/20150925_mgsvtpp/</t>
        </is>
      </c>
      <c r="J244" s="4" t="inlineStr">
        <is>
          <t>Adaptation originale en pixel art depuis des références du jeu ; aucune certification de correspondance pixel par pixel. Certains détails fins des coutures et emblèmes restent interprétés.</t>
        </is>
      </c>
      <c r="K244" s="4" t="inlineStr">
        <is>
          <t>CQC_SPRITES_COSTUMES_V2</t>
        </is>
      </c>
      <c r="L244" s="4" t="inlineStr">
        <is>
          <t>mgsv_pw/core__venom__alt__blast_arm.png</t>
        </is>
      </c>
    </row>
    <row r="245" ht="36" customHeight="1">
      <c r="A245" s="4" t="inlineStr">
        <is>
          <t>core__venom__alt__tuxedo</t>
        </is>
      </c>
      <c r="B245" s="4" t="inlineStr">
        <is>
          <t>VENOM SNAKE</t>
        </is>
      </c>
      <c r="C245" s="4" t="inlineStr">
        <is>
          <t>MGSV TPP</t>
        </is>
      </c>
      <c r="D245" s="4" t="inlineStr">
        <is>
          <t>Tuxedo DLC — Hand of Jehuty et bandana</t>
        </is>
      </c>
      <c r="E245" s="4" t="inlineStr">
        <is>
          <t>official_bonus</t>
        </is>
      </c>
      <c r="F245" s="4" t="inlineStr">
        <is>
          <t>generated_reviewed</t>
        </is>
      </c>
      <c r="G245" s="4" t="inlineStr">
        <is>
          <t>Non réaudité actuellement</t>
        </is>
      </c>
      <c r="H245" s="4" t="inlineStr"/>
      <c r="I245" s="5" t="inlineStr">
        <is>
          <t>https://www.konami.com/mg/mgs5/tpp/jp/news/dlc.php?d=3 | https://www.youtube.com/watch?v=Git_dXRrx2k</t>
        </is>
      </c>
      <c r="J245" s="4" t="inlineStr">
        <is>
          <t>Adaptation originale en pixel art depuis des références du jeu ; aucune certification de correspondance pixel par pixel. Certains détails fins des coutures et emblèmes restent interprétés.</t>
        </is>
      </c>
      <c r="K245" s="4" t="inlineStr">
        <is>
          <t>CQC_SPRITES_COSTUMES_V2</t>
        </is>
      </c>
      <c r="L245" s="4" t="inlineStr">
        <is>
          <t>mgsv_pw/core__venom__alt__tuxedo.png</t>
        </is>
      </c>
    </row>
    <row r="246" ht="36" customHeight="1">
      <c r="A246" s="4" t="inlineStr">
        <is>
          <t>core__venom__alt__naked_snake_fatigues</t>
        </is>
      </c>
      <c r="B246" s="4" t="inlineStr">
        <is>
          <t>VENOM SNAKE</t>
        </is>
      </c>
      <c r="C246" s="4" t="inlineStr">
        <is>
          <t>MGSV TPP</t>
        </is>
      </c>
      <c r="D246" s="4" t="inlineStr">
        <is>
          <t>Fatigues (NS) — DLC Naked Snake</t>
        </is>
      </c>
      <c r="E246" s="4" t="inlineStr">
        <is>
          <t>official_bonus</t>
        </is>
      </c>
      <c r="F246" s="4" t="inlineStr">
        <is>
          <t>generated_reviewed</t>
        </is>
      </c>
      <c r="G246" s="4" t="inlineStr">
        <is>
          <t>Non réaudité actuellement</t>
        </is>
      </c>
      <c r="H246" s="4" t="inlineStr"/>
      <c r="I246" s="5" t="inlineStr">
        <is>
          <t>https://www.konami.com/mg/mgs5/tpp/jp/news/dlc.php?d=1 | https://www.youtube.com/watch?v=6dCTj3kzzuE</t>
        </is>
      </c>
      <c r="J246" s="4" t="inlineStr">
        <is>
          <t>Adaptation originale en pixel art depuis des références du jeu ; aucune certification de correspondance pixel par pixel. Certains détails fins des coutures et emblèmes restent interprétés.</t>
        </is>
      </c>
      <c r="K246" s="4" t="inlineStr">
        <is>
          <t>CQC_SPRITES_COSTUMES_V2</t>
        </is>
      </c>
      <c r="L246" s="4" t="inlineStr">
        <is>
          <t>mgsv_pw/core__venom__alt__naked_snake_fatigues.png</t>
        </is>
      </c>
    </row>
    <row r="247" ht="36" customHeight="1">
      <c r="A247" s="4" t="inlineStr">
        <is>
          <t>core__venom__alt__naked_snake_sneaking_suit</t>
        </is>
      </c>
      <c r="B247" s="4" t="inlineStr">
        <is>
          <t>VENOM SNAKE</t>
        </is>
      </c>
      <c r="C247" s="4" t="inlineStr">
        <is>
          <t>MGSV TPP</t>
        </is>
      </c>
      <c r="D247" s="4" t="inlineStr">
        <is>
          <t>Sneaking Suit (NS) — DLC Naked Snake</t>
        </is>
      </c>
      <c r="E247" s="4" t="inlineStr">
        <is>
          <t>official_bonus</t>
        </is>
      </c>
      <c r="F247" s="4" t="inlineStr">
        <is>
          <t>generated_reviewed</t>
        </is>
      </c>
      <c r="G247" s="4" t="inlineStr">
        <is>
          <t>Non réaudité actuellement</t>
        </is>
      </c>
      <c r="H247" s="4" t="inlineStr"/>
      <c r="I247" s="5" t="inlineStr">
        <is>
          <t>https://www.konami.com/mg/mgs5/tpp/jp/news/dlc.php?d=2 | https://www.youtube.com/watch?v=6dCTj3kzzuE</t>
        </is>
      </c>
      <c r="J247" s="4" t="inlineStr">
        <is>
          <t>Adaptation originale en pixel art depuis des références du jeu ; aucune certification de correspondance pixel par pixel. Certains détails fins des coutures et emblèmes restent interprétés.</t>
        </is>
      </c>
      <c r="K247" s="4" t="inlineStr">
        <is>
          <t>CQC_SPRITES_COSTUMES_V2</t>
        </is>
      </c>
      <c r="L247" s="4" t="inlineStr">
        <is>
          <t>mgsv_pw/core__venom__alt__naked_snake_sneaking_suit.png</t>
        </is>
      </c>
    </row>
    <row r="248" ht="36" customHeight="1">
      <c r="A248" s="4" t="inlineStr">
        <is>
          <t>archive__dhorse__alt__battle_dress</t>
        </is>
      </c>
      <c r="B248" s="4" t="inlineStr">
        <is>
          <t>D-HORSE</t>
        </is>
      </c>
      <c r="C248" s="4" t="inlineStr">
        <is>
          <t>MGSV TPP</t>
        </is>
      </c>
      <c r="D248" s="4" t="inlineStr">
        <is>
          <t>Battle Dress — équipement de combat</t>
        </is>
      </c>
      <c r="E248" s="4" t="inlineStr">
        <is>
          <t>gameplay_equipment</t>
        </is>
      </c>
      <c r="F248" s="4" t="inlineStr">
        <is>
          <t>generated_reviewed</t>
        </is>
      </c>
      <c r="G248" s="4" t="inlineStr">
        <is>
          <t>Non réaudité actuellement</t>
        </is>
      </c>
      <c r="H248" s="4" t="inlineStr"/>
      <c r="I248" s="5" t="inlineStr">
        <is>
          <t>https://www.creativeuncut.com/gallery-27/mgs5-d-horse.html | https://www.youtube.com/watch?v=1qjOCmOfqDY</t>
        </is>
      </c>
      <c r="J248" s="4" t="inlineStr">
        <is>
          <t>Adaptation originale en pixel art depuis des références du jeu ; aucune certification de correspondance pixel par pixel. Certains détails fins des coutures et emblèmes restent interprétés.</t>
        </is>
      </c>
      <c r="K248" s="4" t="inlineStr">
        <is>
          <t>CQC_SPRITES_COSTUMES_V2</t>
        </is>
      </c>
      <c r="L248" s="4" t="inlineStr">
        <is>
          <t>mgsv_pw/archive__dhorse__alt__battle_dress.png</t>
        </is>
      </c>
    </row>
    <row r="249" ht="36" customHeight="1">
      <c r="A249" s="4" t="inlineStr">
        <is>
          <t>core__venom__alt__naked_snake_fatigues_naked</t>
        </is>
      </c>
      <c r="B249" s="4" t="inlineStr">
        <is>
          <t>VENOM SNAKE</t>
        </is>
      </c>
      <c r="C249" s="4" t="inlineStr">
        <is>
          <t>MGSV TPP</t>
        </is>
      </c>
      <c r="D249" s="4" t="inlineStr">
        <is>
          <t>Fatigues (NS), Naked — DLC et bandana</t>
        </is>
      </c>
      <c r="E249" s="4" t="inlineStr">
        <is>
          <t>official_bonus</t>
        </is>
      </c>
      <c r="F249" s="4" t="inlineStr">
        <is>
          <t>generated_reviewed</t>
        </is>
      </c>
      <c r="G249" s="4" t="inlineStr">
        <is>
          <t>Non réaudité actuellement</t>
        </is>
      </c>
      <c r="H249" s="4" t="inlineStr"/>
      <c r="I249" s="5" t="inlineStr">
        <is>
          <t>https://www.youtube.com/watch?v=D1iPSyLzHFg | https://www.konami.com/mg/mgs5/tpp/jp/news/dlc.php?d=1</t>
        </is>
      </c>
      <c r="J249" s="4" t="inlineStr">
        <is>
          <t>Adaptation originale en pixel art depuis des références du jeu ; aucune certification de correspondance pixel par pixel. Certains détails fins des coutures et emblèmes restent interprétés.</t>
        </is>
      </c>
      <c r="K249" s="4" t="inlineStr">
        <is>
          <t>CQC_SPRITES_COSTUMES_V2</t>
        </is>
      </c>
      <c r="L249" s="4" t="inlineStr">
        <is>
          <t>mgsv_pw/core__venom__alt__naked_snake_fatigues_naked.png</t>
        </is>
      </c>
    </row>
    <row r="250" ht="36" customHeight="1">
      <c r="A250" s="4" t="inlineStr">
        <is>
          <t>completion44__msf_soldier_44__alt__naked_leaf</t>
        </is>
      </c>
      <c r="B250" s="4" t="inlineStr">
        <is>
          <t>SOLDAT MSF</t>
        </is>
      </c>
      <c r="C250" s="4" t="inlineStr">
        <is>
          <t>Peace Walker</t>
        </is>
      </c>
      <c r="D250" s="4" t="inlineStr">
        <is>
          <t>Naked (Leaf) — débardeur du soldat MSF</t>
        </is>
      </c>
      <c r="E250" s="4" t="inlineStr">
        <is>
          <t>gameplay_equipment</t>
        </is>
      </c>
      <c r="F250" s="4" t="inlineStr">
        <is>
          <t>generated_reviewed</t>
        </is>
      </c>
      <c r="G250" s="4" t="inlineStr">
        <is>
          <t>Non réaudité actuellement</t>
        </is>
      </c>
      <c r="H250" s="4" t="inlineStr"/>
      <c r="I250" s="5" t="inlineStr">
        <is>
          <t>https://www.youtube.com/watch?v=60y7MnzPvB8 | https://www.tentenpro.com/muni_shinobu/mgspw/costume.html</t>
        </is>
      </c>
      <c r="J250" s="4" t="inlineStr">
        <is>
          <t>Adaptation originale en pixel art depuis des références du jeu ; aucune certification de correspondance pixel par pixel. Certains détails fins des coutures et emblèmes restent interprétés.</t>
        </is>
      </c>
      <c r="K250" s="4" t="inlineStr">
        <is>
          <t>CQC_SPRITES_COSTUMES_V2</t>
        </is>
      </c>
      <c r="L250" s="4" t="inlineStr">
        <is>
          <t>mgsv_pw/completion44__msf_soldier_44__alt__naked_leaf.png</t>
        </is>
      </c>
    </row>
    <row r="251" ht="36" customHeight="1">
      <c r="A251" s="4" t="inlineStr">
        <is>
          <t>completion44__diamond_dogs_scout_44__alt__tactical_vest</t>
        </is>
      </c>
      <c r="B251" s="4" t="inlineStr">
        <is>
          <t>ÉCLAIREUR DIAMOND DOGS</t>
        </is>
      </c>
      <c r="C251" s="4" t="inlineStr">
        <is>
          <t>MGSV TPP</t>
        </is>
      </c>
      <c r="D251" s="4" t="inlineStr">
        <is>
          <t>Équipement tactique — gilet et casque</t>
        </is>
      </c>
      <c r="E251" s="4" t="inlineStr">
        <is>
          <t>gameplay_equipment</t>
        </is>
      </c>
      <c r="F251" s="4" t="inlineStr">
        <is>
          <t>generated_reviewed</t>
        </is>
      </c>
      <c r="G251" s="4" t="inlineStr">
        <is>
          <t>Non réaudité actuellement</t>
        </is>
      </c>
      <c r="H251" s="4" t="inlineStr"/>
      <c r="I251" s="5" t="inlineStr">
        <is>
          <t>https://www.creativeuncut.com/gallery-27/mgs5-motherbase-staff.html</t>
        </is>
      </c>
      <c r="J251" s="4" t="inlineStr">
        <is>
          <t>Adaptation originale en pixel art depuis des références du jeu ; aucune certification de correspondance pixel par pixel. Certains détails fins des coutures et emblèmes restent interprétés.</t>
        </is>
      </c>
      <c r="K251" s="4" t="inlineStr">
        <is>
          <t>CQC_SPRITES_COSTUMES_V2</t>
        </is>
      </c>
      <c r="L251" s="4" t="inlineStr">
        <is>
          <t>mgsv_pw/completion44__diamond_dogs_scout_44__alt__tactical_vest.png</t>
        </is>
      </c>
    </row>
    <row r="252" ht="36" customHeight="1">
      <c r="A252" s="4" t="inlineStr">
        <is>
          <t>core__quiet__alt__hospital_assassin</t>
        </is>
      </c>
      <c r="B252" s="4" t="inlineStr">
        <is>
          <t>QUIET</t>
        </is>
      </c>
      <c r="C252" s="4" t="inlineStr">
        <is>
          <t>MGSV TPP</t>
        </is>
      </c>
      <c r="D252" s="4" t="inlineStr">
        <is>
          <t>Assassin XOF — hôpital de Chypre</t>
        </is>
      </c>
      <c r="E252" s="4" t="inlineStr">
        <is>
          <t>story</t>
        </is>
      </c>
      <c r="F252" s="4" t="inlineStr">
        <is>
          <t>generated_reviewed</t>
        </is>
      </c>
      <c r="G252" s="4" t="inlineStr">
        <is>
          <t>Non réaudité actuellement</t>
        </is>
      </c>
      <c r="H252" s="4" t="inlineStr"/>
      <c r="I252" s="5" t="inlineStr">
        <is>
          <t>https://www.creativeuncut.com/gallery-27/mgs5-quiet-concept.html | https://www.youtube.com/watch?v=BlDG50Gb-3E</t>
        </is>
      </c>
      <c r="J252" s="4" t="inlineStr">
        <is>
          <t>Adaptation originale en pixel art depuis des références du jeu ; aucune certification de correspondance pixel par pixel. Certains détails fins des coutures et emblèmes restent interprétés.</t>
        </is>
      </c>
      <c r="K252" s="4" t="inlineStr">
        <is>
          <t>CQC_SPRITES_COSTUMES_V2</t>
        </is>
      </c>
      <c r="L252" s="4" t="inlineStr">
        <is>
          <t>mgsv_pw/core__quiet__alt__hospital_assassin.png</t>
        </is>
      </c>
    </row>
    <row r="253" ht="36" customHeight="1">
      <c r="A253" s="4" t="inlineStr">
        <is>
          <t>archive__dwalker__alt__fulton_ballista</t>
        </is>
      </c>
      <c r="B253" s="4" t="inlineStr">
        <is>
          <t>D-WALKER</t>
        </is>
      </c>
      <c r="C253" s="4" t="inlineStr">
        <is>
          <t>MGSV TPP</t>
        </is>
      </c>
      <c r="D253" s="4" t="inlineStr">
        <is>
          <t>Fulton Ballista</t>
        </is>
      </c>
      <c r="E253" s="4" t="inlineStr">
        <is>
          <t>gameplay_equipment</t>
        </is>
      </c>
      <c r="F253" s="4" t="inlineStr">
        <is>
          <t>generated_reviewed</t>
        </is>
      </c>
      <c r="G253" s="4" t="inlineStr">
        <is>
          <t>Non réaudité actuellement</t>
        </is>
      </c>
      <c r="H253" s="4" t="inlineStr"/>
      <c r="I253" s="5" t="inlineStr">
        <is>
          <t>https://www.youtube.com/watch?v=WHOmcUMLFuA | https://www.creativeuncut.com/gallery-27/mgs5-walker-gear.html</t>
        </is>
      </c>
      <c r="J253" s="4" t="inlineStr">
        <is>
          <t>Adaptation originale en pixel art depuis des références du jeu ; aucune certification de correspondance pixel par pixel. Certains détails fins des coutures et emblèmes restent interprétés.</t>
        </is>
      </c>
      <c r="K253" s="4" t="inlineStr">
        <is>
          <t>CQC_SPRITES_COSTUMES_V2</t>
        </is>
      </c>
      <c r="L253" s="4" t="inlineStr">
        <is>
          <t>mgsv_pw/archive__dwalker__alt__fulton_ballista.png</t>
        </is>
      </c>
    </row>
    <row r="254" ht="36" customHeight="1">
      <c r="A254" s="4" t="inlineStr">
        <is>
          <t>archive__dwalker__alt__task_arm</t>
        </is>
      </c>
      <c r="B254" s="4" t="inlineStr">
        <is>
          <t>D-WALKER</t>
        </is>
      </c>
      <c r="C254" s="4" t="inlineStr">
        <is>
          <t>MGSV TPP</t>
        </is>
      </c>
      <c r="D254" s="4" t="inlineStr">
        <is>
          <t>Task Arm — manipulateur</t>
        </is>
      </c>
      <c r="E254" s="4" t="inlineStr">
        <is>
          <t>gameplay_equipment</t>
        </is>
      </c>
      <c r="F254" s="4" t="inlineStr">
        <is>
          <t>generated_reviewed</t>
        </is>
      </c>
      <c r="G254" s="4" t="inlineStr">
        <is>
          <t>Non réaudité actuellement</t>
        </is>
      </c>
      <c r="H254" s="4" t="inlineStr"/>
      <c r="I254" s="5" t="inlineStr">
        <is>
          <t>https://www.youtube.com/watch?v=WHOmcUMLFuA | https://www.creativeuncut.com/gallery-27/mgs5-walker-gear.html</t>
        </is>
      </c>
      <c r="J254" s="4" t="inlineStr">
        <is>
          <t>Adaptation originale en pixel art depuis des références du jeu ; aucune certification de correspondance pixel par pixel. Certains détails fins des coutures et emblèmes restent interprétés.</t>
        </is>
      </c>
      <c r="K254" s="4" t="inlineStr">
        <is>
          <t>CQC_SPRITES_COSTUMES_V2</t>
        </is>
      </c>
      <c r="L254" s="4" t="inlineStr">
        <is>
          <t>mgsv_pw/archive__dwalker__alt__task_arm.png</t>
        </is>
      </c>
    </row>
    <row r="255" ht="36" customHeight="1">
      <c r="A255" s="4" t="inlineStr">
        <is>
          <t>archive__walker_gear__alt__pf_slate_rocket</t>
        </is>
      </c>
      <c r="B255" s="4" t="inlineStr">
        <is>
          <t>WALKER GEAR</t>
        </is>
      </c>
      <c r="C255" s="4" t="inlineStr">
        <is>
          <t>MGSV TPP</t>
        </is>
      </c>
      <c r="D255" s="4" t="inlineStr">
        <is>
          <t>PF — châssis ardoise, lance-roquettes</t>
        </is>
      </c>
      <c r="E255" s="4" t="inlineStr">
        <is>
          <t>gameplay_equipment</t>
        </is>
      </c>
      <c r="F255" s="4" t="inlineStr">
        <is>
          <t>generated_reviewed</t>
        </is>
      </c>
      <c r="G255" s="4" t="inlineStr">
        <is>
          <t>Non réaudité actuellement</t>
        </is>
      </c>
      <c r="H255" s="4" t="inlineStr"/>
      <c r="I255" s="5" t="inlineStr">
        <is>
          <t>https://www.creativeuncut.com/gallery-27/mgs5-walker-gear-color-variation.html</t>
        </is>
      </c>
      <c r="J255" s="4" t="inlineStr">
        <is>
          <t>Adaptation originale en pixel art depuis des références du jeu ; aucune certification de correspondance pixel par pixel. Certains détails fins des coutures et emblèmes restent interprétés.</t>
        </is>
      </c>
      <c r="K255" s="4" t="inlineStr">
        <is>
          <t>CQC_SPRITES_COSTUMES_V2</t>
        </is>
      </c>
      <c r="L255" s="4" t="inlineStr">
        <is>
          <t>mgsv_pw/archive__walker_gear__alt__pf_slate_rocket.png</t>
        </is>
      </c>
    </row>
    <row r="256" ht="36" customHeight="1">
      <c r="A256" s="4" t="inlineStr">
        <is>
          <t>archive__walker_gear__alt__pf_tan_rocket</t>
        </is>
      </c>
      <c r="B256" s="4" t="inlineStr">
        <is>
          <t>WALKER GEAR</t>
        </is>
      </c>
      <c r="C256" s="4" t="inlineStr">
        <is>
          <t>MGSV TPP</t>
        </is>
      </c>
      <c r="D256" s="4" t="inlineStr">
        <is>
          <t>PF — châssis sable, lance-roquettes</t>
        </is>
      </c>
      <c r="E256" s="4" t="inlineStr">
        <is>
          <t>gameplay_equipment</t>
        </is>
      </c>
      <c r="F256" s="4" t="inlineStr">
        <is>
          <t>generated_reviewed</t>
        </is>
      </c>
      <c r="G256" s="4" t="inlineStr">
        <is>
          <t>Non réaudité actuellement</t>
        </is>
      </c>
      <c r="H256" s="4" t="inlineStr"/>
      <c r="I256" s="5" t="inlineStr">
        <is>
          <t>https://www.creativeuncut.com/gallery-27/mgs5-walker-gear-color-variation.html</t>
        </is>
      </c>
      <c r="J256" s="4" t="inlineStr">
        <is>
          <t>Adaptation originale en pixel art depuis des références du jeu ; aucune certification de correspondance pixel par pixel. Certains détails fins des coutures et emblèmes restent interprétés.</t>
        </is>
      </c>
      <c r="K256" s="4" t="inlineStr">
        <is>
          <t>CQC_SPRITES_COSTUMES_V2</t>
        </is>
      </c>
      <c r="L256" s="4" t="inlineStr">
        <is>
          <t>mgsv_pw/archive__walker_gear__alt__pf_tan_rocket.png</t>
        </is>
      </c>
    </row>
    <row r="257" ht="50" customHeight="1">
      <c r="A257" s="4" t="inlineStr">
        <is>
          <t>core__snake_pw__alt__miller_uniform</t>
        </is>
      </c>
      <c r="B257" s="4" t="inlineStr">
        <is>
          <t>BIG BOSS — PEACE WALKER</t>
        </is>
      </c>
      <c r="C257" s="4" t="inlineStr">
        <is>
          <t>Peace Walker</t>
        </is>
      </c>
      <c r="D257" s="4" t="inlineStr">
        <is>
          <t>Miller Uniform — déblocage officiel</t>
        </is>
      </c>
      <c r="E257" s="4" t="inlineStr">
        <is>
          <t>official_bonus</t>
        </is>
      </c>
      <c r="F257" s="4" t="inlineStr">
        <is>
          <t>generated_reviewed</t>
        </is>
      </c>
      <c r="G257" s="4" t="inlineStr">
        <is>
          <t>Non réaudité actuellement</t>
        </is>
      </c>
      <c r="H257" s="4" t="inlineStr"/>
      <c r="I257" s="5" t="inlineStr">
        <is>
          <t>https://static.wikia.nocookie.net/metalgear/images/4/41/P9230009.JPG/revision/latest | https://metalgear.fandom.com/wiki/Kazuhira_Miller | https://www.tentenpro.com/muni_shinobu/mgspw/costume.html</t>
        </is>
      </c>
      <c r="J257" s="4" t="inlineStr">
        <is>
          <t>Adaptation originale en pixel art depuis des références du jeu ; aucune certification de correspondance pixel par pixel. Certains détails fins des coutures et emblèmes restent interprétés.</t>
        </is>
      </c>
      <c r="K257" s="4" t="inlineStr">
        <is>
          <t>CQC_SPRITES_COSTUMES_V2</t>
        </is>
      </c>
      <c r="L257" s="4" t="inlineStr">
        <is>
          <t>mgsv_pw/core__snake_pw__alt__miller_uniform.png</t>
        </is>
      </c>
    </row>
    <row r="258" ht="50" customHeight="1">
      <c r="A258" s="4" t="inlineStr">
        <is>
          <t>completion44__msf_soldier_44__alt__miller_uniform</t>
        </is>
      </c>
      <c r="B258" s="4" t="inlineStr">
        <is>
          <t>SOLDAT MSF</t>
        </is>
      </c>
      <c r="C258" s="4" t="inlineStr">
        <is>
          <t>Peace Walker</t>
        </is>
      </c>
      <c r="D258" s="4" t="inlineStr">
        <is>
          <t>Miller Uniform — soldat MSF</t>
        </is>
      </c>
      <c r="E258" s="4" t="inlineStr">
        <is>
          <t>official_bonus</t>
        </is>
      </c>
      <c r="F258" s="4" t="inlineStr">
        <is>
          <t>generated_reviewed</t>
        </is>
      </c>
      <c r="G258" s="4" t="inlineStr">
        <is>
          <t>Non réaudité actuellement</t>
        </is>
      </c>
      <c r="H258" s="4" t="inlineStr"/>
      <c r="I258" s="5" t="inlineStr">
        <is>
          <t>https://static.wikia.nocookie.net/metalgear/images/2/2e/Metal_gear_toys_%281%29.jpg/revision/latest | https://metalgear.fandom.com/wiki/Kazuhira_Miller | https://www.tentenpro.com/muni_shinobu/mgspw/costume.html</t>
        </is>
      </c>
      <c r="J258" s="4" t="inlineStr">
        <is>
          <t>Adaptation originale en pixel art depuis des références du jeu ; aucune certification de correspondance pixel par pixel. Certains détails fins des coutures et emblèmes restent interprétés.</t>
        </is>
      </c>
      <c r="K258" s="4" t="inlineStr">
        <is>
          <t>CQC_SPRITES_COSTUMES_V2</t>
        </is>
      </c>
      <c r="L258" s="4" t="inlineStr">
        <is>
          <t>mgsv_pw/completion44__msf_soldier_44__alt__miller_uniform.png</t>
        </is>
      </c>
    </row>
    <row r="259" ht="36" customHeight="1">
      <c r="A259" s="4" t="inlineStr">
        <is>
          <t>core__snake_pw__alt__ut_big_boss_tshirt</t>
        </is>
      </c>
      <c r="B259" s="4" t="inlineStr">
        <is>
          <t>BIG BOSS — PEACE WALKER</t>
        </is>
      </c>
      <c r="C259" s="4" t="inlineStr">
        <is>
          <t>Peace Walker</t>
        </is>
      </c>
      <c r="D259" s="4" t="inlineStr">
        <is>
          <t>UT — T-shirt blanc BIG BOSS</t>
        </is>
      </c>
      <c r="E259" s="4" t="inlineStr">
        <is>
          <t>official_bonus</t>
        </is>
      </c>
      <c r="F259" s="4" t="inlineStr">
        <is>
          <t>generated_reviewed</t>
        </is>
      </c>
      <c r="G259" s="4" t="inlineStr">
        <is>
          <t>Non réaudité actuellement</t>
        </is>
      </c>
      <c r="H259" s="4" t="inlineStr"/>
      <c r="I259" s="5" t="inlineStr">
        <is>
          <t>https://www.youtube.com/watch?v=dqwIZerPPgQ</t>
        </is>
      </c>
      <c r="J259" s="4" t="inlineStr">
        <is>
          <t>Adaptation originale en pixel art depuis des références du jeu ; aucune certification de correspondance pixel par pixel. Certains détails fins des coutures et emblèmes restent interprétés.</t>
        </is>
      </c>
      <c r="K259" s="4" t="inlineStr">
        <is>
          <t>CQC_SPRITES_COSTUMES_V2</t>
        </is>
      </c>
      <c r="L259" s="4" t="inlineStr">
        <is>
          <t>mgsv_pw/core__snake_pw__alt__ut_big_boss_tshirt.png</t>
        </is>
      </c>
    </row>
    <row r="260" ht="36" customHeight="1">
      <c r="A260" s="4" t="inlineStr">
        <is>
          <t>archive__dhorse__alt__battle_dress_head_guard</t>
        </is>
      </c>
      <c r="B260" s="4" t="inlineStr">
        <is>
          <t>D-HORSE</t>
        </is>
      </c>
      <c r="C260" s="4" t="inlineStr">
        <is>
          <t>MGSV TPP</t>
        </is>
      </c>
      <c r="D260" s="4" t="inlineStr">
        <is>
          <t>Battle Dress — protection intégrale de tête</t>
        </is>
      </c>
      <c r="E260" s="4" t="inlineStr">
        <is>
          <t>gameplay_equipment</t>
        </is>
      </c>
      <c r="F260" s="4" t="inlineStr">
        <is>
          <t>generation_unavailable</t>
        </is>
      </c>
      <c r="G260" s="4" t="inlineStr">
        <is>
          <t>Non réaudité actuellement</t>
        </is>
      </c>
      <c r="H260" s="4" t="inlineStr">
        <is>
          <t>True</t>
        </is>
      </c>
      <c r="I260" s="5" t="inlineStr">
        <is>
          <t>https://www.youtube.com/watch?v=e43Ji_6lWq8 | https://www.creativeuncut.com/gallery-27/mgs5-d-horse.html</t>
        </is>
      </c>
      <c r="J260" s="4" t="inlineStr">
        <is>
          <t>Génération interrompue par limite de service signalée par le coordinateur (HTTP 429 usage_limit_reached). Aucun défaut de référence identifié pour cette variante.</t>
        </is>
      </c>
      <c r="K260" s="4" t="inlineStr"/>
      <c r="L260" s="4" t="inlineStr"/>
    </row>
    <row r="261" ht="36" customHeight="1">
      <c r="A261" s="4" t="inlineStr">
        <is>
          <t>archive__dhorse__alt__furicorn</t>
        </is>
      </c>
      <c r="B261" s="4" t="inlineStr">
        <is>
          <t>D-HORSE</t>
        </is>
      </c>
      <c r="C261" s="4" t="inlineStr">
        <is>
          <t>MGSV TPP</t>
        </is>
      </c>
      <c r="D261" s="4" t="inlineStr">
        <is>
          <t>Furicorn — apparence bonus officielle</t>
        </is>
      </c>
      <c r="E261" s="4" t="inlineStr">
        <is>
          <t>official_bonus</t>
        </is>
      </c>
      <c r="F261" s="4" t="inlineStr">
        <is>
          <t>generation_unavailable</t>
        </is>
      </c>
      <c r="G261" s="4" t="inlineStr">
        <is>
          <t>Non réaudité actuellement</t>
        </is>
      </c>
      <c r="H261" s="4" t="inlineStr">
        <is>
          <t>True</t>
        </is>
      </c>
      <c r="I261" s="5" t="inlineStr">
        <is>
          <t>https://www.youtube.com/watch?v=Vmq6GbEvg4A | https://www.youtube.com/watch?v=kiVZAgcHCKM</t>
        </is>
      </c>
      <c r="J261" s="4" t="inlineStr">
        <is>
          <t>Génération interrompue par limite de service signalée par le coordinateur (HTTP 429 usage_limit_reached). Aucun défaut de référence identifié pour cette variante.</t>
        </is>
      </c>
      <c r="K261" s="4" t="inlineStr"/>
      <c r="L261" s="4" t="inlineStr"/>
    </row>
    <row r="262" ht="50" customHeight="1">
      <c r="A262" s="4" t="inlineStr">
        <is>
          <t>core__venom__alt__hospital_patient</t>
        </is>
      </c>
      <c r="B262" s="4" t="inlineStr">
        <is>
          <t>VENOM SNAKE</t>
        </is>
      </c>
      <c r="C262" s="4" t="inlineStr">
        <is>
          <t>THE PHANTOM PAIN / DIAMOND DOGS</t>
        </is>
      </c>
      <c r="D262" s="4" t="inlineStr">
        <is>
          <t>Patient — réveil et fuite de Chypre</t>
        </is>
      </c>
      <c r="E262" s="4" t="inlineStr">
        <is>
          <t>story</t>
        </is>
      </c>
      <c r="F262" s="4" t="inlineStr">
        <is>
          <t>needs_reference</t>
        </is>
      </c>
      <c r="G262" s="4" t="inlineStr">
        <is>
          <t>Non réaudité actuellement</t>
        </is>
      </c>
      <c r="H262" s="4" t="inlineStr">
        <is>
          <t>False</t>
        </is>
      </c>
      <c r="I262" s="5" t="inlineStr">
        <is>
          <t>https://www.youtube.com/watch?v=Y5Xmyyeo4RU | https://tanukimamire.blog.jp/archives/1062519360.html | https://livedoor.blogimg.jp/tanukioyabun/imgs/c/6/c6b2a461.jpg | https://livedoor.blogimg.jp/tanukioyabun/imgs/5/1/51eb0180.jpg</t>
        </is>
      </c>
      <c r="J262" s="4" t="inlineStr">
        <is>
          <t>V3 : nouvelle face et dos du patient obtenus, mais cadrage coupe toujours les pieds. Pas de blouse Ishmael ni de chaussure inventée ; vue complète du modèle médical attendue.</t>
        </is>
      </c>
      <c r="K262" s="4" t="inlineStr"/>
      <c r="L262" s="4" t="inlineStr"/>
    </row>
    <row r="263" ht="50" customHeight="1">
      <c r="A263" s="4" t="inlineStr">
        <is>
          <t>core__venom__alt__naked_fatigues</t>
        </is>
      </c>
      <c r="B263" s="4" t="inlineStr">
        <is>
          <t>VENOM SNAKE</t>
        </is>
      </c>
      <c r="C263" s="4" t="inlineStr">
        <is>
          <t>THE PHANTOM PAIN / DIAMOND DOGS</t>
        </is>
      </c>
      <c r="D263" s="4" t="inlineStr">
        <is>
          <t>Fatigues, Naked — tenue standard</t>
        </is>
      </c>
      <c r="E263" s="4" t="inlineStr">
        <is>
          <t>gameplay_equipment</t>
        </is>
      </c>
      <c r="F263" s="4" t="inlineStr">
        <is>
          <t>generation_unavailable</t>
        </is>
      </c>
      <c r="G263" s="4" t="inlineStr">
        <is>
          <t>Non réaudité actuellement</t>
        </is>
      </c>
      <c r="H263" s="4" t="inlineStr">
        <is>
          <t>True</t>
        </is>
      </c>
      <c r="I263" s="5" t="inlineStr">
        <is>
          <t>https://www.creativeuncut.com/gallery-27/mgs5-snake-concepts.html | https://tanukimamire.blog.jp/archives/1062519360.html | https://livedoor.blogimg.jp/tanukioyabun/imgs/7/0/70d2f57a.jpg | https://livedoor.blogimg.jp/tanukioyabun/imgs/5/b/5ba8df03.jpg</t>
        </is>
      </c>
      <c r="J263"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3" s="4" t="inlineStr"/>
      <c r="L263" s="4" t="inlineStr"/>
    </row>
    <row r="264" ht="64" customHeight="1">
      <c r="A264" s="4" t="inlineStr">
        <is>
          <t>core__venom__alt__scarf_fatigues</t>
        </is>
      </c>
      <c r="B264" s="4" t="inlineStr">
        <is>
          <t>VENOM SNAKE</t>
        </is>
      </c>
      <c r="C264" s="4" t="inlineStr">
        <is>
          <t>THE PHANTOM PAIN / DIAMOND DOGS</t>
        </is>
      </c>
      <c r="D264" s="4" t="inlineStr">
        <is>
          <t>Fatigues avec foulard</t>
        </is>
      </c>
      <c r="E264" s="4" t="inlineStr">
        <is>
          <t>gameplay_equipment</t>
        </is>
      </c>
      <c r="F264" s="4" t="inlineStr">
        <is>
          <t>generation_unavailable</t>
        </is>
      </c>
      <c r="G264" s="4" t="inlineStr">
        <is>
          <t>Non réaudité actuellement</t>
        </is>
      </c>
      <c r="H264" s="4" t="inlineStr">
        <is>
          <t>True</t>
        </is>
      </c>
      <c r="I264" s="5" t="inlineStr">
        <is>
          <t>https://www.youtube.com/watch?v=xOqLXgc4yHk | https://www.creativeuncut.com/gallery-27/mgs5-snake-concept-art.html | https://tanukimamire.blog.jp/archives/1062519360.html | https://livedoor.blogimg.jp/tanukioyabun/imgs/f/1/f193cb75.jpg | https://livedoor.blogimg.jp/tanukioyabun/imgs/4/9/49f7db7b.jpg</t>
        </is>
      </c>
      <c r="J264"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4" s="4" t="inlineStr"/>
      <c r="L264" s="4" t="inlineStr"/>
    </row>
    <row r="265" ht="106" customHeight="1">
      <c r="A265" s="4" t="inlineStr">
        <is>
          <t>core__venom__alt__cyborg_ninja</t>
        </is>
      </c>
      <c r="B265" s="4" t="inlineStr">
        <is>
          <t>VENOM SNAKE</t>
        </is>
      </c>
      <c r="C265" s="4" t="inlineStr">
        <is>
          <t>THE PHANTOM PAIN / DIAMOND DOGS</t>
        </is>
      </c>
      <c r="D265" s="4" t="inlineStr">
        <is>
          <t>Cyborg Ninja</t>
        </is>
      </c>
      <c r="E265" s="4" t="inlineStr">
        <is>
          <t>official_bonus</t>
        </is>
      </c>
      <c r="F265" s="4" t="inlineStr">
        <is>
          <t>generation_unavailable</t>
        </is>
      </c>
      <c r="G265" s="4" t="inlineStr">
        <is>
          <t>Non réaudité actuellement</t>
        </is>
      </c>
      <c r="H265" s="4" t="inlineStr">
        <is>
          <t>True</t>
        </is>
      </c>
      <c r="I265"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J265"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5" s="4" t="inlineStr"/>
      <c r="L265" s="4" t="inlineStr"/>
    </row>
    <row r="266" ht="106" customHeight="1">
      <c r="A266" s="4" t="inlineStr">
        <is>
          <t>core__venom__alt__raiden</t>
        </is>
      </c>
      <c r="B266" s="4" t="inlineStr">
        <is>
          <t>VENOM SNAKE</t>
        </is>
      </c>
      <c r="C266" s="4" t="inlineStr">
        <is>
          <t>THE PHANTOM PAIN / DIAMOND DOGS</t>
        </is>
      </c>
      <c r="D266" s="4" t="inlineStr">
        <is>
          <t>Raiden</t>
        </is>
      </c>
      <c r="E266" s="4" t="inlineStr">
        <is>
          <t>official_bonus</t>
        </is>
      </c>
      <c r="F266" s="4" t="inlineStr">
        <is>
          <t>generation_unavailable</t>
        </is>
      </c>
      <c r="G266" s="4" t="inlineStr">
        <is>
          <t>Non réaudité actuellement</t>
        </is>
      </c>
      <c r="H266" s="4" t="inlineStr">
        <is>
          <t>True</t>
        </is>
      </c>
      <c r="I266"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J266"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6" s="4" t="inlineStr"/>
      <c r="L266" s="4" t="inlineStr"/>
    </row>
    <row r="267" ht="64" customHeight="1">
      <c r="A267" s="4" t="inlineStr">
        <is>
          <t>core__venom__alt__solid_snake_1998</t>
        </is>
      </c>
      <c r="B267" s="4" t="inlineStr">
        <is>
          <t>VENOM SNAKE</t>
        </is>
      </c>
      <c r="C267" s="4" t="inlineStr">
        <is>
          <t>THE PHANTOM PAIN / DIAMOND DOGS</t>
        </is>
      </c>
      <c r="D267" s="4" t="inlineStr">
        <is>
          <t>Solid Snake — modèle 1998</t>
        </is>
      </c>
      <c r="E267" s="4" t="inlineStr">
        <is>
          <t>official_bonus</t>
        </is>
      </c>
      <c r="F267" s="4" t="inlineStr">
        <is>
          <t>generation_unavailable</t>
        </is>
      </c>
      <c r="G267" s="4" t="inlineStr">
        <is>
          <t>Non réaudité actuellement</t>
        </is>
      </c>
      <c r="H267" s="4" t="inlineStr">
        <is>
          <t>True</t>
        </is>
      </c>
      <c r="I267" s="5" t="inlineStr">
        <is>
          <t>https://www.youtube.com/watch?v=KhqEabjUkXs | https://www.edepot.com/metalgearsolid.html | https://tanukimamire.blog.jp/archives/1062519360.html | https://livedoor.blogimg.jp/tanukioyabun/imgs/3/0/30bc8767.jpg | https://livedoor.blogimg.jp/tanukioyabun/imgs/d/0/d0d18ba3.jpg</t>
        </is>
      </c>
      <c r="J267"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7" s="4" t="inlineStr"/>
      <c r="L267" s="4" t="inlineStr"/>
    </row>
    <row r="268" ht="64" customHeight="1">
      <c r="A268" s="4" t="inlineStr">
        <is>
          <t>core__venom__alt__gold_arm</t>
        </is>
      </c>
      <c r="B268" s="4" t="inlineStr">
        <is>
          <t>VENOM SNAKE</t>
        </is>
      </c>
      <c r="C268" s="4" t="inlineStr">
        <is>
          <t>THE PHANTOM PAIN / DIAMOND DOGS</t>
        </is>
      </c>
      <c r="D268" s="4" t="inlineStr">
        <is>
          <t>Bionic Arm doré — porté avec Naked (Gold)</t>
        </is>
      </c>
      <c r="E268" s="4" t="inlineStr">
        <is>
          <t>official_bonus</t>
        </is>
      </c>
      <c r="F268" s="4" t="inlineStr">
        <is>
          <t>generation_unavailable</t>
        </is>
      </c>
      <c r="G268" s="4" t="inlineStr">
        <is>
          <t>Non réaudité actuellement</t>
        </is>
      </c>
      <c r="H268" s="4" t="inlineStr">
        <is>
          <t>True</t>
        </is>
      </c>
      <c r="I268" s="5" t="inlineStr">
        <is>
          <t>https://www.youtube.com/watch?v=KhqEabjUkXs | https://www.edepot.com/metalgearsolid.html | https://tanukimamire.blog.jp/archives/1062519360.html | https://livedoor.blogimg.jp/tanukioyabun/imgs/1/d/1d2e8b9a.jpg | https://livedoor.blogimg.jp/tanukioyabun/imgs/3/4/3453751a.jpg</t>
        </is>
      </c>
      <c r="J268" s="4"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c r="K268" s="4" t="inlineStr"/>
      <c r="L268" s="4" t="inlineStr"/>
    </row>
    <row r="269" ht="50" customHeight="1">
      <c r="A269" s="4" t="inlineStr">
        <is>
          <t>core__quiet__alt__arrival_cloak</t>
        </is>
      </c>
      <c r="B269" s="4" t="inlineStr">
        <is>
          <t>QUIET</t>
        </is>
      </c>
      <c r="C269" s="4" t="inlineStr">
        <is>
          <t>THE PHANTOM PAIN / TIREUSE</t>
        </is>
      </c>
      <c r="D269" s="4" t="inlineStr">
        <is>
          <t>Arrivée à Mother Base — manteau drapé</t>
        </is>
      </c>
      <c r="E269" s="4" t="inlineStr">
        <is>
          <t>story</t>
        </is>
      </c>
      <c r="F269" s="4" t="inlineStr">
        <is>
          <t>needs_reference</t>
        </is>
      </c>
      <c r="G269" s="4" t="inlineStr">
        <is>
          <t>Non réaudité actuellement</t>
        </is>
      </c>
      <c r="H269" s="4" t="inlineStr">
        <is>
          <t>False</t>
        </is>
      </c>
      <c r="I269" s="5" t="inlineStr">
        <is>
          <t>https://metalgear.fandom.com/wiki/Quiet | https://www.metalgearinformer.com/watch-quiet-attack-mother-base-in-this-snippet-of-mgsv-tpp-tgs-footage/ | https://www.youtube.com/watch?v=d1esXaOwymM | https://www.youtube.com/watch?v=YI0nQqy8T0o</t>
        </is>
      </c>
      <c r="J269" s="4" t="inlineStr">
        <is>
          <t>Existence même du manteau à confirmer par une image canonique attribuable. La piste reste nonvalidée ; ni coupe ni vêtement ne seront inventés.</t>
        </is>
      </c>
      <c r="K269" s="4" t="inlineStr"/>
      <c r="L269" s="4" t="inlineStr"/>
    </row>
    <row r="270" ht="50" customHeight="1">
      <c r="A270" s="4" t="inlineStr">
        <is>
          <t>core__snake_pw__alt__battle_dress_helmet</t>
        </is>
      </c>
      <c r="B270" s="4" t="inlineStr">
        <is>
          <t>BIG BOSS — PEACE WALKER</t>
        </is>
      </c>
      <c r="C270" s="4" t="inlineStr">
        <is>
          <t>PW / CONTENU 0.22</t>
        </is>
      </c>
      <c r="D270" s="4" t="inlineStr">
        <is>
          <t>Battle Dress (Helmet) — bandeau blindé</t>
        </is>
      </c>
      <c r="E270" s="4" t="inlineStr">
        <is>
          <t>gameplay_equipment</t>
        </is>
      </c>
      <c r="F270" s="4" t="inlineStr">
        <is>
          <t>generation_unavailable</t>
        </is>
      </c>
      <c r="G270" s="4" t="inlineStr">
        <is>
          <t>Non réaudité actuellement</t>
        </is>
      </c>
      <c r="H270" s="4" t="inlineStr">
        <is>
          <t>True</t>
        </is>
      </c>
      <c r="I270" s="5" t="inlineStr">
        <is>
          <t>https://www.tentenpro.com/muni_shinobu/mgspw/costume.html | https://metalgear.fandom.com/wiki/Battle_Dress | https://www.youtube.com/watch?v=39jhL0SBcP4 | https://www.metalgearsolid.be/images/mgs_peace_walker_g_art_012.jpg</t>
        </is>
      </c>
      <c r="J270" s="4"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c r="K270" s="4" t="inlineStr"/>
      <c r="L270" s="4" t="inlineStr"/>
    </row>
    <row r="271" ht="78" customHeight="1">
      <c r="A271" s="4" t="inlineStr">
        <is>
          <t>core__snake_pw__alt__jungle_fatigues_leaf</t>
        </is>
      </c>
      <c r="B271" s="4" t="inlineStr">
        <is>
          <t>BIG BOSS — PEACE WALKER</t>
        </is>
      </c>
      <c r="C271" s="4" t="inlineStr">
        <is>
          <t>PW / CONTENU 0.22</t>
        </is>
      </c>
      <c r="D271" s="4" t="inlineStr">
        <is>
          <t>Jungle Fatigues — Leaf</t>
        </is>
      </c>
      <c r="E271" s="4" t="inlineStr">
        <is>
          <t>gameplay_equipment</t>
        </is>
      </c>
      <c r="F271" s="4" t="inlineStr">
        <is>
          <t>needs_reference</t>
        </is>
      </c>
      <c r="G271" s="4" t="inlineStr">
        <is>
          <t>Non réaudité actuellement</t>
        </is>
      </c>
      <c r="H271" s="4" t="inlineStr">
        <is>
          <t>False</t>
        </is>
      </c>
      <c r="I271" s="5" t="inlineStr">
        <is>
          <t>https://www.tentenpro.com/muni_shinobu/mgspw/costume.html | https://www.youtube.com/watch?v=Cufo13zg1V0 | https://www.konami.com/mg/archive/mgs_pw/jp/mission/uniform.html</t>
        </is>
      </c>
      <c r="J27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1" s="4" t="inlineStr"/>
      <c r="L271" s="4" t="inlineStr"/>
    </row>
    <row r="272" ht="78" customHeight="1">
      <c r="A272" s="4" t="inlineStr">
        <is>
          <t>core__snake_pw__alt__jungle_fatigues_tiger_stripe</t>
        </is>
      </c>
      <c r="B272" s="4" t="inlineStr">
        <is>
          <t>BIG BOSS — PEACE WALKER</t>
        </is>
      </c>
      <c r="C272" s="4" t="inlineStr">
        <is>
          <t>PW / CONTENU 0.22</t>
        </is>
      </c>
      <c r="D272" s="4" t="inlineStr">
        <is>
          <t>Jungle Fatigues — Tiger Stripe</t>
        </is>
      </c>
      <c r="E272" s="4" t="inlineStr">
        <is>
          <t>gameplay_equipment</t>
        </is>
      </c>
      <c r="F272" s="4" t="inlineStr">
        <is>
          <t>needs_reference</t>
        </is>
      </c>
      <c r="G272" s="4" t="inlineStr">
        <is>
          <t>Non réaudité actuellement</t>
        </is>
      </c>
      <c r="H272" s="4" t="inlineStr">
        <is>
          <t>False</t>
        </is>
      </c>
      <c r="I272" s="5" t="inlineStr">
        <is>
          <t>https://www.tentenpro.com/muni_shinobu/mgspw/costume.html | https://www.youtube.com/watch?v=Cufo13zg1V0 | https://www.konami.com/mg/archive/mgs_pw/jp/mission/uniform.html</t>
        </is>
      </c>
      <c r="J27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2" s="4" t="inlineStr"/>
      <c r="L272" s="4" t="inlineStr"/>
    </row>
    <row r="273" ht="78" customHeight="1">
      <c r="A273" s="4" t="inlineStr">
        <is>
          <t>core__snake_pw__alt__jungle_fatigues_choco_chip</t>
        </is>
      </c>
      <c r="B273" s="4" t="inlineStr">
        <is>
          <t>BIG BOSS — PEACE WALKER</t>
        </is>
      </c>
      <c r="C273" s="4" t="inlineStr">
        <is>
          <t>PW / CONTENU 0.22</t>
        </is>
      </c>
      <c r="D273" s="4" t="inlineStr">
        <is>
          <t>Jungle Fatigues — Choco Chip</t>
        </is>
      </c>
      <c r="E273" s="4" t="inlineStr">
        <is>
          <t>gameplay_equipment</t>
        </is>
      </c>
      <c r="F273" s="4" t="inlineStr">
        <is>
          <t>needs_reference</t>
        </is>
      </c>
      <c r="G273" s="4" t="inlineStr">
        <is>
          <t>Non réaudité actuellement</t>
        </is>
      </c>
      <c r="H273" s="4" t="inlineStr">
        <is>
          <t>False</t>
        </is>
      </c>
      <c r="I273" s="5" t="inlineStr">
        <is>
          <t>https://www.tentenpro.com/muni_shinobu/mgspw/costume.html | https://www.youtube.com/watch?v=Cufo13zg1V0 | https://www.konami.com/mg/archive/mgs_pw/jp/mission/uniform.html</t>
        </is>
      </c>
      <c r="J27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3" s="4" t="inlineStr"/>
      <c r="L273" s="4" t="inlineStr"/>
    </row>
    <row r="274" ht="78" customHeight="1">
      <c r="A274" s="4" t="inlineStr">
        <is>
          <t>core__snake_pw__alt__jungle_fatigues_auscam</t>
        </is>
      </c>
      <c r="B274" s="4" t="inlineStr">
        <is>
          <t>BIG BOSS — PEACE WALKER</t>
        </is>
      </c>
      <c r="C274" s="4" t="inlineStr">
        <is>
          <t>PW / CONTENU 0.22</t>
        </is>
      </c>
      <c r="D274" s="4" t="inlineStr">
        <is>
          <t>Jungle Fatigues — Auscam</t>
        </is>
      </c>
      <c r="E274" s="4" t="inlineStr">
        <is>
          <t>gameplay_equipment</t>
        </is>
      </c>
      <c r="F274" s="4" t="inlineStr">
        <is>
          <t>needs_reference</t>
        </is>
      </c>
      <c r="G274" s="4" t="inlineStr">
        <is>
          <t>Non réaudité actuellement</t>
        </is>
      </c>
      <c r="H274" s="4" t="inlineStr">
        <is>
          <t>False</t>
        </is>
      </c>
      <c r="I274" s="5" t="inlineStr">
        <is>
          <t>https://www.tentenpro.com/muni_shinobu/mgspw/costume.html | https://www.youtube.com/watch?v=Cufo13zg1V0 | https://www.konami.com/mg/archive/mgs_pw/jp/mission/uniform.html</t>
        </is>
      </c>
      <c r="J27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4" s="4" t="inlineStr"/>
      <c r="L274" s="4" t="inlineStr"/>
    </row>
    <row r="275" ht="78" customHeight="1">
      <c r="A275" s="4" t="inlineStr">
        <is>
          <t>core__snake_pw__alt__jungle_fatigues_squares</t>
        </is>
      </c>
      <c r="B275" s="4" t="inlineStr">
        <is>
          <t>BIG BOSS — PEACE WALKER</t>
        </is>
      </c>
      <c r="C275" s="4" t="inlineStr">
        <is>
          <t>PW / CONTENU 0.22</t>
        </is>
      </c>
      <c r="D275" s="4" t="inlineStr">
        <is>
          <t>Jungle Fatigues — Squares</t>
        </is>
      </c>
      <c r="E275" s="4" t="inlineStr">
        <is>
          <t>gameplay_equipment</t>
        </is>
      </c>
      <c r="F275" s="4" t="inlineStr">
        <is>
          <t>needs_reference</t>
        </is>
      </c>
      <c r="G275" s="4" t="inlineStr">
        <is>
          <t>Non réaudité actuellement</t>
        </is>
      </c>
      <c r="H275" s="4" t="inlineStr">
        <is>
          <t>False</t>
        </is>
      </c>
      <c r="I275" s="5" t="inlineStr">
        <is>
          <t>https://www.tentenpro.com/muni_shinobu/mgspw/costume.html | https://www.youtube.com/watch?v=Cufo13zg1V0 | https://www.konami.com/mg/archive/mgs_pw/jp/mission/uniform.html</t>
        </is>
      </c>
      <c r="J27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5" s="4" t="inlineStr"/>
      <c r="L275" s="4" t="inlineStr"/>
    </row>
    <row r="276" ht="78" customHeight="1">
      <c r="A276" s="4" t="inlineStr">
        <is>
          <t>core__snake_pw__alt__jungle_fatigues_splitter</t>
        </is>
      </c>
      <c r="B276" s="4" t="inlineStr">
        <is>
          <t>BIG BOSS — PEACE WALKER</t>
        </is>
      </c>
      <c r="C276" s="4" t="inlineStr">
        <is>
          <t>PW / CONTENU 0.22</t>
        </is>
      </c>
      <c r="D276" s="4" t="inlineStr">
        <is>
          <t>Jungle Fatigues — Splitter</t>
        </is>
      </c>
      <c r="E276" s="4" t="inlineStr">
        <is>
          <t>gameplay_equipment</t>
        </is>
      </c>
      <c r="F276" s="4" t="inlineStr">
        <is>
          <t>needs_reference</t>
        </is>
      </c>
      <c r="G276" s="4" t="inlineStr">
        <is>
          <t>Non réaudité actuellement</t>
        </is>
      </c>
      <c r="H276" s="4" t="inlineStr">
        <is>
          <t>False</t>
        </is>
      </c>
      <c r="I276" s="5" t="inlineStr">
        <is>
          <t>https://www.tentenpro.com/muni_shinobu/mgspw/costume.html | https://www.youtube.com/watch?v=Cufo13zg1V0 | https://www.konami.com/mg/archive/mgs_pw/jp/mission/uniform.html</t>
        </is>
      </c>
      <c r="J276"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6" s="4" t="inlineStr"/>
      <c r="L276" s="4" t="inlineStr"/>
    </row>
    <row r="277" ht="78" customHeight="1">
      <c r="A277" s="4" t="inlineStr">
        <is>
          <t>core__snake_pw__alt__jungle_fatigues_snake_camo</t>
        </is>
      </c>
      <c r="B277" s="4" t="inlineStr">
        <is>
          <t>BIG BOSS — PEACE WALKER</t>
        </is>
      </c>
      <c r="C277" s="4" t="inlineStr">
        <is>
          <t>PW / CONTENU 0.22</t>
        </is>
      </c>
      <c r="D277" s="4" t="inlineStr">
        <is>
          <t>Jungle Fatigues — Snake</t>
        </is>
      </c>
      <c r="E277" s="4" t="inlineStr">
        <is>
          <t>gameplay_equipment</t>
        </is>
      </c>
      <c r="F277" s="4" t="inlineStr">
        <is>
          <t>needs_reference</t>
        </is>
      </c>
      <c r="G277" s="4" t="inlineStr">
        <is>
          <t>Non réaudité actuellement</t>
        </is>
      </c>
      <c r="H277" s="4" t="inlineStr">
        <is>
          <t>False</t>
        </is>
      </c>
      <c r="I277" s="5" t="inlineStr">
        <is>
          <t>https://www.tentenpro.com/muni_shinobu/mgspw/costume.html | https://www.youtube.com/watch?v=Cufo13zg1V0 | https://www.konami.com/mg/archive/mgs_pw/jp/mission/uniform.html</t>
        </is>
      </c>
      <c r="J27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7" s="4" t="inlineStr"/>
      <c r="L277" s="4" t="inlineStr"/>
    </row>
    <row r="278" ht="78" customHeight="1">
      <c r="A278" s="4" t="inlineStr">
        <is>
          <t>core__snake_pw__alt__jungle_fatigues_neo_moss</t>
        </is>
      </c>
      <c r="B278" s="4" t="inlineStr">
        <is>
          <t>BIG BOSS — PEACE WALKER</t>
        </is>
      </c>
      <c r="C278" s="4" t="inlineStr">
        <is>
          <t>PW / CONTENU 0.22</t>
        </is>
      </c>
      <c r="D278" s="4" t="inlineStr">
        <is>
          <t>Jungle Fatigues — Neo-Moss</t>
        </is>
      </c>
      <c r="E278" s="4" t="inlineStr">
        <is>
          <t>gameplay_equipment</t>
        </is>
      </c>
      <c r="F278" s="4" t="inlineStr">
        <is>
          <t>needs_reference</t>
        </is>
      </c>
      <c r="G278" s="4" t="inlineStr">
        <is>
          <t>Non réaudité actuellement</t>
        </is>
      </c>
      <c r="H278" s="4" t="inlineStr">
        <is>
          <t>False</t>
        </is>
      </c>
      <c r="I278" s="5" t="inlineStr">
        <is>
          <t>https://www.tentenpro.com/muni_shinobu/mgspw/costume.html | https://www.youtube.com/watch?v=Cufo13zg1V0 | https://www.konami.com/mg/archive/mgs_pw/jp/mission/uniform.html</t>
        </is>
      </c>
      <c r="J27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8" s="4" t="inlineStr"/>
      <c r="L278" s="4" t="inlineStr"/>
    </row>
    <row r="279" ht="78" customHeight="1">
      <c r="A279" s="4" t="inlineStr">
        <is>
          <t>core__snake_pw__alt__jungle_fatigues_stench</t>
        </is>
      </c>
      <c r="B279" s="4" t="inlineStr">
        <is>
          <t>BIG BOSS — PEACE WALKER</t>
        </is>
      </c>
      <c r="C279" s="4" t="inlineStr">
        <is>
          <t>PW / CONTENU 0.22</t>
        </is>
      </c>
      <c r="D279" s="4" t="inlineStr">
        <is>
          <t>Jungle Fatigues — Stench</t>
        </is>
      </c>
      <c r="E279" s="4" t="inlineStr">
        <is>
          <t>gameplay_equipment</t>
        </is>
      </c>
      <c r="F279" s="4" t="inlineStr">
        <is>
          <t>needs_reference</t>
        </is>
      </c>
      <c r="G279" s="4" t="inlineStr">
        <is>
          <t>Non réaudité actuellement</t>
        </is>
      </c>
      <c r="H279" s="4" t="inlineStr">
        <is>
          <t>False</t>
        </is>
      </c>
      <c r="I279" s="5" t="inlineStr">
        <is>
          <t>https://www.tentenpro.com/muni_shinobu/mgspw/costume.html | https://www.youtube.com/watch?v=Cufo13zg1V0 | https://www.konami.com/mg/archive/mgs_pw/jp/mission/uniform.html</t>
        </is>
      </c>
      <c r="J279"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79" s="4" t="inlineStr"/>
      <c r="L279" s="4" t="inlineStr"/>
    </row>
    <row r="280" ht="78" customHeight="1">
      <c r="A280" s="4" t="inlineStr">
        <is>
          <t>core__snake_pw__alt__jungle_fatigues_tigrex</t>
        </is>
      </c>
      <c r="B280" s="4" t="inlineStr">
        <is>
          <t>BIG BOSS — PEACE WALKER</t>
        </is>
      </c>
      <c r="C280" s="4" t="inlineStr">
        <is>
          <t>PW / CONTENU 0.22</t>
        </is>
      </c>
      <c r="D280" s="4" t="inlineStr">
        <is>
          <t>Jungle Fatigues — Tigrex</t>
        </is>
      </c>
      <c r="E280" s="4" t="inlineStr">
        <is>
          <t>gameplay_equipment</t>
        </is>
      </c>
      <c r="F280" s="4" t="inlineStr">
        <is>
          <t>needs_reference</t>
        </is>
      </c>
      <c r="G280" s="4" t="inlineStr">
        <is>
          <t>Non réaudité actuellement</t>
        </is>
      </c>
      <c r="H280" s="4" t="inlineStr">
        <is>
          <t>False</t>
        </is>
      </c>
      <c r="I280" s="5" t="inlineStr">
        <is>
          <t>https://www.tentenpro.com/muni_shinobu/mgspw/costume.html | https://www.youtube.com/watch?v=Cufo13zg1V0 | https://www.konami.com/mg/archive/mgs_pw/jp/mission/uniform.html</t>
        </is>
      </c>
      <c r="J28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0" s="4" t="inlineStr"/>
      <c r="L280" s="4" t="inlineStr"/>
    </row>
    <row r="281" ht="78" customHeight="1">
      <c r="A281" s="4" t="inlineStr">
        <is>
          <t>core__snake_pw__alt__jungle_fatigues_rathalos</t>
        </is>
      </c>
      <c r="B281" s="4" t="inlineStr">
        <is>
          <t>BIG BOSS — PEACE WALKER</t>
        </is>
      </c>
      <c r="C281" s="4" t="inlineStr">
        <is>
          <t>PW / CONTENU 0.22</t>
        </is>
      </c>
      <c r="D281" s="4" t="inlineStr">
        <is>
          <t>Jungle Fatigues — Rathalos</t>
        </is>
      </c>
      <c r="E281" s="4" t="inlineStr">
        <is>
          <t>gameplay_equipment</t>
        </is>
      </c>
      <c r="F281" s="4" t="inlineStr">
        <is>
          <t>needs_reference</t>
        </is>
      </c>
      <c r="G281" s="4" t="inlineStr">
        <is>
          <t>Non réaudité actuellement</t>
        </is>
      </c>
      <c r="H281" s="4" t="inlineStr">
        <is>
          <t>False</t>
        </is>
      </c>
      <c r="I281" s="5" t="inlineStr">
        <is>
          <t>https://www.tentenpro.com/muni_shinobu/mgspw/costume.html | https://www.youtube.com/watch?v=Cufo13zg1V0 | https://www.konami.com/mg/archive/mgs_pw/jp/mission/uniform.html</t>
        </is>
      </c>
      <c r="J28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1" s="4" t="inlineStr"/>
      <c r="L281" s="4" t="inlineStr"/>
    </row>
    <row r="282" ht="78" customHeight="1">
      <c r="A282" s="4" t="inlineStr">
        <is>
          <t>core__snake_pw__alt__jungle_fatigues_gear_rex</t>
        </is>
      </c>
      <c r="B282" s="4" t="inlineStr">
        <is>
          <t>BIG BOSS — PEACE WALKER</t>
        </is>
      </c>
      <c r="C282" s="4" t="inlineStr">
        <is>
          <t>PW / CONTENU 0.22</t>
        </is>
      </c>
      <c r="D282" s="4" t="inlineStr">
        <is>
          <t>Jungle Fatigues — Gear Rex</t>
        </is>
      </c>
      <c r="E282" s="4" t="inlineStr">
        <is>
          <t>gameplay_equipment</t>
        </is>
      </c>
      <c r="F282" s="4" t="inlineStr">
        <is>
          <t>needs_reference</t>
        </is>
      </c>
      <c r="G282" s="4" t="inlineStr">
        <is>
          <t>Non réaudité actuellement</t>
        </is>
      </c>
      <c r="H282" s="4" t="inlineStr">
        <is>
          <t>False</t>
        </is>
      </c>
      <c r="I282" s="5" t="inlineStr">
        <is>
          <t>https://www.tentenpro.com/muni_shinobu/mgspw/costume.html | https://www.youtube.com/watch?v=Cufo13zg1V0 | https://www.konami.com/mg/archive/mgs_pw/jp/mission/uniform.html</t>
        </is>
      </c>
      <c r="J28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2" s="4" t="inlineStr"/>
      <c r="L282" s="4" t="inlineStr"/>
    </row>
    <row r="283" ht="78" customHeight="1">
      <c r="A283" s="4" t="inlineStr">
        <is>
          <t>core__snake_pw__alt__jungle_fatigues_black</t>
        </is>
      </c>
      <c r="B283" s="4" t="inlineStr">
        <is>
          <t>BIG BOSS — PEACE WALKER</t>
        </is>
      </c>
      <c r="C283" s="4" t="inlineStr">
        <is>
          <t>PW / CONTENU 0.22</t>
        </is>
      </c>
      <c r="D283" s="4" t="inlineStr">
        <is>
          <t>Jungle Fatigues — Black</t>
        </is>
      </c>
      <c r="E283" s="4" t="inlineStr">
        <is>
          <t>gameplay_equipment</t>
        </is>
      </c>
      <c r="F283" s="4" t="inlineStr">
        <is>
          <t>needs_reference</t>
        </is>
      </c>
      <c r="G283" s="4" t="inlineStr">
        <is>
          <t>Non réaudité actuellement</t>
        </is>
      </c>
      <c r="H283" s="4" t="inlineStr">
        <is>
          <t>False</t>
        </is>
      </c>
      <c r="I283" s="5" t="inlineStr">
        <is>
          <t>https://www.tentenpro.com/muni_shinobu/mgspw/costume.html | https://www.youtube.com/watch?v=Cufo13zg1V0 | https://www.konami.com/mg/archive/mgs_pw/jp/mission/uniform.html | https://www.konami.com/mg/archive/mgs_pw/jp/extra/download.html</t>
        </is>
      </c>
      <c r="J28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3" s="4" t="inlineStr"/>
      <c r="L283" s="4" t="inlineStr"/>
    </row>
    <row r="284" ht="78" customHeight="1">
      <c r="A284" s="4" t="inlineStr">
        <is>
          <t>core__snake_pw__alt__jungle_fatigues_khaki</t>
        </is>
      </c>
      <c r="B284" s="4" t="inlineStr">
        <is>
          <t>BIG BOSS — PEACE WALKER</t>
        </is>
      </c>
      <c r="C284" s="4" t="inlineStr">
        <is>
          <t>PW / CONTENU 0.22</t>
        </is>
      </c>
      <c r="D284" s="4" t="inlineStr">
        <is>
          <t>Jungle Fatigues — Khaki</t>
        </is>
      </c>
      <c r="E284" s="4" t="inlineStr">
        <is>
          <t>gameplay_equipment</t>
        </is>
      </c>
      <c r="F284" s="4" t="inlineStr">
        <is>
          <t>needs_reference</t>
        </is>
      </c>
      <c r="G284" s="4" t="inlineStr">
        <is>
          <t>Non réaudité actuellement</t>
        </is>
      </c>
      <c r="H284" s="4" t="inlineStr">
        <is>
          <t>False</t>
        </is>
      </c>
      <c r="I284" s="5" t="inlineStr">
        <is>
          <t>https://www.tentenpro.com/muni_shinobu/mgspw/costume.html | https://www.youtube.com/watch?v=Cufo13zg1V0 | https://www.konami.com/mg/archive/mgs_pw/jp/mission/uniform.html | https://www.konami.com/mg/archive/mgs_pw/jp/extra/download.html</t>
        </is>
      </c>
      <c r="J28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4" s="4" t="inlineStr"/>
      <c r="L284" s="4" t="inlineStr"/>
    </row>
    <row r="285" ht="78" customHeight="1">
      <c r="A285" s="4" t="inlineStr">
        <is>
          <t>core__snake_pw__alt__jungle_fatigues_navy_blue</t>
        </is>
      </c>
      <c r="B285" s="4" t="inlineStr">
        <is>
          <t>BIG BOSS — PEACE WALKER</t>
        </is>
      </c>
      <c r="C285" s="4" t="inlineStr">
        <is>
          <t>PW / CONTENU 0.22</t>
        </is>
      </c>
      <c r="D285" s="4" t="inlineStr">
        <is>
          <t>Jungle Fatigues — Navy Blue</t>
        </is>
      </c>
      <c r="E285" s="4" t="inlineStr">
        <is>
          <t>gameplay_equipment</t>
        </is>
      </c>
      <c r="F285" s="4" t="inlineStr">
        <is>
          <t>needs_reference</t>
        </is>
      </c>
      <c r="G285" s="4" t="inlineStr">
        <is>
          <t>Non réaudité actuellement</t>
        </is>
      </c>
      <c r="H285" s="4" t="inlineStr">
        <is>
          <t>False</t>
        </is>
      </c>
      <c r="I285" s="5" t="inlineStr">
        <is>
          <t>https://www.tentenpro.com/muni_shinobu/mgspw/costume.html | https://www.youtube.com/watch?v=Cufo13zg1V0 | https://www.konami.com/mg/archive/mgs_pw/jp/mission/uniform.html | https://www.konami.com/mg/archive/mgs_pw/jp/extra/download.html</t>
        </is>
      </c>
      <c r="J28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5" s="4" t="inlineStr"/>
      <c r="L285" s="4" t="inlineStr"/>
    </row>
    <row r="286" ht="78" customHeight="1">
      <c r="A286" s="4" t="inlineStr">
        <is>
          <t>core__snake_pw__alt__jungle_fatigues_white</t>
        </is>
      </c>
      <c r="B286" s="4" t="inlineStr">
        <is>
          <t>BIG BOSS — PEACE WALKER</t>
        </is>
      </c>
      <c r="C286" s="4" t="inlineStr">
        <is>
          <t>PW / CONTENU 0.22</t>
        </is>
      </c>
      <c r="D286" s="4" t="inlineStr">
        <is>
          <t>Jungle Fatigues — White</t>
        </is>
      </c>
      <c r="E286" s="4" t="inlineStr">
        <is>
          <t>gameplay_equipment</t>
        </is>
      </c>
      <c r="F286" s="4" t="inlineStr">
        <is>
          <t>needs_reference</t>
        </is>
      </c>
      <c r="G286" s="4" t="inlineStr">
        <is>
          <t>Non réaudité actuellement</t>
        </is>
      </c>
      <c r="H286" s="4" t="inlineStr">
        <is>
          <t>False</t>
        </is>
      </c>
      <c r="I286" s="5"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J286" s="4" t="inlineStr">
        <is>
          <t>La nouvelle référence fixe précisément le haut et les cuisses, mais s’arrête au-dessus des genoux. Une vue complémentaire propre de ce costume jusqu’aux chaussures demeure nécessaire pour satisfaire la fidélité demandée.</t>
        </is>
      </c>
      <c r="K286" s="4" t="inlineStr"/>
      <c r="L286" s="4" t="inlineStr"/>
    </row>
    <row r="287" ht="78" customHeight="1">
      <c r="A287" s="4" t="inlineStr">
        <is>
          <t>core__snake_pw__alt__jungle_fatigues_red</t>
        </is>
      </c>
      <c r="B287" s="4" t="inlineStr">
        <is>
          <t>BIG BOSS — PEACE WALKER</t>
        </is>
      </c>
      <c r="C287" s="4" t="inlineStr">
        <is>
          <t>PW / CONTENU 0.22</t>
        </is>
      </c>
      <c r="D287" s="4" t="inlineStr">
        <is>
          <t>Jungle Fatigues — Red</t>
        </is>
      </c>
      <c r="E287" s="4" t="inlineStr">
        <is>
          <t>gameplay_equipment</t>
        </is>
      </c>
      <c r="F287" s="4" t="inlineStr">
        <is>
          <t>needs_reference</t>
        </is>
      </c>
      <c r="G287" s="4" t="inlineStr">
        <is>
          <t>Non réaudité actuellement</t>
        </is>
      </c>
      <c r="H287" s="4" t="inlineStr">
        <is>
          <t>False</t>
        </is>
      </c>
      <c r="I287" s="5" t="inlineStr">
        <is>
          <t>https://www.tentenpro.com/muni_shinobu/mgspw/costume.html | https://www.youtube.com/watch?v=Cufo13zg1V0 | https://www.konami.com/mg/archive/mgs_pw/jp/mission/uniform.html | https://www.konami.com/mg/archive/mgs_pw/jp/extra/download.html</t>
        </is>
      </c>
      <c r="J287"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7" s="4" t="inlineStr"/>
      <c r="L287" s="4" t="inlineStr"/>
    </row>
    <row r="288" ht="78" customHeight="1">
      <c r="A288" s="4" t="inlineStr">
        <is>
          <t>core__snake_pw__alt__jungle_fatigues_yellow</t>
        </is>
      </c>
      <c r="B288" s="4" t="inlineStr">
        <is>
          <t>BIG BOSS — PEACE WALKER</t>
        </is>
      </c>
      <c r="C288" s="4" t="inlineStr">
        <is>
          <t>PW / CONTENU 0.22</t>
        </is>
      </c>
      <c r="D288" s="4" t="inlineStr">
        <is>
          <t>Jungle Fatigues — Yellow</t>
        </is>
      </c>
      <c r="E288" s="4" t="inlineStr">
        <is>
          <t>gameplay_equipment</t>
        </is>
      </c>
      <c r="F288" s="4" t="inlineStr">
        <is>
          <t>needs_reference</t>
        </is>
      </c>
      <c r="G288" s="4" t="inlineStr">
        <is>
          <t>Non réaudité actuellement</t>
        </is>
      </c>
      <c r="H288" s="4" t="inlineStr">
        <is>
          <t>False</t>
        </is>
      </c>
      <c r="I288" s="5" t="inlineStr">
        <is>
          <t>https://www.tentenpro.com/muni_shinobu/mgspw/costume.html | https://www.youtube.com/watch?v=Cufo13zg1V0 | https://www.konami.com/mg/archive/mgs_pw/jp/mission/uniform.html | https://www.konami.com/mg/archive/mgs_pw/jp/extra/download.html</t>
        </is>
      </c>
      <c r="J288"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88" s="4" t="inlineStr"/>
      <c r="L288" s="4" t="inlineStr"/>
    </row>
    <row r="289" ht="92" customHeight="1">
      <c r="A289" s="4" t="inlineStr">
        <is>
          <t>core__snake_pw__alt__jungle_fatigues_pink</t>
        </is>
      </c>
      <c r="B289" s="4" t="inlineStr">
        <is>
          <t>BIG BOSS — PEACE WALKER</t>
        </is>
      </c>
      <c r="C289" s="4" t="inlineStr">
        <is>
          <t>PW / CONTENU 0.22</t>
        </is>
      </c>
      <c r="D289" s="4" t="inlineStr">
        <is>
          <t>Jungle Fatigues — Pink</t>
        </is>
      </c>
      <c r="E289" s="4" t="inlineStr">
        <is>
          <t>official_bonus</t>
        </is>
      </c>
      <c r="F289" s="4" t="inlineStr">
        <is>
          <t>generation_unavailable</t>
        </is>
      </c>
      <c r="G289" s="4" t="inlineStr">
        <is>
          <t>Non réaudité actuellement</t>
        </is>
      </c>
      <c r="H289" s="4" t="inlineStr">
        <is>
          <t>True</t>
        </is>
      </c>
      <c r="I289"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J289" s="4"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c r="K289" s="4" t="inlineStr"/>
      <c r="L289" s="4" t="inlineStr"/>
    </row>
    <row r="290" ht="78" customHeight="1">
      <c r="A290" s="4" t="inlineStr">
        <is>
          <t>core__snake_pw__alt__jungle_fatigues_green</t>
        </is>
      </c>
      <c r="B290" s="4" t="inlineStr">
        <is>
          <t>BIG BOSS — PEACE WALKER</t>
        </is>
      </c>
      <c r="C290" s="4" t="inlineStr">
        <is>
          <t>PW / CONTENU 0.22</t>
        </is>
      </c>
      <c r="D290" s="4" t="inlineStr">
        <is>
          <t>Jungle Fatigues — Green</t>
        </is>
      </c>
      <c r="E290" s="4" t="inlineStr">
        <is>
          <t>gameplay_equipment</t>
        </is>
      </c>
      <c r="F290" s="4" t="inlineStr">
        <is>
          <t>needs_reference</t>
        </is>
      </c>
      <c r="G290" s="4" t="inlineStr">
        <is>
          <t>Non réaudité actuellement</t>
        </is>
      </c>
      <c r="H290" s="4" t="inlineStr">
        <is>
          <t>False</t>
        </is>
      </c>
      <c r="I290" s="5" t="inlineStr">
        <is>
          <t>https://www.tentenpro.com/muni_shinobu/mgspw/costume.html | https://www.youtube.com/watch?v=Cufo13zg1V0 | https://www.konami.com/mg/archive/mgs_pw/jp/mission/uniform.html | https://www.konami.com/mg/archive/mgs_pw/jp/extra/download.html</t>
        </is>
      </c>
      <c r="J290"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0" s="4" t="inlineStr"/>
      <c r="L290" s="4" t="inlineStr"/>
    </row>
    <row r="291" ht="78" customHeight="1">
      <c r="A291" s="4" t="inlineStr">
        <is>
          <t>core__snake_pw__alt__jungle_fatigues_water</t>
        </is>
      </c>
      <c r="B291" s="4" t="inlineStr">
        <is>
          <t>BIG BOSS — PEACE WALKER</t>
        </is>
      </c>
      <c r="C291" s="4" t="inlineStr">
        <is>
          <t>PW / CONTENU 0.22</t>
        </is>
      </c>
      <c r="D291" s="4" t="inlineStr">
        <is>
          <t>Jungle Fatigues — Water</t>
        </is>
      </c>
      <c r="E291" s="4" t="inlineStr">
        <is>
          <t>gameplay_equipment</t>
        </is>
      </c>
      <c r="F291" s="4" t="inlineStr">
        <is>
          <t>needs_reference</t>
        </is>
      </c>
      <c r="G291" s="4" t="inlineStr">
        <is>
          <t>Non réaudité actuellement</t>
        </is>
      </c>
      <c r="H291" s="4" t="inlineStr">
        <is>
          <t>False</t>
        </is>
      </c>
      <c r="I291" s="5" t="inlineStr">
        <is>
          <t>https://www.tentenpro.com/muni_shinobu/mgspw/costume.html | https://www.youtube.com/watch?v=Cufo13zg1V0 | https://www.konami.com/mg/archive/mgs_pw/jp/mission/uniform.html | https://www.konami.com/mg/archive/mgs_pw/jp/extra/download.html</t>
        </is>
      </c>
      <c r="J291"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1" s="4" t="inlineStr"/>
      <c r="L291" s="4" t="inlineStr"/>
    </row>
    <row r="292" ht="78" customHeight="1">
      <c r="A292" s="4" t="inlineStr">
        <is>
          <t>core__snake_pw__alt__jungle_fatigues_tree_bark</t>
        </is>
      </c>
      <c r="B292" s="4" t="inlineStr">
        <is>
          <t>BIG BOSS — PEACE WALKER</t>
        </is>
      </c>
      <c r="C292" s="4" t="inlineStr">
        <is>
          <t>PW / CONTENU 0.22</t>
        </is>
      </c>
      <c r="D292" s="4" t="inlineStr">
        <is>
          <t>Jungle Fatigues — Tree Bark</t>
        </is>
      </c>
      <c r="E292" s="4" t="inlineStr">
        <is>
          <t>gameplay_equipment</t>
        </is>
      </c>
      <c r="F292" s="4" t="inlineStr">
        <is>
          <t>needs_reference</t>
        </is>
      </c>
      <c r="G292" s="4" t="inlineStr">
        <is>
          <t>Non réaudité actuellement</t>
        </is>
      </c>
      <c r="H292" s="4" t="inlineStr">
        <is>
          <t>False</t>
        </is>
      </c>
      <c r="I292" s="5" t="inlineStr">
        <is>
          <t>https://www.tentenpro.com/muni_shinobu/mgspw/costume.html | https://www.youtube.com/watch?v=Cufo13zg1V0 | https://www.konami.com/mg/archive/mgs_pw/jp/mission/uniform.html | https://www.konami.com/mg/archive/mgs_pw/jp/extra/download.html</t>
        </is>
      </c>
      <c r="J292"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2" s="4" t="inlineStr"/>
      <c r="L292" s="4" t="inlineStr"/>
    </row>
    <row r="293" ht="78" customHeight="1">
      <c r="A293" s="4" t="inlineStr">
        <is>
          <t>core__snake_pw__alt__jungle_fatigues_dpm</t>
        </is>
      </c>
      <c r="B293" s="4" t="inlineStr">
        <is>
          <t>BIG BOSS — PEACE WALKER</t>
        </is>
      </c>
      <c r="C293" s="4" t="inlineStr">
        <is>
          <t>PW / CONTENU 0.22</t>
        </is>
      </c>
      <c r="D293" s="4" t="inlineStr">
        <is>
          <t>Jungle Fatigues — DPM</t>
        </is>
      </c>
      <c r="E293" s="4" t="inlineStr">
        <is>
          <t>gameplay_equipment</t>
        </is>
      </c>
      <c r="F293" s="4" t="inlineStr">
        <is>
          <t>needs_reference</t>
        </is>
      </c>
      <c r="G293" s="4" t="inlineStr">
        <is>
          <t>Non réaudité actuellement</t>
        </is>
      </c>
      <c r="H293" s="4" t="inlineStr">
        <is>
          <t>False</t>
        </is>
      </c>
      <c r="I293" s="5" t="inlineStr">
        <is>
          <t>https://www.tentenpro.com/muni_shinobu/mgspw/costume.html | https://www.youtube.com/watch?v=Cufo13zg1V0 | https://www.konami.com/mg/archive/mgs_pw/jp/mission/uniform.html | https://www.konami.com/mg/archive/mgs_pw/jp/extra/download.html</t>
        </is>
      </c>
      <c r="J293"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3" s="4" t="inlineStr"/>
      <c r="L293" s="4" t="inlineStr"/>
    </row>
    <row r="294" ht="78" customHeight="1">
      <c r="A294" s="4" t="inlineStr">
        <is>
          <t>core__snake_pw__alt__jungle_fatigues_comrade</t>
        </is>
      </c>
      <c r="B294" s="4" t="inlineStr">
        <is>
          <t>BIG BOSS — PEACE WALKER</t>
        </is>
      </c>
      <c r="C294" s="4" t="inlineStr">
        <is>
          <t>PW / CONTENU 0.22</t>
        </is>
      </c>
      <c r="D294" s="4" t="inlineStr">
        <is>
          <t>Jungle Fatigues — Comrade</t>
        </is>
      </c>
      <c r="E294" s="4" t="inlineStr">
        <is>
          <t>gameplay_equipment</t>
        </is>
      </c>
      <c r="F294" s="4" t="inlineStr">
        <is>
          <t>needs_reference</t>
        </is>
      </c>
      <c r="G294" s="4" t="inlineStr">
        <is>
          <t>Non réaudité actuellement</t>
        </is>
      </c>
      <c r="H294" s="4" t="inlineStr">
        <is>
          <t>False</t>
        </is>
      </c>
      <c r="I294" s="5" t="inlineStr">
        <is>
          <t>https://www.tentenpro.com/muni_shinobu/mgspw/costume.html | https://www.youtube.com/watch?v=Cufo13zg1V0 | https://www.konami.com/mg/archive/mgs_pw/jp/mission/uniform.html | https://www.konami.com/mg/archive/mgs_pw/jp/extra/download.html</t>
        </is>
      </c>
      <c r="J294"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4" s="4" t="inlineStr"/>
      <c r="L294" s="4" t="inlineStr"/>
    </row>
    <row r="295" ht="78" customHeight="1">
      <c r="A295" s="4" t="inlineStr">
        <is>
          <t>core__snake_pw__alt__jungle_fatigues_g_and_j</t>
        </is>
      </c>
      <c r="B295" s="4" t="inlineStr">
        <is>
          <t>BIG BOSS — PEACE WALKER</t>
        </is>
      </c>
      <c r="C295" s="4" t="inlineStr">
        <is>
          <t>PW / CONTENU 0.22</t>
        </is>
      </c>
      <c r="D295" s="4" t="inlineStr">
        <is>
          <t>Jungle Fatigues — G&amp;J</t>
        </is>
      </c>
      <c r="E295" s="4" t="inlineStr">
        <is>
          <t>gameplay_equipment</t>
        </is>
      </c>
      <c r="F295" s="4" t="inlineStr">
        <is>
          <t>needs_reference</t>
        </is>
      </c>
      <c r="G295" s="4" t="inlineStr">
        <is>
          <t>Non réaudité actuellement</t>
        </is>
      </c>
      <c r="H295" s="4" t="inlineStr">
        <is>
          <t>False</t>
        </is>
      </c>
      <c r="I295" s="5" t="inlineStr">
        <is>
          <t>https://www.tentenpro.com/muni_shinobu/mgspw/costume.html | https://www.youtube.com/watch?v=Cufo13zg1V0 | https://www.konami.com/mg/archive/mgs_pw/jp/mission/uniform.html | https://www.konami.com/mg/archive/mgs_pw/jp/extra/download.html</t>
        </is>
      </c>
      <c r="J295" s="4"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c r="K295" s="4" t="inlineStr"/>
      <c r="L295" s="4" t="inlineStr"/>
    </row>
    <row r="296" ht="50" customHeight="1">
      <c r="A296" s="4" t="inlineStr">
        <is>
          <t>core__snake_pw__alt__plain_tshirt</t>
        </is>
      </c>
      <c r="B296" s="4" t="inlineStr">
        <is>
          <t>BIG BOSS — PEACE WALKER</t>
        </is>
      </c>
      <c r="C296" s="4" t="inlineStr">
        <is>
          <t>PW / CONTENU 0.22</t>
        </is>
      </c>
      <c r="D296" s="4" t="inlineStr">
        <is>
          <t>T-shirt blanc standard</t>
        </is>
      </c>
      <c r="E296" s="4" t="inlineStr">
        <is>
          <t>gameplay_equipment</t>
        </is>
      </c>
      <c r="F296" s="4" t="inlineStr">
        <is>
          <t>needs_reference</t>
        </is>
      </c>
      <c r="G296" s="4" t="inlineStr">
        <is>
          <t>Non réaudité actuellement</t>
        </is>
      </c>
      <c r="H296" s="4" t="inlineStr">
        <is>
          <t>False</t>
        </is>
      </c>
      <c r="I296" s="5" t="inlineStr">
        <is>
          <t>https://www.tentenpro.com/muni_shinobu/mgspw/costume.html | https://www.konami.com/mg/archive/mgs_pw/jp/collabo/ut.html</t>
        </is>
      </c>
      <c r="J296" s="4" t="inlineStr">
        <is>
          <t>Les nouvelles images Konami examinées montrent des T-shirts promotionnels imprimés sur des soldats MSF. Elles ne prouvent pas une vue complète de Snake en T-shirt standard uni ; ne pas effacer une impression sur une autre référence par supposition.</t>
        </is>
      </c>
      <c r="K296" s="4" t="inlineStr"/>
      <c r="L296" s="4" t="inlineStr"/>
    </row>
    <row r="297" ht="92" customHeight="1">
      <c r="A297" s="4" t="inlineStr">
        <is>
          <t>core__snake_pw__alt__ut_n425g</t>
        </is>
      </c>
      <c r="B297" s="4" t="inlineStr">
        <is>
          <t>BIG BOSS — PEACE WALKER</t>
        </is>
      </c>
      <c r="C297" s="4" t="inlineStr">
        <is>
          <t>PW / CONTENU 0.22</t>
        </is>
      </c>
      <c r="D297" s="4" t="inlineStr">
        <is>
          <t>UT N425G White — motif de deux hommes avec cartons</t>
        </is>
      </c>
      <c r="E297" s="4" t="inlineStr">
        <is>
          <t>official_bonus</t>
        </is>
      </c>
      <c r="F297" s="4" t="inlineStr">
        <is>
          <t>generation_unavailable</t>
        </is>
      </c>
      <c r="G297" s="4" t="inlineStr">
        <is>
          <t>Non réaudité actuellement</t>
        </is>
      </c>
      <c r="H297" s="4" t="inlineStr">
        <is>
          <t>True</t>
        </is>
      </c>
      <c r="I297"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J297" s="4"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c r="K297" s="4" t="inlineStr"/>
      <c r="L297" s="4" t="inlineStr"/>
    </row>
    <row r="298" ht="78" customHeight="1">
      <c r="A298" s="4" t="inlineStr">
        <is>
          <t>core__snake_pw__alt__ut_n425l</t>
        </is>
      </c>
      <c r="B298" s="4" t="inlineStr">
        <is>
          <t>BIG BOSS — PEACE WALKER</t>
        </is>
      </c>
      <c r="C298" s="4" t="inlineStr">
        <is>
          <t>PW / CONTENU 0.22</t>
        </is>
      </c>
      <c r="D298" s="4" t="inlineStr">
        <is>
          <t>UT N425L</t>
        </is>
      </c>
      <c r="E298" s="4" t="inlineStr">
        <is>
          <t>official_bonus</t>
        </is>
      </c>
      <c r="F298" s="4" t="inlineStr">
        <is>
          <t>needs_reference</t>
        </is>
      </c>
      <c r="G298" s="4" t="inlineStr">
        <is>
          <t>Non réaudité actuellement</t>
        </is>
      </c>
      <c r="H298" s="4" t="inlineStr">
        <is>
          <t>False</t>
        </is>
      </c>
      <c r="I298"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J298" s="4" t="inlineStr">
        <is>
          <t>L’impression textile est désormais bien documentée. Il manque toujours une vue finale attribuable à Snake portant précisément N425L ; la planche officielle montre des soldats MSF cagoulés et non Snake. Aucun échange de tête automatique.</t>
        </is>
      </c>
      <c r="K298" s="4" t="inlineStr"/>
      <c r="L298" s="4" t="inlineStr"/>
    </row>
    <row r="299" ht="50" customHeight="1">
      <c r="A299" s="4" t="inlineStr">
        <is>
          <t>completion44__msf_soldier_44__alt__sneaking_suit</t>
        </is>
      </c>
      <c r="B299" s="4" t="inlineStr">
        <is>
          <t>MSF SOLDIER</t>
        </is>
      </c>
      <c r="C299" s="4" t="inlineStr">
        <is>
          <t>PEACE WALKER</t>
        </is>
      </c>
      <c r="D299" s="4" t="inlineStr">
        <is>
          <t>Sneaking Suit</t>
        </is>
      </c>
      <c r="E299" s="4" t="inlineStr">
        <is>
          <t>gameplay_equipment</t>
        </is>
      </c>
      <c r="F299" s="4" t="inlineStr">
        <is>
          <t>needs_reference</t>
        </is>
      </c>
      <c r="G299" s="4" t="inlineStr">
        <is>
          <t>Non réaudité actuellement</t>
        </is>
      </c>
      <c r="H299" s="4" t="inlineStr">
        <is>
          <t>False</t>
        </is>
      </c>
      <c r="I299" s="5" t="inlineStr">
        <is>
          <t>https://www.tentenpro.com/muni_shinobu/mgspw/costume.html | https://www.youtube.com/watch?v=60y7MnzPvB8 | https://appmedia.jp/mgspw/80325952 | https://www.youtube.com/watch?v=xmLmcactxm8</t>
        </is>
      </c>
      <c r="J299" s="4" t="inlineStr">
        <is>
          <t>Il manque une face avant lisible fixant le plastron et la forme exacte de la cagoule. Le fichier ancien wiki_MSF_Sneaking_Suit.jpg a aussi été inspecté : il montre Venom dans MGSV et est explicitement exclu.</t>
        </is>
      </c>
      <c r="K299" s="4" t="inlineStr"/>
      <c r="L299" s="4" t="inlineStr"/>
    </row>
    <row r="300" ht="50" customHeight="1">
      <c r="A300" s="4" t="inlineStr">
        <is>
          <t>completion44__msf_soldier_44__alt__battle_dress</t>
        </is>
      </c>
      <c r="B300" s="4" t="inlineStr">
        <is>
          <t>MSF SOLDIER</t>
        </is>
      </c>
      <c r="C300" s="4" t="inlineStr">
        <is>
          <t>PEACE WALKER</t>
        </is>
      </c>
      <c r="D300" s="4" t="inlineStr">
        <is>
          <t>Battle Dress</t>
        </is>
      </c>
      <c r="E300" s="4" t="inlineStr">
        <is>
          <t>gameplay_equipment</t>
        </is>
      </c>
      <c r="F300" s="4" t="inlineStr">
        <is>
          <t>needs_reference</t>
        </is>
      </c>
      <c r="G300" s="4" t="inlineStr">
        <is>
          <t>Non réaudité actuellement</t>
        </is>
      </c>
      <c r="H300" s="4" t="inlineStr">
        <is>
          <t>False</t>
        </is>
      </c>
      <c r="I300" s="5" t="inlineStr">
        <is>
          <t>https://www.tentenpro.com/muni_shinobu/mgspw/costume.html | https://www.youtube.com/watch?v=60y7MnzPvB8 | https://appmedia.jp/mgspw/80325952</t>
        </is>
      </c>
      <c r="J300" s="4" t="inlineStr">
        <is>
          <t>Il manque une vue complète du bon modèle masculin MSF avec ce costume, notamment la tête, le plastron, les jambes et les chaussures. Ne pas transférer les caractéristiques de Snake, des personnages nommés, de la soldate MSF ou de MGSV.</t>
        </is>
      </c>
      <c r="K300" s="4" t="inlineStr"/>
      <c r="L300" s="4" t="inlineStr"/>
    </row>
    <row r="301" ht="50" customHeight="1">
      <c r="A301" s="4" t="inlineStr">
        <is>
          <t>completion44__msf_soldier_44__alt__battle_dress_helmet</t>
        </is>
      </c>
      <c r="B301" s="4" t="inlineStr">
        <is>
          <t>MSF SOLDIER</t>
        </is>
      </c>
      <c r="C301" s="4" t="inlineStr">
        <is>
          <t>PEACE WALKER</t>
        </is>
      </c>
      <c r="D301" s="4" t="inlineStr">
        <is>
          <t>Battle Dress (Helmet)</t>
        </is>
      </c>
      <c r="E301" s="4" t="inlineStr">
        <is>
          <t>gameplay_equipment</t>
        </is>
      </c>
      <c r="F301" s="4" t="inlineStr">
        <is>
          <t>needs_reference</t>
        </is>
      </c>
      <c r="G301" s="4" t="inlineStr">
        <is>
          <t>Non réaudité actuellement</t>
        </is>
      </c>
      <c r="H301" s="4" t="inlineStr">
        <is>
          <t>False</t>
        </is>
      </c>
      <c r="I301" s="5" t="inlineStr">
        <is>
          <t>https://www.tentenpro.com/muni_shinobu/mgspw/costume.html | https://www.youtube.com/watch?v=60y7MnzPvB8 | https://appmedia.jp/mgspw/80325952 | https://www.youtube.com/watch?v=crM3oAoquOQ</t>
        </is>
      </c>
      <c r="J301" s="4"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c r="K301" s="4" t="inlineStr"/>
      <c r="L301" s="4" t="inlineStr"/>
    </row>
    <row r="302" ht="50" customHeight="1">
      <c r="A302" s="4" t="inlineStr">
        <is>
          <t>completion44__msf_soldier_44__alt__tuxedo</t>
        </is>
      </c>
      <c r="B302" s="4" t="inlineStr">
        <is>
          <t>MSF SOLDIER</t>
        </is>
      </c>
      <c r="C302" s="4" t="inlineStr">
        <is>
          <t>PEACE WALKER</t>
        </is>
      </c>
      <c r="D302" s="4" t="inlineStr">
        <is>
          <t>Tuxedo</t>
        </is>
      </c>
      <c r="E302" s="4" t="inlineStr">
        <is>
          <t>official_bonus</t>
        </is>
      </c>
      <c r="F302" s="4" t="inlineStr">
        <is>
          <t>needs_reference</t>
        </is>
      </c>
      <c r="G302" s="4" t="inlineStr">
        <is>
          <t>Non réaudité actuellement</t>
        </is>
      </c>
      <c r="H302" s="4" t="inlineStr">
        <is>
          <t>False</t>
        </is>
      </c>
      <c r="I302" s="5" t="inlineStr">
        <is>
          <t>https://www.tentenpro.com/muni_shinobu/mgspw/costume.html | https://www.youtube.com/watch?v=60y7MnzPvB8 | https://appmedia.jp/mgspw/80325952</t>
        </is>
      </c>
      <c r="J302" s="4" t="inlineStr">
        <is>
          <t>Il manque une vue complète du bon modèle masculin MSF avec ce costume, notamment la tête, le plastron, les jambes et les chaussures. Ne pas transférer les caractéristiques de Snake, des personnages nommés, de la soldate MSF ou de MGSV.</t>
        </is>
      </c>
      <c r="K302" s="4" t="inlineStr"/>
      <c r="L302" s="4" t="inlineStr"/>
    </row>
    <row r="303" ht="50" customHeight="1">
      <c r="A303" s="4" t="inlineStr">
        <is>
          <t>completion44__msf_soldier_44__alt__swim_trunks</t>
        </is>
      </c>
      <c r="B303" s="4" t="inlineStr">
        <is>
          <t>MSF SOLDIER</t>
        </is>
      </c>
      <c r="C303" s="4" t="inlineStr">
        <is>
          <t>PEACE WALKER</t>
        </is>
      </c>
      <c r="D303" s="4" t="inlineStr">
        <is>
          <t>Swim Trunks</t>
        </is>
      </c>
      <c r="E303" s="4" t="inlineStr">
        <is>
          <t>official_bonus</t>
        </is>
      </c>
      <c r="F303" s="4" t="inlineStr">
        <is>
          <t>needs_reference</t>
        </is>
      </c>
      <c r="G303" s="4" t="inlineStr">
        <is>
          <t>Non réaudité actuellement</t>
        </is>
      </c>
      <c r="H303" s="4" t="inlineStr">
        <is>
          <t>False</t>
        </is>
      </c>
      <c r="I303" s="5" t="inlineStr">
        <is>
          <t>https://www.tentenpro.com/muni_shinobu/mgspw/costume.html | https://www.youtube.com/watch?v=60y7MnzPvB8 | https://appmedia.jp/mgspw/80325952</t>
        </is>
      </c>
      <c r="J303" s="4" t="inlineStr">
        <is>
          <t>Il manque une vue complète du bon modèle masculin MSF avec ce costume, notamment la tête, le plastron, les jambes et les chaussures. Ne pas transférer les caractéristiques de Snake, des personnages nommés, de la soldate MSF ou de MGSV.</t>
        </is>
      </c>
      <c r="K303" s="4" t="inlineStr"/>
      <c r="L303" s="4" t="inlineStr"/>
    </row>
    <row r="304" ht="50" customHeight="1">
      <c r="A304" s="4" t="inlineStr">
        <is>
          <t>completion44__msf_soldier_44__alt__plain_tshirt</t>
        </is>
      </c>
      <c r="B304" s="4" t="inlineStr">
        <is>
          <t>MSF SOLDIER</t>
        </is>
      </c>
      <c r="C304" s="4" t="inlineStr">
        <is>
          <t>PEACE WALKER</t>
        </is>
      </c>
      <c r="D304" s="4" t="inlineStr">
        <is>
          <t>T-shirt standard</t>
        </is>
      </c>
      <c r="E304" s="4" t="inlineStr">
        <is>
          <t>gameplay_equipment</t>
        </is>
      </c>
      <c r="F304" s="4" t="inlineStr">
        <is>
          <t>needs_reference</t>
        </is>
      </c>
      <c r="G304" s="4" t="inlineStr">
        <is>
          <t>Non réaudité actuellement</t>
        </is>
      </c>
      <c r="H304" s="4" t="inlineStr">
        <is>
          <t>False</t>
        </is>
      </c>
      <c r="I304" s="5" t="inlineStr">
        <is>
          <t>https://www.tentenpro.com/muni_shinobu/mgspw/costume.html | https://www.youtube.com/watch?v=60y7MnzPvB8 | https://appmedia.jp/mgspw/80325952</t>
        </is>
      </c>
      <c r="J304" s="4" t="inlineStr">
        <is>
          <t>Il manque une vue complète du bon modèle masculin MSF avec ce costume, notamment la tête, le plastron, les jambes et les chaussures. Ne pas transférer les caractéristiques de Snake, des personnages nommés, de la soldate MSF ou de MGSV.</t>
        </is>
      </c>
      <c r="K304" s="4" t="inlineStr"/>
      <c r="L304" s="4" t="inlineStr"/>
    </row>
    <row r="305" ht="50" customHeight="1">
      <c r="A305" s="4" t="inlineStr">
        <is>
          <t>completion44__msf_soldier_44__alt__russian_commando</t>
        </is>
      </c>
      <c r="B305" s="4" t="inlineStr">
        <is>
          <t>MSF SOLDIER</t>
        </is>
      </c>
      <c r="C305" s="4" t="inlineStr">
        <is>
          <t>PEACE WALKER</t>
        </is>
      </c>
      <c r="D305" s="4" t="inlineStr">
        <is>
          <t>Russian Commando — Versus</t>
        </is>
      </c>
      <c r="E305" s="4" t="inlineStr">
        <is>
          <t>gameplay_equipment</t>
        </is>
      </c>
      <c r="F305" s="4" t="inlineStr">
        <is>
          <t>needs_reference</t>
        </is>
      </c>
      <c r="G305" s="4" t="inlineStr">
        <is>
          <t>Non réaudité actuellement</t>
        </is>
      </c>
      <c r="H305" s="4" t="inlineStr">
        <is>
          <t>False</t>
        </is>
      </c>
      <c r="I305" s="5" t="inlineStr">
        <is>
          <t>https://www.tentenpro.com/muni_shinobu/mgspw/costume.html | https://www.youtube.com/watch?v=60y7MnzPvB8 | https://appmedia.jp/mgspw/80325952 | https://www.youtube.com/watch?v=Cufo13zg1V0</t>
        </is>
      </c>
      <c r="J305" s="4" t="inlineStr">
        <is>
          <t>Le sélecteur identifie un soldat nommé HIDEO, pas une vue frontale complète du modèle générique demandé. Bottes, gants et avant du casque demeurent insuffisamment visibles.</t>
        </is>
      </c>
      <c r="K305" s="4" t="inlineStr"/>
      <c r="L305" s="4" t="inlineStr"/>
    </row>
    <row r="306" ht="50" customHeight="1">
      <c r="A306" s="4" t="inlineStr">
        <is>
          <t>completion44__msf_soldier_44__alt__russian_soldier</t>
        </is>
      </c>
      <c r="B306" s="4" t="inlineStr">
        <is>
          <t>MSF SOLDIER</t>
        </is>
      </c>
      <c r="C306" s="4" t="inlineStr">
        <is>
          <t>PEACE WALKER</t>
        </is>
      </c>
      <c r="D306" s="4" t="inlineStr">
        <is>
          <t>Russian Soldier — Versus</t>
        </is>
      </c>
      <c r="E306" s="4" t="inlineStr">
        <is>
          <t>gameplay_equipment</t>
        </is>
      </c>
      <c r="F306" s="4" t="inlineStr">
        <is>
          <t>needs_reference</t>
        </is>
      </c>
      <c r="G306" s="4" t="inlineStr">
        <is>
          <t>Non réaudité actuellement</t>
        </is>
      </c>
      <c r="H306" s="4" t="inlineStr">
        <is>
          <t>False</t>
        </is>
      </c>
      <c r="I306" s="5" t="inlineStr">
        <is>
          <t>https://www.tentenpro.com/muni_shinobu/mgspw/costume.html | https://www.youtube.com/watch?v=60y7MnzPvB8 | https://appmedia.jp/mgspw/80325952</t>
        </is>
      </c>
      <c r="J306" s="4" t="inlineStr">
        <is>
          <t>Il manque une vue complète du bon modèle masculin MSF avec ce costume, notamment la tête, le plastron, les jambes et les chaussures. Ne pas transférer les caractéristiques de Snake, des personnages nommés, de la soldate MSF ou de MGSV.</t>
        </is>
      </c>
      <c r="K306" s="4" t="inlineStr"/>
      <c r="L306" s="4" t="inlineStr"/>
    </row>
    <row r="307" ht="50" customHeight="1">
      <c r="A307" s="4" t="inlineStr">
        <is>
          <t>completion44__msf_soldier_44__alt__scout_versus</t>
        </is>
      </c>
      <c r="B307" s="4" t="inlineStr">
        <is>
          <t>MSF SOLDIER</t>
        </is>
      </c>
      <c r="C307" s="4" t="inlineStr">
        <is>
          <t>PEACE WALKER</t>
        </is>
      </c>
      <c r="D307" s="4" t="inlineStr">
        <is>
          <t>Scout — Versus</t>
        </is>
      </c>
      <c r="E307" s="4" t="inlineStr">
        <is>
          <t>gameplay_equipment</t>
        </is>
      </c>
      <c r="F307" s="4" t="inlineStr">
        <is>
          <t>needs_reference</t>
        </is>
      </c>
      <c r="G307" s="4" t="inlineStr">
        <is>
          <t>Non réaudité actuellement</t>
        </is>
      </c>
      <c r="H307" s="4" t="inlineStr">
        <is>
          <t>False</t>
        </is>
      </c>
      <c r="I307" s="5" t="inlineStr">
        <is>
          <t>https://www.tentenpro.com/muni_shinobu/mgspw/costume.html | https://www.youtube.com/watch?v=60y7MnzPvB8 | https://appmedia.jp/mgspw/80325952</t>
        </is>
      </c>
      <c r="J307" s="4" t="inlineStr">
        <is>
          <t>Il manque une vue complète du bon modèle masculin MSF avec ce costume, notamment la tête, le plastron, les jambes et les chaussures. Ne pas transférer les caractéristiques de Snake, des personnages nommés, de la soldate MSF ou de MGSV.</t>
        </is>
      </c>
      <c r="K307" s="4" t="inlineStr"/>
      <c r="L307" s="4" t="inlineStr"/>
    </row>
    <row r="308" ht="50" customHeight="1">
      <c r="A308" s="4" t="inlineStr">
        <is>
          <t>completion44__msf_soldier_44__alt__guard_versus</t>
        </is>
      </c>
      <c r="B308" s="4" t="inlineStr">
        <is>
          <t>MSF SOLDIER</t>
        </is>
      </c>
      <c r="C308" s="4" t="inlineStr">
        <is>
          <t>PEACE WALKER</t>
        </is>
      </c>
      <c r="D308" s="4" t="inlineStr">
        <is>
          <t>Guard — Versus</t>
        </is>
      </c>
      <c r="E308" s="4" t="inlineStr">
        <is>
          <t>gameplay_equipment</t>
        </is>
      </c>
      <c r="F308" s="4" t="inlineStr">
        <is>
          <t>needs_reference</t>
        </is>
      </c>
      <c r="G308" s="4" t="inlineStr">
        <is>
          <t>Non réaudité actuellement</t>
        </is>
      </c>
      <c r="H308" s="4" t="inlineStr">
        <is>
          <t>False</t>
        </is>
      </c>
      <c r="I308" s="5" t="inlineStr">
        <is>
          <t>https://www.tentenpro.com/muni_shinobu/mgspw/costume.html | https://www.youtube.com/watch?v=60y7MnzPvB8 | https://appmedia.jp/mgspw/80325952</t>
        </is>
      </c>
      <c r="J308" s="4" t="inlineStr">
        <is>
          <t>Il manque une vue complète du bon modèle masculin MSF avec ce costume, notamment la tête, le plastron, les jambes et les chaussures. Ne pas transférer les caractéristiques de Snake, des personnages nommés, de la soldate MSF ou de MGSV.</t>
        </is>
      </c>
      <c r="K308" s="4" t="inlineStr"/>
      <c r="L308" s="4" t="inlineStr"/>
    </row>
    <row r="309" ht="50" customHeight="1">
      <c r="A309" s="4" t="inlineStr">
        <is>
          <t>completion44__msf_soldier_44__alt__commando_versus</t>
        </is>
      </c>
      <c r="B309" s="4" t="inlineStr">
        <is>
          <t>MSF SOLDIER</t>
        </is>
      </c>
      <c r="C309" s="4" t="inlineStr">
        <is>
          <t>PEACE WALKER</t>
        </is>
      </c>
      <c r="D309" s="4" t="inlineStr">
        <is>
          <t>Commando — Versus</t>
        </is>
      </c>
      <c r="E309" s="4" t="inlineStr">
        <is>
          <t>gameplay_equipment</t>
        </is>
      </c>
      <c r="F309" s="4" t="inlineStr">
        <is>
          <t>needs_reference</t>
        </is>
      </c>
      <c r="G309" s="4" t="inlineStr">
        <is>
          <t>Non réaudité actuellement</t>
        </is>
      </c>
      <c r="H309" s="4" t="inlineStr">
        <is>
          <t>False</t>
        </is>
      </c>
      <c r="I309" s="5" t="inlineStr">
        <is>
          <t>https://www.tentenpro.com/muni_shinobu/mgspw/costume.html | https://www.youtube.com/watch?v=60y7MnzPvB8 | https://appmedia.jp/mgspw/80325952</t>
        </is>
      </c>
      <c r="J309" s="4" t="inlineStr">
        <is>
          <t>Il manque une vue complète du bon modèle masculin MSF avec ce costume, notamment la tête, le plastron, les jambes et les chaussures. Ne pas transférer les caractéristiques de Snake, des personnages nommés, de la soldate MSF ou de MGSV.</t>
        </is>
      </c>
      <c r="K309" s="4" t="inlineStr"/>
      <c r="L309" s="4" t="inlineStr"/>
    </row>
    <row r="310" ht="50" customHeight="1">
      <c r="A310" s="4" t="inlineStr">
        <is>
          <t>completion44__msf_soldier_44__alt__pow_versus</t>
        </is>
      </c>
      <c r="B310" s="4" t="inlineStr">
        <is>
          <t>MSF SOLDIER</t>
        </is>
      </c>
      <c r="C310" s="4" t="inlineStr">
        <is>
          <t>PEACE WALKER</t>
        </is>
      </c>
      <c r="D310" s="4" t="inlineStr">
        <is>
          <t>Prisonnier — Versus</t>
        </is>
      </c>
      <c r="E310" s="4" t="inlineStr">
        <is>
          <t>gameplay_equipment</t>
        </is>
      </c>
      <c r="F310" s="4" t="inlineStr">
        <is>
          <t>needs_reference</t>
        </is>
      </c>
      <c r="G310" s="4" t="inlineStr">
        <is>
          <t>Non réaudité actuellement</t>
        </is>
      </c>
      <c r="H310" s="4" t="inlineStr">
        <is>
          <t>False</t>
        </is>
      </c>
      <c r="I310" s="5" t="inlineStr">
        <is>
          <t>https://www.tentenpro.com/muni_shinobu/mgspw/costume.html | https://www.youtube.com/watch?v=60y7MnzPvB8 | https://appmedia.jp/mgspw/80325952</t>
        </is>
      </c>
      <c r="J310" s="4" t="inlineStr">
        <is>
          <t>Il manque une vue complète du bon modèle masculin MSF avec ce costume, notamment la tête, le plastron, les jambes et les chaussures. Ne pas transférer les caractéristiques de Snake, des personnages nommés, de la soldate MSF ou de MGSV.</t>
        </is>
      </c>
      <c r="K310" s="4" t="inlineStr"/>
      <c r="L310" s="4" t="inlineStr"/>
    </row>
    <row r="311" ht="50" customHeight="1">
      <c r="A311" s="4" t="inlineStr">
        <is>
          <t>completion44__msf_soldier_44__alt__patrolman_versus</t>
        </is>
      </c>
      <c r="B311" s="4" t="inlineStr">
        <is>
          <t>MSF SOLDIER</t>
        </is>
      </c>
      <c r="C311" s="4" t="inlineStr">
        <is>
          <t>PEACE WALKER</t>
        </is>
      </c>
      <c r="D311" s="4" t="inlineStr">
        <is>
          <t>Patrolman — Versus</t>
        </is>
      </c>
      <c r="E311" s="4" t="inlineStr">
        <is>
          <t>gameplay_equipment</t>
        </is>
      </c>
      <c r="F311" s="4" t="inlineStr">
        <is>
          <t>needs_reference</t>
        </is>
      </c>
      <c r="G311" s="4" t="inlineStr">
        <is>
          <t>Non réaudité actuellement</t>
        </is>
      </c>
      <c r="H311" s="4" t="inlineStr">
        <is>
          <t>False</t>
        </is>
      </c>
      <c r="I311" s="5" t="inlineStr">
        <is>
          <t>https://www.tentenpro.com/muni_shinobu/mgspw/costume.html | https://www.youtube.com/watch?v=60y7MnzPvB8 | https://appmedia.jp/mgspw/80325952</t>
        </is>
      </c>
      <c r="J311" s="4" t="inlineStr">
        <is>
          <t>Il manque une vue complète du bon modèle masculin MSF avec ce costume, notamment la tête, le plastron, les jambes et les chaussures. Ne pas transférer les caractéristiques de Snake, des personnages nommés, de la soldate MSF ou de MGSV.</t>
        </is>
      </c>
      <c r="K311" s="4" t="inlineStr"/>
      <c r="L311" s="4" t="inlineStr"/>
    </row>
    <row r="312" ht="50" customHeight="1">
      <c r="A312" s="4" t="inlineStr">
        <is>
          <t>completion44__msf_soldier_44__alt__mechanic_versus</t>
        </is>
      </c>
      <c r="B312" s="4" t="inlineStr">
        <is>
          <t>MSF SOLDIER</t>
        </is>
      </c>
      <c r="C312" s="4" t="inlineStr">
        <is>
          <t>PEACE WALKER</t>
        </is>
      </c>
      <c r="D312" s="4" t="inlineStr">
        <is>
          <t>Mechanic — Versus</t>
        </is>
      </c>
      <c r="E312" s="4" t="inlineStr">
        <is>
          <t>gameplay_equipment</t>
        </is>
      </c>
      <c r="F312" s="4" t="inlineStr">
        <is>
          <t>needs_reference</t>
        </is>
      </c>
      <c r="G312" s="4" t="inlineStr">
        <is>
          <t>Non réaudité actuellement</t>
        </is>
      </c>
      <c r="H312" s="4" t="inlineStr">
        <is>
          <t>False</t>
        </is>
      </c>
      <c r="I312" s="5" t="inlineStr">
        <is>
          <t>https://www.tentenpro.com/muni_shinobu/mgspw/costume.html | https://www.youtube.com/watch?v=60y7MnzPvB8 | https://appmedia.jp/mgspw/80325952</t>
        </is>
      </c>
      <c r="J312" s="4" t="inlineStr">
        <is>
          <t>Il manque une vue complète du bon modèle masculin MSF avec ce costume, notamment la tête, le plastron, les jambes et les chaussures. Ne pas transférer les caractéristiques de Snake, des personnages nommés, de la soldate MSF ou de MGSV.</t>
        </is>
      </c>
      <c r="K312" s="4" t="inlineStr"/>
      <c r="L312" s="4" t="inlineStr"/>
    </row>
    <row r="313" ht="50" customHeight="1">
      <c r="A313" s="4" t="inlineStr">
        <is>
          <t>completion44__msf_soldier_44__alt__escort_versus</t>
        </is>
      </c>
      <c r="B313" s="4" t="inlineStr">
        <is>
          <t>MSF SOLDIER</t>
        </is>
      </c>
      <c r="C313" s="4" t="inlineStr">
        <is>
          <t>PEACE WALKER</t>
        </is>
      </c>
      <c r="D313" s="4" t="inlineStr">
        <is>
          <t>Escort — Versus</t>
        </is>
      </c>
      <c r="E313" s="4" t="inlineStr">
        <is>
          <t>gameplay_equipment</t>
        </is>
      </c>
      <c r="F313" s="4" t="inlineStr">
        <is>
          <t>needs_reference</t>
        </is>
      </c>
      <c r="G313" s="4" t="inlineStr">
        <is>
          <t>Non réaudité actuellement</t>
        </is>
      </c>
      <c r="H313" s="4" t="inlineStr">
        <is>
          <t>False</t>
        </is>
      </c>
      <c r="I313" s="5" t="inlineStr">
        <is>
          <t>https://www.tentenpro.com/muni_shinobu/mgspw/costume.html | https://www.youtube.com/watch?v=60y7MnzPvB8 | https://appmedia.jp/mgspw/80325952</t>
        </is>
      </c>
      <c r="J313" s="4" t="inlineStr">
        <is>
          <t>Il manque une vue complète du bon modèle masculin MSF avec ce costume, notamment la tête, le plastron, les jambes et les chaussures. Ne pas transférer les caractéristiques de Snake, des personnages nommés, de la soldate MSF ou de MGSV.</t>
        </is>
      </c>
      <c r="K313" s="4" t="inlineStr"/>
      <c r="L313" s="4" t="inlineStr"/>
    </row>
    <row r="314" ht="50" customHeight="1">
      <c r="A314" s="4" t="inlineStr">
        <is>
          <t>core__amanda_pw__alt__injured_recovery</t>
        </is>
      </c>
      <c r="B314" s="4" t="inlineStr">
        <is>
          <t>AMANDA VALENCIANO LIBRE</t>
        </is>
      </c>
      <c r="C314" s="4" t="inlineStr">
        <is>
          <t>PW / CONTENU 0.22</t>
        </is>
      </c>
      <c r="D314" s="4" t="inlineStr">
        <is>
          <t>Blessure et convalescence</t>
        </is>
      </c>
      <c r="E314" s="4" t="inlineStr">
        <is>
          <t>story</t>
        </is>
      </c>
      <c r="F314" s="4" t="inlineStr">
        <is>
          <t>needs_reference</t>
        </is>
      </c>
      <c r="G314" s="4" t="inlineStr">
        <is>
          <t>Non réaudité actuellement</t>
        </is>
      </c>
      <c r="H314" s="4" t="inlineStr">
        <is>
          <t>False</t>
        </is>
      </c>
      <c r="I314" s="5" t="inlineStr">
        <is>
          <t>https://www.metalgearsolid.be/mgs_peace_walker_art.html | https://www.youtube.com/watch?v=0LXgpEVQkfY</t>
        </is>
      </c>
      <c r="J314" s="4"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c r="K314" s="4" t="inlineStr"/>
      <c r="L314" s="4" t="inlineStr"/>
    </row>
    <row r="315" ht="36" customHeight="1">
      <c r="A315" s="4" t="inlineStr">
        <is>
          <t>archive__paz__alt__swimsuit</t>
        </is>
      </c>
      <c r="B315" s="4" t="inlineStr">
        <is>
          <t>PAZ ORTEGA ANDRADE</t>
        </is>
      </c>
      <c r="C315" s="4" t="inlineStr">
        <is>
          <t>PEACE WALKER</t>
        </is>
      </c>
      <c r="D315" s="4" t="inlineStr">
        <is>
          <t>Maillot — Date with Paz</t>
        </is>
      </c>
      <c r="E315" s="4" t="inlineStr">
        <is>
          <t>official_bonus</t>
        </is>
      </c>
      <c r="F315" s="4" t="inlineStr">
        <is>
          <t>needs_reference</t>
        </is>
      </c>
      <c r="G315" s="4" t="inlineStr">
        <is>
          <t>Non réaudité actuellement</t>
        </is>
      </c>
      <c r="H315" s="4" t="inlineStr">
        <is>
          <t>False</t>
        </is>
      </c>
      <c r="I315" s="5" t="inlineStr">
        <is>
          <t>https://www.youtube.com/watch?v=pa2OVgSJpLc</t>
        </is>
      </c>
      <c r="J315" s="4" t="inlineStr">
        <is>
          <t>Paz occupe seulement environ 40×90 pixels et se penche. Coupe, attaches et couleur précise du maillot demeurent trop petites ; ne pas substituer un bikini de soldate ni une version fan-made.</t>
        </is>
      </c>
      <c r="K315" s="4" t="inlineStr"/>
      <c r="L315" s="4" t="inlineStr"/>
    </row>
    <row r="316" ht="50" customHeight="1">
      <c r="A316" s="4" t="inlineStr">
        <is>
          <t>archive__paz__alt__zeke_pilot</t>
        </is>
      </c>
      <c r="B316" s="4" t="inlineStr">
        <is>
          <t>PAZ ORTEGA ANDRADE</t>
        </is>
      </c>
      <c r="C316" s="4" t="inlineStr">
        <is>
          <t>PEACE WALKER</t>
        </is>
      </c>
      <c r="D316" s="4" t="inlineStr">
        <is>
          <t>Tenue du final — pilote de ZEKE</t>
        </is>
      </c>
      <c r="E316" s="4" t="inlineStr">
        <is>
          <t>story</t>
        </is>
      </c>
      <c r="F316" s="4" t="inlineStr">
        <is>
          <t>needs_reference</t>
        </is>
      </c>
      <c r="G316" s="4" t="inlineStr">
        <is>
          <t>Non réaudité actuellement</t>
        </is>
      </c>
      <c r="H316" s="4" t="inlineStr">
        <is>
          <t>False</t>
        </is>
      </c>
      <c r="I316" s="5" t="inlineStr">
        <is>
          <t>https://www.konami.com/mg/archive/mgs_pw/jp/ | https://www.youtube.com/watch?v=wp5rQAyxgHA | https://www.youtube.com/watch?v=283HFYUswF0</t>
        </is>
      </c>
      <c r="J316" s="4" t="inlineStr">
        <is>
          <t>Les images accessibles cadrent seulement le visage ou le combat extérieur. Le harnais, les attaches, les jambes et les chaussures ne sont pas visibles ensemble ; l’explication textuelle du cockpit ne suffit pas à en dessiner la tenue.</t>
        </is>
      </c>
      <c r="K316" s="4" t="inlineStr"/>
      <c r="L316" s="4" t="inlineStr"/>
    </row>
    <row r="317" ht="36" customHeight="1">
      <c r="A317" s="4" t="inlineStr">
        <is>
          <t>archive__man_on_fire__alt__extinguished</t>
        </is>
      </c>
      <c r="B317" s="4" t="inlineStr">
        <is>
          <t>MAN ON FIRE</t>
        </is>
      </c>
      <c r="C317" s="4" t="inlineStr">
        <is>
          <t>MGSV</t>
        </is>
      </c>
      <c r="D317" s="4" t="inlineStr">
        <is>
          <t>État non enflammé</t>
        </is>
      </c>
      <c r="E317" s="4" t="inlineStr">
        <is>
          <t>story</t>
        </is>
      </c>
      <c r="F317" s="4" t="inlineStr">
        <is>
          <t>needs_reference</t>
        </is>
      </c>
      <c r="G317" s="4" t="inlineStr">
        <is>
          <t>Non réaudité actuellement</t>
        </is>
      </c>
      <c r="H317" s="4" t="inlineStr">
        <is>
          <t>False</t>
        </is>
      </c>
      <c r="I317" s="5" t="inlineStr">
        <is>
          <t>https://www.youtube.com/watch?v=e43Ji_6lWq8 | https://www.youtube.com/watch?v=14xS0OQKbxU | https://www.nexusmods.com/metalgearsolidvtpp/mods/1287?tab=images</t>
        </is>
      </c>
      <c r="J317" s="4" t="inlineStr">
        <is>
          <t>Il manque encore une vue corporelle claire de la dépouille nonenflammée du jeu final. Aucune apparence combattante ni vêtements reconstruits à partir des flammes.</t>
        </is>
      </c>
      <c r="K317" s="4" t="inlineStr"/>
      <c r="L317" s="4" t="inlineStr"/>
    </row>
    <row r="318" ht="78" customHeight="1">
      <c r="A318" s="4" t="inlineStr">
        <is>
          <t>archive__dwalker__alt__flamethrower</t>
        </is>
      </c>
      <c r="B318" s="4" t="inlineStr">
        <is>
          <t>D-WALKER</t>
        </is>
      </c>
      <c r="C318" s="4" t="inlineStr">
        <is>
          <t>MGSV</t>
        </is>
      </c>
      <c r="D318" s="4" t="inlineStr">
        <is>
          <t>Lance-flammes</t>
        </is>
      </c>
      <c r="E318" s="4" t="inlineStr">
        <is>
          <t>gameplay_equipment</t>
        </is>
      </c>
      <c r="F318" s="4" t="inlineStr">
        <is>
          <t>generation_unavailable</t>
        </is>
      </c>
      <c r="G318" s="4" t="inlineStr">
        <is>
          <t>Non réaudité actuellement</t>
        </is>
      </c>
      <c r="H318" s="4" t="inlineStr">
        <is>
          <t>True</t>
        </is>
      </c>
      <c r="I318"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J318" s="4" t="inlineStr">
        <is>
          <t>Capture 650×367 : menus recouvrent partiellement les côtés et les microdétails. Le châssis complet et le module principal sont lisibles pour une adaptation2D ; reproduction pixel pour pixel non certifiée. Aucun PNG généré enV3.</t>
        </is>
      </c>
      <c r="K318" s="4" t="inlineStr"/>
      <c r="L318" s="4" t="inlineStr"/>
    </row>
    <row r="319" ht="50" customHeight="1">
      <c r="A319" s="4" t="inlineStr">
        <is>
          <t>completion44__xof_trooper_44__alt__hospital_raid</t>
        </is>
      </c>
      <c r="B319" s="4" t="inlineStr">
        <is>
          <t>XOF TROOPER</t>
        </is>
      </c>
      <c r="C319" s="4" t="inlineStr">
        <is>
          <t>GROUND ZEROES</t>
        </is>
      </c>
      <c r="D319" s="4" t="inlineStr">
        <is>
          <t>Assaut de l’hôpital</t>
        </is>
      </c>
      <c r="E319" s="4" t="inlineStr">
        <is>
          <t>story</t>
        </is>
      </c>
      <c r="F319" s="4" t="inlineStr">
        <is>
          <t>needs_reference</t>
        </is>
      </c>
      <c r="G319" s="4" t="inlineStr">
        <is>
          <t>Non réaudité actuellement</t>
        </is>
      </c>
      <c r="H319" s="4" t="inlineStr">
        <is>
          <t>False</t>
        </is>
      </c>
      <c r="I319" s="5" t="inlineStr">
        <is>
          <t>https://www.youtube.com/watch?v=Y5Xmyyeo4RU | https://www.creativeuncut.com/gallery-27/mgs5-xof-soldier.html | https://gamefaqs.gamespot.com/boards/681794-metal-gear-solid-v-the-phantom-pain/65849387?page=3</t>
        </is>
      </c>
      <c r="J319" s="4" t="inlineStr">
        <is>
          <t>Une nouvelle apparence distincte de l’XOF déjà couvert enV1 n’est pas encore établie. Référence de jeu final montrant les différences requise.</t>
        </is>
      </c>
      <c r="K319" s="4" t="inlineStr"/>
      <c r="L319" s="4" t="inlineStr"/>
    </row>
    <row r="320" ht="50" customHeight="1">
      <c r="A320" s="4" t="inlineStr">
        <is>
          <t>completion44__diamond_dogs_scout_44__alt__sneaking_suit</t>
        </is>
      </c>
      <c r="B320" s="4" t="inlineStr">
        <is>
          <t>DIAMOND DOGS SCOUT</t>
        </is>
      </c>
      <c r="C320" s="4" t="inlineStr">
        <is>
          <t>MGSV</t>
        </is>
      </c>
      <c r="D320" s="4" t="inlineStr">
        <is>
          <t>Sneaking Suit — soldat DD</t>
        </is>
      </c>
      <c r="E320" s="4" t="inlineStr">
        <is>
          <t>gameplay_equipment</t>
        </is>
      </c>
      <c r="F320" s="4" t="inlineStr">
        <is>
          <t>needs_reference</t>
        </is>
      </c>
      <c r="G320" s="4" t="inlineStr">
        <is>
          <t>Non réaudité actuellement</t>
        </is>
      </c>
      <c r="H320" s="4" t="inlineStr">
        <is>
          <t>False</t>
        </is>
      </c>
      <c r="I320" s="5" t="inlineStr">
        <is>
          <t>https://www.edepot.com/metalgearsolid.html | https://www.creativeuncut.com/gallery-27/mgs5-motherbase-staff.html | https://steamcommunity.com/sharedfiles/filedetails/?id=783825237 | https://spwiki.net/mgs5tpp/wikis/59.html</t>
        </is>
      </c>
      <c r="J320" s="4" t="inlineStr">
        <is>
          <t>Tenue exacte du soldatDD final encore sans vue complète attribuable ; pas de collage de la têteMSF/DD sur le corpsVenom, ni conversion d’un concept de gilet enBattleDress.</t>
        </is>
      </c>
      <c r="K320" s="4" t="inlineStr"/>
      <c r="L320" s="4" t="inlineStr"/>
    </row>
    <row r="321" ht="50" customHeight="1">
      <c r="A321" s="4" t="inlineStr">
        <is>
          <t>completion44__diamond_dogs_scout_44__alt__battle_dress</t>
        </is>
      </c>
      <c r="B321" s="4" t="inlineStr">
        <is>
          <t>DIAMOND DOGS SCOUT</t>
        </is>
      </c>
      <c r="C321" s="4" t="inlineStr">
        <is>
          <t>MGSV</t>
        </is>
      </c>
      <c r="D321" s="4" t="inlineStr">
        <is>
          <t>Battle Dress — soldat DD</t>
        </is>
      </c>
      <c r="E321" s="4" t="inlineStr">
        <is>
          <t>gameplay_equipment</t>
        </is>
      </c>
      <c r="F321" s="4" t="inlineStr">
        <is>
          <t>needs_reference</t>
        </is>
      </c>
      <c r="G321" s="4" t="inlineStr">
        <is>
          <t>Non réaudité actuellement</t>
        </is>
      </c>
      <c r="H321" s="4" t="inlineStr">
        <is>
          <t>False</t>
        </is>
      </c>
      <c r="I321" s="5" t="inlineStr">
        <is>
          <t>https://www.edepot.com/metalgearsolid.html | https://www.creativeuncut.com/gallery-27/mgs5-motherbase-staff.html | https://steamcommunity.com/sharedfiles/filedetails/?id=783825237 | https://spwiki.net/mgs5tpp/wikis/59.html</t>
        </is>
      </c>
      <c r="J321" s="4" t="inlineStr">
        <is>
          <t>Tenue exacte du soldatDD final encore sans vue complète attribuable ; pas de collage de la têteMSF/DD sur le corpsVenom, ni conversion d’un concept de gilet enBattleDress.</t>
        </is>
      </c>
      <c r="K321" s="4" t="inlineStr"/>
      <c r="L321" s="4" t="inlineStr"/>
    </row>
    <row r="322" ht="50" customHeight="1">
      <c r="A322" s="4" t="inlineStr">
        <is>
          <t>roster50__huey_mgsv__alt__without_exoskeleton</t>
        </is>
      </c>
      <c r="B322" s="4" t="inlineStr">
        <is>
          <t>HUEY EMMERICH — MGSV</t>
        </is>
      </c>
      <c r="C322" s="4" t="inlineStr">
        <is>
          <t>MGSV</t>
        </is>
      </c>
      <c r="D322" s="4" t="inlineStr">
        <is>
          <t>Sans exosquelette</t>
        </is>
      </c>
      <c r="E322" s="4" t="inlineStr">
        <is>
          <t>story</t>
        </is>
      </c>
      <c r="F322" s="4" t="inlineStr">
        <is>
          <t>needs_reference</t>
        </is>
      </c>
      <c r="G322" s="4" t="inlineStr">
        <is>
          <t>Non réaudité actuellement</t>
        </is>
      </c>
      <c r="H322" s="4" t="inlineStr">
        <is>
          <t>False</t>
        </is>
      </c>
      <c r="I322" s="5" t="inlineStr">
        <is>
          <t>https://www.youtube.com/watch?v=AweanjL88HU | https://www.youtube.com/watch?v=YZADh-kT7AI</t>
        </is>
      </c>
      <c r="J322" s="4" t="inlineStr">
        <is>
          <t>Corps sans exosquelette toujours incomplet ; préciser vêtements des jambes, chaussures et support physique réel avant une adaptation de garde. Ne pas faire tenir arbitrairement debout Huey sans appareil.</t>
        </is>
      </c>
      <c r="K322" s="4" t="inlineStr"/>
      <c r="L322" s="4" t="inlineStr"/>
    </row>
    <row r="323" ht="36" customHeight="1">
      <c r="A323" s="4" t="inlineStr">
        <is>
          <t>npc53__mosquito_tpp__alt__msf_mutineer</t>
        </is>
      </c>
      <c r="B323" s="4" t="inlineStr">
        <is>
          <t>MOSQUITO</t>
        </is>
      </c>
      <c r="C323" s="4" t="inlineStr">
        <is>
          <t>MGSV</t>
        </is>
      </c>
      <c r="D323" s="4" t="inlineStr">
        <is>
          <t>Commandant mutin MSF</t>
        </is>
      </c>
      <c r="E323" s="4" t="inlineStr">
        <is>
          <t>story</t>
        </is>
      </c>
      <c r="F323" s="4" t="inlineStr">
        <is>
          <t>needs_reference</t>
        </is>
      </c>
      <c r="G323" s="4" t="inlineStr">
        <is>
          <t>Non réaudité actuellement</t>
        </is>
      </c>
      <c r="H323" s="4" t="inlineStr">
        <is>
          <t>False</t>
        </is>
      </c>
      <c r="I323" s="5" t="inlineStr">
        <is>
          <t>https://www.youtube.com/watch?v=kynE09nCIvQ</t>
        </is>
      </c>
      <c r="J323" s="4" t="inlineStr">
        <is>
          <t>Tenue mutine intégrale attribuable au bon visage nonobtenue ; V1 reste la représentation du recrutementDD. Pas de transfert de tenue standard supposée.</t>
        </is>
      </c>
      <c r="K323" s="4" t="inlineStr"/>
      <c r="L323" s="4" t="inlineStr"/>
    </row>
    <row r="324" ht="36" customHeight="1">
      <c r="A324" s="4" t="inlineStr">
        <is>
          <t>npc53__malak_tpp__alt__captive</t>
        </is>
      </c>
      <c r="B324" s="4" t="inlineStr">
        <is>
          <t>MALAK</t>
        </is>
      </c>
      <c r="C324" s="4" t="inlineStr">
        <is>
          <t>MGSV</t>
        </is>
      </c>
      <c r="D324" s="4" t="inlineStr">
        <is>
          <t>Prisonnier — Angel with Broken Wings</t>
        </is>
      </c>
      <c r="E324" s="4" t="inlineStr">
        <is>
          <t>story</t>
        </is>
      </c>
      <c r="F324" s="4" t="inlineStr">
        <is>
          <t>needs_reference</t>
        </is>
      </c>
      <c r="G324" s="4" t="inlineStr">
        <is>
          <t>Non réaudité actuellement</t>
        </is>
      </c>
      <c r="H324" s="4" t="inlineStr">
        <is>
          <t>False</t>
        </is>
      </c>
      <c r="I324" s="5" t="inlineStr">
        <is>
          <t>https://www.youtube.com/watch?v=6RiarSqoZPg</t>
        </is>
      </c>
      <c r="J324" s="4" t="inlineStr">
        <is>
          <t>Vêtement complet, jambes et chaussures du captif identifié nonlisibles dans les captures obtenues ; pas de tenue de prisonnier générique inventée.</t>
        </is>
      </c>
      <c r="K324" s="4" t="inlineStr"/>
      <c r="L324" s="4" t="inlineStr"/>
    </row>
    <row r="325" ht="36" customHeight="1">
      <c r="A325" s="4" t="inlineStr">
        <is>
          <t>npc53__viscount_tpp__alt__captive</t>
        </is>
      </c>
      <c r="B325" s="4" t="inlineStr">
        <is>
          <t>THE VISCOUNT</t>
        </is>
      </c>
      <c r="C325" s="4" t="inlineStr">
        <is>
          <t>MGSV</t>
        </is>
      </c>
      <c r="D325" s="4" t="inlineStr">
        <is>
          <t>Prisonnier — Lingua Franca</t>
        </is>
      </c>
      <c r="E325" s="4" t="inlineStr">
        <is>
          <t>story</t>
        </is>
      </c>
      <c r="F325" s="4" t="inlineStr">
        <is>
          <t>needs_reference</t>
        </is>
      </c>
      <c r="G325" s="4" t="inlineStr">
        <is>
          <t>Non réaudité actuellement</t>
        </is>
      </c>
      <c r="H325" s="4" t="inlineStr">
        <is>
          <t>False</t>
        </is>
      </c>
      <c r="I325" s="5" t="inlineStr">
        <is>
          <t>https://www.youtube.com/watch?v=T9ZsMJMSWqA</t>
        </is>
      </c>
      <c r="J325" s="4" t="inlineStr">
        <is>
          <t>Visage et tenue captive nonlisibles ensemble. Les habits d’un autre prisonnier ou du porteur ne sont pas transférés.</t>
        </is>
      </c>
      <c r="K325" s="4" t="inlineStr"/>
      <c r="L325" s="4" t="inlineStr"/>
    </row>
    <row r="326" ht="50" customHeight="1">
      <c r="A326" s="4" t="inlineStr">
        <is>
          <t>archive__naked_delta__alt__banana</t>
        </is>
      </c>
      <c r="B326" s="4" t="inlineStr">
        <is>
          <t>NAKED SNAKE — DELTA</t>
        </is>
      </c>
      <c r="C326" s="4" t="inlineStr">
        <is>
          <t>MGS DELTA</t>
        </is>
      </c>
      <c r="D326" s="4" t="inlineStr">
        <is>
          <t>Banana</t>
        </is>
      </c>
      <c r="E326" s="4" t="inlineStr">
        <is>
          <t>official_bonus</t>
        </is>
      </c>
      <c r="F326" s="4" t="inlineStr">
        <is>
          <t>generated_reviewed</t>
        </is>
      </c>
      <c r="G326" s="4" t="inlineStr">
        <is>
          <t>Non réaudité actuellement</t>
        </is>
      </c>
      <c r="H326" s="4" t="inlineStr"/>
      <c r="I326" s="5" t="inlineStr">
        <is>
          <t>https://www.pushsquare.com/guides/metal-gear-solid-delta-all-uniforms-and-how-to-get-them | https://images.pushsquare.com/ae76b68fd8412/metal-gear-solid-delta-all-uniforms-and-how-to-get-them-guide-27.900x.jpg</t>
        </is>
      </c>
      <c r="J326" s="4" t="inlineStr">
        <is>
          <t>Adaptation en pixel art d’une capture intégrale du modèle original. Le motif suit une nouvelle pose : placement exact des pixels, petites coutures, reflets et géométrie secondaire interprétés ; aucune extraction ni certification pixel pour pixel.</t>
        </is>
      </c>
      <c r="K326" s="4" t="inlineStr">
        <is>
          <t>CQC_SPRITES_COSTUMES_V2</t>
        </is>
      </c>
      <c r="L326" s="4" t="inlineStr">
        <is>
          <t>delta_camos_root/archive__naked_delta__alt__banana.png</t>
        </is>
      </c>
    </row>
    <row r="327" ht="50" customHeight="1">
      <c r="A327" s="4" t="inlineStr">
        <is>
          <t>archive__naked_delta__alt__grenade</t>
        </is>
      </c>
      <c r="B327" s="4" t="inlineStr">
        <is>
          <t>NAKED SNAKE — DELTA</t>
        </is>
      </c>
      <c r="C327" s="4" t="inlineStr">
        <is>
          <t>MGS DELTA</t>
        </is>
      </c>
      <c r="D327" s="4" t="inlineStr">
        <is>
          <t>Grenade</t>
        </is>
      </c>
      <c r="E327" s="4" t="inlineStr">
        <is>
          <t>official_bonus</t>
        </is>
      </c>
      <c r="F327" s="4" t="inlineStr">
        <is>
          <t>generated_reviewed</t>
        </is>
      </c>
      <c r="G327" s="4" t="inlineStr">
        <is>
          <t>Non réaudité actuellement</t>
        </is>
      </c>
      <c r="H327" s="4" t="inlineStr"/>
      <c r="I327" s="5" t="inlineStr">
        <is>
          <t>https://www.pushsquare.com/guides/metal-gear-solid-delta-all-uniforms-and-how-to-get-them | https://images.pushsquare.com/75ef5ee409546/metal-gear-solid-delta-all-uniforms-and-how-to-get-them-guide-28.900x.jpg</t>
        </is>
      </c>
      <c r="J327" s="4" t="inlineStr">
        <is>
          <t>Adaptation en pixel art d’une capture intégrale du modèle original. Le motif suit une nouvelle pose : placement exact des pixels, petites coutures, reflets et géométrie secondaire interprétés ; aucune extraction ni certification pixel pour pixel.</t>
        </is>
      </c>
      <c r="K327" s="4" t="inlineStr">
        <is>
          <t>CQC_SPRITES_COSTUMES_V2</t>
        </is>
      </c>
      <c r="L327" s="4" t="inlineStr">
        <is>
          <t>delta_camos_root/archive__naked_delta__alt__grenade.png</t>
        </is>
      </c>
    </row>
    <row r="328" ht="50" customHeight="1">
      <c r="A328" s="4" t="inlineStr">
        <is>
          <t>archive__naked_delta__alt__mummy</t>
        </is>
      </c>
      <c r="B328" s="4" t="inlineStr">
        <is>
          <t>NAKED SNAKE — DELTA</t>
        </is>
      </c>
      <c r="C328" s="4" t="inlineStr">
        <is>
          <t>MGS DELTA</t>
        </is>
      </c>
      <c r="D328" s="4" t="inlineStr">
        <is>
          <t>Mummy</t>
        </is>
      </c>
      <c r="E328" s="4" t="inlineStr">
        <is>
          <t>official_bonus</t>
        </is>
      </c>
      <c r="F328" s="4" t="inlineStr">
        <is>
          <t>generated_reviewed</t>
        </is>
      </c>
      <c r="G328" s="4" t="inlineStr">
        <is>
          <t>Non réaudité actuellement</t>
        </is>
      </c>
      <c r="H328" s="4" t="inlineStr"/>
      <c r="I328" s="5" t="inlineStr">
        <is>
          <t>https://www.pushsquare.com/guides/metal-gear-solid-delta-all-uniforms-and-how-to-get-them | https://images.pushsquare.com/01212fd5d2c3f/metal-gear-solid-delta-all-uniforms-and-how-to-get-them-guide-29.900x.jpg</t>
        </is>
      </c>
      <c r="J328" s="4" t="inlineStr">
        <is>
          <t>Adaptation en pixel art d’une capture intégrale du modèle original. Le motif suit une nouvelle pose : placement exact des pixels, petites coutures, reflets et géométrie secondaire interprétés ; aucune extraction ni certification pixel pour pixel.</t>
        </is>
      </c>
      <c r="K328" s="4" t="inlineStr">
        <is>
          <t>CQC_SPRITES_COSTUMES_V2</t>
        </is>
      </c>
      <c r="L328" s="4" t="inlineStr">
        <is>
          <t>delta_camos_root/archive__naked_delta__alt__mummy.png</t>
        </is>
      </c>
    </row>
    <row r="329" ht="50" customHeight="1">
      <c r="A329" s="4" t="inlineStr">
        <is>
          <t>archive__naked_delta__alt__santa_claus</t>
        </is>
      </c>
      <c r="B329" s="4" t="inlineStr">
        <is>
          <t>NAKED SNAKE — DELTA</t>
        </is>
      </c>
      <c r="C329" s="4" t="inlineStr">
        <is>
          <t>MGS DELTA</t>
        </is>
      </c>
      <c r="D329" s="4" t="inlineStr">
        <is>
          <t>Santa Claus</t>
        </is>
      </c>
      <c r="E329" s="4" t="inlineStr">
        <is>
          <t>official_bonus</t>
        </is>
      </c>
      <c r="F329" s="4" t="inlineStr">
        <is>
          <t>generated_reviewed</t>
        </is>
      </c>
      <c r="G329" s="4" t="inlineStr">
        <is>
          <t>Non réaudité actuellement</t>
        </is>
      </c>
      <c r="H329" s="4" t="inlineStr"/>
      <c r="I329" s="5" t="inlineStr">
        <is>
          <t>https://www.pushsquare.com/guides/metal-gear-solid-delta-all-uniforms-and-how-to-get-them | https://images.pushsquare.com/575ffb24f4143/metal-gear-solid-delta-all-uniforms-and-how-to-get-them-guide-30.900x.jpg</t>
        </is>
      </c>
      <c r="J329" s="4" t="inlineStr">
        <is>
          <t>Adaptation en pixel art d’une capture intégrale du modèle original. Le motif suit une nouvelle pose : placement exact des pixels, petites coutures, reflets et géométrie secondaire interprétés ; aucune extraction ni certification pixel pour pixel.</t>
        </is>
      </c>
      <c r="K329" s="4" t="inlineStr">
        <is>
          <t>CQC_SPRITES_COSTUMES_V2</t>
        </is>
      </c>
      <c r="L329" s="4" t="inlineStr">
        <is>
          <t>delta_camos_root/archive__naked_delta__alt__santa_claus.png</t>
        </is>
      </c>
    </row>
    <row r="330" ht="50" customHeight="1">
      <c r="A330" s="4" t="inlineStr">
        <is>
          <t>archive__naked_delta__alt__st_valentine</t>
        </is>
      </c>
      <c r="B330" s="4" t="inlineStr">
        <is>
          <t>NAKED SNAKE — DELTA</t>
        </is>
      </c>
      <c r="C330" s="4" t="inlineStr">
        <is>
          <t>MGS DELTA</t>
        </is>
      </c>
      <c r="D330" s="4" t="inlineStr">
        <is>
          <t>St. Valentine</t>
        </is>
      </c>
      <c r="E330" s="4" t="inlineStr">
        <is>
          <t>official_bonus</t>
        </is>
      </c>
      <c r="F330" s="4" t="inlineStr">
        <is>
          <t>generated_reviewed</t>
        </is>
      </c>
      <c r="G330" s="4" t="inlineStr">
        <is>
          <t>Non réaudité actuellement</t>
        </is>
      </c>
      <c r="H330" s="4" t="inlineStr"/>
      <c r="I330" s="5" t="inlineStr">
        <is>
          <t>https://www.pushsquare.com/guides/metal-gear-solid-delta-all-uniforms-and-how-to-get-them | https://images.pushsquare.com/74a6c461c185e/metal-gear-solid-delta-all-uniforms-and-how-to-get-them-guide-31.900x.jpg</t>
        </is>
      </c>
      <c r="J330" s="4" t="inlineStr">
        <is>
          <t>Adaptation en pixel art d’une capture intégrale du modèle original. Le motif suit une nouvelle pose : placement exact des pixels, petites coutures, reflets et géométrie secondaire interprétés ; aucune extraction ni certification pixel pour pixel.</t>
        </is>
      </c>
      <c r="K330" s="4" t="inlineStr">
        <is>
          <t>CQC_SPRITES_COSTUMES_V2</t>
        </is>
      </c>
      <c r="L330" s="4" t="inlineStr">
        <is>
          <t>delta_camos_root/archive__naked_delta__alt__st_valentine.png</t>
        </is>
      </c>
    </row>
    <row r="331" ht="50" customHeight="1">
      <c r="A331" s="4" t="inlineStr">
        <is>
          <t>archive__naked_delta__alt__former_east_germany</t>
        </is>
      </c>
      <c r="B331" s="4" t="inlineStr">
        <is>
          <t>NAKED SNAKE — DELTA</t>
        </is>
      </c>
      <c r="C331" s="4" t="inlineStr">
        <is>
          <t>MGS DELTA</t>
        </is>
      </c>
      <c r="D331" s="4" t="inlineStr">
        <is>
          <t>Former East Germany</t>
        </is>
      </c>
      <c r="E331" s="4" t="inlineStr">
        <is>
          <t>official_bonus</t>
        </is>
      </c>
      <c r="F331" s="4" t="inlineStr">
        <is>
          <t>generated_reviewed</t>
        </is>
      </c>
      <c r="G331" s="4" t="inlineStr">
        <is>
          <t>Non réaudité actuellement</t>
        </is>
      </c>
      <c r="H331" s="4" t="inlineStr"/>
      <c r="I331" s="5" t="inlineStr">
        <is>
          <t>https://www.pushsquare.com/guides/metal-gear-solid-delta-all-uniforms-and-how-to-get-them | https://images.pushsquare.com/89298733d3b6c/metal-gear-solid-delta-all-uniforms-and-how-to-get-them-guide-32.900x.jpg</t>
        </is>
      </c>
      <c r="J331" s="4" t="inlineStr">
        <is>
          <t>Adaptation en pixel art d’une capture intégrale du modèle original. Le motif suit une nouvelle pose : placement exact des pixels, petites coutures, reflets et géométrie secondaire interprétés ; aucune extraction ni certification pixel pour pixel.</t>
        </is>
      </c>
      <c r="K331" s="4" t="inlineStr">
        <is>
          <t>CQC_SPRITES_COSTUMES_V2</t>
        </is>
      </c>
      <c r="L331" s="4" t="inlineStr">
        <is>
          <t>delta_camos_root/archive__naked_delta__alt__former_east_germany.png</t>
        </is>
      </c>
    </row>
    <row r="332" ht="50" customHeight="1">
      <c r="A332" s="4" t="inlineStr">
        <is>
          <t>archive__naked_delta__alt__former_west_germany</t>
        </is>
      </c>
      <c r="B332" s="4" t="inlineStr">
        <is>
          <t>NAKED SNAKE — DELTA</t>
        </is>
      </c>
      <c r="C332" s="4" t="inlineStr">
        <is>
          <t>MGS DELTA</t>
        </is>
      </c>
      <c r="D332" s="4" t="inlineStr">
        <is>
          <t>Former West Germany</t>
        </is>
      </c>
      <c r="E332" s="4" t="inlineStr">
        <is>
          <t>official_bonus</t>
        </is>
      </c>
      <c r="F332" s="4" t="inlineStr">
        <is>
          <t>generated_reviewed</t>
        </is>
      </c>
      <c r="G332" s="4" t="inlineStr">
        <is>
          <t>Non réaudité actuellement</t>
        </is>
      </c>
      <c r="H332" s="4" t="inlineStr"/>
      <c r="I332" s="5" t="inlineStr">
        <is>
          <t>https://www.pushsquare.com/guides/metal-gear-solid-delta-all-uniforms-and-how-to-get-them | https://images.pushsquare.com/a69db8a0361d7/metal-gear-solid-delta-all-uniforms-and-how-to-get-them-guide-33.900x.jpg</t>
        </is>
      </c>
      <c r="J332" s="4" t="inlineStr">
        <is>
          <t>Adaptation en pixel art d’une capture intégrale du modèle original. Le motif suit une nouvelle pose : placement exact des pixels, petites coutures, reflets et géométrie secondaire interprétés ; aucune extraction ni certification pixel pour pixel.</t>
        </is>
      </c>
      <c r="K332" s="4" t="inlineStr">
        <is>
          <t>CQC_SPRITES_COSTUMES_V2</t>
        </is>
      </c>
      <c r="L332" s="4" t="inlineStr">
        <is>
          <t>delta_camos_root/archive__naked_delta__alt__former_west_germany.png</t>
        </is>
      </c>
    </row>
    <row r="333" ht="50" customHeight="1">
      <c r="A333" s="4" t="inlineStr">
        <is>
          <t>archive__naked_delta__alt__soviet_woodland</t>
        </is>
      </c>
      <c r="B333" s="4" t="inlineStr">
        <is>
          <t>NAKED SNAKE — DELTA</t>
        </is>
      </c>
      <c r="C333" s="4" t="inlineStr">
        <is>
          <t>MGS DELTA</t>
        </is>
      </c>
      <c r="D333" s="4" t="inlineStr">
        <is>
          <t>Soviet Woodland</t>
        </is>
      </c>
      <c r="E333" s="4" t="inlineStr">
        <is>
          <t>official_bonus</t>
        </is>
      </c>
      <c r="F333" s="4" t="inlineStr">
        <is>
          <t>generated_reviewed</t>
        </is>
      </c>
      <c r="G333" s="4" t="inlineStr">
        <is>
          <t>Non réaudité actuellement</t>
        </is>
      </c>
      <c r="H333" s="4" t="inlineStr"/>
      <c r="I333" s="5" t="inlineStr">
        <is>
          <t>https://www.pushsquare.com/guides/metal-gear-solid-delta-all-uniforms-and-how-to-get-them | https://images.pushsquare.com/f36a34d5f94de/metal-gear-solid-delta-all-uniforms-and-how-to-get-them-guide-34.900x.jpg</t>
        </is>
      </c>
      <c r="J333" s="4" t="inlineStr">
        <is>
          <t>Adaptation en pixel art d’une capture intégrale du modèle original. Le motif suit une nouvelle pose : placement exact des pixels, petites coutures, reflets et géométrie secondaire interprétés ; aucune extraction ni certification pixel pour pixel.</t>
        </is>
      </c>
      <c r="K333" s="4" t="inlineStr">
        <is>
          <t>CQC_SPRITES_COSTUMES_V2</t>
        </is>
      </c>
      <c r="L333" s="4" t="inlineStr">
        <is>
          <t>delta_camos_root/archive__naked_delta__alt__soviet_woodland.png</t>
        </is>
      </c>
    </row>
    <row r="334" ht="50" customHeight="1">
      <c r="A334" s="4" t="inlineStr">
        <is>
          <t>archive__naked_delta__alt__urban_tiger</t>
        </is>
      </c>
      <c r="B334" s="4" t="inlineStr">
        <is>
          <t>NAKED SNAKE — DELTA</t>
        </is>
      </c>
      <c r="C334" s="4" t="inlineStr">
        <is>
          <t>MGS DELTA</t>
        </is>
      </c>
      <c r="D334" s="4" t="inlineStr">
        <is>
          <t>Urban Tiger</t>
        </is>
      </c>
      <c r="E334" s="4" t="inlineStr">
        <is>
          <t>official_bonus</t>
        </is>
      </c>
      <c r="F334" s="4" t="inlineStr">
        <is>
          <t>generated_reviewed</t>
        </is>
      </c>
      <c r="G334" s="4" t="inlineStr">
        <is>
          <t>Non réaudité actuellement</t>
        </is>
      </c>
      <c r="H334" s="4" t="inlineStr"/>
      <c r="I334" s="5" t="inlineStr">
        <is>
          <t>https://www.pushsquare.com/guides/metal-gear-solid-delta-all-uniforms-and-how-to-get-them | https://images.pushsquare.com/30c901ea764a2/metal-gear-solid-delta-all-uniforms-and-how-to-get-them-guide-35.900x.jpg</t>
        </is>
      </c>
      <c r="J334" s="4" t="inlineStr">
        <is>
          <t>Adaptation en pixel art d’une capture intégrale du modèle original. Le motif suit une nouvelle pose : placement exact des pixels, petites coutures, reflets et géométrie secondaire interprétés ; aucune extraction ni certification pixel pour pixel.</t>
        </is>
      </c>
      <c r="K334" s="4" t="inlineStr">
        <is>
          <t>CQC_SPRITES_COSTUMES_V2</t>
        </is>
      </c>
      <c r="L334" s="4" t="inlineStr">
        <is>
          <t>delta_camos_root/archive__naked_delta__alt__urban_tiger.png</t>
        </is>
      </c>
    </row>
    <row r="335" ht="50" customHeight="1">
      <c r="A335" s="4" t="inlineStr">
        <is>
          <t>archive__naked_delta__alt__klmk</t>
        </is>
      </c>
      <c r="B335" s="4" t="inlineStr">
        <is>
          <t>NAKED SNAKE — DELTA</t>
        </is>
      </c>
      <c r="C335" s="4" t="inlineStr">
        <is>
          <t>MGS DELTA</t>
        </is>
      </c>
      <c r="D335" s="4" t="inlineStr">
        <is>
          <t>KLMK</t>
        </is>
      </c>
      <c r="E335" s="4" t="inlineStr">
        <is>
          <t>official_bonus</t>
        </is>
      </c>
      <c r="F335" s="4" t="inlineStr">
        <is>
          <t>generated_reviewed</t>
        </is>
      </c>
      <c r="G335" s="4" t="inlineStr">
        <is>
          <t>Non réaudité actuellement</t>
        </is>
      </c>
      <c r="H335" s="4" t="inlineStr"/>
      <c r="I335" s="5" t="inlineStr">
        <is>
          <t>https://www.pushsquare.com/guides/metal-gear-solid-delta-all-uniforms-and-how-to-get-them | https://images.pushsquare.com/75ad808af7496/metal-gear-solid-delta-all-uniforms-and-how-to-get-them-guide-36.900x.jpg</t>
        </is>
      </c>
      <c r="J335" s="4" t="inlineStr">
        <is>
          <t>Adaptation en pixel art d’une capture intégrale du modèle original. Le motif suit une nouvelle pose : placement exact des pixels, petites coutures, reflets et géométrie secondaire interprétés ; aucune extraction ni certification pixel pour pixel.</t>
        </is>
      </c>
      <c r="K335" s="4" t="inlineStr">
        <is>
          <t>CQC_SPRITES_COSTUMES_V2</t>
        </is>
      </c>
      <c r="L335" s="4" t="inlineStr">
        <is>
          <t>delta_camos_root/archive__naked_delta__alt__klmk.png</t>
        </is>
      </c>
    </row>
    <row r="336" ht="50" customHeight="1">
      <c r="A336" s="4" t="inlineStr">
        <is>
          <t>archive__naked_delta__alt__rainbow</t>
        </is>
      </c>
      <c r="B336" s="4" t="inlineStr">
        <is>
          <t>NAKED SNAKE — DELTA</t>
        </is>
      </c>
      <c r="C336" s="4" t="inlineStr">
        <is>
          <t>MGS DELTA</t>
        </is>
      </c>
      <c r="D336" s="4" t="inlineStr">
        <is>
          <t>Rainbow</t>
        </is>
      </c>
      <c r="E336" s="4" t="inlineStr">
        <is>
          <t>official_bonus</t>
        </is>
      </c>
      <c r="F336" s="4" t="inlineStr">
        <is>
          <t>generated_reviewed</t>
        </is>
      </c>
      <c r="G336" s="4" t="inlineStr">
        <is>
          <t>Non réaudité actuellement</t>
        </is>
      </c>
      <c r="H336" s="4" t="inlineStr"/>
      <c r="I336" s="5" t="inlineStr">
        <is>
          <t>https://www.pushsquare.com/guides/metal-gear-solid-delta-all-uniforms-and-how-to-get-them | https://images.pushsquare.com/60dd63bb461f9/metal-gear-solid-delta-all-uniforms-and-how-to-get-them-guide-37.900x.jpg</t>
        </is>
      </c>
      <c r="J336" s="4" t="inlineStr">
        <is>
          <t>Adaptation en pixel art d’une capture intégrale du modèle original. Le motif suit une nouvelle pose : placement exact des pixels, petites coutures, reflets et géométrie secondaire interprétés ; aucune extraction ni certification pixel pour pixel.</t>
        </is>
      </c>
      <c r="K336" s="4" t="inlineStr">
        <is>
          <t>CQC_SPRITES_COSTUMES_V2</t>
        </is>
      </c>
      <c r="L336" s="4" t="inlineStr">
        <is>
          <t>delta_camos_root/archive__naked_delta__alt__rainbow.png</t>
        </is>
      </c>
    </row>
    <row r="337" ht="50" customHeight="1">
      <c r="A337" s="4" t="inlineStr">
        <is>
          <t>archive__naked_delta__alt__chameleon</t>
        </is>
      </c>
      <c r="B337" s="4" t="inlineStr">
        <is>
          <t>NAKED SNAKE — DELTA</t>
        </is>
      </c>
      <c r="C337" s="4" t="inlineStr">
        <is>
          <t>MGS DELTA</t>
        </is>
      </c>
      <c r="D337" s="4" t="inlineStr">
        <is>
          <t>Chameleon</t>
        </is>
      </c>
      <c r="E337" s="4" t="inlineStr">
        <is>
          <t>official_bonus</t>
        </is>
      </c>
      <c r="F337" s="4" t="inlineStr">
        <is>
          <t>generated_reviewed</t>
        </is>
      </c>
      <c r="G337" s="4" t="inlineStr">
        <is>
          <t>Non réaudité actuellement</t>
        </is>
      </c>
      <c r="H337" s="4" t="inlineStr"/>
      <c r="I337" s="5" t="inlineStr">
        <is>
          <t>https://www.pushsquare.com/guides/metal-gear-solid-delta-all-uniforms-and-how-to-get-them | https://images.pushsquare.com/b263e5d661e84/metal-gear-solid-delta-all-uniforms-and-how-to-get-them-guide-38.900x.jpg</t>
        </is>
      </c>
      <c r="J337" s="4" t="inlineStr">
        <is>
          <t>Adaptation en pixel art d’une capture intégrale du modèle original. Le motif suit une nouvelle pose : placement exact des pixels, petites coutures, reflets et géométrie secondaire interprétés ; aucune extraction ni certification pixel pour pixel.</t>
        </is>
      </c>
      <c r="K337" s="4" t="inlineStr">
        <is>
          <t>CQC_SPRITES_COSTUMES_V2</t>
        </is>
      </c>
      <c r="L337" s="4" t="inlineStr">
        <is>
          <t>delta_camos_root/archive__naked_delta__alt__chameleon.png</t>
        </is>
      </c>
    </row>
    <row r="338" ht="50" customHeight="1">
      <c r="A338" s="4" t="inlineStr">
        <is>
          <t>archive__naked_delta__alt__barracuda</t>
        </is>
      </c>
      <c r="B338" s="4" t="inlineStr">
        <is>
          <t>NAKED SNAKE — DELTA</t>
        </is>
      </c>
      <c r="C338" s="4" t="inlineStr">
        <is>
          <t>MGS DELTA</t>
        </is>
      </c>
      <c r="D338" s="4" t="inlineStr">
        <is>
          <t>Barracuda</t>
        </is>
      </c>
      <c r="E338" s="4" t="inlineStr">
        <is>
          <t>official_bonus</t>
        </is>
      </c>
      <c r="F338" s="4" t="inlineStr">
        <is>
          <t>generated_reviewed</t>
        </is>
      </c>
      <c r="G338" s="4" t="inlineStr">
        <is>
          <t>Non réaudité actuellement</t>
        </is>
      </c>
      <c r="H338" s="4" t="inlineStr"/>
      <c r="I338" s="5" t="inlineStr">
        <is>
          <t>https://www.pushsquare.com/guides/metal-gear-solid-delta-all-uniforms-and-how-to-get-them | https://images.pushsquare.com/5f223ebec34d5/metal-gear-solid-delta-all-uniforms-and-how-to-get-them-guide-39.900x.jpg</t>
        </is>
      </c>
      <c r="J338" s="4" t="inlineStr">
        <is>
          <t>Adaptation en pixel art d’une capture intégrale du modèle original. Le motif suit une nouvelle pose : placement exact des pixels, petites coutures, reflets et géométrie secondaire interprétés ; aucune extraction ni certification pixel pour pixel.</t>
        </is>
      </c>
      <c r="K338" s="4" t="inlineStr">
        <is>
          <t>CQC_SPRITES_COSTUMES_V2</t>
        </is>
      </c>
      <c r="L338" s="4" t="inlineStr">
        <is>
          <t>delta_camos_root/archive__naked_delta__alt__barracuda.png</t>
        </is>
      </c>
    </row>
    <row r="339" ht="50" customHeight="1">
      <c r="A339" s="4" t="inlineStr">
        <is>
          <t>archive__naked_delta__alt__festival</t>
        </is>
      </c>
      <c r="B339" s="4" t="inlineStr">
        <is>
          <t>NAKED SNAKE — DELTA</t>
        </is>
      </c>
      <c r="C339" s="4" t="inlineStr">
        <is>
          <t>MGS DELTA</t>
        </is>
      </c>
      <c r="D339" s="4" t="inlineStr">
        <is>
          <t>Festival</t>
        </is>
      </c>
      <c r="E339" s="4" t="inlineStr">
        <is>
          <t>official_bonus</t>
        </is>
      </c>
      <c r="F339" s="4" t="inlineStr">
        <is>
          <t>generated_reviewed</t>
        </is>
      </c>
      <c r="G339" s="4" t="inlineStr">
        <is>
          <t>Non réaudité actuellement</t>
        </is>
      </c>
      <c r="H339" s="4" t="inlineStr"/>
      <c r="I339" s="5" t="inlineStr">
        <is>
          <t>https://www.pushsquare.com/guides/metal-gear-solid-delta-all-uniforms-and-how-to-get-them | https://images.pushsquare.com/bc6d942b37a8e/metal-gear-solid-delta-all-uniforms-and-how-to-get-them-guide-40.900x.jpg</t>
        </is>
      </c>
      <c r="J339" s="4" t="inlineStr">
        <is>
          <t>Adaptation en pixel art d’une capture intégrale du modèle original. Le motif suit une nouvelle pose : placement exact des pixels, petites coutures, reflets et géométrie secondaire interprétés ; aucune extraction ni certification pixel pour pixel.</t>
        </is>
      </c>
      <c r="K339" s="4" t="inlineStr">
        <is>
          <t>CQC_SPRITES_COSTUMES_V2</t>
        </is>
      </c>
      <c r="L339" s="4" t="inlineStr">
        <is>
          <t>delta_camos_root/archive__naked_delta__alt__festival.png</t>
        </is>
      </c>
    </row>
    <row r="340" ht="50" customHeight="1">
      <c r="A340" s="4" t="inlineStr">
        <is>
          <t>archive__naked_delta__alt__dododo</t>
        </is>
      </c>
      <c r="B340" s="4" t="inlineStr">
        <is>
          <t>NAKED SNAKE — DELTA</t>
        </is>
      </c>
      <c r="C340" s="4" t="inlineStr">
        <is>
          <t>MGS DELTA</t>
        </is>
      </c>
      <c r="D340" s="4" t="inlineStr">
        <is>
          <t>Dododo</t>
        </is>
      </c>
      <c r="E340" s="4" t="inlineStr">
        <is>
          <t>official_bonus</t>
        </is>
      </c>
      <c r="F340" s="4" t="inlineStr">
        <is>
          <t>generated_reviewed</t>
        </is>
      </c>
      <c r="G340" s="4" t="inlineStr">
        <is>
          <t>Non réaudité actuellement</t>
        </is>
      </c>
      <c r="H340" s="4" t="inlineStr"/>
      <c r="I340" s="5" t="inlineStr">
        <is>
          <t>https://www.pushsquare.com/guides/metal-gear-solid-delta-all-uniforms-and-how-to-get-them | https://images.pushsquare.com/2e1fc2ba1c96a/metal-gear-solid-delta-all-uniforms-and-how-to-get-them-guide-41.900x.jpg</t>
        </is>
      </c>
      <c r="J340" s="4" t="inlineStr">
        <is>
          <t>Adaptation en pixel art d’une capture intégrale du modèle original. Le motif suit une nouvelle pose : placement exact des pixels, petites coutures, reflets et géométrie secondaire interprétés ; aucune extraction ni certification pixel pour pixel.</t>
        </is>
      </c>
      <c r="K340" s="4" t="inlineStr">
        <is>
          <t>CQC_SPRITES_COSTUMES_V2</t>
        </is>
      </c>
      <c r="L340" s="4" t="inlineStr">
        <is>
          <t>delta_camos_root/archive__naked_delta__alt__dododo.png</t>
        </is>
      </c>
    </row>
    <row r="341" ht="50" customHeight="1">
      <c r="A341" s="4" t="inlineStr">
        <is>
          <t>archive__naked_delta__alt__rock</t>
        </is>
      </c>
      <c r="B341" s="4" t="inlineStr">
        <is>
          <t>NAKED SNAKE — DELTA</t>
        </is>
      </c>
      <c r="C341" s="4" t="inlineStr">
        <is>
          <t>MGS DELTA</t>
        </is>
      </c>
      <c r="D341" s="4" t="inlineStr">
        <is>
          <t>Rock</t>
        </is>
      </c>
      <c r="E341" s="4" t="inlineStr">
        <is>
          <t>official_bonus</t>
        </is>
      </c>
      <c r="F341" s="4" t="inlineStr">
        <is>
          <t>generated_reviewed</t>
        </is>
      </c>
      <c r="G341" s="4" t="inlineStr">
        <is>
          <t>Non réaudité actuellement</t>
        </is>
      </c>
      <c r="H341" s="4" t="inlineStr"/>
      <c r="I341" s="5" t="inlineStr">
        <is>
          <t>https://www.pushsquare.com/guides/metal-gear-solid-delta-all-uniforms-and-how-to-get-them | https://images.pushsquare.com/86229f6d40aee/metal-gear-solid-delta-all-uniforms-and-how-to-get-them-guide-42.900x.jpg</t>
        </is>
      </c>
      <c r="J341" s="4" t="inlineStr">
        <is>
          <t>Adaptation en pixel art d’une capture intégrale du modèle original. Le motif suit une nouvelle pose : placement exact des pixels, petites coutures, reflets et géométrie secondaire interprétés ; aucune extraction ni certification pixel pour pixel.</t>
        </is>
      </c>
      <c r="K341" s="4" t="inlineStr">
        <is>
          <t>CQC_SPRITES_COSTUMES_V2</t>
        </is>
      </c>
      <c r="L341" s="4" t="inlineStr">
        <is>
          <t>delta_camos_root/archive__naked_delta__alt__rock.png</t>
        </is>
      </c>
    </row>
    <row r="342" ht="50" customHeight="1">
      <c r="A342" s="4" t="inlineStr">
        <is>
          <t>archive__naked_delta__alt__watersnake</t>
        </is>
      </c>
      <c r="B342" s="4" t="inlineStr">
        <is>
          <t>NAKED SNAKE — DELTA</t>
        </is>
      </c>
      <c r="C342" s="4" t="inlineStr">
        <is>
          <t>MGS DELTA</t>
        </is>
      </c>
      <c r="D342" s="4" t="inlineStr">
        <is>
          <t>Watersnake</t>
        </is>
      </c>
      <c r="E342" s="4" t="inlineStr">
        <is>
          <t>official_bonus</t>
        </is>
      </c>
      <c r="F342" s="4" t="inlineStr">
        <is>
          <t>generated_reviewed</t>
        </is>
      </c>
      <c r="G342" s="4" t="inlineStr">
        <is>
          <t>Non réaudité actuellement</t>
        </is>
      </c>
      <c r="H342" s="4" t="inlineStr"/>
      <c r="I342" s="5" t="inlineStr">
        <is>
          <t>https://www.pushsquare.com/guides/metal-gear-solid-delta-all-uniforms-and-how-to-get-them | https://images.pushsquare.com/8edd9f6fbadc2/metal-gear-solid-delta-all-uniforms-and-how-to-get-them-guide-43.900x.jpg</t>
        </is>
      </c>
      <c r="J342" s="4" t="inlineStr">
        <is>
          <t>Adaptation en pixel art d’une capture intégrale du modèle original. Le motif suit une nouvelle pose : placement exact des pixels, petites coutures, reflets et géométrie secondaire interprétés ; aucune extraction ni certification pixel pour pixel.</t>
        </is>
      </c>
      <c r="K342" s="4" t="inlineStr">
        <is>
          <t>CQC_SPRITES_COSTUMES_V2</t>
        </is>
      </c>
      <c r="L342" s="4" t="inlineStr">
        <is>
          <t>delta_camos_root/archive__naked_delta__alt__watersnake.png</t>
        </is>
      </c>
    </row>
    <row r="343" ht="50" customHeight="1">
      <c r="A343" s="4" t="inlineStr">
        <is>
          <t>archive__naked_delta__alt__night_desert</t>
        </is>
      </c>
      <c r="B343" s="4" t="inlineStr">
        <is>
          <t>NAKED SNAKE — DELTA</t>
        </is>
      </c>
      <c r="C343" s="4" t="inlineStr">
        <is>
          <t>MGS DELTA</t>
        </is>
      </c>
      <c r="D343" s="4" t="inlineStr">
        <is>
          <t>Night Desert</t>
        </is>
      </c>
      <c r="E343" s="4" t="inlineStr">
        <is>
          <t>official_bonus</t>
        </is>
      </c>
      <c r="F343" s="4" t="inlineStr">
        <is>
          <t>generated_reviewed</t>
        </is>
      </c>
      <c r="G343" s="4" t="inlineStr">
        <is>
          <t>Non réaudité actuellement</t>
        </is>
      </c>
      <c r="H343" s="4" t="inlineStr"/>
      <c r="I343" s="5" t="inlineStr">
        <is>
          <t>https://www.pushsquare.com/guides/metal-gear-solid-delta-all-uniforms-and-how-to-get-them | https://images.pushsquare.com/61d3f71c056b9/metal-gear-solid-delta-all-uniforms-and-how-to-get-them-guide-44.900x.jpg</t>
        </is>
      </c>
      <c r="J343" s="4" t="inlineStr">
        <is>
          <t>Adaptation en pixel art d’une capture intégrale du modèle original. Le motif suit une nouvelle pose : placement exact des pixels, petites coutures, reflets et géométrie secondaire interprétés ; aucune extraction ni certification pixel pour pixel.</t>
        </is>
      </c>
      <c r="K343" s="4" t="inlineStr">
        <is>
          <t>CQC_SPRITES_COSTUMES_V2</t>
        </is>
      </c>
      <c r="L343" s="4" t="inlineStr">
        <is>
          <t>delta_camos_root/archive__naked_delta__alt__night_desert.png</t>
        </is>
      </c>
    </row>
    <row r="344" ht="50" customHeight="1">
      <c r="A344" s="4" t="inlineStr">
        <is>
          <t>archive__naked_delta__alt__swamp</t>
        </is>
      </c>
      <c r="B344" s="4" t="inlineStr">
        <is>
          <t>NAKED SNAKE — DELTA</t>
        </is>
      </c>
      <c r="C344" s="4" t="inlineStr">
        <is>
          <t>MGS DELTA</t>
        </is>
      </c>
      <c r="D344" s="4" t="inlineStr">
        <is>
          <t>Swamp</t>
        </is>
      </c>
      <c r="E344" s="4" t="inlineStr">
        <is>
          <t>official_bonus</t>
        </is>
      </c>
      <c r="F344" s="4" t="inlineStr">
        <is>
          <t>generated_reviewed</t>
        </is>
      </c>
      <c r="G344" s="4" t="inlineStr">
        <is>
          <t>Non réaudité actuellement</t>
        </is>
      </c>
      <c r="H344" s="4" t="inlineStr"/>
      <c r="I344" s="5" t="inlineStr">
        <is>
          <t>https://www.pushsquare.com/guides/metal-gear-solid-delta-all-uniforms-and-how-to-get-them | https://images.pushsquare.com/e2af482d62a59/metal-gear-solid-delta-all-uniforms-and-how-to-get-them-guide-45.900x.jpg</t>
        </is>
      </c>
      <c r="J344" s="4" t="inlineStr">
        <is>
          <t>Adaptation en pixel art d’une capture intégrale du modèle original. Le motif suit une nouvelle pose : placement exact des pixels, petites coutures, reflets et géométrie secondaire interprétés ; aucune extraction ni certification pixel pour pixel.</t>
        </is>
      </c>
      <c r="K344" s="4" t="inlineStr">
        <is>
          <t>CQC_SPRITES_COSTUMES_V2</t>
        </is>
      </c>
      <c r="L344" s="4" t="inlineStr">
        <is>
          <t>delta_camos_root/archive__naked_delta__alt__swamp.png</t>
        </is>
      </c>
    </row>
    <row r="345" ht="50" customHeight="1">
      <c r="A345" s="4" t="inlineStr">
        <is>
          <t>archive__naked_delta__alt__flower</t>
        </is>
      </c>
      <c r="B345" s="4" t="inlineStr">
        <is>
          <t>NAKED SNAKE — DELTA</t>
        </is>
      </c>
      <c r="C345" s="4" t="inlineStr">
        <is>
          <t>MGS DELTA</t>
        </is>
      </c>
      <c r="D345" s="4" t="inlineStr">
        <is>
          <t>Flower</t>
        </is>
      </c>
      <c r="E345" s="4" t="inlineStr">
        <is>
          <t>official_bonus</t>
        </is>
      </c>
      <c r="F345" s="4" t="inlineStr">
        <is>
          <t>generated_reviewed</t>
        </is>
      </c>
      <c r="G345" s="4" t="inlineStr">
        <is>
          <t>Non réaudité actuellement</t>
        </is>
      </c>
      <c r="H345" s="4" t="inlineStr"/>
      <c r="I345" s="5" t="inlineStr">
        <is>
          <t>https://www.pushsquare.com/guides/metal-gear-solid-delta-all-uniforms-and-how-to-get-them | https://images.pushsquare.com/5bc380c505963/metal-gear-solid-delta-all-uniforms-and-how-to-get-them-guide-46.900x.jpg</t>
        </is>
      </c>
      <c r="J345" s="4" t="inlineStr">
        <is>
          <t>Adaptation en pixel art d’une capture intégrale du modèle original. Le motif suit une nouvelle pose : placement exact des pixels, petites coutures, reflets et géométrie secondaire interprétés ; aucune extraction ni certification pixel pour pixel.</t>
        </is>
      </c>
      <c r="K345" s="4" t="inlineStr">
        <is>
          <t>CQC_SPRITES_COSTUMES_V2</t>
        </is>
      </c>
      <c r="L345" s="4" t="inlineStr">
        <is>
          <t>delta_camos_root/archive__naked_delta__alt__flower.png</t>
        </is>
      </c>
    </row>
    <row r="346" ht="50" customHeight="1">
      <c r="A346" s="4" t="inlineStr">
        <is>
          <t>archive__naked_delta__alt__anubis</t>
        </is>
      </c>
      <c r="B346" s="4" t="inlineStr">
        <is>
          <t>NAKED SNAKE — DELTA</t>
        </is>
      </c>
      <c r="C346" s="4" t="inlineStr">
        <is>
          <t>MGS DELTA</t>
        </is>
      </c>
      <c r="D346" s="4" t="inlineStr">
        <is>
          <t>Anubis</t>
        </is>
      </c>
      <c r="E346" s="4" t="inlineStr">
        <is>
          <t>official_bonus</t>
        </is>
      </c>
      <c r="F346" s="4" t="inlineStr">
        <is>
          <t>generated_reviewed</t>
        </is>
      </c>
      <c r="G346" s="4" t="inlineStr">
        <is>
          <t>Non réaudité actuellement</t>
        </is>
      </c>
      <c r="H346" s="4" t="inlineStr"/>
      <c r="I346" s="5" t="inlineStr">
        <is>
          <t>https://www.pushsquare.com/guides/metal-gear-solid-delta-all-uniforms-and-how-to-get-them | https://images.pushsquare.com/dd99186da3708/metal-gear-solid-delta-all-uniforms-and-how-to-get-them-guide-47.900x.jpg</t>
        </is>
      </c>
      <c r="J346" s="4" t="inlineStr">
        <is>
          <t>Adaptation en pixel art d’une capture intégrale du modèle original. Le motif suit une nouvelle pose : placement exact des pixels, petites coutures, reflets et géométrie secondaire interprétés ; aucune extraction ni certification pixel pour pixel.</t>
        </is>
      </c>
      <c r="K346" s="4" t="inlineStr">
        <is>
          <t>CQC_SPRITES_COSTUMES_V2</t>
        </is>
      </c>
      <c r="L346" s="4" t="inlineStr">
        <is>
          <t>delta_camos_root/archive__naked_delta__alt__anubis.png</t>
        </is>
      </c>
    </row>
    <row r="347" ht="50" customHeight="1">
      <c r="A347" s="4" t="inlineStr">
        <is>
          <t>archive__naked_delta__alt__ga_ko</t>
        </is>
      </c>
      <c r="B347" s="4" t="inlineStr">
        <is>
          <t>NAKED SNAKE — DELTA</t>
        </is>
      </c>
      <c r="C347" s="4" t="inlineStr">
        <is>
          <t>MGS DELTA</t>
        </is>
      </c>
      <c r="D347" s="4" t="inlineStr">
        <is>
          <t>GA-KO</t>
        </is>
      </c>
      <c r="E347" s="4" t="inlineStr">
        <is>
          <t>gameplay_equipment</t>
        </is>
      </c>
      <c r="F347" s="4" t="inlineStr">
        <is>
          <t>generated_reviewed</t>
        </is>
      </c>
      <c r="G347" s="4" t="inlineStr">
        <is>
          <t>Non réaudité actuellement</t>
        </is>
      </c>
      <c r="H347" s="4" t="inlineStr"/>
      <c r="I347" s="5" t="inlineStr">
        <is>
          <t>https://www.pushsquare.com/guides/metal-gear-solid-delta-all-uniforms-and-how-to-get-them | https://images.pushsquare.com/b3027a50655dc/metal-gear-solid-delta-all-uniforms-and-how-to-get-them-guide-21.900x.jpg</t>
        </is>
      </c>
      <c r="J347" s="4" t="inlineStr">
        <is>
          <t>Adaptation en pixel art d’une capture intégrale du modèle original. Le motif suit une nouvelle pose : placement exact des pixels, petites coutures, reflets et géométrie secondaire interprétés ; aucune extraction ni certification pixel pour pixel.</t>
        </is>
      </c>
      <c r="K347" s="4" t="inlineStr">
        <is>
          <t>CQC_SPRITES_COSTUMES_V2</t>
        </is>
      </c>
      <c r="L347" s="4" t="inlineStr">
        <is>
          <t>delta_camos_root/archive__naked_delta__alt__ga_ko.png</t>
        </is>
      </c>
    </row>
    <row r="348" ht="50" customHeight="1">
      <c r="A348" s="4" t="inlineStr">
        <is>
          <t>archive__naked_delta__alt__fly</t>
        </is>
      </c>
      <c r="B348" s="4" t="inlineStr">
        <is>
          <t>NAKED SNAKE — DELTA</t>
        </is>
      </c>
      <c r="C348" s="4" t="inlineStr">
        <is>
          <t>MGS DELTA</t>
        </is>
      </c>
      <c r="D348" s="4" t="inlineStr">
        <is>
          <t>Fly</t>
        </is>
      </c>
      <c r="E348" s="4" t="inlineStr">
        <is>
          <t>gameplay_equipment</t>
        </is>
      </c>
      <c r="F348" s="4" t="inlineStr">
        <is>
          <t>generated_reviewed</t>
        </is>
      </c>
      <c r="G348" s="4" t="inlineStr">
        <is>
          <t>Non réaudité actuellement</t>
        </is>
      </c>
      <c r="H348" s="4" t="inlineStr"/>
      <c r="I348" s="5" t="inlineStr">
        <is>
          <t>https://www.pushsquare.com/guides/metal-gear-solid-delta-all-uniforms-and-how-to-get-them | https://images.pushsquare.com/4253d3f431ab2/metal-gear-solid-delta-all-uniforms-and-how-to-get-them-guide-22.900x.jpg</t>
        </is>
      </c>
      <c r="J348" s="4" t="inlineStr">
        <is>
          <t>Adaptation en pixel art d’une capture intégrale du modèle original. Le motif suit une nouvelle pose : placement exact des pixels, petites coutures, reflets et géométrie secondaire interprétés ; aucune extraction ni certification pixel pour pixel.</t>
        </is>
      </c>
      <c r="K348" s="4" t="inlineStr">
        <is>
          <t>CQC_SPRITES_COSTUMES_V2</t>
        </is>
      </c>
      <c r="L348" s="4" t="inlineStr">
        <is>
          <t>delta_camos_root/archive__naked_delta__alt__fly.png</t>
        </is>
      </c>
    </row>
    <row r="349" ht="50" customHeight="1">
      <c r="A349" s="4" t="inlineStr">
        <is>
          <t>core__snake__alt__dododo</t>
        </is>
      </c>
      <c r="B349" s="4" t="inlineStr">
        <is>
          <t>NAKED SNAKE</t>
        </is>
      </c>
      <c r="C349" s="4" t="inlineStr">
        <is>
          <t>Metal Gear Solid 3: Snake Eater</t>
        </is>
      </c>
      <c r="D349" s="4" t="inlineStr">
        <is>
          <t>Dododo</t>
        </is>
      </c>
      <c r="E349" s="4" t="inlineStr">
        <is>
          <t>official_bonus</t>
        </is>
      </c>
      <c r="F349" s="4" t="inlineStr">
        <is>
          <t>generated_reviewed</t>
        </is>
      </c>
      <c r="G349" s="4" t="inlineStr">
        <is>
          <t>Non réaudité actuellement</t>
        </is>
      </c>
      <c r="H349" s="4" t="inlineStr"/>
      <c r="I349" s="5" t="inlineStr">
        <is>
          <t>https://www.konami.com/mg/archive/mgs3/uk/camouflage_main.html | https://www.konami.com/mg/archive/mgs3/uk/pic/camo_unifo_dododo.gif | https://www.metalgearsolid.be/images/mgs3_art_g_0025.jpg</t>
        </is>
      </c>
      <c r="J349" s="4" t="inlineStr">
        <is>
          <t>Fiche Konami de faible définition ; répétition du textile et petits détails simplifiés au rendu pixel art. Pose de combat adaptée, pas une extraction pixel pour pixel.</t>
        </is>
      </c>
      <c r="K349" s="4" t="inlineStr">
        <is>
          <t>CQC_SPRITES_COSTUMES_V2</t>
        </is>
      </c>
      <c r="L349" s="4" t="inlineStr">
        <is>
          <t>mgs3_ps2_camos/core__snake__alt__dododo.png</t>
        </is>
      </c>
    </row>
    <row r="350" ht="50" customHeight="1">
      <c r="A350" s="4" t="inlineStr">
        <is>
          <t>core__snake__alt__festival</t>
        </is>
      </c>
      <c r="B350" s="4" t="inlineStr">
        <is>
          <t>NAKED SNAKE</t>
        </is>
      </c>
      <c r="C350" s="4" t="inlineStr">
        <is>
          <t>Metal Gear Solid 3: Snake Eater</t>
        </is>
      </c>
      <c r="D350" s="4" t="inlineStr">
        <is>
          <t>Festival</t>
        </is>
      </c>
      <c r="E350" s="4" t="inlineStr">
        <is>
          <t>official_bonus</t>
        </is>
      </c>
      <c r="F350" s="4" t="inlineStr">
        <is>
          <t>generated_reviewed</t>
        </is>
      </c>
      <c r="G350" s="4" t="inlineStr">
        <is>
          <t>Non réaudité actuellement</t>
        </is>
      </c>
      <c r="H350" s="4" t="inlineStr"/>
      <c r="I350" s="5" t="inlineStr">
        <is>
          <t>https://www.konami.com/mg/archive/mgs3/uk/camouflage_main.html | https://www.konami.com/mg/archive/mgs3/uk/pic/camo_unifo_festival.gif | https://www.metalgearsolid.be/images/mgs3_art_g_0025.jpg</t>
        </is>
      </c>
      <c r="J350" s="4" t="inlineStr">
        <is>
          <t>Fiche Konami de faible définition ; répétition du textile et petits détails simplifiés au rendu pixel art. Pose de combat adaptée, pas une extraction pixel pour pixel.</t>
        </is>
      </c>
      <c r="K350" s="4" t="inlineStr">
        <is>
          <t>CQC_SPRITES_COSTUMES_V2</t>
        </is>
      </c>
      <c r="L350" s="4" t="inlineStr">
        <is>
          <t>mgs3_ps2_camos/core__snake__alt__festival.png</t>
        </is>
      </c>
    </row>
    <row r="351" ht="50" customHeight="1">
      <c r="A351" s="4" t="inlineStr">
        <is>
          <t>core__snake__alt__flower</t>
        </is>
      </c>
      <c r="B351" s="4" t="inlineStr">
        <is>
          <t>NAKED SNAKE</t>
        </is>
      </c>
      <c r="C351" s="4" t="inlineStr">
        <is>
          <t>Metal Gear Solid 3: Snake Eater</t>
        </is>
      </c>
      <c r="D351" s="4" t="inlineStr">
        <is>
          <t>Flower</t>
        </is>
      </c>
      <c r="E351" s="4" t="inlineStr">
        <is>
          <t>official_bonus</t>
        </is>
      </c>
      <c r="F351" s="4" t="inlineStr">
        <is>
          <t>generated_reviewed</t>
        </is>
      </c>
      <c r="G351" s="4" t="inlineStr">
        <is>
          <t>Non réaudité actuellement</t>
        </is>
      </c>
      <c r="H351" s="4" t="inlineStr"/>
      <c r="I351" s="5" t="inlineStr">
        <is>
          <t>https://www.konami.com/mg/archive/mgs3/uk/camouflage_main.html | https://www.konami.com/mg/archive/mgs3/uk/pic/camo_unifo_flower.gif | https://www.metalgearsolid.be/images/mgs3_art_g_0025.jpg</t>
        </is>
      </c>
      <c r="J351" s="4" t="inlineStr">
        <is>
          <t>Fiche Konami de faible définition ; répétition du textile et petits détails simplifiés au rendu pixel art. Pose de combat adaptée, pas une extraction pixel pour pixel.</t>
        </is>
      </c>
      <c r="K351" s="4" t="inlineStr">
        <is>
          <t>CQC_SPRITES_COSTUMES_V2</t>
        </is>
      </c>
      <c r="L351" s="4" t="inlineStr">
        <is>
          <t>mgs3_ps2_camos/core__snake__alt__flower.png</t>
        </is>
      </c>
    </row>
    <row r="352" ht="50" customHeight="1">
      <c r="A352" s="4" t="inlineStr">
        <is>
          <t>core__snake__alt__barracuda</t>
        </is>
      </c>
      <c r="B352" s="4" t="inlineStr">
        <is>
          <t>NAKED SNAKE</t>
        </is>
      </c>
      <c r="C352" s="4" t="inlineStr">
        <is>
          <t>Metal Gear Solid 3: Snake Eater</t>
        </is>
      </c>
      <c r="D352" s="4" t="inlineStr">
        <is>
          <t>Barracuda</t>
        </is>
      </c>
      <c r="E352" s="4" t="inlineStr">
        <is>
          <t>official_bonus</t>
        </is>
      </c>
      <c r="F352" s="4" t="inlineStr">
        <is>
          <t>generated_reviewed</t>
        </is>
      </c>
      <c r="G352" s="4" t="inlineStr">
        <is>
          <t>Non réaudité actuellement</t>
        </is>
      </c>
      <c r="H352" s="4" t="inlineStr"/>
      <c r="I352" s="5" t="inlineStr">
        <is>
          <t>https://www.konami.com/mg/archive/mgs3/uk/camouflage_main.html | https://www.konami.com/mg/archive/mgs3/uk/pic/camo_unifo_barracuda.gif | https://www.metalgearsolid.be/images/mgs3_art_g_0025.jpg</t>
        </is>
      </c>
      <c r="J352" s="4" t="inlineStr">
        <is>
          <t>Fiche Konami de faible définition ; répétition du textile et petits détails simplifiés au rendu pixel art. Pose de combat adaptée, pas une extraction pixel pour pixel.</t>
        </is>
      </c>
      <c r="K352" s="4" t="inlineStr">
        <is>
          <t>CQC_SPRITES_COSTUMES_V2</t>
        </is>
      </c>
      <c r="L352" s="4" t="inlineStr">
        <is>
          <t>mgs3_ps2_camos/core__snake__alt__barracuda.png</t>
        </is>
      </c>
    </row>
    <row r="353" ht="50" customHeight="1">
      <c r="A353" s="4" t="inlineStr">
        <is>
          <t>core__snake__alt__chameleon</t>
        </is>
      </c>
      <c r="B353" s="4" t="inlineStr">
        <is>
          <t>NAKED SNAKE</t>
        </is>
      </c>
      <c r="C353" s="4" t="inlineStr">
        <is>
          <t>Metal Gear Solid 3: Snake Eater</t>
        </is>
      </c>
      <c r="D353" s="4" t="inlineStr">
        <is>
          <t>Chameleon</t>
        </is>
      </c>
      <c r="E353" s="4" t="inlineStr">
        <is>
          <t>official_bonus</t>
        </is>
      </c>
      <c r="F353" s="4" t="inlineStr">
        <is>
          <t>generated_reviewed</t>
        </is>
      </c>
      <c r="G353" s="4" t="inlineStr">
        <is>
          <t>Non réaudité actuellement</t>
        </is>
      </c>
      <c r="H353" s="4" t="inlineStr"/>
      <c r="I353" s="5" t="inlineStr">
        <is>
          <t>https://www.konami.com/mg/archive/mgs3/uk/camouflage_main.html | https://www.konami.com/mg/archive/mgs3/uk/pic/camo_unifo_chameleon.gif | https://www.metalgearsolid.be/images/mgs3_art_g_0025.jpg</t>
        </is>
      </c>
      <c r="J353" s="4" t="inlineStr">
        <is>
          <t>Fiche Konami de faible définition ; répétition du textile et petits détails simplifiés au rendu pixel art. Pose de combat adaptée, pas une extraction pixel pour pixel.</t>
        </is>
      </c>
      <c r="K353" s="4" t="inlineStr">
        <is>
          <t>CQC_SPRITES_COSTUMES_V2</t>
        </is>
      </c>
      <c r="L353" s="4" t="inlineStr">
        <is>
          <t>mgs3_ps2_camos/core__snake__alt__chameleon.png</t>
        </is>
      </c>
    </row>
    <row r="354" ht="50" customHeight="1">
      <c r="A354" s="4" t="inlineStr">
        <is>
          <t>core__snake__alt__watersnake</t>
        </is>
      </c>
      <c r="B354" s="4" t="inlineStr">
        <is>
          <t>NAKED SNAKE</t>
        </is>
      </c>
      <c r="C354" s="4" t="inlineStr">
        <is>
          <t>Metal Gear Solid 3: Snake Eater</t>
        </is>
      </c>
      <c r="D354" s="4" t="inlineStr">
        <is>
          <t>Watersnake</t>
        </is>
      </c>
      <c r="E354" s="4" t="inlineStr">
        <is>
          <t>official_bonus</t>
        </is>
      </c>
      <c r="F354" s="4" t="inlineStr">
        <is>
          <t>generated_reviewed</t>
        </is>
      </c>
      <c r="G354" s="4" t="inlineStr">
        <is>
          <t>Non réaudité actuellement</t>
        </is>
      </c>
      <c r="H354" s="4" t="inlineStr"/>
      <c r="I354" s="5" t="inlineStr">
        <is>
          <t>https://www.konami.com/mg/archive/mgs3/uk/camouflage_main.html | https://www.konami.com/mg/archive/mgs3/uk/pic/camo_unifo_watersnake.gif | https://www.metalgearsolid.be/images/mgs3_art_g_0025.jpg</t>
        </is>
      </c>
      <c r="J354" s="4" t="inlineStr">
        <is>
          <t>Fiche Konami de faible définition ; répétition du textile et petits détails simplifiés au rendu pixel art. Pose de combat adaptée, pas une extraction pixel pour pixel.</t>
        </is>
      </c>
      <c r="K354" s="4" t="inlineStr">
        <is>
          <t>CQC_SPRITES_COSTUMES_V2</t>
        </is>
      </c>
      <c r="L354" s="4" t="inlineStr">
        <is>
          <t>mgs3_ps2_camos/core__snake__alt__watersnake.png</t>
        </is>
      </c>
    </row>
    <row r="355" ht="50" customHeight="1">
      <c r="A355" s="4" t="inlineStr">
        <is>
          <t>core__snake__alt__night_desert</t>
        </is>
      </c>
      <c r="B355" s="4" t="inlineStr">
        <is>
          <t>NAKED SNAKE</t>
        </is>
      </c>
      <c r="C355" s="4" t="inlineStr">
        <is>
          <t>Metal Gear Solid 3: Snake Eater</t>
        </is>
      </c>
      <c r="D355" s="4" t="inlineStr">
        <is>
          <t>Night Desert</t>
        </is>
      </c>
      <c r="E355" s="4" t="inlineStr">
        <is>
          <t>official_bonus</t>
        </is>
      </c>
      <c r="F355" s="4" t="inlineStr">
        <is>
          <t>generated_reviewed</t>
        </is>
      </c>
      <c r="G355" s="4" t="inlineStr">
        <is>
          <t>Non réaudité actuellement</t>
        </is>
      </c>
      <c r="H355" s="4" t="inlineStr"/>
      <c r="I355" s="5" t="inlineStr">
        <is>
          <t>https://www.konami.com/mg/archive/mgs3/uk/camouflage_main.html | https://www.konami.com/mg/archive/mgs3/uk/pic/camo_unifo_nightdesert.gif | https://www.metalgearsolid.be/images/mgs3_art_g_0025.jpg</t>
        </is>
      </c>
      <c r="J355" s="4" t="inlineStr">
        <is>
          <t>Fiche Konami de faible définition ; répétition du textile et petits détails simplifiés au rendu pixel art. Pose de combat adaptée, pas une extraction pixel pour pixel.</t>
        </is>
      </c>
      <c r="K355" s="4" t="inlineStr">
        <is>
          <t>CQC_SPRITES_COSTUMES_V2</t>
        </is>
      </c>
      <c r="L355" s="4" t="inlineStr">
        <is>
          <t>mgs3_ps2_camos/core__snake__alt__night_desert.png</t>
        </is>
      </c>
    </row>
    <row r="356" ht="50" customHeight="1">
      <c r="A356" s="4" t="inlineStr">
        <is>
          <t>core__snake__alt__swamp</t>
        </is>
      </c>
      <c r="B356" s="4" t="inlineStr">
        <is>
          <t>NAKED SNAKE</t>
        </is>
      </c>
      <c r="C356" s="4" t="inlineStr">
        <is>
          <t>Metal Gear Solid 3: Snake Eater</t>
        </is>
      </c>
      <c r="D356" s="4" t="inlineStr">
        <is>
          <t>Swamp</t>
        </is>
      </c>
      <c r="E356" s="4" t="inlineStr">
        <is>
          <t>official_bonus</t>
        </is>
      </c>
      <c r="F356" s="4" t="inlineStr">
        <is>
          <t>generated_reviewed</t>
        </is>
      </c>
      <c r="G356" s="4" t="inlineStr">
        <is>
          <t>Non réaudité actuellement</t>
        </is>
      </c>
      <c r="H356" s="4" t="inlineStr"/>
      <c r="I356" s="5" t="inlineStr">
        <is>
          <t>https://www.konami.com/mg/archive/mgs3/uk/camouflage_main.html | https://www.konami.com/mg/archive/mgs3/uk/pic/camo_unifo_swamp.gif | https://www.metalgearsolid.be/images/mgs3_art_g_0025.jpg</t>
        </is>
      </c>
      <c r="J356" s="4" t="inlineStr">
        <is>
          <t>Fiche Konami de faible définition ; répétition du textile et petits détails simplifiés au rendu pixel art. Pose de combat adaptée, pas une extraction pixel pour pixel.</t>
        </is>
      </c>
      <c r="K356" s="4" t="inlineStr">
        <is>
          <t>CQC_SPRITES_COSTUMES_V2</t>
        </is>
      </c>
      <c r="L356" s="4" t="inlineStr">
        <is>
          <t>mgs3_ps2_camos/core__snake__alt__swamp.png</t>
        </is>
      </c>
    </row>
    <row r="357" ht="50" customHeight="1">
      <c r="A357" s="4" t="inlineStr">
        <is>
          <t>core__snake__alt__rock</t>
        </is>
      </c>
      <c r="B357" s="4" t="inlineStr">
        <is>
          <t>NAKED SNAKE</t>
        </is>
      </c>
      <c r="C357" s="4" t="inlineStr">
        <is>
          <t>Metal Gear Solid 3: Snake Eater</t>
        </is>
      </c>
      <c r="D357" s="4" t="inlineStr">
        <is>
          <t>Rock</t>
        </is>
      </c>
      <c r="E357" s="4" t="inlineStr">
        <is>
          <t>official_bonus</t>
        </is>
      </c>
      <c r="F357" s="4" t="inlineStr">
        <is>
          <t>generated_reviewed</t>
        </is>
      </c>
      <c r="G357" s="4" t="inlineStr">
        <is>
          <t>Non réaudité actuellement</t>
        </is>
      </c>
      <c r="H357" s="4" t="inlineStr"/>
      <c r="I357" s="5" t="inlineStr">
        <is>
          <t>https://www.konami.com/mg/archive/mgs3/uk/camouflage_main.html | https://www.konami.com/mg/archive/mgs3/uk/pic/camo_unifo_rock.gif | https://www.metalgearsolid.be/images/mgs3_art_g_0025.jpg</t>
        </is>
      </c>
      <c r="J357" s="4" t="inlineStr">
        <is>
          <t>Fiche Konami de faible définition ; répétition du textile et petits détails simplifiés au rendu pixel art. Pose de combat adaptée, pas une extraction pixel pour pixel.</t>
        </is>
      </c>
      <c r="K357" s="4" t="inlineStr">
        <is>
          <t>CQC_SPRITES_COSTUMES_V2</t>
        </is>
      </c>
      <c r="L357" s="4" t="inlineStr">
        <is>
          <t>mgs3_ps2_camos/core__snake__alt__rock.png</t>
        </is>
      </c>
    </row>
    <row r="358" ht="50" customHeight="1">
      <c r="A358" s="4" t="inlineStr">
        <is>
          <t>core__snake__alt__anubis</t>
        </is>
      </c>
      <c r="B358" s="4" t="inlineStr">
        <is>
          <t>NAKED SNAKE</t>
        </is>
      </c>
      <c r="C358" s="4" t="inlineStr">
        <is>
          <t>Metal Gear Solid 3: Snake Eater</t>
        </is>
      </c>
      <c r="D358" s="4" t="inlineStr">
        <is>
          <t>Anubis</t>
        </is>
      </c>
      <c r="E358" s="4" t="inlineStr">
        <is>
          <t>official_bonus</t>
        </is>
      </c>
      <c r="F358" s="4" t="inlineStr">
        <is>
          <t>generated_reviewed</t>
        </is>
      </c>
      <c r="G358" s="4" t="inlineStr">
        <is>
          <t>Non réaudité actuellement</t>
        </is>
      </c>
      <c r="H358" s="4" t="inlineStr"/>
      <c r="I358" s="5" t="inlineStr">
        <is>
          <t>https://www.konami.com/mg/archive/mgs3/uk/camouflage_main.html | https://www.konami.com/mg/archive/mgs3/uk/pic/camo_unifo_anubis.gif | https://www.metalgearsolid.be/images/mgs3_art_g_0025.jpg</t>
        </is>
      </c>
      <c r="J358" s="4" t="inlineStr">
        <is>
          <t>Fiche Konami de faible définition ; répétition du textile et petits détails simplifiés au rendu pixel art. Pose de combat adaptée, pas une extraction pixel pour pixel.</t>
        </is>
      </c>
      <c r="K358" s="4" t="inlineStr">
        <is>
          <t>CQC_SPRITES_COSTUMES_V2</t>
        </is>
      </c>
      <c r="L358" s="4" t="inlineStr">
        <is>
          <t>mgs3_ps2_camos/core__snake__alt__anubis.png</t>
        </is>
      </c>
    </row>
    <row r="359" ht="50" customHeight="1">
      <c r="A359" s="4" t="inlineStr">
        <is>
          <t>core__snake__alt__rainbow</t>
        </is>
      </c>
      <c r="B359" s="4" t="inlineStr">
        <is>
          <t>NAKED SNAKE</t>
        </is>
      </c>
      <c r="C359" s="4" t="inlineStr">
        <is>
          <t>Metal Gear Solid 3: Snake Eater</t>
        </is>
      </c>
      <c r="D359" s="4" t="inlineStr">
        <is>
          <t>Rainbow</t>
        </is>
      </c>
      <c r="E359" s="4" t="inlineStr">
        <is>
          <t>official_bonus</t>
        </is>
      </c>
      <c r="F359" s="4" t="inlineStr">
        <is>
          <t>generated_reviewed</t>
        </is>
      </c>
      <c r="G359" s="4" t="inlineStr">
        <is>
          <t>Non réaudité actuellement</t>
        </is>
      </c>
      <c r="H359" s="4" t="inlineStr"/>
      <c r="I359" s="5" t="inlineStr">
        <is>
          <t>https://www.konami.com/mg/archive/mgs3/uk/camouflage_main.html | https://www.konami.com/mg/archive/mgs3/uk/pic/camo_unifo_rainbow.gif | https://www.metalgearsolid.be/images/mgs3_art_g_0025.jpg</t>
        </is>
      </c>
      <c r="J359" s="4" t="inlineStr">
        <is>
          <t>Fiche Konami de faible définition ; répétition du textile et petits détails simplifiés au rendu pixel art. Pose de combat adaptée, pas une extraction pixel pour pixel.</t>
        </is>
      </c>
      <c r="K359" s="4" t="inlineStr">
        <is>
          <t>CQC_SPRITES_COSTUMES_V2</t>
        </is>
      </c>
      <c r="L359" s="4" t="inlineStr">
        <is>
          <t>mgs3_ps2_camos/core__snake__alt__rainbow.png</t>
        </is>
      </c>
    </row>
    <row r="360" ht="50" customHeight="1">
      <c r="A360" s="4" t="inlineStr">
        <is>
          <t>core__snake__alt__soviet_woodland</t>
        </is>
      </c>
      <c r="B360" s="4" t="inlineStr">
        <is>
          <t>NAKED SNAKE</t>
        </is>
      </c>
      <c r="C360" s="4" t="inlineStr">
        <is>
          <t>Metal Gear Solid 3: Snake Eater</t>
        </is>
      </c>
      <c r="D360" s="4" t="inlineStr">
        <is>
          <t>Soviet Woodland</t>
        </is>
      </c>
      <c r="E360" s="4" t="inlineStr">
        <is>
          <t>official_bonus</t>
        </is>
      </c>
      <c r="F360" s="4" t="inlineStr">
        <is>
          <t>generated_reviewed</t>
        </is>
      </c>
      <c r="G360" s="4" t="inlineStr">
        <is>
          <t>Non réaudité actuellement</t>
        </is>
      </c>
      <c r="H360" s="4" t="inlineStr"/>
      <c r="I360" s="5" t="inlineStr">
        <is>
          <t>https://www.konami.com/mg/archive/mgs3/uk/camouflage_main.html | https://www.konami.com/mg/archive/mgs3/uk/pic/camo_unifo_soviet_wood.gif | https://www.metalgearsolid.be/images/mgs3_art_g_0025.jpg</t>
        </is>
      </c>
      <c r="J360" s="4" t="inlineStr">
        <is>
          <t>Fiche Konami de faible définition ; répétition du textile et petits détails simplifiés au rendu pixel art. Pose de combat adaptée, pas une extraction pixel pour pixel.</t>
        </is>
      </c>
      <c r="K360" s="4" t="inlineStr">
        <is>
          <t>CQC_SPRITES_COSTUMES_V2</t>
        </is>
      </c>
      <c r="L360" s="4" t="inlineStr">
        <is>
          <t>mgs3_ps2_camos/core__snake__alt__soviet_woodland.png</t>
        </is>
      </c>
    </row>
    <row r="361" ht="50" customHeight="1">
      <c r="A361" s="4" t="inlineStr">
        <is>
          <t>core__snake__alt__urban_tiger</t>
        </is>
      </c>
      <c r="B361" s="4" t="inlineStr">
        <is>
          <t>NAKED SNAKE</t>
        </is>
      </c>
      <c r="C361" s="4" t="inlineStr">
        <is>
          <t>Metal Gear Solid 3: Snake Eater</t>
        </is>
      </c>
      <c r="D361" s="4" t="inlineStr">
        <is>
          <t>Urban Tiger</t>
        </is>
      </c>
      <c r="E361" s="4" t="inlineStr">
        <is>
          <t>official_bonus</t>
        </is>
      </c>
      <c r="F361" s="4" t="inlineStr">
        <is>
          <t>generated_reviewed</t>
        </is>
      </c>
      <c r="G361" s="4" t="inlineStr">
        <is>
          <t>Non réaudité actuellement</t>
        </is>
      </c>
      <c r="H361" s="4" t="inlineStr"/>
      <c r="I361" s="5" t="inlineStr">
        <is>
          <t>https://www.konami.com/mg/archive/mgs3/uk/camouflage_main.html | https://www.konami.com/mg/archive/mgs3/uk/pic/camo_unifo_urban_tiger.gif | https://www.metalgearsolid.be/images/mgs3_art_g_0025.jpg</t>
        </is>
      </c>
      <c r="J361" s="4" t="inlineStr">
        <is>
          <t>Fiche Konami de faible définition ; répétition du textile et petits détails simplifiés au rendu pixel art. Pose de combat adaptée, pas une extraction pixel pour pixel.</t>
        </is>
      </c>
      <c r="K361" s="4" t="inlineStr">
        <is>
          <t>CQC_SPRITES_COSTUMES_V2</t>
        </is>
      </c>
      <c r="L361" s="4" t="inlineStr">
        <is>
          <t>mgs3_ps2_camos/core__snake__alt__urban_tiger.png</t>
        </is>
      </c>
    </row>
    <row r="362" ht="50" customHeight="1">
      <c r="A362" s="4" t="inlineStr">
        <is>
          <t>core__snake__alt__klmk</t>
        </is>
      </c>
      <c r="B362" s="4" t="inlineStr">
        <is>
          <t>NAKED SNAKE</t>
        </is>
      </c>
      <c r="C362" s="4" t="inlineStr">
        <is>
          <t>Metal Gear Solid 3: Snake Eater</t>
        </is>
      </c>
      <c r="D362" s="4" t="inlineStr">
        <is>
          <t>KLMK</t>
        </is>
      </c>
      <c r="E362" s="4" t="inlineStr">
        <is>
          <t>official_bonus</t>
        </is>
      </c>
      <c r="F362" s="4" t="inlineStr">
        <is>
          <t>generated_reviewed</t>
        </is>
      </c>
      <c r="G362" s="4" t="inlineStr">
        <is>
          <t>Non réaudité actuellement</t>
        </is>
      </c>
      <c r="H362" s="4" t="inlineStr"/>
      <c r="I362" s="5" t="inlineStr">
        <is>
          <t>https://www.konami.com/mg/archive/mgs3/uk/camouflage_main.html | https://www.konami.com/mg/archive/mgs3/uk/pic/camo_unifo_klmk.gif | https://www.metalgearsolid.be/images/mgs3_art_g_0025.jpg</t>
        </is>
      </c>
      <c r="J362" s="4" t="inlineStr">
        <is>
          <t>Fiche Konami de faible définition ; répétition du textile et petits détails simplifiés au rendu pixel art. Pose de combat adaptée, pas une extraction pixel pour pixel.</t>
        </is>
      </c>
      <c r="K362" s="4" t="inlineStr">
        <is>
          <t>CQC_SPRITES_COSTUMES_V2</t>
        </is>
      </c>
      <c r="L362" s="4" t="inlineStr">
        <is>
          <t>mgs3_ps2_camos/core__snake__alt__klmk.png</t>
        </is>
      </c>
    </row>
    <row r="363" ht="50" customHeight="1">
      <c r="A363" s="4" t="inlineStr">
        <is>
          <t>core__snake__alt__former_east_germany</t>
        </is>
      </c>
      <c r="B363" s="4" t="inlineStr">
        <is>
          <t>NAKED SNAKE</t>
        </is>
      </c>
      <c r="C363" s="4" t="inlineStr">
        <is>
          <t>Metal Gear Solid 3: Snake Eater</t>
        </is>
      </c>
      <c r="D363" s="4" t="inlineStr">
        <is>
          <t>Former East Germany</t>
        </is>
      </c>
      <c r="E363" s="4" t="inlineStr">
        <is>
          <t>official_bonus</t>
        </is>
      </c>
      <c r="F363" s="4" t="inlineStr">
        <is>
          <t>generated_reviewed</t>
        </is>
      </c>
      <c r="G363" s="4" t="inlineStr">
        <is>
          <t>Non réaudité actuellement</t>
        </is>
      </c>
      <c r="H363" s="4" t="inlineStr"/>
      <c r="I363" s="5" t="inlineStr">
        <is>
          <t>https://www.konami.com/mg/archive/mgs3/uk/camouflage_main.html | https://www.konami.com/mg/archive/mgs3/uk/pic/camo_unifo_e_germany.gif | https://www.metalgearsolid.be/images/mgs3_art_g_0025.jpg</t>
        </is>
      </c>
      <c r="J363" s="4" t="inlineStr">
        <is>
          <t>Fiche Konami de faible définition ; répétition du textile et petits détails simplifiés au rendu pixel art. Pose de combat adaptée, pas une extraction pixel pour pixel.</t>
        </is>
      </c>
      <c r="K363" s="4" t="inlineStr">
        <is>
          <t>CQC_SPRITES_COSTUMES_V2</t>
        </is>
      </c>
      <c r="L363" s="4" t="inlineStr">
        <is>
          <t>mgs3_ps2_camos/core__snake__alt__former_east_germany.png</t>
        </is>
      </c>
    </row>
    <row r="364" ht="50" customHeight="1">
      <c r="A364" s="4" t="inlineStr">
        <is>
          <t>core__snake__alt__former_west_germany</t>
        </is>
      </c>
      <c r="B364" s="4" t="inlineStr">
        <is>
          <t>NAKED SNAKE</t>
        </is>
      </c>
      <c r="C364" s="4" t="inlineStr">
        <is>
          <t>Metal Gear Solid 3: Snake Eater</t>
        </is>
      </c>
      <c r="D364" s="4" t="inlineStr">
        <is>
          <t>Former West Germany</t>
        </is>
      </c>
      <c r="E364" s="4" t="inlineStr">
        <is>
          <t>official_bonus</t>
        </is>
      </c>
      <c r="F364" s="4" t="inlineStr">
        <is>
          <t>generated_reviewed</t>
        </is>
      </c>
      <c r="G364" s="4" t="inlineStr">
        <is>
          <t>Non réaudité actuellement</t>
        </is>
      </c>
      <c r="H364" s="4" t="inlineStr"/>
      <c r="I364" s="5" t="inlineStr">
        <is>
          <t>https://www.konami.com/mg/archive/mgs3/uk/camouflage_main.html | https://www.konami.com/mg/archive/mgs3/uk/pic/camo_unifo_w_germany.gif | https://www.metalgearsolid.be/images/mgs3_art_g_0025.jpg</t>
        </is>
      </c>
      <c r="J364" s="4" t="inlineStr">
        <is>
          <t>Fiche Konami de faible définition ; répétition du textile et petits détails simplifiés au rendu pixel art. Pose de combat adaptée, pas une extraction pixel pour pixel.</t>
        </is>
      </c>
      <c r="K364" s="4" t="inlineStr">
        <is>
          <t>CQC_SPRITES_COSTUMES_V2</t>
        </is>
      </c>
      <c r="L364" s="4" t="inlineStr">
        <is>
          <t>mgs3_ps2_camos/core__snake__alt__former_west_germany.png</t>
        </is>
      </c>
    </row>
    <row r="365" ht="50" customHeight="1">
      <c r="A365" s="4" t="inlineStr">
        <is>
          <t>core__snake__alt__st_valentine</t>
        </is>
      </c>
      <c r="B365" s="4" t="inlineStr">
        <is>
          <t>NAKED SNAKE</t>
        </is>
      </c>
      <c r="C365" s="4" t="inlineStr">
        <is>
          <t>Metal Gear Solid 3: Snake Eater</t>
        </is>
      </c>
      <c r="D365" s="4" t="inlineStr">
        <is>
          <t>St. Valentine</t>
        </is>
      </c>
      <c r="E365" s="4" t="inlineStr">
        <is>
          <t>official_bonus</t>
        </is>
      </c>
      <c r="F365" s="4" t="inlineStr">
        <is>
          <t>generated_reviewed</t>
        </is>
      </c>
      <c r="G365" s="4" t="inlineStr">
        <is>
          <t>Non réaudité actuellement</t>
        </is>
      </c>
      <c r="H365" s="4" t="inlineStr"/>
      <c r="I365" s="5" t="inlineStr">
        <is>
          <t>https://www.konami.com/mg/archive/mgs3/uk/camouflage_main.html | https://www.konami.com/mg/archive/mgs3/uk/pic/camo_unifo_valentaine.gif | https://www.metalgearsolid.be/images/mgs3_art_g_0025.jpg</t>
        </is>
      </c>
      <c r="J365" s="4" t="inlineStr">
        <is>
          <t>Fiche Konami de faible définition ; répétition du textile et petits détails simplifiés au rendu pixel art. Pose de combat adaptée, pas une extraction pixel pour pixel.</t>
        </is>
      </c>
      <c r="K365" s="4" t="inlineStr">
        <is>
          <t>CQC_SPRITES_COSTUMES_V2</t>
        </is>
      </c>
      <c r="L365" s="4" t="inlineStr">
        <is>
          <t>mgs3_ps2_camos/core__snake__alt__st_valentine.png</t>
        </is>
      </c>
    </row>
    <row r="366" ht="50" customHeight="1">
      <c r="A366" s="4" t="inlineStr">
        <is>
          <t>core__snake__alt__santa_claus</t>
        </is>
      </c>
      <c r="B366" s="4" t="inlineStr">
        <is>
          <t>NAKED SNAKE</t>
        </is>
      </c>
      <c r="C366" s="4" t="inlineStr">
        <is>
          <t>Metal Gear Solid 3: Snake Eater</t>
        </is>
      </c>
      <c r="D366" s="4" t="inlineStr">
        <is>
          <t>Santa Claus</t>
        </is>
      </c>
      <c r="E366" s="4" t="inlineStr">
        <is>
          <t>official_bonus</t>
        </is>
      </c>
      <c r="F366" s="4" t="inlineStr">
        <is>
          <t>generated_reviewed</t>
        </is>
      </c>
      <c r="G366" s="4" t="inlineStr">
        <is>
          <t>Non réaudité actuellement</t>
        </is>
      </c>
      <c r="H366" s="4" t="inlineStr"/>
      <c r="I366" s="5" t="inlineStr">
        <is>
          <t>https://www.konami.com/mg/archive/mgs3/uk/camouflage_main.html | https://www.konami.com/mg/archive/mgs3/uk/pic/camo_unifo_santa.gif | https://www.metalgearsolid.be/images/mgs3_art_g_0025.jpg</t>
        </is>
      </c>
      <c r="J366" s="4" t="inlineStr">
        <is>
          <t>Fiche Konami de faible définition ; répétition du textile et petits détails simplifiés au rendu pixel art. Pose de combat adaptée, pas une extraction pixel pour pixel.</t>
        </is>
      </c>
      <c r="K366" s="4" t="inlineStr">
        <is>
          <t>CQC_SPRITES_COSTUMES_V2</t>
        </is>
      </c>
      <c r="L366" s="4" t="inlineStr">
        <is>
          <t>mgs3_ps2_camos/core__snake__alt__santa_claus.png</t>
        </is>
      </c>
    </row>
    <row r="367" ht="50" customHeight="1">
      <c r="A367" s="4" t="inlineStr">
        <is>
          <t>core__snake__alt__mummy</t>
        </is>
      </c>
      <c r="B367" s="4" t="inlineStr">
        <is>
          <t>NAKED SNAKE</t>
        </is>
      </c>
      <c r="C367" s="4" t="inlineStr">
        <is>
          <t>Metal Gear Solid 3: Snake Eater</t>
        </is>
      </c>
      <c r="D367" s="4" t="inlineStr">
        <is>
          <t>Mummy</t>
        </is>
      </c>
      <c r="E367" s="4" t="inlineStr">
        <is>
          <t>official_bonus</t>
        </is>
      </c>
      <c r="F367" s="4" t="inlineStr">
        <is>
          <t>generated_reviewed</t>
        </is>
      </c>
      <c r="G367" s="4" t="inlineStr">
        <is>
          <t>Non réaudité actuellement</t>
        </is>
      </c>
      <c r="H367" s="4" t="inlineStr"/>
      <c r="I367" s="5" t="inlineStr">
        <is>
          <t>https://www.konami.com/mg/archive/mgs3/uk/camouflage_main.html | https://www.konami.com/mg/archive/mgs3/uk/pic/camo_unifo_mummy.gif | https://www.metalgearsolid.be/images/mgs3_art_g_0025.jpg</t>
        </is>
      </c>
      <c r="J367" s="4" t="inlineStr">
        <is>
          <t>Fiche Konami de faible définition ; répétition du textile et petits détails simplifiés au rendu pixel art. Pose de combat adaptée, pas une extraction pixel pour pixel.</t>
        </is>
      </c>
      <c r="K367" s="4" t="inlineStr">
        <is>
          <t>CQC_SPRITES_COSTUMES_V2</t>
        </is>
      </c>
      <c r="L367" s="4" t="inlineStr">
        <is>
          <t>mgs3_ps2_camos/core__snake__alt__mummy.png</t>
        </is>
      </c>
    </row>
    <row r="368" ht="50" customHeight="1">
      <c r="A368" s="4" t="inlineStr">
        <is>
          <t>core__snake__alt__grenade</t>
        </is>
      </c>
      <c r="B368" s="4" t="inlineStr">
        <is>
          <t>NAKED SNAKE</t>
        </is>
      </c>
      <c r="C368" s="4" t="inlineStr">
        <is>
          <t>Metal Gear Solid 3: Snake Eater</t>
        </is>
      </c>
      <c r="D368" s="4" t="inlineStr">
        <is>
          <t>Grenade</t>
        </is>
      </c>
      <c r="E368" s="4" t="inlineStr">
        <is>
          <t>official_bonus</t>
        </is>
      </c>
      <c r="F368" s="4" t="inlineStr">
        <is>
          <t>generated_reviewed</t>
        </is>
      </c>
      <c r="G368" s="4" t="inlineStr">
        <is>
          <t>Non réaudité actuellement</t>
        </is>
      </c>
      <c r="H368" s="4" t="inlineStr"/>
      <c r="I368" s="5" t="inlineStr">
        <is>
          <t>https://www.konami.com/mg/archive/mgs3/uk/camouflage_main.html | https://www.konami.com/mg/archive/mgs3/uk/pic/camo_unifo_grenade.gif | https://www.metalgearsolid.be/images/mgs3_art_g_0025.jpg</t>
        </is>
      </c>
      <c r="J368" s="4" t="inlineStr">
        <is>
          <t>Fiche Konami de faible définition ; répétition du textile et petits détails simplifiés au rendu pixel art. Pose de combat adaptée, pas une extraction pixel pour pixel.</t>
        </is>
      </c>
      <c r="K368" s="4" t="inlineStr">
        <is>
          <t>CQC_SPRITES_COSTUMES_V2</t>
        </is>
      </c>
      <c r="L368" s="4" t="inlineStr">
        <is>
          <t>mgs3_ps2_camos/core__snake__alt__grenade.png</t>
        </is>
      </c>
    </row>
    <row r="369" ht="50" customHeight="1">
      <c r="A369" s="4" t="inlineStr">
        <is>
          <t>core__snake__alt__animals</t>
        </is>
      </c>
      <c r="B369" s="4" t="inlineStr">
        <is>
          <t>NAKED SNAKE</t>
        </is>
      </c>
      <c r="C369" s="4" t="inlineStr">
        <is>
          <t>Metal Gear Solid 3: Snake Eater</t>
        </is>
      </c>
      <c r="D369" s="4" t="inlineStr">
        <is>
          <t>Animals</t>
        </is>
      </c>
      <c r="E369" s="4" t="inlineStr">
        <is>
          <t>gameplay_equipment</t>
        </is>
      </c>
      <c r="F369" s="4" t="inlineStr">
        <is>
          <t>generated_reviewed</t>
        </is>
      </c>
      <c r="G369" s="4" t="inlineStr">
        <is>
          <t>Non réaudité actuellement</t>
        </is>
      </c>
      <c r="H369" s="4" t="inlineStr"/>
      <c r="I369" s="5" t="inlineStr">
        <is>
          <t>https://www.konami.com/mg/archive/mgs3/uk/camouflage_main.html | https://www.konami.com/mg/archive/mgs3/uk/pic/camo_unifo_animal.gif | https://www.metalgearsolid.be/images/mgs3_art_g_0025.jpg</t>
        </is>
      </c>
      <c r="J369" s="4" t="inlineStr">
        <is>
          <t>Fiche originale sous forme d’illustrations du torse ; pantalon reconstruit selon la coupe standard PS2 et le même textile officiel. Pose de combat adaptée, pas une extraction pixel pour pixel.</t>
        </is>
      </c>
      <c r="K369" s="4" t="inlineStr">
        <is>
          <t>CQC_SPRITES_COSTUMES_V2</t>
        </is>
      </c>
      <c r="L369" s="4" t="inlineStr">
        <is>
          <t>mgs3_ps2_camos/core__snake__alt__animals.png</t>
        </is>
      </c>
    </row>
    <row r="370" ht="50" customHeight="1">
      <c r="A370" s="4" t="inlineStr">
        <is>
          <t>core__snake__alt__banana</t>
        </is>
      </c>
      <c r="B370" s="4" t="inlineStr">
        <is>
          <t>NAKED SNAKE</t>
        </is>
      </c>
      <c r="C370" s="4" t="inlineStr">
        <is>
          <t>Metal Gear Solid 3: Snake Eater</t>
        </is>
      </c>
      <c r="D370" s="4" t="inlineStr">
        <is>
          <t>Banana</t>
        </is>
      </c>
      <c r="E370" s="4" t="inlineStr">
        <is>
          <t>official_bonus</t>
        </is>
      </c>
      <c r="F370" s="4" t="inlineStr">
        <is>
          <t>generated_reviewed</t>
        </is>
      </c>
      <c r="G370" s="4" t="inlineStr">
        <is>
          <t>Non réaudité actuellement</t>
        </is>
      </c>
      <c r="H370" s="4" t="inlineStr"/>
      <c r="I370" s="5" t="inlineStr">
        <is>
          <t>https://www.konami.com/mg/archive/mgs3/uk/camouflage_main.html | https://www.konami.com/mg/archive/mgs3/uk/pic/camo_unifo_banana.gif | https://www.metalgearsolid.be/images/mgs3_art_g_0025.jpg</t>
        </is>
      </c>
      <c r="J370" s="4" t="inlineStr">
        <is>
          <t>Fiche originale sous forme d’illustrations du torse ; pantalon reconstruit selon la coupe standard PS2 et le même textile officiel. Pose de combat adaptée, pas une extraction pixel pour pixel.</t>
        </is>
      </c>
      <c r="K370" s="4" t="inlineStr">
        <is>
          <t>CQC_SPRITES_COSTUMES_V2</t>
        </is>
      </c>
      <c r="L370" s="4" t="inlineStr">
        <is>
          <t>mgs3_ps2_camos/core__snake__alt__banana.png</t>
        </is>
      </c>
    </row>
    <row r="371" ht="50" customHeight="1">
      <c r="A371" s="4" t="inlineStr">
        <is>
          <t>core__snake__alt__fly</t>
        </is>
      </c>
      <c r="B371" s="4" t="inlineStr">
        <is>
          <t>NAKED SNAKE</t>
        </is>
      </c>
      <c r="C371" s="4" t="inlineStr">
        <is>
          <t>Metal Gear Solid 3: Snake Eater</t>
        </is>
      </c>
      <c r="D371" s="4" t="inlineStr">
        <is>
          <t>Fly</t>
        </is>
      </c>
      <c r="E371" s="4" t="inlineStr">
        <is>
          <t>gameplay_equipment</t>
        </is>
      </c>
      <c r="F371" s="4" t="inlineStr">
        <is>
          <t>generated_reviewed</t>
        </is>
      </c>
      <c r="G371" s="4" t="inlineStr">
        <is>
          <t>Non réaudité actuellement</t>
        </is>
      </c>
      <c r="H371" s="4" t="inlineStr"/>
      <c r="I371" s="5" t="inlineStr">
        <is>
          <t>https://www.konami.com/mg/archive/mgs3/uk/camouflage_main.html | https://www.konami.com/mg/archive/mgs3/uk/pic/camo_unifo_fly.gif | https://www.metalgearsolid.be/images/mgs3_art_g_0025.jpg</t>
        </is>
      </c>
      <c r="J371" s="4" t="inlineStr">
        <is>
          <t>Fiche originale sous forme d’illustrations du torse ; pantalon reconstruit selon la coupe standard PS2 et le même textile officiel. Pose de combat adaptée, pas une extraction pixel pour pixel.</t>
        </is>
      </c>
      <c r="K371" s="4" t="inlineStr">
        <is>
          <t>CQC_SPRITES_COSTUMES_V2</t>
        </is>
      </c>
      <c r="L371" s="4" t="inlineStr">
        <is>
          <t>mgs3_ps2_camos/core__snake__alt__fly.png</t>
        </is>
      </c>
    </row>
    <row r="372" ht="36" customHeight="1">
      <c r="A372" s="4" t="inlineStr">
        <is>
          <t>core__snake_mpo__alt__epilogue_uniform</t>
        </is>
      </c>
      <c r="B372" s="4" t="inlineStr">
        <is>
          <t>NAKED SNAKE — PORTABLE OPS</t>
        </is>
      </c>
      <c r="C372" s="4" t="inlineStr">
        <is>
          <t>PORTABLE OPS</t>
        </is>
      </c>
      <c r="D372" s="4" t="inlineStr">
        <is>
          <t>Uniforme de l’épilogue</t>
        </is>
      </c>
      <c r="E372" s="4" t="inlineStr">
        <is>
          <t>story</t>
        </is>
      </c>
      <c r="F372" s="4" t="inlineStr">
        <is>
          <t>generated_reviewed</t>
        </is>
      </c>
      <c r="G372" s="4" t="inlineStr">
        <is>
          <t>Non réaudité actuellement</t>
        </is>
      </c>
      <c r="H372" s="4" t="inlineStr"/>
      <c r="I372" s="5" t="inlineStr">
        <is>
          <t>https://www.metalgearsolid.be/images/mpo_cg374.jpg | https://www.metalgearsolid.be/images/mpo_cg375.jpg | https://www.metalgearsolid.be/images/mpo_cg379.jpg</t>
        </is>
      </c>
      <c r="J372" s="4" t="inlineStr">
        <is>
          <t>Palette monochrome conservée depuis le motion-comic original ; les sources ne fixent pas toutes les couleurs réelles. Les insignes sont très petits ; pose de garde interprétée, pas une extraction 1:1.</t>
        </is>
      </c>
      <c r="K372" s="4" t="inlineStr">
        <is>
          <t>CQC_SPRITES_COSTUMES_V2</t>
        </is>
      </c>
      <c r="L372" s="4" t="inlineStr">
        <is>
          <t>spinoffs/core__snake_mpo__alt__epilogue_uniform.png</t>
        </is>
      </c>
    </row>
    <row r="373" ht="50" customHeight="1">
      <c r="A373" s="4" t="inlineStr">
        <is>
          <t>completion__ocelot_mpo__alt__epilogue_civilian_coat</t>
        </is>
      </c>
      <c r="B373" s="4" t="inlineStr">
        <is>
          <t>OCELOT — PORTABLE OPS</t>
        </is>
      </c>
      <c r="C373" s="4" t="inlineStr">
        <is>
          <t>PORTABLE OPS</t>
        </is>
      </c>
      <c r="D373" s="4" t="inlineStr">
        <is>
          <t>Manteau civil de l’épilogue</t>
        </is>
      </c>
      <c r="E373" s="4" t="inlineStr">
        <is>
          <t>story</t>
        </is>
      </c>
      <c r="F373" s="4" t="inlineStr">
        <is>
          <t>generated_reviewed</t>
        </is>
      </c>
      <c r="G373" s="4" t="inlineStr">
        <is>
          <t>Non réaudité actuellement</t>
        </is>
      </c>
      <c r="H373" s="4" t="inlineStr"/>
      <c r="I373" s="5" t="inlineStr">
        <is>
          <t>https://www.metalgearsolid.be/images/mpo_cg361.jpg | https://www.metalgearsolid.be/images/mpo_cg364.jpg | https://www.metalgearsolid.be/images/mpo_cg363.jpg</t>
        </is>
      </c>
      <c r="J373" s="4" t="inlineStr">
        <is>
          <t>Reproduction de la tenue dans sa palette monochrome narrative ; source corps entier petite et stylisée, détails fins de chaussures/fermetures peu lisibles. Nouvelle pose en pixel art, pas de certificat 1:1.</t>
        </is>
      </c>
      <c r="K373" s="4" t="inlineStr">
        <is>
          <t>CQC_SPRITES_COSTUMES_V2</t>
        </is>
      </c>
      <c r="L373" s="4" t="inlineStr">
        <is>
          <t>spinoffs/completion__ocelot_mpo__alt__epilogue_civilian_coat.png</t>
        </is>
      </c>
    </row>
    <row r="374" ht="50" customHeight="1">
      <c r="A374" s="4" t="inlineStr">
        <is>
          <t>archive__elisa__alt__elisa_playable_trousers</t>
        </is>
      </c>
      <c r="B374" s="4" t="inlineStr">
        <is>
          <t>ELISA / URSULA</t>
        </is>
      </c>
      <c r="C374" s="4" t="inlineStr">
        <is>
          <t>PORTABLE OPS / PLUS</t>
        </is>
      </c>
      <c r="D374" s="4" t="inlineStr">
        <is>
          <t>Elisa — modèle jouable en pantalon</t>
        </is>
      </c>
      <c r="E374" s="4" t="inlineStr">
        <is>
          <t>official_bonus</t>
        </is>
      </c>
      <c r="F374" s="4" t="inlineStr">
        <is>
          <t>generated_reviewed</t>
        </is>
      </c>
      <c r="G374" s="4" t="inlineStr">
        <is>
          <t>Non réaudité actuellement</t>
        </is>
      </c>
      <c r="H374" s="4" t="inlineStr"/>
      <c r="I374" s="5" t="inlineStr">
        <is>
          <t>https://www.youtube.com/watch?v=8eAgaw_1hPA | https://img.youtube.com/vi/8eAgaw_1hPA/hq2.jpg | https://www.metalgearsolid.be/images/eli_ursula_j.jpg</t>
        </is>
      </c>
      <c r="J374" s="4" t="inlineStr">
        <is>
          <t>La vue intégrale PSP est petite (vignette de vidéo d’animations) ; coutures et petits insignes restent interprétés. Tenue jouable documentée, label official_bonus pour distinguer le modèle recruté de l’apparition narrative ; pas de garantie 1:1.</t>
        </is>
      </c>
      <c r="K374" s="4" t="inlineStr">
        <is>
          <t>CQC_SPRITES_COSTUMES_V2</t>
        </is>
      </c>
      <c r="L374" s="4" t="inlineStr">
        <is>
          <t>spinoffs/archive__elisa__alt__elisa_playable_trousers.png</t>
        </is>
      </c>
    </row>
    <row r="375" ht="50" customHeight="1">
      <c r="A375" s="4" t="inlineStr">
        <is>
          <t>archive__dd_mgo3__alt__scout_ghillie</t>
        </is>
      </c>
      <c r="B375" s="4" t="inlineStr">
        <is>
          <t>DIAMOND DOGS OPERATIVE</t>
        </is>
      </c>
      <c r="C375" s="4" t="inlineStr">
        <is>
          <t>METAL GEAR ONLINE 3</t>
        </is>
      </c>
      <c r="D375" s="4" t="inlineStr">
        <is>
          <t>Scout — tenue ghillie et harnais sable</t>
        </is>
      </c>
      <c r="E375" s="4" t="inlineStr">
        <is>
          <t>gameplay_equipment</t>
        </is>
      </c>
      <c r="F375" s="4" t="inlineStr">
        <is>
          <t>generated_reviewed</t>
        </is>
      </c>
      <c r="G375" s="4" t="inlineStr">
        <is>
          <t>Non réaudité actuellement</t>
        </is>
      </c>
      <c r="H375" s="4" t="inlineStr"/>
      <c r="I375" s="5" t="inlineStr">
        <is>
          <t>https://www.metalgearsolid.be/metal_gear_online_mgsv_the_phantom_pain_artwork_008.html | https://www.metalgearsolid.be/images/artworks-mgs-v-tpp-metal-gear-online-008.jpg</t>
        </is>
      </c>
      <c r="J375" s="4"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c r="K375" s="4" t="inlineStr">
        <is>
          <t>CQC_SPRITES_COSTUMES_V2</t>
        </is>
      </c>
      <c r="L375" s="4" t="inlineStr">
        <is>
          <t>spinoffs/archive__dd_mgo3__alt__scout_ghillie.png</t>
        </is>
      </c>
    </row>
    <row r="376" ht="50" customHeight="1">
      <c r="A376" s="4" t="inlineStr">
        <is>
          <t>core__snake_acid__alt__link_battle_red</t>
        </is>
      </c>
      <c r="B376" s="4" t="inlineStr">
        <is>
          <t>SNAKE — AC!D</t>
        </is>
      </c>
      <c r="C376" s="4" t="inlineStr">
        <is>
          <t>METAL GEAR AC!D</t>
        </is>
      </c>
      <c r="D376" s="4" t="inlineStr">
        <is>
          <t>Link Battle — rouge et noir</t>
        </is>
      </c>
      <c r="E376" s="4" t="inlineStr">
        <is>
          <t>official_bonus</t>
        </is>
      </c>
      <c r="F376" s="4" t="inlineStr">
        <is>
          <t>generated_reviewed</t>
        </is>
      </c>
      <c r="G376" s="4" t="inlineStr">
        <is>
          <t>Non réaudité actuellement</t>
        </is>
      </c>
      <c r="H376" s="4" t="inlineStr"/>
      <c r="I376" s="5" t="inlineStr">
        <is>
          <t>https://www.creativeuncut.com/gallery-17/mga-snake-concept.html | https://cucdn.creativeuncut.com/gallery-17/art/mga-snake-concept.jpg | https://www.konami.com/mg/archive/mga/english/link_battle.html</t>
        </is>
      </c>
      <c r="J376"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6" s="4" t="inlineStr">
        <is>
          <t>CQC_SPRITES_COSTUMES_V2</t>
        </is>
      </c>
      <c r="L376" s="4" t="inlineStr">
        <is>
          <t>spinoffs/core__snake_acid__alt__link_battle_red.png</t>
        </is>
      </c>
    </row>
    <row r="377" ht="50" customHeight="1">
      <c r="A377" s="4" t="inlineStr">
        <is>
          <t>core__snake_acid__alt__link_battle_slate</t>
        </is>
      </c>
      <c r="B377" s="4" t="inlineStr">
        <is>
          <t>SNAKE — AC!D</t>
        </is>
      </c>
      <c r="C377" s="4" t="inlineStr">
        <is>
          <t>METAL GEAR AC!D</t>
        </is>
      </c>
      <c r="D377" s="4" t="inlineStr">
        <is>
          <t>Link Battle — ardoise et bandana bleu</t>
        </is>
      </c>
      <c r="E377" s="4" t="inlineStr">
        <is>
          <t>official_bonus</t>
        </is>
      </c>
      <c r="F377" s="4" t="inlineStr">
        <is>
          <t>generated_reviewed</t>
        </is>
      </c>
      <c r="G377" s="4" t="inlineStr">
        <is>
          <t>Non réaudité actuellement</t>
        </is>
      </c>
      <c r="H377" s="4" t="inlineStr"/>
      <c r="I377" s="5" t="inlineStr">
        <is>
          <t>https://www.creativeuncut.com/gallery-17/mga-snake-concept.html | https://cucdn.creativeuncut.com/gallery-17/art/mga-snake-concept.jpg | https://www.konami.com/mg/archive/mga/english/link_battle.html</t>
        </is>
      </c>
      <c r="J377"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7" s="4" t="inlineStr">
        <is>
          <t>CQC_SPRITES_COSTUMES_V2</t>
        </is>
      </c>
      <c r="L377" s="4" t="inlineStr">
        <is>
          <t>spinoffs/core__snake_acid__alt__link_battle_slate.png</t>
        </is>
      </c>
    </row>
    <row r="378" ht="50" customHeight="1">
      <c r="A378" s="4" t="inlineStr">
        <is>
          <t>core__teliko__alt__link_battle_red_camo</t>
        </is>
      </c>
      <c r="B378" s="4" t="inlineStr">
        <is>
          <t>TELIKO FRIEDMAN</t>
        </is>
      </c>
      <c r="C378" s="4" t="inlineStr">
        <is>
          <t>METAL GEAR AC!D</t>
        </is>
      </c>
      <c r="D378" s="4" t="inlineStr">
        <is>
          <t>Link Battle — camouflage rouge</t>
        </is>
      </c>
      <c r="E378" s="4" t="inlineStr">
        <is>
          <t>official_bonus</t>
        </is>
      </c>
      <c r="F378" s="4" t="inlineStr">
        <is>
          <t>generated_reviewed</t>
        </is>
      </c>
      <c r="G378" s="4" t="inlineStr">
        <is>
          <t>Non réaudité actuellement</t>
        </is>
      </c>
      <c r="H378" s="4" t="inlineStr"/>
      <c r="I378" s="5" t="inlineStr">
        <is>
          <t>https://www.creativeuncut.com/gallery-17/mga-teliko-concept.html | https://cucdn.creativeuncut.com/gallery-17/art/mga-teliko-concept.jpg | https://www.konami.com/mg/archive/mga/english/link_battle.html</t>
        </is>
      </c>
      <c r="J378"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8" s="4" t="inlineStr">
        <is>
          <t>CQC_SPRITES_COSTUMES_V2</t>
        </is>
      </c>
      <c r="L378" s="4" t="inlineStr">
        <is>
          <t>spinoffs/core__teliko__alt__link_battle_red_camo.png</t>
        </is>
      </c>
    </row>
    <row r="379" ht="50" customHeight="1">
      <c r="A379" s="4" t="inlineStr">
        <is>
          <t>core__teliko__alt__link_battle_desert</t>
        </is>
      </c>
      <c r="B379" s="4" t="inlineStr">
        <is>
          <t>TELIKO FRIEDMAN</t>
        </is>
      </c>
      <c r="C379" s="4" t="inlineStr">
        <is>
          <t>METAL GEAR AC!D</t>
        </is>
      </c>
      <c r="D379" s="4" t="inlineStr">
        <is>
          <t>Link Battle — camouflage désert</t>
        </is>
      </c>
      <c r="E379" s="4" t="inlineStr">
        <is>
          <t>official_bonus</t>
        </is>
      </c>
      <c r="F379" s="4" t="inlineStr">
        <is>
          <t>generated_reviewed</t>
        </is>
      </c>
      <c r="G379" s="4" t="inlineStr">
        <is>
          <t>Non réaudité actuellement</t>
        </is>
      </c>
      <c r="H379" s="4" t="inlineStr"/>
      <c r="I379" s="5" t="inlineStr">
        <is>
          <t>https://www.creativeuncut.com/gallery-17/mga-teliko-concept.html | https://cucdn.creativeuncut.com/gallery-17/art/mga-teliko-concept.jpg | https://www.konami.com/mg/archive/mga/english/link_battle.html</t>
        </is>
      </c>
      <c r="J379" s="4" t="inlineStr">
        <is>
          <t>Palette officielle du multijoueur, ne décrit pas une tenue narrative supplémentaire. Pose de combat adaptée depuis art original ; lettrage des minuscules équipements non résolu. Noms chromatiques utilisés sans attribuer arbitrairement les lettres A/B.</t>
        </is>
      </c>
      <c r="K379" s="4" t="inlineStr">
        <is>
          <t>CQC_SPRITES_COSTUMES_V2</t>
        </is>
      </c>
      <c r="L379" s="4" t="inlineStr">
        <is>
          <t>spinoffs/core__teliko__alt__link_battle_desert.png</t>
        </is>
      </c>
    </row>
    <row r="380" ht="36" customHeight="1">
      <c r="A380" s="4" t="inlineStr">
        <is>
          <t>core__snake_acid2__alt__link_battle_white</t>
        </is>
      </c>
      <c r="B380" s="4" t="inlineStr">
        <is>
          <t>SNAKE — AC!D 2</t>
        </is>
      </c>
      <c r="C380" s="4" t="inlineStr">
        <is>
          <t>METAL GEAR AC!D 2</t>
        </is>
      </c>
      <c r="D380" s="4" t="inlineStr">
        <is>
          <t>Link Battle — uniforme blanc</t>
        </is>
      </c>
      <c r="E380" s="4" t="inlineStr">
        <is>
          <t>official_bonus</t>
        </is>
      </c>
      <c r="F380" s="4" t="inlineStr">
        <is>
          <t>generated_reviewed</t>
        </is>
      </c>
      <c r="G380" s="4" t="inlineStr">
        <is>
          <t>Non réaudité actuellement</t>
        </is>
      </c>
      <c r="H380" s="4" t="inlineStr"/>
      <c r="I380" s="5" t="inlineStr">
        <is>
          <t>https://www.metalgearsolid.be/mga2_art_010.html | https://www.metalgearsolid.be/images/mga2_art_g_010.jpg</t>
        </is>
      </c>
      <c r="J380" s="4" t="inlineStr">
        <is>
          <t>Palette officielle de mode supplémentaire établie par planche originale. Pose de garde adaptée, micro-détails d’équipement simplifiés en pixel art ; pas une extraction 1:1.</t>
        </is>
      </c>
      <c r="K380" s="4" t="inlineStr">
        <is>
          <t>CQC_SPRITES_COSTUMES_V2</t>
        </is>
      </c>
      <c r="L380" s="4" t="inlineStr">
        <is>
          <t>spinoffs/core__snake_acid2__alt__link_battle_white.png</t>
        </is>
      </c>
    </row>
    <row r="381" ht="36" customHeight="1">
      <c r="A381" s="4" t="inlineStr">
        <is>
          <t>core__venus__alt__link_battle_white</t>
        </is>
      </c>
      <c r="B381" s="4" t="inlineStr">
        <is>
          <t>VENUS</t>
        </is>
      </c>
      <c r="C381" s="4" t="inlineStr">
        <is>
          <t>METAL GEAR AC!D 2</t>
        </is>
      </c>
      <c r="D381" s="4" t="inlineStr">
        <is>
          <t>Link Battle / Arena — armure blanche</t>
        </is>
      </c>
      <c r="E381" s="4" t="inlineStr">
        <is>
          <t>official_bonus</t>
        </is>
      </c>
      <c r="F381" s="4" t="inlineStr">
        <is>
          <t>generated_reviewed</t>
        </is>
      </c>
      <c r="G381" s="4" t="inlineStr">
        <is>
          <t>Non réaudité actuellement</t>
        </is>
      </c>
      <c r="H381" s="4" t="inlineStr"/>
      <c r="I381" s="5" t="inlineStr">
        <is>
          <t>https://www.metalgearsolid.be/mga2_art_012.html | https://www.metalgearsolid.be/images/mga2_art_g_012.jpg | https://metalgear.fandom.com/wiki/Arena</t>
        </is>
      </c>
      <c r="J381" s="4" t="inlineStr">
        <is>
          <t>Palette officielle de mode supplémentaire établie par planche originale. Pose de garde adaptée, micro-détails d’équipement simplifiés en pixel art ; pas une extraction 1:1.</t>
        </is>
      </c>
      <c r="K381" s="4" t="inlineStr">
        <is>
          <t>CQC_SPRITES_COSTUMES_V2</t>
        </is>
      </c>
      <c r="L381" s="4" t="inlineStr">
        <is>
          <t>spinoffs/core__venus__alt__link_battle_white.png</t>
        </is>
      </c>
    </row>
    <row r="382" ht="36" customHeight="1">
      <c r="A382" s="4" t="inlineStr">
        <is>
          <t>completion44__saintlogic_guard_44__alt__security_division_unmasked</t>
        </is>
      </c>
      <c r="B382" s="4" t="inlineStr">
        <is>
          <t>SAINTLOGIC GUARD</t>
        </is>
      </c>
      <c r="C382" s="4" t="inlineStr">
        <is>
          <t>METAL GEAR AC!D 2</t>
        </is>
      </c>
      <c r="D382" s="4" t="inlineStr">
        <is>
          <t>Security Division — visage découvert</t>
        </is>
      </c>
      <c r="E382" s="4" t="inlineStr">
        <is>
          <t>story</t>
        </is>
      </c>
      <c r="F382" s="4" t="inlineStr">
        <is>
          <t>generated_reviewed</t>
        </is>
      </c>
      <c r="G382" s="4" t="inlineStr">
        <is>
          <t>Non réaudité actuellement</t>
        </is>
      </c>
      <c r="H382" s="4" t="inlineStr"/>
      <c r="I382" s="5" t="inlineStr">
        <is>
          <t>https://www.creativeuncut.com/gallery-11/mga2-soldier-concept2.html | https://metalgear.fandom.com/wiki/SaintLogic_Security</t>
        </is>
      </c>
      <c r="J382" s="4" t="inlineStr">
        <is>
          <t>Variante générique originale avec visage découvert ; avatar précis choisi sur la planche. Pose de garde interprétée, insigne minuscule non lisible 1:1.</t>
        </is>
      </c>
      <c r="K382" s="4" t="inlineStr">
        <is>
          <t>CQC_SPRITES_COSTUMES_V2</t>
        </is>
      </c>
      <c r="L382" s="4" t="inlineStr">
        <is>
          <t>spinoffs/completion44__saintlogic_guard_44__alt__security_division_unmasked.png</t>
        </is>
      </c>
    </row>
    <row r="383" ht="36" customHeight="1">
      <c r="A383" s="4" t="inlineStr">
        <is>
          <t>core__snake_acid2__alt__link_battle_color_b</t>
        </is>
      </c>
      <c r="B383" s="4" t="inlineStr">
        <is>
          <t>SNAKE — AC!D 2</t>
        </is>
      </c>
      <c r="C383" s="4" t="inlineStr">
        <is>
          <t>AC!D 2 / SIMULATION VERSUS</t>
        </is>
      </c>
      <c r="D383" s="4" t="inlineStr">
        <is>
          <t>Link Battle — couleur B</t>
        </is>
      </c>
      <c r="E383" s="4" t="inlineStr">
        <is>
          <t>official_bonus</t>
        </is>
      </c>
      <c r="F383" s="4" t="inlineStr">
        <is>
          <t>needs_reference</t>
        </is>
      </c>
      <c r="G383" s="4" t="inlineStr">
        <is>
          <t>Non réaudité actuellement</t>
        </is>
      </c>
      <c r="H383" s="4" t="inlineStr"/>
      <c r="I383" s="5" t="inlineStr">
        <is>
          <t>https://metalgear.fandom.com/wiki/Snake_(SaintLogic)</t>
        </is>
      </c>
      <c r="J383" s="4" t="inlineStr">
        <is>
          <t>La galerie nominative atteste une couleur B distincte ; planche exacte non retrouvée. La planche bleu/beige est le costume de base V1, pas une nouvelle alternative. Aucune recoloration déduite.</t>
        </is>
      </c>
      <c r="K383" s="4" t="inlineStr"/>
      <c r="L383" s="4" t="inlineStr"/>
    </row>
    <row r="384" ht="36" customHeight="1">
      <c r="A384" s="4" t="inlineStr">
        <is>
          <t>core__venus__alt__link_battle_color_b</t>
        </is>
      </c>
      <c r="B384" s="4" t="inlineStr">
        <is>
          <t>VENUS</t>
        </is>
      </c>
      <c r="C384" s="4" t="inlineStr">
        <is>
          <t>AC!D 2 / SIMULATION VERSUS</t>
        </is>
      </c>
      <c r="D384" s="4" t="inlineStr">
        <is>
          <t>Link Battle — couleur B</t>
        </is>
      </c>
      <c r="E384" s="4" t="inlineStr">
        <is>
          <t>official_bonus</t>
        </is>
      </c>
      <c r="F384" s="4" t="inlineStr">
        <is>
          <t>needs_reference</t>
        </is>
      </c>
      <c r="G384" s="4" t="inlineStr">
        <is>
          <t>Non réaudité actuellement</t>
        </is>
      </c>
      <c r="H384" s="4" t="inlineStr"/>
      <c r="I384" s="5" t="inlineStr">
        <is>
          <t>https://metalgear.fandom.com/wiki/Venus</t>
        </is>
      </c>
      <c r="J384" s="4" t="inlineStr">
        <is>
          <t>La galerie nominative distingue une couleur B ; seule la palette blanche A/Arena a été récupérée en planche complète. Aucune palette B inventée.</t>
        </is>
      </c>
      <c r="K384" s="4" t="inlineStr"/>
      <c r="L384" s="4" t="inlineStr"/>
    </row>
    <row r="385" ht="50" customHeight="1">
      <c r="A385" s="4" t="inlineStr">
        <is>
          <t>core__snake_acid2__alt__epilogue_bandages</t>
        </is>
      </c>
      <c r="B385" s="4" t="inlineStr">
        <is>
          <t>SNAKE — AC!D 2</t>
        </is>
      </c>
      <c r="C385" s="4" t="inlineStr">
        <is>
          <t>AC!D 2 / SIMULATION VERSUS</t>
        </is>
      </c>
      <c r="D385" s="4" t="inlineStr">
        <is>
          <t>Épilogue — convalescence bandée</t>
        </is>
      </c>
      <c r="E385" s="4" t="inlineStr">
        <is>
          <t>story</t>
        </is>
      </c>
      <c r="F385" s="4" t="inlineStr">
        <is>
          <t>needs_reference</t>
        </is>
      </c>
      <c r="G385" s="4" t="inlineStr">
        <is>
          <t>Non réaudité actuellement</t>
        </is>
      </c>
      <c r="H385" s="4" t="inlineStr"/>
      <c r="I385" s="5" t="inlineStr">
        <is>
          <t>https://img.youtube.com/vi/3uZwq_OU07Q/maxresdefault.jpg | https://img.youtube.com/vi/bDL_RC-L2lQ/maxresdefault.jpg</t>
        </is>
      </c>
      <c r="J385" s="4" t="inlineStr">
        <is>
          <t>Apparence narrative distincte établie : bandages, sous-vêtement sombre, tête/torse/bras/cuisses visibles. Les pieds et une partie des jambes sont masqués par cadrage/texte ; pas de reconstruction intégrale sans référence suffisante.</t>
        </is>
      </c>
      <c r="K385" s="4" t="inlineStr"/>
      <c r="L385" s="4" t="inlineStr"/>
    </row>
    <row r="386" ht="50" customHeight="1">
      <c r="A386" s="4" t="inlineStr">
        <is>
          <t>core__old_snake__alt__octocamo_olive_drab</t>
        </is>
      </c>
      <c r="B386" s="4" t="inlineStr">
        <is>
          <t>OLD SNAKE</t>
        </is>
      </c>
      <c r="C386" s="4" t="inlineStr">
        <is>
          <t>MGS4 / VÉTÉRAN CQC</t>
        </is>
      </c>
      <c r="D386" s="4" t="inlineStr">
        <is>
          <t>OctoCamo — Olive Drab</t>
        </is>
      </c>
      <c r="E386" s="4" t="inlineStr">
        <is>
          <t>gameplay_equipment</t>
        </is>
      </c>
      <c r="F386" s="4" t="inlineStr">
        <is>
          <t>generated_reviewed</t>
        </is>
      </c>
      <c r="G386" s="4" t="inlineStr">
        <is>
          <t>Non réaudité actuellement</t>
        </is>
      </c>
      <c r="H386" s="4" t="inlineStr"/>
      <c r="I386" s="5" t="inlineStr">
        <is>
          <t>https://www.creativeuncut.com/gallery-06/mgs4-snake2.html | https://metalgear.fandom.com/wiki/Camouflage_(Metal_Gear_Solid_4_and_Metal_Gear_Online) | https://static.wikia.nocookie.net/metalgear/images/9/9a/OliveDrapems.jpg/revision/latest</t>
        </is>
      </c>
      <c r="J38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6" s="4" t="inlineStr">
        <is>
          <t>CQC_SPRITES_COSTUMES_V2</t>
        </is>
      </c>
      <c r="L386" s="4" t="inlineStr">
        <is>
          <t>octocamo_root/core__old_snake__alt__octocamo_olive_drab.png</t>
        </is>
      </c>
    </row>
    <row r="387" ht="50" customHeight="1">
      <c r="A387" s="4" t="inlineStr">
        <is>
          <t>core__old_snake__alt__octocamo_woodland</t>
        </is>
      </c>
      <c r="B387" s="4" t="inlineStr">
        <is>
          <t>OLD SNAKE</t>
        </is>
      </c>
      <c r="C387" s="4" t="inlineStr">
        <is>
          <t>MGS4 / VÉTÉRAN CQC</t>
        </is>
      </c>
      <c r="D387" s="4" t="inlineStr">
        <is>
          <t>OctoCamo — Woodland</t>
        </is>
      </c>
      <c r="E387" s="4" t="inlineStr">
        <is>
          <t>gameplay_equipment</t>
        </is>
      </c>
      <c r="F387" s="4" t="inlineStr">
        <is>
          <t>generated_reviewed</t>
        </is>
      </c>
      <c r="G387" s="4" t="inlineStr">
        <is>
          <t>Non réaudité actuellement</t>
        </is>
      </c>
      <c r="H387" s="4" t="inlineStr"/>
      <c r="I387" s="5" t="inlineStr">
        <is>
          <t>https://www.creativeuncut.com/gallery-06/mgs4-snake2.html | https://metalgear.fandom.com/wiki/Camouflage_(Metal_Gear_Solid_4_and_Metal_Gear_Online) | https://static.wikia.nocookie.net/metalgear/images/b/b2/Woodlandmgs4.jpg/revision/latest</t>
        </is>
      </c>
      <c r="J38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7" s="4" t="inlineStr">
        <is>
          <t>CQC_SPRITES_COSTUMES_V2</t>
        </is>
      </c>
      <c r="L387" s="4" t="inlineStr">
        <is>
          <t>octocamo_root/core__old_snake__alt__octocamo_woodland.png</t>
        </is>
      </c>
    </row>
    <row r="388" ht="50" customHeight="1">
      <c r="A388" s="4" t="inlineStr">
        <is>
          <t>core__old_snake__alt__octocamo_urban_marpat</t>
        </is>
      </c>
      <c r="B388" s="4" t="inlineStr">
        <is>
          <t>OLD SNAKE</t>
        </is>
      </c>
      <c r="C388" s="4" t="inlineStr">
        <is>
          <t>MGS4 / VÉTÉRAN CQC</t>
        </is>
      </c>
      <c r="D388" s="4" t="inlineStr">
        <is>
          <t>OctoCamo — Urban Marpat</t>
        </is>
      </c>
      <c r="E388" s="4" t="inlineStr">
        <is>
          <t>gameplay_equipment</t>
        </is>
      </c>
      <c r="F388" s="4" t="inlineStr">
        <is>
          <t>generated_reviewed</t>
        </is>
      </c>
      <c r="G388" s="4" t="inlineStr">
        <is>
          <t>Non réaudité actuellement</t>
        </is>
      </c>
      <c r="H388" s="4" t="inlineStr"/>
      <c r="I388" s="5" t="inlineStr">
        <is>
          <t>https://www.creativeuncut.com/gallery-06/mgs4-snake2.html | https://metalgear.fandom.com/wiki/Camouflage_(Metal_Gear_Solid_4_and_Metal_Gear_Online) | https://static.wikia.nocookie.net/metalgear/images/9/98/Urbanmarpat.png/revision/latest</t>
        </is>
      </c>
      <c r="J38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8" s="4" t="inlineStr">
        <is>
          <t>CQC_SPRITES_COSTUMES_V2</t>
        </is>
      </c>
      <c r="L388" s="4" t="inlineStr">
        <is>
          <t>octocamo_root/core__old_snake__alt__octocamo_urban_marpat.png</t>
        </is>
      </c>
    </row>
    <row r="389" ht="50" customHeight="1">
      <c r="A389" s="4" t="inlineStr">
        <is>
          <t>core__old_snake__alt__octocamo_digital_red</t>
        </is>
      </c>
      <c r="B389" s="4" t="inlineStr">
        <is>
          <t>OLD SNAKE</t>
        </is>
      </c>
      <c r="C389" s="4" t="inlineStr">
        <is>
          <t>MGS4 / VÉTÉRAN CQC</t>
        </is>
      </c>
      <c r="D389" s="4" t="inlineStr">
        <is>
          <t>OctoCamo — Digital Red</t>
        </is>
      </c>
      <c r="E389" s="4" t="inlineStr">
        <is>
          <t>official_bonus</t>
        </is>
      </c>
      <c r="F389" s="4" t="inlineStr">
        <is>
          <t>generated_reviewed</t>
        </is>
      </c>
      <c r="G389" s="4" t="inlineStr">
        <is>
          <t>Non réaudité actuellement</t>
        </is>
      </c>
      <c r="H389" s="4" t="inlineStr"/>
      <c r="I389" s="5" t="inlineStr">
        <is>
          <t>https://www.creativeuncut.com/gallery-06/mgs4-snake2.html | https://metalgear.fandom.com/wiki/Camouflage_(Metal_Gear_Solid_4_and_Metal_Gear_Online) | https://www.youtube.com/watch?v=xrMGvpXTF7A | https://img.youtube.com/vi/xrMGvpXTF7A/maxresdefault.jpg</t>
        </is>
      </c>
      <c r="J38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89" s="4" t="inlineStr">
        <is>
          <t>CQC_SPRITES_COSTUMES_V2</t>
        </is>
      </c>
      <c r="L389" s="4" t="inlineStr">
        <is>
          <t>octocamo_root/core__old_snake__alt__octocamo_digital_red.png</t>
        </is>
      </c>
    </row>
    <row r="390" ht="50" customHeight="1">
      <c r="A390" s="4" t="inlineStr">
        <is>
          <t>core__old_snake__alt__octocamo_tiger_stripe</t>
        </is>
      </c>
      <c r="B390" s="4" t="inlineStr">
        <is>
          <t>OLD SNAKE</t>
        </is>
      </c>
      <c r="C390" s="4" t="inlineStr">
        <is>
          <t>MGS4 / VÉTÉRAN CQC</t>
        </is>
      </c>
      <c r="D390" s="4" t="inlineStr">
        <is>
          <t>OctoCamo — Tiger Stripe</t>
        </is>
      </c>
      <c r="E390" s="4" t="inlineStr">
        <is>
          <t>gameplay_equipment</t>
        </is>
      </c>
      <c r="F390" s="4" t="inlineStr">
        <is>
          <t>generated_reviewed</t>
        </is>
      </c>
      <c r="G390" s="4" t="inlineStr">
        <is>
          <t>Non réaudité actuellement</t>
        </is>
      </c>
      <c r="H390" s="4" t="inlineStr"/>
      <c r="I390" s="5" t="inlineStr">
        <is>
          <t>https://www.creativeuncut.com/gallery-06/mgs4-snake2.html | https://metalgear.fandom.com/wiki/Camouflage_(Metal_Gear_Solid_4_and_Metal_Gear_Online) | https://static.wikia.nocookie.net/metalgear/images/e/ec/TigerMGS4Stripe.jpg/revision/latest</t>
        </is>
      </c>
      <c r="J39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0" s="4" t="inlineStr">
        <is>
          <t>CQC_SPRITES_COSTUMES_V2</t>
        </is>
      </c>
      <c r="L390" s="4" t="inlineStr">
        <is>
          <t>octocamo_root/core__old_snake__alt__octocamo_tiger_stripe.png</t>
        </is>
      </c>
    </row>
    <row r="391" ht="50" customHeight="1">
      <c r="A391" s="4" t="inlineStr">
        <is>
          <t>core__old_snake__alt__octocamo_laughing</t>
        </is>
      </c>
      <c r="B391" s="4" t="inlineStr">
        <is>
          <t>OLD SNAKE</t>
        </is>
      </c>
      <c r="C391" s="4" t="inlineStr">
        <is>
          <t>MGS4 / VÉTÉRAN CQC</t>
        </is>
      </c>
      <c r="D391" s="4" t="inlineStr">
        <is>
          <t>OctoCamo — Laughing</t>
        </is>
      </c>
      <c r="E391" s="4" t="inlineStr">
        <is>
          <t>official_bonus</t>
        </is>
      </c>
      <c r="F391" s="4" t="inlineStr">
        <is>
          <t>generated_reviewed</t>
        </is>
      </c>
      <c r="G391" s="4" t="inlineStr">
        <is>
          <t>Non réaudité actuellement</t>
        </is>
      </c>
      <c r="H391" s="4" t="inlineStr"/>
      <c r="I391" s="5" t="inlineStr">
        <is>
          <t>https://www.creativeuncut.com/gallery-06/mgs4-snake2.html | https://metalgear.fandom.com/wiki/Camouflage_(Metal_Gear_Solid_4_and_Metal_Gear_Online) | https://static.wikia.nocookie.net/metalgear/images/7/7c/E81m3t.jpg/revision/latest</t>
        </is>
      </c>
      <c r="J39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1" s="4" t="inlineStr">
        <is>
          <t>CQC_SPRITES_COSTUMES_V2</t>
        </is>
      </c>
      <c r="L391" s="4" t="inlineStr">
        <is>
          <t>octocamo_root/core__old_snake__alt__octocamo_laughing.png</t>
        </is>
      </c>
    </row>
    <row r="392" ht="50" customHeight="1">
      <c r="A392" s="4" t="inlineStr">
        <is>
          <t>core__old_snake__alt__octocamo_raging</t>
        </is>
      </c>
      <c r="B392" s="4" t="inlineStr">
        <is>
          <t>OLD SNAKE</t>
        </is>
      </c>
      <c r="C392" s="4" t="inlineStr">
        <is>
          <t>MGS4 / VÉTÉRAN CQC</t>
        </is>
      </c>
      <c r="D392" s="4" t="inlineStr">
        <is>
          <t>OctoCamo — Raging</t>
        </is>
      </c>
      <c r="E392" s="4" t="inlineStr">
        <is>
          <t>official_bonus</t>
        </is>
      </c>
      <c r="F392" s="4" t="inlineStr">
        <is>
          <t>generated_reviewed</t>
        </is>
      </c>
      <c r="G392" s="4" t="inlineStr">
        <is>
          <t>Non réaudité actuellement</t>
        </is>
      </c>
      <c r="H392" s="4" t="inlineStr"/>
      <c r="I392" s="5" t="inlineStr">
        <is>
          <t>https://www.creativeuncut.com/gallery-06/mgs4-snake2.html | https://metalgear.fandom.com/wiki/Camouflage_(Metal_Gear_Solid_4_and_Metal_Gear_Online) | https://static.wikia.nocookie.net/metalgear/images/2/2a/24vuona.jpg/revision/latest</t>
        </is>
      </c>
      <c r="J392"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2" s="4" t="inlineStr">
        <is>
          <t>CQC_SPRITES_COSTUMES_V2</t>
        </is>
      </c>
      <c r="L392" s="4" t="inlineStr">
        <is>
          <t>octocamo_root/core__old_snake__alt__octocamo_raging.png</t>
        </is>
      </c>
    </row>
    <row r="393" ht="50" customHeight="1">
      <c r="A393" s="4" t="inlineStr">
        <is>
          <t>core__old_snake__alt__octocamo_snake</t>
        </is>
      </c>
      <c r="B393" s="4" t="inlineStr">
        <is>
          <t>OLD SNAKE</t>
        </is>
      </c>
      <c r="C393" s="4" t="inlineStr">
        <is>
          <t>MGS4 / VÉTÉRAN CQC</t>
        </is>
      </c>
      <c r="D393" s="4" t="inlineStr">
        <is>
          <t>OctoCamo — Snake</t>
        </is>
      </c>
      <c r="E393" s="4" t="inlineStr">
        <is>
          <t>official_bonus</t>
        </is>
      </c>
      <c r="F393" s="4" t="inlineStr">
        <is>
          <t>generated_reviewed</t>
        </is>
      </c>
      <c r="G393" s="4" t="inlineStr">
        <is>
          <t>Non réaudité actuellement</t>
        </is>
      </c>
      <c r="H393" s="4" t="inlineStr"/>
      <c r="I393" s="5" t="inlineStr">
        <is>
          <t>https://www.creativeuncut.com/gallery-06/mgs4-snake2.html | https://metalgear.fandom.com/wiki/Camouflage_(Metal_Gear_Solid_4_and_Metal_Gear_Online) | https://www.youtube.com/watch?v=xrMGvpXTF7A | https://img.youtube.com/vi/xrMGvpXTF7A/hq3.jpg</t>
        </is>
      </c>
      <c r="J393"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3" s="4" t="inlineStr">
        <is>
          <t>CQC_SPRITES_COSTUMES_V2</t>
        </is>
      </c>
      <c r="L393" s="4" t="inlineStr">
        <is>
          <t>octocamo_root/core__old_snake__alt__octocamo_snake.png</t>
        </is>
      </c>
    </row>
    <row r="394" ht="50" customHeight="1">
      <c r="A394" s="4" t="inlineStr">
        <is>
          <t>core__old_snake__alt__octocamo_digital_blue</t>
        </is>
      </c>
      <c r="B394" s="4" t="inlineStr">
        <is>
          <t>OLD SNAKE</t>
        </is>
      </c>
      <c r="C394" s="4" t="inlineStr">
        <is>
          <t>MGS4 / VÉTÉRAN CQC</t>
        </is>
      </c>
      <c r="D394" s="4" t="inlineStr">
        <is>
          <t>OctoCamo — Digital Blue</t>
        </is>
      </c>
      <c r="E394" s="4" t="inlineStr">
        <is>
          <t>official_bonus</t>
        </is>
      </c>
      <c r="F394" s="4" t="inlineStr">
        <is>
          <t>generation_unavailable</t>
        </is>
      </c>
      <c r="G394" s="4" t="inlineStr">
        <is>
          <t>Non réaudité actuellement</t>
        </is>
      </c>
      <c r="H394" s="4" t="inlineStr">
        <is>
          <t>True</t>
        </is>
      </c>
      <c r="I394" s="5" t="inlineStr">
        <is>
          <t>https://www.creativeuncut.com/gallery-06/mgs4-snake2.html | https://metalgear.fandom.com/wiki/Camouflage_(Metal_Gear_Solid_4_and_Metal_Gear_Online) | https://static.wikia.nocookie.net/metalgear/images/2/27/Digitalblue.jpg/revision/latest</t>
        </is>
      </c>
      <c r="J394"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4" s="4" t="inlineStr"/>
      <c r="L394" s="4" t="inlineStr"/>
    </row>
    <row r="395" ht="50" customHeight="1">
      <c r="A395" s="4" t="inlineStr">
        <is>
          <t>core__old_snake__alt__octocamo_crying</t>
        </is>
      </c>
      <c r="B395" s="4" t="inlineStr">
        <is>
          <t>OLD SNAKE</t>
        </is>
      </c>
      <c r="C395" s="4" t="inlineStr">
        <is>
          <t>MGS4 / VÉTÉRAN CQC</t>
        </is>
      </c>
      <c r="D395" s="4" t="inlineStr">
        <is>
          <t>OctoCamo — Crying</t>
        </is>
      </c>
      <c r="E395" s="4" t="inlineStr">
        <is>
          <t>official_bonus</t>
        </is>
      </c>
      <c r="F395" s="4" t="inlineStr">
        <is>
          <t>generation_unavailable</t>
        </is>
      </c>
      <c r="G395" s="4" t="inlineStr">
        <is>
          <t>Non réaudité actuellement</t>
        </is>
      </c>
      <c r="H395" s="4" t="inlineStr">
        <is>
          <t>True</t>
        </is>
      </c>
      <c r="I395" s="5" t="inlineStr">
        <is>
          <t>https://www.creativeuncut.com/gallery-06/mgs4-snake2.html | https://metalgear.fandom.com/wiki/Camouflage_(Metal_Gear_Solid_4_and_Metal_Gear_Online) | https://static.wikia.nocookie.net/metalgear/images/5/51/MIDDLE_EAST_RED_ZONEtgtyuki.jpg/revision/latest</t>
        </is>
      </c>
      <c r="J395"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5" s="4" t="inlineStr"/>
      <c r="L395" s="4" t="inlineStr"/>
    </row>
    <row r="396" ht="50" customHeight="1">
      <c r="A396" s="4" t="inlineStr">
        <is>
          <t>core__old_snake__alt__octocamo_screaming</t>
        </is>
      </c>
      <c r="B396" s="4" t="inlineStr">
        <is>
          <t>OLD SNAKE</t>
        </is>
      </c>
      <c r="C396" s="4" t="inlineStr">
        <is>
          <t>MGS4 / VÉTÉRAN CQC</t>
        </is>
      </c>
      <c r="D396" s="4" t="inlineStr">
        <is>
          <t>OctoCamo — Screaming</t>
        </is>
      </c>
      <c r="E396" s="4" t="inlineStr">
        <is>
          <t>official_bonus</t>
        </is>
      </c>
      <c r="F396" s="4" t="inlineStr">
        <is>
          <t>generation_unavailable</t>
        </is>
      </c>
      <c r="G396" s="4" t="inlineStr">
        <is>
          <t>Non réaudité actuellement</t>
        </is>
      </c>
      <c r="H396" s="4" t="inlineStr">
        <is>
          <t>True</t>
        </is>
      </c>
      <c r="I396" s="5" t="inlineStr">
        <is>
          <t>https://www.creativeuncut.com/gallery-06/mgs4-snake2.html | https://metalgear.fandom.com/wiki/Camouflage_(Metal_Gear_Solid_4_and_Metal_Gear_Online) | https://static.wikia.nocookie.net/metalgear/images/7/79/MIDDLE_EAST_RED_ZONE7yume.jpg/revision/latest</t>
        </is>
      </c>
      <c r="J396"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6" s="4" t="inlineStr"/>
      <c r="L396" s="4" t="inlineStr"/>
    </row>
    <row r="397" ht="50" customHeight="1">
      <c r="A397" s="4" t="inlineStr">
        <is>
          <t>core__old_snake__alt__octocamo_beauty</t>
        </is>
      </c>
      <c r="B397" s="4" t="inlineStr">
        <is>
          <t>OLD SNAKE</t>
        </is>
      </c>
      <c r="C397" s="4" t="inlineStr">
        <is>
          <t>MGS4 / VÉTÉRAN CQC</t>
        </is>
      </c>
      <c r="D397" s="4" t="inlineStr">
        <is>
          <t>OctoCamo — Beauty</t>
        </is>
      </c>
      <c r="E397" s="4" t="inlineStr">
        <is>
          <t>official_bonus</t>
        </is>
      </c>
      <c r="F397" s="4" t="inlineStr">
        <is>
          <t>generation_unavailable</t>
        </is>
      </c>
      <c r="G397" s="4" t="inlineStr">
        <is>
          <t>Non réaudité actuellement</t>
        </is>
      </c>
      <c r="H397" s="4" t="inlineStr">
        <is>
          <t>True</t>
        </is>
      </c>
      <c r="I397" s="5" t="inlineStr">
        <is>
          <t>https://www.creativeuncut.com/gallery-06/mgs4-snake2.html | https://metalgear.fandom.com/wiki/Camouflage_(Metal_Gear_Solid_4_and_Metal_Gear_Online) | https://static.wikia.nocookie.net/metalgear/images/4/49/MIDDLEbEASTeREDaZONEuty.jpg/revision/latest</t>
        </is>
      </c>
      <c r="J397"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7" s="4" t="inlineStr"/>
      <c r="L397" s="4" t="inlineStr"/>
    </row>
    <row r="398" ht="50" customHeight="1">
      <c r="A398" s="4" t="inlineStr">
        <is>
          <t>core__old_snake__alt__octocamo_metal</t>
        </is>
      </c>
      <c r="B398" s="4" t="inlineStr">
        <is>
          <t>OLD SNAKE</t>
        </is>
      </c>
      <c r="C398" s="4" t="inlineStr">
        <is>
          <t>MGS4 / VÉTÉRAN CQC</t>
        </is>
      </c>
      <c r="D398" s="4" t="inlineStr">
        <is>
          <t>OctoCamo — Metal</t>
        </is>
      </c>
      <c r="E398" s="4" t="inlineStr">
        <is>
          <t>official_bonus</t>
        </is>
      </c>
      <c r="F398" s="4" t="inlineStr">
        <is>
          <t>generation_unavailable</t>
        </is>
      </c>
      <c r="G398" s="4" t="inlineStr">
        <is>
          <t>Non réaudité actuellement</t>
        </is>
      </c>
      <c r="H398" s="4" t="inlineStr">
        <is>
          <t>True</t>
        </is>
      </c>
      <c r="I398" s="5" t="inlineStr">
        <is>
          <t>https://www.creativeuncut.com/gallery-06/mgs4-snake2.html | https://metalgear.fandom.com/wiki/Camouflage_(Metal_Gear_Solid_4_and_Metal_Gear_Online) | https://static.wikia.nocookie.net/metalgear/images/1/1c/MIDDLE_EAST_RED_ZONE6f.jpg/revision/latest</t>
        </is>
      </c>
      <c r="J398"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8" s="4" t="inlineStr"/>
      <c r="L398" s="4" t="inlineStr"/>
    </row>
    <row r="399" ht="50" customHeight="1">
      <c r="A399" s="4" t="inlineStr">
        <is>
          <t>core__old_snake__alt__octocamo_gear</t>
        </is>
      </c>
      <c r="B399" s="4" t="inlineStr">
        <is>
          <t>OLD SNAKE</t>
        </is>
      </c>
      <c r="C399" s="4" t="inlineStr">
        <is>
          <t>MGS4 / VÉTÉRAN CQC</t>
        </is>
      </c>
      <c r="D399" s="4" t="inlineStr">
        <is>
          <t>OctoCamo — Gear</t>
        </is>
      </c>
      <c r="E399" s="4" t="inlineStr">
        <is>
          <t>official_bonus</t>
        </is>
      </c>
      <c r="F399" s="4" t="inlineStr">
        <is>
          <t>generation_unavailable</t>
        </is>
      </c>
      <c r="G399" s="4" t="inlineStr">
        <is>
          <t>Non réaudité actuellement</t>
        </is>
      </c>
      <c r="H399" s="4" t="inlineStr">
        <is>
          <t>True</t>
        </is>
      </c>
      <c r="I399" s="5" t="inlineStr">
        <is>
          <t>https://www.creativeuncut.com/gallery-06/mgs4-snake2.html | https://metalgear.fandom.com/wiki/Camouflage_(Metal_Gear_Solid_4_and_Metal_Gear_Online) | https://static.wikia.nocookie.net/metalgear/images/3/31/MIDDLE_EAST_RED_ZONE5f.jpg/revision/latest</t>
        </is>
      </c>
      <c r="J399"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399" s="4" t="inlineStr"/>
      <c r="L399" s="4" t="inlineStr"/>
    </row>
    <row r="400" ht="50" customHeight="1">
      <c r="A400" s="4" t="inlineStr">
        <is>
          <t>core__old_snake__alt__octocamo_fly</t>
        </is>
      </c>
      <c r="B400" s="4" t="inlineStr">
        <is>
          <t>OLD SNAKE</t>
        </is>
      </c>
      <c r="C400" s="4" t="inlineStr">
        <is>
          <t>MGS4 / VÉTÉRAN CQC</t>
        </is>
      </c>
      <c r="D400" s="4" t="inlineStr">
        <is>
          <t>OctoCamo — Fly</t>
        </is>
      </c>
      <c r="E400" s="4" t="inlineStr">
        <is>
          <t>official_bonus</t>
        </is>
      </c>
      <c r="F400" s="4" t="inlineStr">
        <is>
          <t>generation_unavailable</t>
        </is>
      </c>
      <c r="G400" s="4" t="inlineStr">
        <is>
          <t>Non réaudité actuellement</t>
        </is>
      </c>
      <c r="H400" s="4" t="inlineStr">
        <is>
          <t>True</t>
        </is>
      </c>
      <c r="I400" s="5" t="inlineStr">
        <is>
          <t>https://www.creativeuncut.com/gallery-06/mgs4-snake2.html | https://metalgear.fandom.com/wiki/Camouflage_(Metal_Gear_Solid_4_and_Metal_Gear_Online) | https://static.wikia.nocookie.net/metalgear/images/b/b6/MIDDLE_EAST_RED_ZONE4f.jpg/revision/latest</t>
        </is>
      </c>
      <c r="J400"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0" s="4" t="inlineStr"/>
      <c r="L400" s="4" t="inlineStr"/>
    </row>
    <row r="401" ht="78" customHeight="1">
      <c r="A401" s="4" t="inlineStr">
        <is>
          <t>core__old_snake__alt__octocamo_haven</t>
        </is>
      </c>
      <c r="B401" s="4" t="inlineStr">
        <is>
          <t>OLD SNAKE</t>
        </is>
      </c>
      <c r="C401" s="4" t="inlineStr">
        <is>
          <t>MGS4 / VÉTÉRAN CQC</t>
        </is>
      </c>
      <c r="D401" s="4" t="inlineStr">
        <is>
          <t>OctoCamo — Haven</t>
        </is>
      </c>
      <c r="E401" s="4" t="inlineStr">
        <is>
          <t>official_bonus</t>
        </is>
      </c>
      <c r="F401" s="4" t="inlineStr">
        <is>
          <t>generation_unavailable</t>
        </is>
      </c>
      <c r="G401" s="4" t="inlineStr">
        <is>
          <t>Non réaudité actuellement</t>
        </is>
      </c>
      <c r="H401" s="4" t="inlineStr">
        <is>
          <t>True</t>
        </is>
      </c>
      <c r="I401"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J401" s="4"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c r="K401" s="4" t="inlineStr"/>
      <c r="L401" s="4" t="inlineStr"/>
    </row>
    <row r="402" ht="36" customHeight="1">
      <c r="A402" s="4" t="inlineStr">
        <is>
          <t>core__old_snake__alt__octocamo_three_color_desert</t>
        </is>
      </c>
      <c r="B402" s="4" t="inlineStr">
        <is>
          <t>OLD SNAKE</t>
        </is>
      </c>
      <c r="C402" s="4" t="inlineStr">
        <is>
          <t>MGS4 / VÉTÉRAN CQC</t>
        </is>
      </c>
      <c r="D402" s="4" t="inlineStr">
        <is>
          <t>OctoCamo — 3-Color Desert</t>
        </is>
      </c>
      <c r="E402" s="4" t="inlineStr">
        <is>
          <t>gameplay_equipment</t>
        </is>
      </c>
      <c r="F402" s="4" t="inlineStr">
        <is>
          <t>needs_reference</t>
        </is>
      </c>
      <c r="G402" s="4" t="inlineStr">
        <is>
          <t>Non réaudité actuellement</t>
        </is>
      </c>
      <c r="H402" s="4" t="inlineStr">
        <is>
          <t>False</t>
        </is>
      </c>
      <c r="I402" s="5" t="inlineStr">
        <is>
          <t>https://metalgear.fandom.com/wiki/Camouflage_(Metal_Gear_Solid_4_and_Metal_Gear_Online)</t>
        </is>
      </c>
      <c r="J402" s="4" t="inlineStr">
        <is>
          <t>Aucune capture exploitable du motif exact appliqué au modèle retrouvée dans les sources consultées. Un motif désert générique ne suffit pas à garantir la correspondance.</t>
        </is>
      </c>
      <c r="K402" s="4" t="inlineStr"/>
      <c r="L402" s="4" t="inlineStr"/>
    </row>
    <row r="403" ht="64" customHeight="1">
      <c r="A403" s="4" t="inlineStr">
        <is>
          <t>archive__captain__alt__naked_snake_sneaking_suit</t>
        </is>
      </c>
      <c r="B403" s="4" t="inlineStr">
        <is>
          <t>CAPTAIN</t>
        </is>
      </c>
      <c r="C403" s="4" t="inlineStr">
        <is>
          <t>METAL GEAR SURVIVE</t>
        </is>
      </c>
      <c r="D403" s="4" t="inlineStr">
        <is>
          <t>Sneaking Suit [Naked Snake]</t>
        </is>
      </c>
      <c r="E403" s="4" t="inlineStr">
        <is>
          <t>official_bonus</t>
        </is>
      </c>
      <c r="F403" s="4" t="inlineStr">
        <is>
          <t>generation_unavailable</t>
        </is>
      </c>
      <c r="G403" s="4" t="inlineStr">
        <is>
          <t>Non réaudité actuellement</t>
        </is>
      </c>
      <c r="H403" s="4" t="inlineStr">
        <is>
          <t>True</t>
        </is>
      </c>
      <c r="I403" s="5" t="inlineStr">
        <is>
          <t>https://steamcommunity.com/sharedfiles/filedetails/?id=3062156628 | https://w.atwiki.jp/mgsurvive/pages/37.html | https://gamefaqs.gamespot.com/boards/194668-metal-gear-survive/76702774 | https://images.steamusercontent.com/ugc/2149965376374815726/351C357AC283671D564F7C8BEFACBD036F5A6D12/</t>
        </is>
      </c>
      <c r="J403"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3" s="4" t="inlineStr"/>
      <c r="L403" s="4" t="inlineStr"/>
    </row>
    <row r="404" ht="64" customHeight="1">
      <c r="A404" s="4" t="inlineStr">
        <is>
          <t>archive__captain__alt__the_boss_sneaking_suit</t>
        </is>
      </c>
      <c r="B404" s="4" t="inlineStr">
        <is>
          <t>CAPTAIN</t>
        </is>
      </c>
      <c r="C404" s="4" t="inlineStr">
        <is>
          <t>METAL GEAR SURVIVE</t>
        </is>
      </c>
      <c r="D404" s="4" t="inlineStr">
        <is>
          <t>Sneaking Suit [THE BOSS] — fermée</t>
        </is>
      </c>
      <c r="E404" s="4" t="inlineStr">
        <is>
          <t>official_bonus</t>
        </is>
      </c>
      <c r="F404" s="4" t="inlineStr">
        <is>
          <t>generation_unavailable</t>
        </is>
      </c>
      <c r="G404" s="4" t="inlineStr">
        <is>
          <t>Non réaudité actuellement</t>
        </is>
      </c>
      <c r="H404" s="4" t="inlineStr">
        <is>
          <t>True</t>
        </is>
      </c>
      <c r="I404" s="5" t="inlineStr">
        <is>
          <t>https://steamcommunity.com/sharedfiles/filedetails/?id=3062156628 | https://w.atwiki.jp/mgsurvive/pages/37.html | https://gamefaqs.gamespot.com/boards/194668-metal-gear-survive/76702774 | https://images.steamusercontent.com/ugc/2149965376374815720/02156BBD314D490D62ECFD72CDC05289924D912B/</t>
        </is>
      </c>
      <c r="J404"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4" s="4" t="inlineStr"/>
      <c r="L404" s="4" t="inlineStr"/>
    </row>
    <row r="405" ht="50" customHeight="1">
      <c r="A405" s="4" t="inlineStr">
        <is>
          <t>archive__captain__alt__haven_trooper</t>
        </is>
      </c>
      <c r="B405" s="4" t="inlineStr">
        <is>
          <t>CAPTAIN</t>
        </is>
      </c>
      <c r="C405" s="4" t="inlineStr">
        <is>
          <t>METAL GEAR SURVIVE</t>
        </is>
      </c>
      <c r="D405" s="4" t="inlineStr">
        <is>
          <t>Haven Trooper</t>
        </is>
      </c>
      <c r="E405" s="4" t="inlineStr">
        <is>
          <t>official_bonus</t>
        </is>
      </c>
      <c r="F405" s="4" t="inlineStr">
        <is>
          <t>generation_unavailable</t>
        </is>
      </c>
      <c r="G405" s="4" t="inlineStr">
        <is>
          <t>Non réaudité actuellement</t>
        </is>
      </c>
      <c r="H405" s="4" t="inlineStr">
        <is>
          <t>True</t>
        </is>
      </c>
      <c r="I405" s="5" t="inlineStr">
        <is>
          <t>https://steamcommunity.com/sharedfiles/filedetails/?id=3062156628 | https://w.atwiki.jp/mgsurvive/pages/37.html | https://images.steamusercontent.com/ugc/2149965376374816077/F7C6F59D896EABB2A29D1AF16B24D5F9E624B8BC/</t>
        </is>
      </c>
      <c r="J405" s="4" t="inlineStr">
        <is>
          <t>Référence originale de jeu nette en vue frontale/trois-quarts, pas de vues arrière complètes. Seule la posture est à adapter en combat. Aucune image produite en V3 et aucune certification 1:1 du résultat, car le service de génération est indisponible.</t>
        </is>
      </c>
      <c r="K405" s="4" t="inlineStr"/>
      <c r="L405" s="4" t="inlineStr"/>
    </row>
    <row r="406" ht="64" customHeight="1">
      <c r="A406" s="4" t="inlineStr">
        <is>
          <t>archive__captain__alt__black_facepaint</t>
        </is>
      </c>
      <c r="B406" s="4" t="inlineStr">
        <is>
          <t>CAPTAIN</t>
        </is>
      </c>
      <c r="C406" s="4" t="inlineStr">
        <is>
          <t>METAL GEAR SURVIVE</t>
        </is>
      </c>
      <c r="D406" s="4" t="inlineStr">
        <is>
          <t>Face paint: Black</t>
        </is>
      </c>
      <c r="E406" s="4" t="inlineStr">
        <is>
          <t>gameplay_equipment</t>
        </is>
      </c>
      <c r="F406" s="4" t="inlineStr">
        <is>
          <t>needs_reference</t>
        </is>
      </c>
      <c r="G406" s="4" t="inlineStr">
        <is>
          <t>Non réaudité actuellement</t>
        </is>
      </c>
      <c r="H406" s="4" t="inlineStr">
        <is>
          <t>False</t>
        </is>
      </c>
      <c r="I406" s="5" t="inlineStr">
        <is>
          <t>https://steamcommunity.com/sharedfiles/filedetails/?id=3062156628 | https://w.atwiki.jp/mgsurvive/pages/37.html | https://gamefaqs.gamespot.com/boards/194668-metal-gear-survive/76702774 | https://images.steamusercontent.com/ugc/2149965376374815735/4CD11AFA7E80347EDF6F8334CD1778F60E77B5A9/</t>
        </is>
      </c>
      <c r="J406" s="4" t="inlineStr">
        <is>
          <t>Accessoire/peinture identifié et inspecté, mais la vue est partielle. Une référence du même ensemble porté en entier est nécessaire pour produire un sprite complet sans reconstruire arbitrairement vêtements, jambes ou chaussures.</t>
        </is>
      </c>
      <c r="K406" s="4" t="inlineStr"/>
      <c r="L406" s="4" t="inlineStr"/>
    </row>
    <row r="407" ht="64" customHeight="1">
      <c r="A407" s="4" t="inlineStr">
        <is>
          <t>archive__captain__alt__splitter_facepaint</t>
        </is>
      </c>
      <c r="B407" s="4" t="inlineStr">
        <is>
          <t>CAPTAIN</t>
        </is>
      </c>
      <c r="C407" s="4" t="inlineStr">
        <is>
          <t>METAL GEAR SURVIVE</t>
        </is>
      </c>
      <c r="D407" s="4" t="inlineStr">
        <is>
          <t>Face paint: Splitter</t>
        </is>
      </c>
      <c r="E407" s="4" t="inlineStr">
        <is>
          <t>gameplay_equipment</t>
        </is>
      </c>
      <c r="F407" s="4" t="inlineStr">
        <is>
          <t>needs_reference</t>
        </is>
      </c>
      <c r="G407" s="4" t="inlineStr">
        <is>
          <t>Non réaudité actuellement</t>
        </is>
      </c>
      <c r="H407" s="4" t="inlineStr">
        <is>
          <t>False</t>
        </is>
      </c>
      <c r="I407" s="5" t="inlineStr">
        <is>
          <t>https://steamcommunity.com/sharedfiles/filedetails/?id=3062156628 | https://w.atwiki.jp/mgsurvive/pages/37.html | https://gamefaqs.gamespot.com/boards/194668-metal-gear-survive/76702774 | https://images.steamusercontent.com/ugc/2149965376374815743/B25227EA26AB12A40F2748BCE054600654569AF3/</t>
        </is>
      </c>
      <c r="J407" s="4" t="inlineStr">
        <is>
          <t>Accessoire/peinture identifié et inspecté, mais la vue est partielle. Une référence du même ensemble porté en entier est nécessaire pour produire un sprite complet sans reconstruire arbitrairement vêtements, jambes ou chaussures.</t>
        </is>
      </c>
      <c r="K407" s="4" t="inlineStr"/>
      <c r="L407" s="4" t="inlineStr"/>
    </row>
    <row r="408" ht="64" customHeight="1">
      <c r="A408" s="4" t="inlineStr">
        <is>
          <t>archive__captain__alt__woodland_facepaint</t>
        </is>
      </c>
      <c r="B408" s="4" t="inlineStr">
        <is>
          <t>CAPTAIN</t>
        </is>
      </c>
      <c r="C408" s="4" t="inlineStr">
        <is>
          <t>METAL GEAR SURVIVE</t>
        </is>
      </c>
      <c r="D408" s="4" t="inlineStr">
        <is>
          <t>Face paint: Woodland</t>
        </is>
      </c>
      <c r="E408" s="4" t="inlineStr">
        <is>
          <t>gameplay_equipment</t>
        </is>
      </c>
      <c r="F408" s="4" t="inlineStr">
        <is>
          <t>needs_reference</t>
        </is>
      </c>
      <c r="G408" s="4" t="inlineStr">
        <is>
          <t>Non réaudité actuellement</t>
        </is>
      </c>
      <c r="H408" s="4" t="inlineStr">
        <is>
          <t>False</t>
        </is>
      </c>
      <c r="I408" s="5" t="inlineStr">
        <is>
          <t>https://steamcommunity.com/sharedfiles/filedetails/?id=3062156628 | https://w.atwiki.jp/mgsurvive/pages/37.html | https://gamefaqs.gamespot.com/boards/194668-metal-gear-survive/76702774 | https://images.steamusercontent.com/ugc/2149965376374815751/1A2FB1F8D13B49439B1B4354DEF5BD123412D392/</t>
        </is>
      </c>
      <c r="J408" s="4" t="inlineStr">
        <is>
          <t>Accessoire/peinture identifié et inspecté, mais la vue est partielle. Une référence du même ensemble porté en entier est nécessaire pour produire un sprite complet sans reconstruire arbitrairement vêtements, jambes ou chaussures.</t>
        </is>
      </c>
      <c r="K408" s="4" t="inlineStr"/>
      <c r="L408" s="4" t="inlineStr"/>
    </row>
    <row r="409" ht="64" customHeight="1">
      <c r="A409" s="4" t="inlineStr">
        <is>
          <t>archive__captain__alt__zombie_facepaint</t>
        </is>
      </c>
      <c r="B409" s="4" t="inlineStr">
        <is>
          <t>CAPTAIN</t>
        </is>
      </c>
      <c r="C409" s="4" t="inlineStr">
        <is>
          <t>METAL GEAR SURVIVE</t>
        </is>
      </c>
      <c r="D409" s="4" t="inlineStr">
        <is>
          <t>Face paint: Zombie</t>
        </is>
      </c>
      <c r="E409" s="4" t="inlineStr">
        <is>
          <t>gameplay_equipment</t>
        </is>
      </c>
      <c r="F409" s="4" t="inlineStr">
        <is>
          <t>needs_reference</t>
        </is>
      </c>
      <c r="G409" s="4" t="inlineStr">
        <is>
          <t>Non réaudité actuellement</t>
        </is>
      </c>
      <c r="H409" s="4" t="inlineStr">
        <is>
          <t>False</t>
        </is>
      </c>
      <c r="I409" s="5"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J409" s="4" t="inlineStr">
        <is>
          <t>Accessoire/peinture identifié et inspecté, mais la vue est partielle. Une référence du même ensemble porté en entier est nécessaire pour produire un sprite complet sans reconstruire arbitrairement vêtements, jambes ou chaussures.</t>
        </is>
      </c>
      <c r="K409" s="4" t="inlineStr"/>
      <c r="L409" s="4" t="inlineStr"/>
    </row>
    <row r="410" ht="64" customHeight="1">
      <c r="A410" s="4" t="inlineStr">
        <is>
          <t>archive__captain__alt__oyama_facepaint</t>
        </is>
      </c>
      <c r="B410" s="4" t="inlineStr">
        <is>
          <t>CAPTAIN</t>
        </is>
      </c>
      <c r="C410" s="4" t="inlineStr">
        <is>
          <t>METAL GEAR SURVIVE</t>
        </is>
      </c>
      <c r="D410" s="4" t="inlineStr">
        <is>
          <t>Face paint: Oyama</t>
        </is>
      </c>
      <c r="E410" s="4" t="inlineStr">
        <is>
          <t>gameplay_equipment</t>
        </is>
      </c>
      <c r="F410" s="4" t="inlineStr">
        <is>
          <t>needs_reference</t>
        </is>
      </c>
      <c r="G410" s="4" t="inlineStr">
        <is>
          <t>Non réaudité actuellement</t>
        </is>
      </c>
      <c r="H410" s="4" t="inlineStr">
        <is>
          <t>False</t>
        </is>
      </c>
      <c r="I410" s="5"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J410" s="4" t="inlineStr">
        <is>
          <t>Accessoire/peinture identifié et inspecté, mais la vue est partielle. Une référence du même ensemble porté en entier est nécessaire pour produire un sprite complet sans reconstruire arbitrairement vêtements, jambes ou chaussures.</t>
        </is>
      </c>
      <c r="K410" s="4" t="inlineStr"/>
      <c r="L410" s="4" t="inlineStr"/>
    </row>
    <row r="411" ht="50" customHeight="1">
      <c r="A411" s="4" t="inlineStr">
        <is>
          <t>archive__captain__alt__snorkel</t>
        </is>
      </c>
      <c r="B411" s="4" t="inlineStr">
        <is>
          <t>CAPTAIN</t>
        </is>
      </c>
      <c r="C411" s="4" t="inlineStr">
        <is>
          <t>METAL GEAR SURVIVE</t>
        </is>
      </c>
      <c r="D411" s="4" t="inlineStr">
        <is>
          <t>Snorkel</t>
        </is>
      </c>
      <c r="E411" s="4" t="inlineStr">
        <is>
          <t>official_bonus</t>
        </is>
      </c>
      <c r="F411" s="4" t="inlineStr">
        <is>
          <t>needs_reference</t>
        </is>
      </c>
      <c r="G411" s="4" t="inlineStr">
        <is>
          <t>Non réaudité actuellement</t>
        </is>
      </c>
      <c r="H411" s="4" t="inlineStr">
        <is>
          <t>False</t>
        </is>
      </c>
      <c r="I411" s="5" t="inlineStr">
        <is>
          <t>https://steamcommunity.com/sharedfiles/filedetails/?id=3062156628 | https://w.atwiki.jp/mgsurvive/pages/37.html | https://images.steamusercontent.com/ugc/2149965376374815798/F98F7FC2F1F3A8384CB50963F8EA4FBEC7254820/</t>
        </is>
      </c>
      <c r="J411" s="4" t="inlineStr">
        <is>
          <t>Accessoire/peinture identifié et inspecté, mais la vue est partielle. Une référence du même ensemble porté en entier est nécessaire pour produire un sprite complet sans reconstruire arbitrairement vêtements, jambes ou chaussures.</t>
        </is>
      </c>
      <c r="K411" s="4" t="inlineStr"/>
      <c r="L411" s="4" t="inlineStr"/>
    </row>
    <row r="412" ht="50" customHeight="1">
      <c r="A412" s="4" t="inlineStr">
        <is>
          <t>archive__captain__alt__ski_goggles</t>
        </is>
      </c>
      <c r="B412" s="4" t="inlineStr">
        <is>
          <t>CAPTAIN</t>
        </is>
      </c>
      <c r="C412" s="4" t="inlineStr">
        <is>
          <t>METAL GEAR SURVIVE</t>
        </is>
      </c>
      <c r="D412" s="4" t="inlineStr">
        <is>
          <t>Ski Goggles</t>
        </is>
      </c>
      <c r="E412" s="4" t="inlineStr">
        <is>
          <t>official_bonus</t>
        </is>
      </c>
      <c r="F412" s="4" t="inlineStr">
        <is>
          <t>needs_reference</t>
        </is>
      </c>
      <c r="G412" s="4" t="inlineStr">
        <is>
          <t>Non réaudité actuellement</t>
        </is>
      </c>
      <c r="H412" s="4" t="inlineStr">
        <is>
          <t>False</t>
        </is>
      </c>
      <c r="I412" s="5" t="inlineStr">
        <is>
          <t>https://steamcommunity.com/sharedfiles/filedetails/?id=3062156628 | https://w.atwiki.jp/mgsurvive/pages/37.html | https://images.steamusercontent.com/ugc/2149965376374815803/2E827489FC00277D859E181BBB927B103F31D186/</t>
        </is>
      </c>
      <c r="J412" s="4" t="inlineStr">
        <is>
          <t>Accessoire/peinture identifié et inspecté, mais la vue est partielle. Une référence du même ensemble porté en entier est nécessaire pour produire un sprite complet sans reconstruire arbitrairement vêtements, jambes ou chaussures.</t>
        </is>
      </c>
      <c r="K412" s="4" t="inlineStr"/>
      <c r="L412" s="4" t="inlineStr"/>
    </row>
    <row r="413" ht="50" customHeight="1">
      <c r="A413" s="4" t="inlineStr">
        <is>
          <t>archive__captain__alt__pilot_goggles</t>
        </is>
      </c>
      <c r="B413" s="4" t="inlineStr">
        <is>
          <t>CAPTAIN</t>
        </is>
      </c>
      <c r="C413" s="4" t="inlineStr">
        <is>
          <t>METAL GEAR SURVIVE</t>
        </is>
      </c>
      <c r="D413" s="4" t="inlineStr">
        <is>
          <t>Pilot Goggles</t>
        </is>
      </c>
      <c r="E413" s="4" t="inlineStr">
        <is>
          <t>official_bonus</t>
        </is>
      </c>
      <c r="F413" s="4" t="inlineStr">
        <is>
          <t>needs_reference</t>
        </is>
      </c>
      <c r="G413" s="4" t="inlineStr">
        <is>
          <t>Non réaudité actuellement</t>
        </is>
      </c>
      <c r="H413" s="4" t="inlineStr">
        <is>
          <t>False</t>
        </is>
      </c>
      <c r="I413" s="5" t="inlineStr">
        <is>
          <t>https://steamcommunity.com/sharedfiles/filedetails/?id=3062156628 | https://w.atwiki.jp/mgsurvive/pages/37.html | https://images.steamusercontent.com/ugc/2149965376374815810/2B38218957B460861390BC8A7AA55EEEB96B6E4C/</t>
        </is>
      </c>
      <c r="J413" s="4" t="inlineStr">
        <is>
          <t>Accessoire/peinture identifié et inspecté, mais la vue est partielle. Une référence du même ensemble porté en entier est nécessaire pour produire un sprite complet sans reconstruire arbitrairement vêtements, jambes ou chaussures.</t>
        </is>
      </c>
      <c r="K413" s="4" t="inlineStr"/>
      <c r="L413" s="4" t="inlineStr"/>
    </row>
    <row r="414" ht="50" customHeight="1">
      <c r="A414" s="4" t="inlineStr">
        <is>
          <t>archive__captain__alt__visitor</t>
        </is>
      </c>
      <c r="B414" s="4" t="inlineStr">
        <is>
          <t>CAPTAIN</t>
        </is>
      </c>
      <c r="C414" s="4" t="inlineStr">
        <is>
          <t>METAL GEAR SURVIVE</t>
        </is>
      </c>
      <c r="D414" s="4" t="inlineStr">
        <is>
          <t>Visitor</t>
        </is>
      </c>
      <c r="E414" s="4" t="inlineStr">
        <is>
          <t>official_bonus</t>
        </is>
      </c>
      <c r="F414" s="4" t="inlineStr">
        <is>
          <t>needs_reference</t>
        </is>
      </c>
      <c r="G414" s="4" t="inlineStr">
        <is>
          <t>Non réaudité actuellement</t>
        </is>
      </c>
      <c r="H414" s="4" t="inlineStr">
        <is>
          <t>False</t>
        </is>
      </c>
      <c r="I414" s="5" t="inlineStr">
        <is>
          <t>https://steamcommunity.com/sharedfiles/filedetails/?id=3062156628 | https://w.atwiki.jp/mgsurvive/pages/37.html | https://images.steamusercontent.com/ugc/2149965376374815819/D3AFC600D3745D9DBE3C5E2D3F35EF0CA9923BB8/</t>
        </is>
      </c>
      <c r="J414" s="4" t="inlineStr">
        <is>
          <t>Accessoire/peinture identifié et inspecté, mais la vue est partielle. Une référence du même ensemble porté en entier est nécessaire pour produire un sprite complet sans reconstruire arbitrairement vêtements, jambes ou chaussures.</t>
        </is>
      </c>
      <c r="K414" s="4" t="inlineStr"/>
      <c r="L414" s="4" t="inlineStr"/>
    </row>
    <row r="415" ht="50" customHeight="1">
      <c r="A415" s="4" t="inlineStr">
        <is>
          <t>archive__captain__alt__pyramid_head</t>
        </is>
      </c>
      <c r="B415" s="4" t="inlineStr">
        <is>
          <t>CAPTAIN</t>
        </is>
      </c>
      <c r="C415" s="4" t="inlineStr">
        <is>
          <t>METAL GEAR SURVIVE</t>
        </is>
      </c>
      <c r="D415" s="4" t="inlineStr">
        <is>
          <t>Pyramid Head (Special Edition)</t>
        </is>
      </c>
      <c r="E415" s="4" t="inlineStr">
        <is>
          <t>official_bonus</t>
        </is>
      </c>
      <c r="F415" s="4" t="inlineStr">
        <is>
          <t>needs_reference</t>
        </is>
      </c>
      <c r="G415" s="4" t="inlineStr">
        <is>
          <t>Non réaudité actuellement</t>
        </is>
      </c>
      <c r="H415" s="4" t="inlineStr">
        <is>
          <t>False</t>
        </is>
      </c>
      <c r="I415" s="5" t="inlineStr">
        <is>
          <t>https://steamcommunity.com/sharedfiles/filedetails/?id=3062156628 | https://w.atwiki.jp/mgsurvive/pages/37.html | https://images.steamusercontent.com/ugc/2149965376374815839/8A1891571415E1E0A80419AE075317BFFF59A94A/</t>
        </is>
      </c>
      <c r="J415" s="4" t="inlineStr">
        <is>
          <t>Accessoire/peinture identifié et inspecté, mais la vue est partielle. Une référence du même ensemble porté en entier est nécessaire pour produire un sprite complet sans reconstruire arbitrairement vêtements, jambes ou chaussures.</t>
        </is>
      </c>
      <c r="K415" s="4" t="inlineStr"/>
      <c r="L415" s="4" t="inlineStr"/>
    </row>
    <row r="416" ht="50" customHeight="1">
      <c r="A416" s="4" t="inlineStr">
        <is>
          <t>archive__captain__alt__ricky</t>
        </is>
      </c>
      <c r="B416" s="4" t="inlineStr">
        <is>
          <t>CAPTAIN</t>
        </is>
      </c>
      <c r="C416" s="4" t="inlineStr">
        <is>
          <t>METAL GEAR SURVIVE</t>
        </is>
      </c>
      <c r="D416" s="4" t="inlineStr">
        <is>
          <t>RICKY</t>
        </is>
      </c>
      <c r="E416" s="4" t="inlineStr">
        <is>
          <t>official_bonus</t>
        </is>
      </c>
      <c r="F416" s="4" t="inlineStr">
        <is>
          <t>needs_reference</t>
        </is>
      </c>
      <c r="G416" s="4" t="inlineStr">
        <is>
          <t>Non réaudité actuellement</t>
        </is>
      </c>
      <c r="H416" s="4" t="inlineStr">
        <is>
          <t>False</t>
        </is>
      </c>
      <c r="I416" s="5" t="inlineStr">
        <is>
          <t>https://steamcommunity.com/sharedfiles/filedetails/?id=3062156628 | https://w.atwiki.jp/mgsurvive/pages/37.html | https://images.steamusercontent.com/ugc/2149965376374815928/9E5A833767A60C18F2F564FBEB1E0490DDE2CD8D/</t>
        </is>
      </c>
      <c r="J416" s="4" t="inlineStr">
        <is>
          <t>Accessoire/peinture identifié et inspecté, mais la vue est partielle. Une référence du même ensemble porté en entier est nécessaire pour produire un sprite complet sans reconstruire arbitrairement vêtements, jambes ou chaussures.</t>
        </is>
      </c>
      <c r="K416" s="4" t="inlineStr"/>
      <c r="L416" s="4" t="inlineStr"/>
    </row>
    <row r="417" ht="50" customHeight="1">
      <c r="A417" s="4" t="inlineStr">
        <is>
          <t>archive__captain__alt__divine_equine</t>
        </is>
      </c>
      <c r="B417" s="4" t="inlineStr">
        <is>
          <t>CAPTAIN</t>
        </is>
      </c>
      <c r="C417" s="4" t="inlineStr">
        <is>
          <t>METAL GEAR SURVIVE</t>
        </is>
      </c>
      <c r="D417" s="4" t="inlineStr">
        <is>
          <t>DIVINE EQUINE</t>
        </is>
      </c>
      <c r="E417" s="4" t="inlineStr">
        <is>
          <t>official_bonus</t>
        </is>
      </c>
      <c r="F417" s="4" t="inlineStr">
        <is>
          <t>needs_reference</t>
        </is>
      </c>
      <c r="G417" s="4" t="inlineStr">
        <is>
          <t>Non réaudité actuellement</t>
        </is>
      </c>
      <c r="H417" s="4" t="inlineStr">
        <is>
          <t>False</t>
        </is>
      </c>
      <c r="I417" s="5" t="inlineStr">
        <is>
          <t>https://steamcommunity.com/sharedfiles/filedetails/?id=3062156628 | https://w.atwiki.jp/mgsurvive/pages/37.html | https://images.steamusercontent.com/ugc/2149965376374815940/02DE9D8302FF0127E1A353B6FF329EBE38062C6C/</t>
        </is>
      </c>
      <c r="J417" s="4" t="inlineStr">
        <is>
          <t>Accessoire/peinture identifié et inspecté, mais la vue est partielle. Une référence du même ensemble porté en entier est nécessaire pour produire un sprite complet sans reconstruire arbitrairement vêtements, jambes ou chaussures.</t>
        </is>
      </c>
      <c r="K417" s="4" t="inlineStr"/>
      <c r="L417" s="4" t="inlineStr"/>
    </row>
    <row r="418" ht="50" customHeight="1">
      <c r="A418" s="4" t="inlineStr">
        <is>
          <t>archive__captain__alt__boxman_diamond_dogs</t>
        </is>
      </c>
      <c r="B418" s="4" t="inlineStr">
        <is>
          <t>CAPTAIN</t>
        </is>
      </c>
      <c r="C418" s="4" t="inlineStr">
        <is>
          <t>METAL GEAR SURVIVE</t>
        </is>
      </c>
      <c r="D418" s="4" t="inlineStr">
        <is>
          <t>Boxman [Diamond Dogs]</t>
        </is>
      </c>
      <c r="E418" s="4" t="inlineStr">
        <is>
          <t>official_bonus</t>
        </is>
      </c>
      <c r="F418" s="4" t="inlineStr">
        <is>
          <t>needs_reference</t>
        </is>
      </c>
      <c r="G418" s="4" t="inlineStr">
        <is>
          <t>Non réaudité actuellement</t>
        </is>
      </c>
      <c r="H418" s="4" t="inlineStr">
        <is>
          <t>False</t>
        </is>
      </c>
      <c r="I418" s="5" t="inlineStr">
        <is>
          <t>https://steamcommunity.com/sharedfiles/filedetails/?id=3062156628 | https://w.atwiki.jp/mgsurvive/pages/37.html | https://images.steamusercontent.com/ugc/2149965376374816099/1037F67D988246D99B625D2320B5D552678CB147/</t>
        </is>
      </c>
      <c r="J418" s="4" t="inlineStr">
        <is>
          <t>Accessoire/peinture identifié et inspecté, mais la vue est partielle. Une référence du même ensemble porté en entier est nécessaire pour produire un sprite complet sans reconstruire arbitrairement vêtements, jambes ou chaussures.</t>
        </is>
      </c>
      <c r="K418" s="4" t="inlineStr"/>
      <c r="L418" s="4" t="inlineStr"/>
    </row>
    <row r="419" ht="50" customHeight="1">
      <c r="A419" s="4" t="inlineStr">
        <is>
          <t>archive__captain__alt__stogie_bear</t>
        </is>
      </c>
      <c r="B419" s="4" t="inlineStr">
        <is>
          <t>CAPTAIN</t>
        </is>
      </c>
      <c r="C419" s="4" t="inlineStr">
        <is>
          <t>METAL GEAR SURVIVE</t>
        </is>
      </c>
      <c r="D419" s="4" t="inlineStr">
        <is>
          <t>STOGIE BEAR</t>
        </is>
      </c>
      <c r="E419" s="4" t="inlineStr">
        <is>
          <t>official_bonus</t>
        </is>
      </c>
      <c r="F419" s="4" t="inlineStr">
        <is>
          <t>needs_reference</t>
        </is>
      </c>
      <c r="G419" s="4" t="inlineStr">
        <is>
          <t>Non réaudité actuellement</t>
        </is>
      </c>
      <c r="H419" s="4" t="inlineStr">
        <is>
          <t>False</t>
        </is>
      </c>
      <c r="I419" s="5" t="inlineStr">
        <is>
          <t>https://steamcommunity.com/sharedfiles/filedetails/?id=3062156628 | https://w.atwiki.jp/mgsurvive/pages/37.html | https://images.steamusercontent.com/ugc/2149965376374816105/5B5CA34A9EFAB0BF1AAA758DC65A10FAAE1B67EC/</t>
        </is>
      </c>
      <c r="J419" s="4" t="inlineStr">
        <is>
          <t>Accessoire/peinture identifié et inspecté, mais la vue est partielle. Une référence du même ensemble porté en entier est nécessaire pour produire un sprite complet sans reconstruire arbitrairement vêtements, jambes ou chaussures.</t>
        </is>
      </c>
      <c r="K419" s="4" t="inlineStr"/>
      <c r="L419" s="4" t="inlineStr"/>
    </row>
    <row r="420" ht="64" customHeight="1">
      <c r="A420" s="4" t="inlineStr">
        <is>
          <t>roster51__volgin_delta__alt__red_combat_suit</t>
        </is>
      </c>
      <c r="B420" s="4" t="inlineStr">
        <is>
          <t>VOLGIN — DELTA</t>
        </is>
      </c>
      <c r="C420" s="4" t="inlineStr">
        <is>
          <t>MGS DELTA</t>
        </is>
      </c>
      <c r="D420" s="4" t="inlineStr">
        <is>
          <t>Tenue rouge — premier combat</t>
        </is>
      </c>
      <c r="E420" s="4" t="inlineStr">
        <is>
          <t>story</t>
        </is>
      </c>
      <c r="F420" s="4" t="inlineStr">
        <is>
          <t>needs_reference</t>
        </is>
      </c>
      <c r="G420" s="4" t="inlineStr">
        <is>
          <t>Non réaudité actuellement</t>
        </is>
      </c>
      <c r="H420" s="4" t="inlineStr">
        <is>
          <t>False</t>
        </is>
      </c>
      <c r="I420" s="5" t="inlineStr">
        <is>
          <t>https://www.youtube.com/watch?v=W0My43EPcVM | https://img.youtube.com/vi/W0My43EPcVM/hq2.jpg | https://img.youtube.com/vi/W0My43EPcVM/hq3.jpg</t>
        </is>
      </c>
      <c r="J420" s="4"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c r="K420" s="4" t="inlineStr"/>
      <c r="L420" s="4" t="inlineStr"/>
    </row>
  </sheetData>
  <autoFilter ref="A4:L420"/>
  <mergeCells count="2">
    <mergeCell ref="A2:L2"/>
    <mergeCell ref="A1:L1"/>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 xmlns:r="http://schemas.openxmlformats.org/officeDocument/2006/relationships" ref="I97" r:id="rId93"/>
    <hyperlink xmlns:r="http://schemas.openxmlformats.org/officeDocument/2006/relationships" ref="I98"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37" r:id="rId233"/>
    <hyperlink xmlns:r="http://schemas.openxmlformats.org/officeDocument/2006/relationships" ref="I238" r:id="rId234"/>
    <hyperlink xmlns:r="http://schemas.openxmlformats.org/officeDocument/2006/relationships" ref="I239" r:id="rId235"/>
    <hyperlink xmlns:r="http://schemas.openxmlformats.org/officeDocument/2006/relationships" ref="I240" r:id="rId236"/>
    <hyperlink xmlns:r="http://schemas.openxmlformats.org/officeDocument/2006/relationships" ref="I241" r:id="rId237"/>
    <hyperlink xmlns:r="http://schemas.openxmlformats.org/officeDocument/2006/relationships" ref="I242" r:id="rId238"/>
    <hyperlink xmlns:r="http://schemas.openxmlformats.org/officeDocument/2006/relationships" ref="I243" r:id="rId239"/>
    <hyperlink xmlns:r="http://schemas.openxmlformats.org/officeDocument/2006/relationships" ref="I244" r:id="rId240"/>
    <hyperlink xmlns:r="http://schemas.openxmlformats.org/officeDocument/2006/relationships" ref="I245" r:id="rId241"/>
    <hyperlink xmlns:r="http://schemas.openxmlformats.org/officeDocument/2006/relationships" ref="I246" r:id="rId242"/>
    <hyperlink xmlns:r="http://schemas.openxmlformats.org/officeDocument/2006/relationships" ref="I247" r:id="rId243"/>
    <hyperlink xmlns:r="http://schemas.openxmlformats.org/officeDocument/2006/relationships" ref="I248" r:id="rId244"/>
    <hyperlink xmlns:r="http://schemas.openxmlformats.org/officeDocument/2006/relationships" ref="I249" r:id="rId245"/>
    <hyperlink xmlns:r="http://schemas.openxmlformats.org/officeDocument/2006/relationships" ref="I250" r:id="rId246"/>
    <hyperlink xmlns:r="http://schemas.openxmlformats.org/officeDocument/2006/relationships" ref="I251" r:id="rId247"/>
    <hyperlink xmlns:r="http://schemas.openxmlformats.org/officeDocument/2006/relationships" ref="I252" r:id="rId248"/>
    <hyperlink xmlns:r="http://schemas.openxmlformats.org/officeDocument/2006/relationships" ref="I253" r:id="rId249"/>
    <hyperlink xmlns:r="http://schemas.openxmlformats.org/officeDocument/2006/relationships" ref="I254" r:id="rId250"/>
    <hyperlink xmlns:r="http://schemas.openxmlformats.org/officeDocument/2006/relationships" ref="I255" r:id="rId251"/>
    <hyperlink xmlns:r="http://schemas.openxmlformats.org/officeDocument/2006/relationships" ref="I256" r:id="rId252"/>
    <hyperlink xmlns:r="http://schemas.openxmlformats.org/officeDocument/2006/relationships" ref="I257" r:id="rId253"/>
    <hyperlink xmlns:r="http://schemas.openxmlformats.org/officeDocument/2006/relationships" ref="I258" r:id="rId254"/>
    <hyperlink xmlns:r="http://schemas.openxmlformats.org/officeDocument/2006/relationships" ref="I259" r:id="rId255"/>
    <hyperlink xmlns:r="http://schemas.openxmlformats.org/officeDocument/2006/relationships" ref="I260" r:id="rId256"/>
    <hyperlink xmlns:r="http://schemas.openxmlformats.org/officeDocument/2006/relationships" ref="I261" r:id="rId257"/>
    <hyperlink xmlns:r="http://schemas.openxmlformats.org/officeDocument/2006/relationships" ref="I262" r:id="rId258"/>
    <hyperlink xmlns:r="http://schemas.openxmlformats.org/officeDocument/2006/relationships" ref="I263" r:id="rId259"/>
    <hyperlink xmlns:r="http://schemas.openxmlformats.org/officeDocument/2006/relationships" ref="I264" r:id="rId260"/>
    <hyperlink xmlns:r="http://schemas.openxmlformats.org/officeDocument/2006/relationships" ref="I265" r:id="rId261"/>
    <hyperlink xmlns:r="http://schemas.openxmlformats.org/officeDocument/2006/relationships" ref="I266" r:id="rId262"/>
    <hyperlink xmlns:r="http://schemas.openxmlformats.org/officeDocument/2006/relationships" ref="I267" r:id="rId263"/>
    <hyperlink xmlns:r="http://schemas.openxmlformats.org/officeDocument/2006/relationships" ref="I268" r:id="rId264"/>
    <hyperlink xmlns:r="http://schemas.openxmlformats.org/officeDocument/2006/relationships" ref="I269" r:id="rId265"/>
    <hyperlink xmlns:r="http://schemas.openxmlformats.org/officeDocument/2006/relationships" ref="I270" r:id="rId266"/>
    <hyperlink xmlns:r="http://schemas.openxmlformats.org/officeDocument/2006/relationships" ref="I271" r:id="rId267"/>
    <hyperlink xmlns:r="http://schemas.openxmlformats.org/officeDocument/2006/relationships" ref="I272" r:id="rId268"/>
    <hyperlink xmlns:r="http://schemas.openxmlformats.org/officeDocument/2006/relationships" ref="I273" r:id="rId269"/>
    <hyperlink xmlns:r="http://schemas.openxmlformats.org/officeDocument/2006/relationships" ref="I274" r:id="rId270"/>
    <hyperlink xmlns:r="http://schemas.openxmlformats.org/officeDocument/2006/relationships" ref="I275" r:id="rId271"/>
    <hyperlink xmlns:r="http://schemas.openxmlformats.org/officeDocument/2006/relationships" ref="I276" r:id="rId272"/>
    <hyperlink xmlns:r="http://schemas.openxmlformats.org/officeDocument/2006/relationships" ref="I277" r:id="rId273"/>
    <hyperlink xmlns:r="http://schemas.openxmlformats.org/officeDocument/2006/relationships" ref="I278" r:id="rId274"/>
    <hyperlink xmlns:r="http://schemas.openxmlformats.org/officeDocument/2006/relationships" ref="I279" r:id="rId275"/>
    <hyperlink xmlns:r="http://schemas.openxmlformats.org/officeDocument/2006/relationships" ref="I280" r:id="rId276"/>
    <hyperlink xmlns:r="http://schemas.openxmlformats.org/officeDocument/2006/relationships" ref="I281" r:id="rId277"/>
    <hyperlink xmlns:r="http://schemas.openxmlformats.org/officeDocument/2006/relationships" ref="I282" r:id="rId278"/>
    <hyperlink xmlns:r="http://schemas.openxmlformats.org/officeDocument/2006/relationships" ref="I283" r:id="rId279"/>
    <hyperlink xmlns:r="http://schemas.openxmlformats.org/officeDocument/2006/relationships" ref="I284" r:id="rId280"/>
    <hyperlink xmlns:r="http://schemas.openxmlformats.org/officeDocument/2006/relationships" ref="I285" r:id="rId281"/>
    <hyperlink xmlns:r="http://schemas.openxmlformats.org/officeDocument/2006/relationships" ref="I286" r:id="rId282"/>
    <hyperlink xmlns:r="http://schemas.openxmlformats.org/officeDocument/2006/relationships" ref="I287" r:id="rId283"/>
    <hyperlink xmlns:r="http://schemas.openxmlformats.org/officeDocument/2006/relationships" ref="I288" r:id="rId284"/>
    <hyperlink xmlns:r="http://schemas.openxmlformats.org/officeDocument/2006/relationships" ref="I289" r:id="rId285"/>
    <hyperlink xmlns:r="http://schemas.openxmlformats.org/officeDocument/2006/relationships" ref="I290" r:id="rId286"/>
    <hyperlink xmlns:r="http://schemas.openxmlformats.org/officeDocument/2006/relationships" ref="I291" r:id="rId287"/>
    <hyperlink xmlns:r="http://schemas.openxmlformats.org/officeDocument/2006/relationships" ref="I292" r:id="rId288"/>
    <hyperlink xmlns:r="http://schemas.openxmlformats.org/officeDocument/2006/relationships" ref="I293" r:id="rId289"/>
    <hyperlink xmlns:r="http://schemas.openxmlformats.org/officeDocument/2006/relationships" ref="I294" r:id="rId290"/>
    <hyperlink xmlns:r="http://schemas.openxmlformats.org/officeDocument/2006/relationships" ref="I295" r:id="rId291"/>
    <hyperlink xmlns:r="http://schemas.openxmlformats.org/officeDocument/2006/relationships" ref="I296" r:id="rId292"/>
    <hyperlink xmlns:r="http://schemas.openxmlformats.org/officeDocument/2006/relationships" ref="I297" r:id="rId293"/>
    <hyperlink xmlns:r="http://schemas.openxmlformats.org/officeDocument/2006/relationships" ref="I298" r:id="rId294"/>
    <hyperlink xmlns:r="http://schemas.openxmlformats.org/officeDocument/2006/relationships" ref="I299" r:id="rId295"/>
    <hyperlink xmlns:r="http://schemas.openxmlformats.org/officeDocument/2006/relationships" ref="I300" r:id="rId296"/>
    <hyperlink xmlns:r="http://schemas.openxmlformats.org/officeDocument/2006/relationships" ref="I301" r:id="rId297"/>
    <hyperlink xmlns:r="http://schemas.openxmlformats.org/officeDocument/2006/relationships" ref="I302" r:id="rId298"/>
    <hyperlink xmlns:r="http://schemas.openxmlformats.org/officeDocument/2006/relationships" ref="I303" r:id="rId299"/>
    <hyperlink xmlns:r="http://schemas.openxmlformats.org/officeDocument/2006/relationships" ref="I304" r:id="rId300"/>
    <hyperlink xmlns:r="http://schemas.openxmlformats.org/officeDocument/2006/relationships" ref="I305" r:id="rId301"/>
    <hyperlink xmlns:r="http://schemas.openxmlformats.org/officeDocument/2006/relationships" ref="I306" r:id="rId302"/>
    <hyperlink xmlns:r="http://schemas.openxmlformats.org/officeDocument/2006/relationships" ref="I307" r:id="rId303"/>
    <hyperlink xmlns:r="http://schemas.openxmlformats.org/officeDocument/2006/relationships" ref="I308" r:id="rId304"/>
    <hyperlink xmlns:r="http://schemas.openxmlformats.org/officeDocument/2006/relationships" ref="I309" r:id="rId305"/>
    <hyperlink xmlns:r="http://schemas.openxmlformats.org/officeDocument/2006/relationships" ref="I310" r:id="rId306"/>
    <hyperlink xmlns:r="http://schemas.openxmlformats.org/officeDocument/2006/relationships" ref="I311" r:id="rId307"/>
    <hyperlink xmlns:r="http://schemas.openxmlformats.org/officeDocument/2006/relationships" ref="I312" r:id="rId308"/>
    <hyperlink xmlns:r="http://schemas.openxmlformats.org/officeDocument/2006/relationships" ref="I313" r:id="rId309"/>
    <hyperlink xmlns:r="http://schemas.openxmlformats.org/officeDocument/2006/relationships" ref="I314" r:id="rId310"/>
    <hyperlink xmlns:r="http://schemas.openxmlformats.org/officeDocument/2006/relationships" ref="I315" r:id="rId311"/>
    <hyperlink xmlns:r="http://schemas.openxmlformats.org/officeDocument/2006/relationships" ref="I316" r:id="rId312"/>
    <hyperlink xmlns:r="http://schemas.openxmlformats.org/officeDocument/2006/relationships" ref="I317" r:id="rId313"/>
    <hyperlink xmlns:r="http://schemas.openxmlformats.org/officeDocument/2006/relationships" ref="I318" r:id="rId314"/>
    <hyperlink xmlns:r="http://schemas.openxmlformats.org/officeDocument/2006/relationships" ref="I319" r:id="rId315"/>
    <hyperlink xmlns:r="http://schemas.openxmlformats.org/officeDocument/2006/relationships" ref="I320" r:id="rId316"/>
    <hyperlink xmlns:r="http://schemas.openxmlformats.org/officeDocument/2006/relationships" ref="I321" r:id="rId317"/>
    <hyperlink xmlns:r="http://schemas.openxmlformats.org/officeDocument/2006/relationships" ref="I322" r:id="rId318"/>
    <hyperlink xmlns:r="http://schemas.openxmlformats.org/officeDocument/2006/relationships" ref="I323" r:id="rId319"/>
    <hyperlink xmlns:r="http://schemas.openxmlformats.org/officeDocument/2006/relationships" ref="I324" r:id="rId320"/>
    <hyperlink xmlns:r="http://schemas.openxmlformats.org/officeDocument/2006/relationships" ref="I325" r:id="rId321"/>
    <hyperlink xmlns:r="http://schemas.openxmlformats.org/officeDocument/2006/relationships" ref="I326" r:id="rId322"/>
    <hyperlink xmlns:r="http://schemas.openxmlformats.org/officeDocument/2006/relationships" ref="I327" r:id="rId323"/>
    <hyperlink xmlns:r="http://schemas.openxmlformats.org/officeDocument/2006/relationships" ref="I328" r:id="rId324"/>
    <hyperlink xmlns:r="http://schemas.openxmlformats.org/officeDocument/2006/relationships" ref="I329" r:id="rId325"/>
    <hyperlink xmlns:r="http://schemas.openxmlformats.org/officeDocument/2006/relationships" ref="I330" r:id="rId326"/>
    <hyperlink xmlns:r="http://schemas.openxmlformats.org/officeDocument/2006/relationships" ref="I331" r:id="rId327"/>
    <hyperlink xmlns:r="http://schemas.openxmlformats.org/officeDocument/2006/relationships" ref="I332" r:id="rId328"/>
    <hyperlink xmlns:r="http://schemas.openxmlformats.org/officeDocument/2006/relationships" ref="I333" r:id="rId329"/>
    <hyperlink xmlns:r="http://schemas.openxmlformats.org/officeDocument/2006/relationships" ref="I334" r:id="rId330"/>
    <hyperlink xmlns:r="http://schemas.openxmlformats.org/officeDocument/2006/relationships" ref="I335" r:id="rId331"/>
    <hyperlink xmlns:r="http://schemas.openxmlformats.org/officeDocument/2006/relationships" ref="I336" r:id="rId332"/>
    <hyperlink xmlns:r="http://schemas.openxmlformats.org/officeDocument/2006/relationships" ref="I337" r:id="rId333"/>
    <hyperlink xmlns:r="http://schemas.openxmlformats.org/officeDocument/2006/relationships" ref="I338" r:id="rId334"/>
    <hyperlink xmlns:r="http://schemas.openxmlformats.org/officeDocument/2006/relationships" ref="I339" r:id="rId335"/>
    <hyperlink xmlns:r="http://schemas.openxmlformats.org/officeDocument/2006/relationships" ref="I340" r:id="rId336"/>
    <hyperlink xmlns:r="http://schemas.openxmlformats.org/officeDocument/2006/relationships" ref="I341" r:id="rId337"/>
    <hyperlink xmlns:r="http://schemas.openxmlformats.org/officeDocument/2006/relationships" ref="I342" r:id="rId338"/>
    <hyperlink xmlns:r="http://schemas.openxmlformats.org/officeDocument/2006/relationships" ref="I343" r:id="rId339"/>
    <hyperlink xmlns:r="http://schemas.openxmlformats.org/officeDocument/2006/relationships" ref="I344" r:id="rId340"/>
    <hyperlink xmlns:r="http://schemas.openxmlformats.org/officeDocument/2006/relationships" ref="I345" r:id="rId341"/>
    <hyperlink xmlns:r="http://schemas.openxmlformats.org/officeDocument/2006/relationships" ref="I346" r:id="rId342"/>
    <hyperlink xmlns:r="http://schemas.openxmlformats.org/officeDocument/2006/relationships" ref="I347" r:id="rId343"/>
    <hyperlink xmlns:r="http://schemas.openxmlformats.org/officeDocument/2006/relationships" ref="I348" r:id="rId344"/>
    <hyperlink xmlns:r="http://schemas.openxmlformats.org/officeDocument/2006/relationships" ref="I349" r:id="rId345"/>
    <hyperlink xmlns:r="http://schemas.openxmlformats.org/officeDocument/2006/relationships" ref="I350" r:id="rId346"/>
    <hyperlink xmlns:r="http://schemas.openxmlformats.org/officeDocument/2006/relationships" ref="I351" r:id="rId347"/>
    <hyperlink xmlns:r="http://schemas.openxmlformats.org/officeDocument/2006/relationships" ref="I352" r:id="rId348"/>
    <hyperlink xmlns:r="http://schemas.openxmlformats.org/officeDocument/2006/relationships" ref="I353" r:id="rId349"/>
    <hyperlink xmlns:r="http://schemas.openxmlformats.org/officeDocument/2006/relationships" ref="I354" r:id="rId350"/>
    <hyperlink xmlns:r="http://schemas.openxmlformats.org/officeDocument/2006/relationships" ref="I355" r:id="rId351"/>
    <hyperlink xmlns:r="http://schemas.openxmlformats.org/officeDocument/2006/relationships" ref="I356" r:id="rId352"/>
    <hyperlink xmlns:r="http://schemas.openxmlformats.org/officeDocument/2006/relationships" ref="I357" r:id="rId353"/>
    <hyperlink xmlns:r="http://schemas.openxmlformats.org/officeDocument/2006/relationships" ref="I358" r:id="rId354"/>
    <hyperlink xmlns:r="http://schemas.openxmlformats.org/officeDocument/2006/relationships" ref="I359" r:id="rId355"/>
    <hyperlink xmlns:r="http://schemas.openxmlformats.org/officeDocument/2006/relationships" ref="I360" r:id="rId356"/>
    <hyperlink xmlns:r="http://schemas.openxmlformats.org/officeDocument/2006/relationships" ref="I361" r:id="rId357"/>
    <hyperlink xmlns:r="http://schemas.openxmlformats.org/officeDocument/2006/relationships" ref="I362" r:id="rId358"/>
    <hyperlink xmlns:r="http://schemas.openxmlformats.org/officeDocument/2006/relationships" ref="I363" r:id="rId359"/>
    <hyperlink xmlns:r="http://schemas.openxmlformats.org/officeDocument/2006/relationships" ref="I364" r:id="rId360"/>
    <hyperlink xmlns:r="http://schemas.openxmlformats.org/officeDocument/2006/relationships" ref="I365" r:id="rId361"/>
    <hyperlink xmlns:r="http://schemas.openxmlformats.org/officeDocument/2006/relationships" ref="I366" r:id="rId362"/>
    <hyperlink xmlns:r="http://schemas.openxmlformats.org/officeDocument/2006/relationships" ref="I367" r:id="rId363"/>
    <hyperlink xmlns:r="http://schemas.openxmlformats.org/officeDocument/2006/relationships" ref="I368" r:id="rId364"/>
    <hyperlink xmlns:r="http://schemas.openxmlformats.org/officeDocument/2006/relationships" ref="I369" r:id="rId365"/>
    <hyperlink xmlns:r="http://schemas.openxmlformats.org/officeDocument/2006/relationships" ref="I370" r:id="rId366"/>
    <hyperlink xmlns:r="http://schemas.openxmlformats.org/officeDocument/2006/relationships" ref="I371" r:id="rId367"/>
    <hyperlink xmlns:r="http://schemas.openxmlformats.org/officeDocument/2006/relationships" ref="I372" r:id="rId368"/>
    <hyperlink xmlns:r="http://schemas.openxmlformats.org/officeDocument/2006/relationships" ref="I373" r:id="rId369"/>
    <hyperlink xmlns:r="http://schemas.openxmlformats.org/officeDocument/2006/relationships" ref="I374" r:id="rId370"/>
    <hyperlink xmlns:r="http://schemas.openxmlformats.org/officeDocument/2006/relationships" ref="I375" r:id="rId371"/>
    <hyperlink xmlns:r="http://schemas.openxmlformats.org/officeDocument/2006/relationships" ref="I376" r:id="rId372"/>
    <hyperlink xmlns:r="http://schemas.openxmlformats.org/officeDocument/2006/relationships" ref="I377" r:id="rId373"/>
    <hyperlink xmlns:r="http://schemas.openxmlformats.org/officeDocument/2006/relationships" ref="I378" r:id="rId374"/>
    <hyperlink xmlns:r="http://schemas.openxmlformats.org/officeDocument/2006/relationships" ref="I379" r:id="rId375"/>
    <hyperlink xmlns:r="http://schemas.openxmlformats.org/officeDocument/2006/relationships" ref="I380" r:id="rId376"/>
    <hyperlink xmlns:r="http://schemas.openxmlformats.org/officeDocument/2006/relationships" ref="I381" r:id="rId377"/>
    <hyperlink xmlns:r="http://schemas.openxmlformats.org/officeDocument/2006/relationships" ref="I382" r:id="rId378"/>
    <hyperlink xmlns:r="http://schemas.openxmlformats.org/officeDocument/2006/relationships" ref="I383" r:id="rId379"/>
    <hyperlink xmlns:r="http://schemas.openxmlformats.org/officeDocument/2006/relationships" ref="I384" r:id="rId380"/>
    <hyperlink xmlns:r="http://schemas.openxmlformats.org/officeDocument/2006/relationships" ref="I385" r:id="rId381"/>
    <hyperlink xmlns:r="http://schemas.openxmlformats.org/officeDocument/2006/relationships" ref="I386" r:id="rId382"/>
    <hyperlink xmlns:r="http://schemas.openxmlformats.org/officeDocument/2006/relationships" ref="I387" r:id="rId383"/>
    <hyperlink xmlns:r="http://schemas.openxmlformats.org/officeDocument/2006/relationships" ref="I388" r:id="rId384"/>
    <hyperlink xmlns:r="http://schemas.openxmlformats.org/officeDocument/2006/relationships" ref="I389" r:id="rId385"/>
    <hyperlink xmlns:r="http://schemas.openxmlformats.org/officeDocument/2006/relationships" ref="I390" r:id="rId386"/>
    <hyperlink xmlns:r="http://schemas.openxmlformats.org/officeDocument/2006/relationships" ref="I391" r:id="rId387"/>
    <hyperlink xmlns:r="http://schemas.openxmlformats.org/officeDocument/2006/relationships" ref="I392" r:id="rId388"/>
    <hyperlink xmlns:r="http://schemas.openxmlformats.org/officeDocument/2006/relationships" ref="I393" r:id="rId389"/>
    <hyperlink xmlns:r="http://schemas.openxmlformats.org/officeDocument/2006/relationships" ref="I394" r:id="rId390"/>
    <hyperlink xmlns:r="http://schemas.openxmlformats.org/officeDocument/2006/relationships" ref="I395" r:id="rId391"/>
    <hyperlink xmlns:r="http://schemas.openxmlformats.org/officeDocument/2006/relationships" ref="I396" r:id="rId392"/>
    <hyperlink xmlns:r="http://schemas.openxmlformats.org/officeDocument/2006/relationships" ref="I397" r:id="rId393"/>
    <hyperlink xmlns:r="http://schemas.openxmlformats.org/officeDocument/2006/relationships" ref="I398" r:id="rId394"/>
    <hyperlink xmlns:r="http://schemas.openxmlformats.org/officeDocument/2006/relationships" ref="I399" r:id="rId395"/>
    <hyperlink xmlns:r="http://schemas.openxmlformats.org/officeDocument/2006/relationships" ref="I400" r:id="rId396"/>
    <hyperlink xmlns:r="http://schemas.openxmlformats.org/officeDocument/2006/relationships" ref="I401" r:id="rId397"/>
    <hyperlink xmlns:r="http://schemas.openxmlformats.org/officeDocument/2006/relationships" ref="I402" r:id="rId398"/>
    <hyperlink xmlns:r="http://schemas.openxmlformats.org/officeDocument/2006/relationships" ref="I403" r:id="rId399"/>
    <hyperlink xmlns:r="http://schemas.openxmlformats.org/officeDocument/2006/relationships" ref="I404" r:id="rId400"/>
    <hyperlink xmlns:r="http://schemas.openxmlformats.org/officeDocument/2006/relationships" ref="I405" r:id="rId401"/>
    <hyperlink xmlns:r="http://schemas.openxmlformats.org/officeDocument/2006/relationships" ref="I406" r:id="rId402"/>
    <hyperlink xmlns:r="http://schemas.openxmlformats.org/officeDocument/2006/relationships" ref="I407" r:id="rId403"/>
    <hyperlink xmlns:r="http://schemas.openxmlformats.org/officeDocument/2006/relationships" ref="I408" r:id="rId404"/>
    <hyperlink xmlns:r="http://schemas.openxmlformats.org/officeDocument/2006/relationships" ref="I409" r:id="rId405"/>
    <hyperlink xmlns:r="http://schemas.openxmlformats.org/officeDocument/2006/relationships" ref="I410" r:id="rId406"/>
    <hyperlink xmlns:r="http://schemas.openxmlformats.org/officeDocument/2006/relationships" ref="I411" r:id="rId407"/>
    <hyperlink xmlns:r="http://schemas.openxmlformats.org/officeDocument/2006/relationships" ref="I412" r:id="rId408"/>
    <hyperlink xmlns:r="http://schemas.openxmlformats.org/officeDocument/2006/relationships" ref="I413" r:id="rId409"/>
    <hyperlink xmlns:r="http://schemas.openxmlformats.org/officeDocument/2006/relationships" ref="I414" r:id="rId410"/>
    <hyperlink xmlns:r="http://schemas.openxmlformats.org/officeDocument/2006/relationships" ref="I415" r:id="rId411"/>
    <hyperlink xmlns:r="http://schemas.openxmlformats.org/officeDocument/2006/relationships" ref="I416" r:id="rId412"/>
    <hyperlink xmlns:r="http://schemas.openxmlformats.org/officeDocument/2006/relationships" ref="I417" r:id="rId413"/>
    <hyperlink xmlns:r="http://schemas.openxmlformats.org/officeDocument/2006/relationships" ref="I418" r:id="rId414"/>
    <hyperlink xmlns:r="http://schemas.openxmlformats.org/officeDocument/2006/relationships" ref="I419" r:id="rId415"/>
    <hyperlink xmlns:r="http://schemas.openxmlformats.org/officeDocument/2006/relationships" ref="I420" r:id="rId416"/>
  </hyperlinks>
  <printOptions horizontalCentered="1"/>
  <pageMargins left="0.75" right="0.75" top="1" bottom="1" header="0.5" footer="0.5"/>
  <pageSetup orientation="landscape" paperSize="8" fitToHeight="0" fitToWidth="1"/>
  <tableParts count="1">
    <tablePart xmlns:r="http://schemas.openxmlformats.org/officeDocument/2006/relationships" r:id="rId417"/>
  </tableParts>
</worksheet>
</file>

<file path=xl/worksheets/sheet9.xml><?xml version="1.0" encoding="utf-8"?>
<worksheet xmlns="http://schemas.openxmlformats.org/spreadsheetml/2006/main">
  <sheetPr>
    <outlinePr summaryBelow="1" summaryRight="0"/>
    <pageSetUpPr fitToPage="1"/>
  </sheetPr>
  <dimension ref="A1:J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31" customWidth="1" min="2" max="2"/>
    <col width="25" customWidth="1" min="3" max="3"/>
    <col width="26" customWidth="1" min="4" max="4"/>
    <col width="32" customWidth="1" min="5" max="5"/>
    <col width="85" customWidth="1" min="6" max="6"/>
    <col width="100" customWidth="1" min="7" max="7"/>
    <col width="85" customWidth="1" min="8" max="8"/>
    <col width="100" customWidth="1" min="9" max="9"/>
    <col width="24" customWidth="1" min="10" max="10"/>
  </cols>
  <sheetData>
    <row r="1" ht="34" customHeight="1">
      <c r="A1" s="1" t="inlineStr">
        <is>
          <t>Profils historiques — éléments manquants</t>
        </is>
      </c>
    </row>
    <row r="2" ht="48" customHeight="1">
      <c r="A2" s="2" t="inlineStr">
        <is>
          <t>Reconstruction provisoire — ne remplace pas le classeur d’origine. Les 45 lignes d'origine sont préservées. L'existence d'une référence ou d'un candidat ne permet pas de déclarer le profil jouable.</t>
        </is>
      </c>
    </row>
    <row r="3"/>
    <row r="4" ht="30" customHeight="1">
      <c r="A4" s="3" t="inlineStr">
        <is>
          <t>UID</t>
        </is>
      </c>
      <c r="B4" s="3" t="inlineStr">
        <is>
          <t>Personnage</t>
        </is>
      </c>
      <c r="C4" s="3" t="inlineStr">
        <is>
          <t>Épisode</t>
        </is>
      </c>
      <c r="D4" s="3" t="inlineStr">
        <is>
          <t>État historique</t>
        </is>
      </c>
      <c r="E4" s="3" t="inlineStr">
        <is>
          <t>État courant</t>
        </is>
      </c>
      <c r="F4" s="3" t="inlineStr">
        <is>
          <t>Éléments établis</t>
        </is>
      </c>
      <c r="G4" s="3" t="inlineStr">
        <is>
          <t>Limites de fidélité</t>
        </is>
      </c>
      <c r="H4" s="3" t="inlineStr">
        <is>
          <t>Références</t>
        </is>
      </c>
      <c r="I4" s="3" t="inlineStr">
        <is>
          <t>Motif source</t>
        </is>
      </c>
      <c r="J4" s="3" t="inlineStr">
        <is>
          <t>Certifié dans la source</t>
        </is>
      </c>
    </row>
    <row r="5" ht="36" customHeight="1">
      <c r="A5" s="4" t="inlineStr">
        <is>
          <t>completion44__werewolf_pmc_44</t>
        </is>
      </c>
      <c r="B5" s="4" t="inlineStr">
        <is>
          <t>WEREWOLF PMC</t>
        </is>
      </c>
      <c r="C5" s="4" t="inlineStr">
        <is>
          <t>MGS4</t>
        </is>
      </c>
      <c r="D5" s="4" t="inlineStr">
        <is>
          <t>needs_reference</t>
        </is>
      </c>
      <c r="E5" s="4" t="inlineStr">
        <is>
          <t>Non réaudité actuellement</t>
        </is>
      </c>
      <c r="F5" s="4" t="inlineStr">
        <is>
          <t>Faction nommée dans l'univers MGS4; aucun modèle original distinct de combattant Werewolf établi dans les sources visuelles consultées.</t>
        </is>
      </c>
      <c r="G5" s="4" t="inlineStr">
        <is>
          <t>Réaudit V2 : Werewolf est une PMC canonique opérant à Shadow Moses avec des unités mécaniques ; aucun uniforme humain explicitement identifié retrouvé. Ne pas recopier arbitrairement une autre PMC.</t>
        </is>
      </c>
      <c r="H5" s="4" t="inlineStr">
        <is>
          <t>["https://mgcvt.com/word/w138", "https://metalgear.fandom.com/wiki/Dwarf_Gekko"]</t>
        </is>
      </c>
      <c r="I5" s="4" t="inlineStr">
        <is>
          <t>PMC Werewolf nommée dans le lore, mais aucun modèle de soldat humain explicitement attribuable n’a été identifié. Aucun uniforme d’une autre PMC ne sera copié comme remplacement.</t>
        </is>
      </c>
      <c r="J5" s="4" t="inlineStr">
        <is>
          <t>False</t>
        </is>
      </c>
    </row>
    <row r="6" ht="50" customHeight="1">
      <c r="A6" s="4" t="inlineStr">
        <is>
          <t>roster51__dolzaev_mgr</t>
        </is>
      </c>
      <c r="B6" s="4" t="inlineStr">
        <is>
          <t>DOLZAEV</t>
        </is>
      </c>
      <c r="C6" s="4" t="inlineStr">
        <is>
          <t>REVENGEANCE</t>
        </is>
      </c>
      <c r="D6" s="4" t="inlineStr">
        <is>
          <t>needs_reference</t>
        </is>
      </c>
      <c r="E6" s="4" t="inlineStr">
        <is>
          <t>Non réaudité actuellement</t>
        </is>
      </c>
      <c r="F6" s="4" t="inlineStr">
        <is>
          <t>Portrait officiel Konami retrouvé et inspecté : homme barbu brun, bonnet de fourrure bleu très sombre, manteau bleu à col texturé sombre, haut noir, radio tenue en main. Référence locale : reference_research/mgs4_mgr/mgr-dolzaev.jpg.</t>
        </is>
      </c>
      <c r="G6" s="4" t="inlineStr">
        <is>
          <t>Bas du manteau, pantalon et chaussures toujours insuffisamment établis ; aucune machette ou autre équipement inventé.</t>
        </is>
      </c>
      <c r="H6" s="4" t="inlineStr">
        <is>
          <t>["https://www.konami.com/mg/archive/mgr/jp/characters/", "https://www.konami.com/mg/archive/mgr/jp/characters/_img/character_13dolzaev.jpg", "https://www.youtube.com/watch?v=G-InlBMd5EY", "https://www.youtube.com/watch?v=wvsHPN9SKmg"]</t>
        </is>
      </c>
      <c r="I6" s="4" t="inlineStr">
        <is>
          <t>Le seul nouveau plan exploitable montre Dolzaev très petit sur une passerelle près de Mistral et derrière une rambarde. Il ne résout ni la coupe inférieure du manteau ni les chaussures ; le portrait officiel reste une référence de buste seulement.</t>
        </is>
      </c>
      <c r="J6" s="4" t="inlineStr">
        <is>
          <t>False</t>
        </is>
      </c>
    </row>
    <row r="7" ht="50" customHeight="1">
      <c r="A7" s="4" t="inlineStr">
        <is>
          <t>npc53__jd_ai_mgs4</t>
        </is>
      </c>
      <c r="B7" s="4" t="inlineStr">
        <is>
          <t>JD AI</t>
        </is>
      </c>
      <c r="C7" s="4" t="inlineStr">
        <is>
          <t>MGS4</t>
        </is>
      </c>
      <c r="D7" s="4" t="inlineStr">
        <is>
          <t>needs_reference</t>
        </is>
      </c>
      <c r="E7" s="4" t="inlineStr">
        <is>
          <t>Non réaudité actuellement</t>
        </is>
      </c>
      <c r="F7" s="4" t="inlineStr">
        <is>
          <t>Intelligence artificielle sans corps de combattant canonique documenté; une incarnation physique serait une invention.</t>
        </is>
      </c>
      <c r="G7" s="4" t="inlineStr">
        <is>
          <t>Réaudit V2 : IA logicielles du réseau des Patriotes. JD possède un satellite hôte et GW un serveur, mais aucun corps de combattant autonome documenté. Le matériel hôte ne sera pas transformé en humanoïde.</t>
        </is>
      </c>
      <c r="H7" s="4" t="inlineStr">
        <is>
          <t>["https://metalgear.fandom.com/wiki/JD", "https://metalgear.fandom.com/wiki/The_Patriots%27_AIs"]</t>
        </is>
      </c>
      <c r="I7" s="4" t="inlineStr">
        <is>
          <t>IA logicielle des Patriotes sans corps de combattant autonome documenté. Le satellite hôte de JD ou le serveur de GW ne justifient pas une silhouette humanoïde.</t>
        </is>
      </c>
      <c r="J7" s="4" t="inlineStr">
        <is>
          <t>False</t>
        </is>
      </c>
    </row>
    <row r="8" ht="50" customHeight="1">
      <c r="A8" s="4" t="inlineStr">
        <is>
          <t>npc53__gw_ai_mgs4</t>
        </is>
      </c>
      <c r="B8" s="4" t="inlineStr">
        <is>
          <t>GW AI — 2014</t>
        </is>
      </c>
      <c r="C8" s="4" t="inlineStr">
        <is>
          <t>MGS4</t>
        </is>
      </c>
      <c r="D8" s="4" t="inlineStr">
        <is>
          <t>needs_reference</t>
        </is>
      </c>
      <c r="E8" s="4" t="inlineStr">
        <is>
          <t>Non réaudité actuellement</t>
        </is>
      </c>
      <c r="F8" s="4" t="inlineStr">
        <is>
          <t>Intelligence artificielle sans corps de combattant canonique documenté; une incarnation physique serait une invention.</t>
        </is>
      </c>
      <c r="G8" s="4" t="inlineStr">
        <is>
          <t>Réaudit V2 : IA logicielles du réseau des Patriotes. JD possède un satellite hôte et GW un serveur, mais aucun corps de combattant autonome documenté. Le matériel hôte ne sera pas transformé en humanoïde.</t>
        </is>
      </c>
      <c r="H8" s="4" t="inlineStr">
        <is>
          <t>["https://metalgear.fandom.com/wiki/JD", "https://metalgear.fandom.com/wiki/The_Patriots%27_AIs"]</t>
        </is>
      </c>
      <c r="I8" s="4" t="inlineStr">
        <is>
          <t>IA logicielle des Patriotes sans corps de combattant autonome documenté. Le satellite hôte de JD ou le serveur de GW ne justifient pas une silhouette humanoïde.</t>
        </is>
      </c>
      <c r="J8" s="4" t="inlineStr">
        <is>
          <t>False</t>
        </is>
      </c>
    </row>
    <row r="9" ht="50" customHeight="1">
      <c r="A9" s="4" t="inlineStr">
        <is>
          <t>npc53__tj_ai_mgs4</t>
        </is>
      </c>
      <c r="B9" s="4" t="inlineStr">
        <is>
          <t>TJ AI</t>
        </is>
      </c>
      <c r="C9" s="4" t="inlineStr">
        <is>
          <t>MGS4</t>
        </is>
      </c>
      <c r="D9" s="4" t="inlineStr">
        <is>
          <t>needs_reference</t>
        </is>
      </c>
      <c r="E9" s="4" t="inlineStr">
        <is>
          <t>Non réaudité actuellement</t>
        </is>
      </c>
      <c r="F9" s="4" t="inlineStr">
        <is>
          <t>Intelligence artificielle sans corps de combattant canonique documenté; une incarnation physique serait une invention.</t>
        </is>
      </c>
      <c r="G9" s="4" t="inlineStr">
        <is>
          <t>Réaudit V2 : IA logicielles du réseau des Patriotes. JD possède un satellite hôte et GW un serveur, mais aucun corps de combattant autonome documenté. Le matériel hôte ne sera pas transformé en humanoïde.</t>
        </is>
      </c>
      <c r="H9" s="4" t="inlineStr">
        <is>
          <t>["https://metalgear.fandom.com/wiki/JD", "https://metalgear.fandom.com/wiki/The_Patriots%27_AIs"]</t>
        </is>
      </c>
      <c r="I9" s="4" t="inlineStr">
        <is>
          <t>IA logicielle des Patriotes sans corps de combattant autonome documenté. Le satellite hôte de JD ou le serveur de GW ne justifient pas une silhouette humanoïde.</t>
        </is>
      </c>
      <c r="J9" s="4" t="inlineStr">
        <is>
          <t>False</t>
        </is>
      </c>
    </row>
    <row r="10" ht="50" customHeight="1">
      <c r="A10" s="4" t="inlineStr">
        <is>
          <t>npc53__tr_ai_mgs4</t>
        </is>
      </c>
      <c r="B10" s="4" t="inlineStr">
        <is>
          <t>TR AI</t>
        </is>
      </c>
      <c r="C10" s="4" t="inlineStr">
        <is>
          <t>MGS4</t>
        </is>
      </c>
      <c r="D10" s="4" t="inlineStr">
        <is>
          <t>needs_reference</t>
        </is>
      </c>
      <c r="E10" s="4" t="inlineStr">
        <is>
          <t>Non réaudité actuellement</t>
        </is>
      </c>
      <c r="F10" s="4" t="inlineStr">
        <is>
          <t>Intelligence artificielle sans corps de combattant canonique documenté; une incarnation physique serait une invention.</t>
        </is>
      </c>
      <c r="G10" s="4" t="inlineStr">
        <is>
          <t>Réaudit V2 : IA logicielles du réseau des Patriotes. JD possède un satellite hôte et GW un serveur, mais aucun corps de combattant autonome documenté. Le matériel hôte ne sera pas transformé en humanoïde.</t>
        </is>
      </c>
      <c r="H10" s="4" t="inlineStr">
        <is>
          <t>["https://metalgear.fandom.com/wiki/JD", "https://metalgear.fandom.com/wiki/The_Patriots%27_AIs"]</t>
        </is>
      </c>
      <c r="I10" s="4" t="inlineStr">
        <is>
          <t>IA logicielle des Patriotes sans corps de combattant autonome documenté. Le satellite hôte de JD ou le serveur de GW ne justifient pas une silhouette humanoïde.</t>
        </is>
      </c>
      <c r="J10" s="4" t="inlineStr">
        <is>
          <t>False</t>
        </is>
      </c>
    </row>
    <row r="11" ht="50" customHeight="1">
      <c r="A11" s="4" t="inlineStr">
        <is>
          <t>npc53__al_ai_mgs4</t>
        </is>
      </c>
      <c r="B11" s="4" t="inlineStr">
        <is>
          <t>AL AI</t>
        </is>
      </c>
      <c r="C11" s="4" t="inlineStr">
        <is>
          <t>MGS4</t>
        </is>
      </c>
      <c r="D11" s="4" t="inlineStr">
        <is>
          <t>needs_reference</t>
        </is>
      </c>
      <c r="E11" s="4" t="inlineStr">
        <is>
          <t>Non réaudité actuellement</t>
        </is>
      </c>
      <c r="F11" s="4" t="inlineStr">
        <is>
          <t>Intelligence artificielle sans corps de combattant canonique documenté; une incarnation physique serait une invention.</t>
        </is>
      </c>
      <c r="G11" s="4" t="inlineStr">
        <is>
          <t>Réaudit V2 : IA logicielles du réseau des Patriotes. JD possède un satellite hôte et GW un serveur, mais aucun corps de combattant autonome documenté. Le matériel hôte ne sera pas transformé en humanoïde.</t>
        </is>
      </c>
      <c r="H11" s="4" t="inlineStr">
        <is>
          <t>["https://metalgear.fandom.com/wiki/JD", "https://metalgear.fandom.com/wiki/The_Patriots%27_AIs"]</t>
        </is>
      </c>
      <c r="I11" s="4" t="inlineStr">
        <is>
          <t>IA logicielle des Patriotes sans corps de combattant autonome documenté. Le satellite hôte de JD ou le serveur de GW ne justifient pas une silhouette humanoïde.</t>
        </is>
      </c>
      <c r="J11" s="4" t="inlineStr">
        <is>
          <t>False</t>
        </is>
      </c>
    </row>
    <row r="12" ht="50" customHeight="1">
      <c r="A12" s="4" t="inlineStr">
        <is>
          <t>npc53__adam_prototype_mgs4</t>
        </is>
      </c>
      <c r="B12" s="4" t="inlineStr">
        <is>
          <t>ADAM — MGS4 PROTOTYPE</t>
        </is>
      </c>
      <c r="C12" s="4" t="inlineStr">
        <is>
          <t>MGS4</t>
        </is>
      </c>
      <c r="D12" s="4" t="inlineStr">
        <is>
          <t>needs_reference</t>
        </is>
      </c>
      <c r="E12" s="4" t="inlineStr">
        <is>
          <t>Non réaudité actuellement</t>
        </is>
      </c>
      <c r="F12" s="4" t="inlineStr">
        <is>
          <t>Concept de prototype ADAM ambigu: il faut une référence visuelle complète approuvée avant un sprite fidèle.</t>
        </is>
      </c>
      <c r="G12" s="4" t="inlineStr">
        <is>
          <t>Réaudit V2 : ADAM, soldat russe retiré très tôt du développement de MGS4, est cité textuellement ; aucun concept visuel attribuable retrouvé. Ne pas utiliser Ocelot MGS3 ou le patronyme Adamska comme substitut.</t>
        </is>
      </c>
      <c r="H12" s="4" t="inlineStr">
        <is>
          <t>["https://metalgear.fandom.com/wiki/Revolver_Ocelot"]</t>
        </is>
      </c>
      <c r="I12" s="4" t="inlineStr">
        <is>
          <t>ADAM, soldat russe retiré très tôt du développement MGS4, n’a pas de dessin original attribuable dans le corpus retrouvé. Le nom ADAM d’Ocelot ne suffit pas à lui attribuer son apparence.</t>
        </is>
      </c>
      <c r="J12" s="4" t="inlineStr">
        <is>
          <t>False</t>
        </is>
      </c>
    </row>
    <row r="13" ht="50" customHeight="1">
      <c r="A13" s="4" t="inlineStr">
        <is>
          <t>completion44__gru_heavy_44</t>
        </is>
      </c>
      <c r="B13" s="4" t="inlineStr">
        <is>
          <t>GRU HEAVY GUNNER</t>
        </is>
      </c>
      <c r="C13" s="4" t="inlineStr">
        <is>
          <t>MGS3</t>
        </is>
      </c>
      <c r="D13" s="4" t="inlineStr">
        <is>
          <t>needs_reference</t>
        </is>
      </c>
      <c r="E13" s="4" t="inlineStr">
        <is>
          <t>Non réaudité actuellement</t>
        </is>
      </c>
      <c r="F13" s="4" t="inlineStr">
        <is>
          <t>["Le libellé de roster GRU HEAVY GUNNER reste disponible, mais son attribution à un modèle ennemi canonique précis n’est pas établie."]</t>
        </is>
      </c>
      <c r="G13" s="4"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H13" s="4" t="inlineStr">
        <is>
          <t>["https://www.metalgearsolid.be/mgs3_art.html", "https://www.konami.com/mg/history/jp/ja/mgs3", "https://github.com/dotlessone/MGS3-PS2-Textures"]</t>
        </is>
      </c>
      <c r="I13" s="4" t="inlineStr"/>
      <c r="J13" s="4" t="inlineStr">
        <is>
          <t>False</t>
        </is>
      </c>
    </row>
    <row r="14" ht="50" customHeight="1">
      <c r="A14" s="4" t="inlineStr">
        <is>
          <t>roster51__johnny_delta</t>
        </is>
      </c>
      <c r="B14" s="4" t="inlineStr">
        <is>
          <t>JOHNNY SASAKI SR. — DELTA</t>
        </is>
      </c>
      <c r="C14" s="4" t="inlineStr">
        <is>
          <t>MGS DELTA</t>
        </is>
      </c>
      <c r="D14" s="4" t="inlineStr">
        <is>
          <t>needs_reference</t>
        </is>
      </c>
      <c r="E14" s="4" t="inlineStr">
        <is>
          <t>Non réaudité actuellement</t>
        </is>
      </c>
      <c r="F14" s="4" t="inlineStr">
        <is>
          <t>["Nouvelle capture originale Delta inspectée : cagoule et masque olive très foncé, chemise à camouflage boisé, gilet sombre et sangles, gants noirs ; identité de Johnny contextualisée par la scène de prison."]</t>
        </is>
      </c>
      <c r="G14" s="4"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H14" s="4" t="inlineStr">
        <is>
          <t>["https://www.youtube.com/watch?v=WUF5o-FCpDs", "https://img.youtube.com/vi/WUF5o-FCpDs/maxresdefault.jpg"]</t>
        </is>
      </c>
      <c r="I14" s="4" t="inlineStr"/>
      <c r="J14" s="4" t="inlineStr">
        <is>
          <t>False</t>
        </is>
      </c>
    </row>
    <row r="15" ht="64" customHeight="1">
      <c r="A15" s="4" t="inlineStr">
        <is>
          <t>archive__carter_survive</t>
        </is>
      </c>
      <c r="B15" s="4" t="inlineStr">
        <is>
          <t>CARTER</t>
        </is>
      </c>
      <c r="C15" s="4" t="inlineStr">
        <is>
          <t>SURVIVE</t>
        </is>
      </c>
      <c r="D15" s="4" t="inlineStr">
        <is>
          <t>needs_reference</t>
        </is>
      </c>
      <c r="E15" s="4" t="inlineStr">
        <is>
          <t>Non réaudité actuellement</t>
        </is>
      </c>
      <c r="F15" s="4" t="inlineStr"/>
      <c r="G15" s="4" t="inlineStr">
        <is>
          <t>La nouvelle recherche ciblée ne relie toujours pas Carter à un personnage nominatif visible. Identité graphique non établie ; aucune silhouette créée.</t>
        </is>
      </c>
      <c r="H15" s="4" t="inlineStr">
        <is>
          <t>["https://www.konami.com/mg/survive/", "https://www.metalgearsolid.be/impressions-metal-gear-survive-mode-solo-2290.html", "https://en.wikipedia.org/wiki/Metal_Gear_Survive", "https://www.youtube.com/results?search_query=Metal+Gear+Survive+Carter+character"]</t>
        </is>
      </c>
      <c r="I15" s="4" t="inlineStr"/>
      <c r="J15" s="4" t="inlineStr">
        <is>
          <t>False</t>
        </is>
      </c>
    </row>
    <row r="16" ht="92" customHeight="1">
      <c r="A16" s="4" t="inlineStr">
        <is>
          <t>completion44__armored_wanderer_44</t>
        </is>
      </c>
      <c r="B16" s="4" t="inlineStr">
        <is>
          <t>ARMORED WANDERER</t>
        </is>
      </c>
      <c r="C16" s="4" t="inlineStr">
        <is>
          <t>SURVIVE</t>
        </is>
      </c>
      <c r="D16" s="4" t="inlineStr">
        <is>
          <t>needs_reference</t>
        </is>
      </c>
      <c r="E16" s="4" t="inlineStr">
        <is>
          <t>Non réaudité actuellement</t>
        </is>
      </c>
      <c r="F16" s="4" t="inlineStr"/>
      <c r="G16" s="4" t="inlineStr">
        <is>
          <t>Nouvelle recherche vidéo par nom et par armure : captures de missions disponibles, mais pas de modèle Armored Wanderer isolé et identifié. Le soldat équipé contrôlé par le joueur ne doit pas lui être substitué.</t>
        </is>
      </c>
      <c r="H16" s="4" t="inlineStr">
        <is>
          <t>["https://www.konami.com/mg/survive/", "https://www.metalgearsolid.be/impressions-metal-gear-survive-mode-solo-2290.html", "https://en.wikipedia.org/wiki/Metal_Gear_Survive", "https://www.reddit.com/r/metalgearsurvive/comments/duj52w/armored_wanderer_location/", "https://www.gamersheroes.com/game-guides/metal-gear-survive-enemies-guide/", "https://www.youtube.com/watch?v=BkcfxMgAOjk", "https://www.youtube.com/watch?v=CaV-ZPh9odE"]</t>
        </is>
      </c>
      <c r="I16" s="4" t="inlineStr"/>
      <c r="J16" s="4" t="inlineStr">
        <is>
          <t>False</t>
        </is>
      </c>
    </row>
    <row r="17" ht="36" customHeight="1">
      <c r="A17" s="4" t="inlineStr">
        <is>
          <t>roster50__otacon_mobile</t>
        </is>
      </c>
      <c r="B17" s="4" t="inlineStr">
        <is>
          <t>OTACON — MGS MOBILE</t>
        </is>
      </c>
      <c r="C17" s="4" t="inlineStr">
        <is>
          <t>MGS MOBILE</t>
        </is>
      </c>
      <c r="D17" s="4" t="inlineStr">
        <is>
          <t>needs_reference</t>
        </is>
      </c>
      <c r="E17" s="4" t="inlineStr">
        <is>
          <t>Non réaudité actuellement</t>
        </is>
      </c>
      <c r="F17" s="4" t="inlineStr"/>
      <c r="G17" s="4" t="inlineStr">
        <is>
          <t>Les nouvelles captures du boss final établissent le Commander, mais aucun corps intégral de l’Otacon Mobile. Ne pas reprendre un corps d’un autre épisode en prétendant une fidélité propre à Mobile.</t>
        </is>
      </c>
      <c r="H17" s="4" t="inlineStr">
        <is>
          <t>["https://www.metalgearsolid.be/mgsm_im.html", "https://en.wikipedia.org/wiki/Metal_Gear_Solid_Mobile", "https://www.youtube.com/watch?v=G1jMv0baMiM"]</t>
        </is>
      </c>
      <c r="I17" s="4" t="inlineStr"/>
      <c r="J17" s="4" t="inlineStr">
        <is>
          <t>False</t>
        </is>
      </c>
    </row>
    <row r="18" ht="36" customHeight="1">
      <c r="A18" s="4" t="inlineStr">
        <is>
          <t>npc53__victoria_reed_mobile</t>
        </is>
      </c>
      <c r="B18" s="4" t="inlineStr">
        <is>
          <t>VICTORIA REED</t>
        </is>
      </c>
      <c r="C18" s="4" t="inlineStr">
        <is>
          <t>MGS MOBILE</t>
        </is>
      </c>
      <c r="D18" s="4" t="inlineStr">
        <is>
          <t>needs_reference</t>
        </is>
      </c>
      <c r="E18" s="4" t="inlineStr">
        <is>
          <t>Non réaudité actuellement</t>
        </is>
      </c>
      <c r="F18" s="4" t="inlineStr"/>
      <c r="G18" s="4" t="inlineStr">
        <is>
          <t>Recherche complémentaire du personnage dans Mobile : aucun modèle complet récupéré, notamment au-delà des écrans de communication. Visage et tenue intégrale nécessaires pour produire un sprite fidèle.</t>
        </is>
      </c>
      <c r="H18" s="4" t="inlineStr">
        <is>
          <t>["https://www.metalgearsolid.be/mgsm_im.html", "https://en.wikipedia.org/wiki/Metal_Gear_Solid_Mobile", "https://www.youtube.com/watch?v=G1jMv0baMiM"]</t>
        </is>
      </c>
      <c r="I18" s="4" t="inlineStr"/>
      <c r="J18" s="4" t="inlineStr">
        <is>
          <t>False</t>
        </is>
      </c>
    </row>
    <row r="19" ht="36" customHeight="1">
      <c r="A19" s="4" t="inlineStr">
        <is>
          <t>npc53__vr_otacon_mobile</t>
        </is>
      </c>
      <c r="B19" s="4" t="inlineStr">
        <is>
          <t>VR OTACON — MOBILE</t>
        </is>
      </c>
      <c r="C19" s="4" t="inlineStr">
        <is>
          <t>MGS MOBILE</t>
        </is>
      </c>
      <c r="D19" s="4" t="inlineStr">
        <is>
          <t>needs_reference</t>
        </is>
      </c>
      <c r="E19" s="4" t="inlineStr">
        <is>
          <t>Non réaudité actuellement</t>
        </is>
      </c>
      <c r="F19" s="4" t="inlineStr"/>
      <c r="G19" s="4" t="inlineStr">
        <is>
          <t>Recherche complémentaire VR Mobile : aucune apparence physique autonome intégrale de cette identité de simulation retrouvée. Aucun corps ou effet holographique ajouté arbitrairement.</t>
        </is>
      </c>
      <c r="H19" s="4" t="inlineStr">
        <is>
          <t>["https://www.metalgearsolid.be/mgsm_im.html", "https://en.wikipedia.org/wiki/Metal_Gear_Solid_Mobile", "https://www.youtube.com/watch?v=W95DlQzGlgA"]</t>
        </is>
      </c>
      <c r="I19" s="4" t="inlineStr"/>
      <c r="J19" s="4" t="inlineStr">
        <is>
          <t>False</t>
        </is>
      </c>
    </row>
    <row r="20" ht="64" customHeight="1">
      <c r="A20" s="4" t="inlineStr">
        <is>
          <t>npc53__joseph_gruen_survive</t>
        </is>
      </c>
      <c r="B20" s="4" t="inlineStr">
        <is>
          <t>JOSEPH GRUEN</t>
        </is>
      </c>
      <c r="C20" s="4" t="inlineStr">
        <is>
          <t>SURVIVE</t>
        </is>
      </c>
      <c r="D20" s="4" t="inlineStr">
        <is>
          <t>needs_reference</t>
        </is>
      </c>
      <c r="E20" s="4" t="inlineStr">
        <is>
          <t>Non réaudité actuellement</t>
        </is>
      </c>
      <c r="F20" s="4" t="inlineStr"/>
      <c r="G20" s="4" t="inlineStr">
        <is>
          <t>Le dialogue nominatif utilise un logo, pas son portrait. La scène de caméra de sécurité montre des silhouettes éloignées de plusieurs adultes : impossible de certifier visage, couleur et tenue complète de Gruen. Aucun corps inventé.</t>
        </is>
      </c>
      <c r="H20" s="4" t="inlineStr">
        <is>
          <t>["https://www.konami.com/mg/survive/", "https://www.metalgearsolid.be/impressions-metal-gear-survive-mode-solo-2290.html", "https://en.wikipedia.org/wiki/Metal_Gear_Survive", "https://www.youtube.com/watch?v=eLY-KnNMe6k", "https://www.youtube.com/watch?v=o9weZcpAMSU", "https://www.youtube.com/watch?v=8PPJClH3P-E"]</t>
        </is>
      </c>
      <c r="I20" s="4" t="inlineStr"/>
      <c r="J20" s="4" t="inlineStr">
        <is>
          <t>False</t>
        </is>
      </c>
    </row>
    <row r="21" ht="64" customHeight="1">
      <c r="A21" s="4" t="inlineStr">
        <is>
          <t>npc53__chloe_dubois_survive</t>
        </is>
      </c>
      <c r="B21" s="4" t="inlineStr">
        <is>
          <t>CHLOE DUBOIS</t>
        </is>
      </c>
      <c r="C21" s="4" t="inlineStr">
        <is>
          <t>SURVIVE</t>
        </is>
      </c>
      <c r="D21" s="4" t="inlineStr">
        <is>
          <t>needs_reference</t>
        </is>
      </c>
      <c r="E21" s="4" t="inlineStr">
        <is>
          <t>Non réaudité actuellement</t>
        </is>
      </c>
      <c r="F21" s="4" t="inlineStr"/>
      <c r="G21" s="4" t="inlineStr">
        <is>
          <t>Références nouvelles : cassettes Chloe 1–3 et événement de fouille du camp. Aucun corps nominatif intégral récupéré ; la voix et le nom d’un événement ne fournissent pas un costume.</t>
        </is>
      </c>
      <c r="H21" s="4" t="inlineStr">
        <is>
          <t>["https://www.konami.com/mg/survive/", "https://www.metalgearsolid.be/impressions-metal-gear-survive-mode-solo-2290.html", "https://en.wikipedia.org/wiki/Metal_Gear_Survive", "https://www.youtube.com/watch?v=4-WhddSH-OI", "https://www.youtube.com/watch?v=Vuol-hR_OdU"]</t>
        </is>
      </c>
      <c r="I21" s="4" t="inlineStr"/>
      <c r="J21" s="4" t="inlineStr">
        <is>
          <t>False</t>
        </is>
      </c>
    </row>
    <row r="22" ht="64" customHeight="1">
      <c r="A22" s="4" t="inlineStr">
        <is>
          <t>npc53__enrique_survive</t>
        </is>
      </c>
      <c r="B22" s="4" t="inlineStr">
        <is>
          <t>ENRIQUE</t>
        </is>
      </c>
      <c r="C22" s="4" t="inlineStr">
        <is>
          <t>SURVIVE</t>
        </is>
      </c>
      <c r="D22" s="4" t="inlineStr">
        <is>
          <t>needs_reference</t>
        </is>
      </c>
      <c r="E22" s="4" t="inlineStr">
        <is>
          <t>Non réaudité actuellement</t>
        </is>
      </c>
      <c r="F22" s="4" t="inlineStr"/>
      <c r="G22" s="4" t="inlineStr">
        <is>
          <t>Références nouvelles : cassettes Enrique 1–9. Pas de modèle visuel nominatif exploitable retrouvé ; aucune tenue reconstituée à partir de la seule voix.</t>
        </is>
      </c>
      <c r="H22" s="4" t="inlineStr">
        <is>
          <t>["https://www.konami.com/mg/survive/", "https://www.metalgearsolid.be/impressions-metal-gear-survive-mode-solo-2290.html", "https://en.wikipedia.org/wiki/Metal_Gear_Survive", "https://www.youtube.com/watch?v=66S2vszXQcE", "https://www.youtube.com/watch?v=ijPZgEiMkzI"]</t>
        </is>
      </c>
      <c r="I22" s="4" t="inlineStr"/>
      <c r="J22" s="4" t="inlineStr">
        <is>
          <t>False</t>
        </is>
      </c>
    </row>
    <row r="23" ht="64" customHeight="1">
      <c r="A23" s="4" t="inlineStr">
        <is>
          <t>completion__sophie_ndram</t>
        </is>
      </c>
      <c r="B23" s="4" t="inlineStr">
        <is>
          <t>SOPHIE N’DRAM</t>
        </is>
      </c>
      <c r="C23" s="4" t="inlineStr">
        <is>
          <t>GHOST BABEL</t>
        </is>
      </c>
      <c r="D23" s="4" t="inlineStr">
        <is>
          <t>needs_reference</t>
        </is>
      </c>
      <c r="E23" s="4" t="inlineStr">
        <is>
          <t>Non réaudité actuellement</t>
        </is>
      </c>
      <c r="F23" s="4" t="inlineStr">
        <is>
          <t>["Sophie physique et nommée dans la cinématique originale du Stage10.", "Buste : peau sombre, longs cheveux clairs argentés/lavande, haut sombre gris, arme de poing.", "Silhouette entière noire en contre-jour retrouvée dans la scène, sans détails de vêtements."]</t>
        </is>
      </c>
      <c r="G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H23" s="4" t="inlineStr">
        <is>
          <t>["https://www.konami.com/mg/archive/ghostbabel/japanese/character/index.html", "https://static.wikia.nocookie.net/metalgear/images/d/db/Sophie_N%27dram.png/revision/latest", "https://metalgearplanet.it/node/919", "https://cpol.snowy-day.net/mggb/miscellany/", "https://www.youtube.com/watch?v=c2LXqx02UiQ"]</t>
        </is>
      </c>
      <c r="I23" s="4" t="inlineStr"/>
      <c r="J23" s="4" t="inlineStr">
        <is>
          <t>False</t>
        </is>
      </c>
    </row>
    <row r="24" ht="50" customHeight="1">
      <c r="A24" s="4" t="inlineStr">
        <is>
          <t>completion44__black_chamber_soldier_44</t>
        </is>
      </c>
      <c r="B24" s="4" t="inlineStr">
        <is>
          <t>BLACK CHAMBER SOLDIER</t>
        </is>
      </c>
      <c r="C24" s="4" t="inlineStr">
        <is>
          <t>GHOST BABEL</t>
        </is>
      </c>
      <c r="D24" s="4" t="inlineStr">
        <is>
          <t>needs_reference</t>
        </is>
      </c>
      <c r="E24" s="4" t="inlineStr">
        <is>
          <t>Non réaudité actuellement</t>
        </is>
      </c>
      <c r="F24" s="4" t="inlineStr">
        <is>
          <t>["Black Chamber possède des membres nommés documentés individuellement ; aucun uniforme générique identifié pour ce profil de roster."]</t>
        </is>
      </c>
      <c r="G24" s="4" t="inlineStr">
        <is>
          <t>Les archives consultées documentent les membres nommés de Black Chamber. Aucun soldat générique observé n’a pu être positivement attribué à ce profil ; une tenue de garde de Gindra ne suffit pas à établir cette identité.</t>
        </is>
      </c>
      <c r="H24" s="4" t="inlineStr">
        <is>
          <t>["https://www.konami.com/mg/archive/ghostbabel/japanese/character/index.html", "https://www.metalgearsolid.be/mgsgb_art.html", "https://www.metalgearsolid.be/mgsgb_im.html"]</t>
        </is>
      </c>
      <c r="I24" s="4" t="inlineStr"/>
      <c r="J24" s="4" t="inlineStr">
        <is>
          <t>False</t>
        </is>
      </c>
    </row>
    <row r="25" ht="36" customHeight="1">
      <c r="A25" s="4" t="inlineStr">
        <is>
          <t>roster50__steve_mg1</t>
        </is>
      </c>
      <c r="B25" s="4" t="inlineStr">
        <is>
          <t>STEVE — RÉSISTANCE</t>
        </is>
      </c>
      <c r="C25" s="4" t="inlineStr">
        <is>
          <t>METAL GEAR</t>
        </is>
      </c>
      <c r="D25" s="4" t="inlineStr">
        <is>
          <t>needs_reference</t>
        </is>
      </c>
      <c r="E25" s="4" t="inlineStr">
        <is>
          <t>Non réaudité actuellement</t>
        </is>
      </c>
      <c r="F25" s="4" t="inlineStr">
        <is>
          <t>["Profil/contact mentionné ; identité visuelle complète non établie dans les références consultées."]</t>
        </is>
      </c>
      <c r="G25" s="4" t="inlineStr">
        <is>
          <t>Steve est un profil du roster sans identité visuelle officielle établie dans le manuel MG1 consulté. Visage et tenue ne peuvent pas être présentés comme canoniques.</t>
        </is>
      </c>
      <c r="H25" s="4" t="inlineStr">
        <is>
          <t>["https://www.konami.com/mg/archive/mg/chara.html", "https://download.file-hunter.com/Manuals/Metal%20Gear%20%28jp%29.zip"]</t>
        </is>
      </c>
      <c r="I25" s="4" t="inlineStr"/>
      <c r="J25" s="4" t="inlineStr">
        <is>
          <t>False</t>
        </is>
      </c>
    </row>
    <row r="26" ht="50" customHeight="1">
      <c r="A26" s="4" t="inlineStr">
        <is>
          <t>roster50__colonel_ai_mgs2</t>
        </is>
      </c>
      <c r="B26" s="4" t="inlineStr">
        <is>
          <t>COLONEL AI</t>
        </is>
      </c>
      <c r="C26" s="4" t="inlineStr">
        <is>
          <t>MGS2</t>
        </is>
      </c>
      <c r="D26" s="4" t="inlineStr">
        <is>
          <t>needs_reference</t>
        </is>
      </c>
      <c r="E26" s="4" t="inlineStr">
        <is>
          <t>Non réaudité actuellement</t>
        </is>
      </c>
      <c r="F26" s="4" t="inlineStr"/>
      <c r="G26" s="4" t="inlineStr">
        <is>
          <t>Aucun corps physique propre au Colonel AI établi. Ne pas inventer un combattant à partir du corps de Roy Campbell.</t>
        </is>
      </c>
      <c r="H26" s="4" t="inlineStr">
        <is>
          <t>["https://www.konami.com/mg/archive/mgs2/art/first.html", "https://thinkinthinkin.wordpress.com/2020/10/05/cut-content-metal-gear-solid-2-sons-of-liberty/", "https://www.unseen64.net/wp-content/uploads/2008/04/metal-gear-solid-2-design-document.pdf"]</t>
        </is>
      </c>
      <c r="I26" s="4" t="inlineStr"/>
      <c r="J26" s="4" t="inlineStr">
        <is>
          <t>False</t>
        </is>
      </c>
    </row>
    <row r="27" ht="64" customHeight="1">
      <c r="A27" s="4" t="inlineStr">
        <is>
          <t>roster51__decoy_tts</t>
        </is>
      </c>
      <c r="B27" s="4" t="inlineStr">
        <is>
          <t>DECOY OCTOPUS — TWIN SNAKES</t>
        </is>
      </c>
      <c r="C27" s="4" t="inlineStr">
        <is>
          <t>THE TWIN SNAKES</t>
        </is>
      </c>
      <c r="D27" s="4" t="inlineStr">
        <is>
          <t>needs_reference</t>
        </is>
      </c>
      <c r="E27" s="4" t="inlineStr">
        <is>
          <t>Non réaudité actuellement</t>
        </is>
      </c>
      <c r="F27" s="4" t="inlineStr"/>
      <c r="G27" s="4" t="inlineStr">
        <is>
          <t>Référence supérieure correcte ; bas de costume et chaussures TTS manquants. Aucun corps extrapolé.</t>
        </is>
      </c>
      <c r="H27" s="4" t="inlineStr">
        <is>
          <t>["https://www.metalgearsolid.be/mgstts_bio.html", "https://www.metalgearsolid.be/mgstts_im.html", "https://www.metalgearsolid.be/images/mgstts_im_g_0081.jpg", "https://www.youtube.com/watch?v=H8uaEYoG4aM", "https://www.youtube.com/watch?v=m6Ve1s9eBw4", "https://img.youtube.com/vi/m6Ve1s9eBw4/hq2.jpg"]</t>
        </is>
      </c>
      <c r="I27" s="4" t="inlineStr"/>
      <c r="J27" s="4" t="inlineStr">
        <is>
          <t>False</t>
        </is>
      </c>
    </row>
    <row r="28" ht="78" customHeight="1">
      <c r="A28" s="4" t="inlineStr">
        <is>
          <t>roster51__johnny_tts</t>
        </is>
      </c>
      <c r="B28" s="4" t="inlineStr">
        <is>
          <t>JOHNNY SASAKI — TWIN SNAKES</t>
        </is>
      </c>
      <c r="C28" s="4" t="inlineStr">
        <is>
          <t>THE TWIN SNAKES</t>
        </is>
      </c>
      <c r="D28" s="4" t="inlineStr">
        <is>
          <t>needs_reference</t>
        </is>
      </c>
      <c r="E28" s="4" t="inlineStr">
        <is>
          <t>Non réaudité actuellement</t>
        </is>
      </c>
      <c r="F28" s="4" t="inlineStr"/>
      <c r="G28" s="4" t="inlineStr">
        <is>
          <t>Corps de Johnny TTS en uniforme non établi visuellement. Ne pas renommer un garde anonyme, ni utiliser le Johnny MGS3 présent ailleurs dans la compilation.</t>
        </is>
      </c>
      <c r="H28" s="4" t="inlineStr">
        <is>
          <t>["https://www.metalgearsolid.be/mgstts_im.html", "https://www.metalgearsolid.be/images/mgstts_im_g_0060.jpg", "https://www.metalgearsolid.be/images/mgstts_im_g_0064.jpg", "https://www.youtube.com/watch?v=C4tyCCnXTGc", "https://www.youtube.com/watch?v=7zv3K1FYGao", "https://img.youtube.com/vi/HXTZyhOe0LI/hq2.jpg", "https://img.youtube.com/vi/TQTzilIphtI/hq2.jpg"]</t>
        </is>
      </c>
      <c r="I28" s="4" t="inlineStr"/>
      <c r="J28" s="4" t="inlineStr">
        <is>
          <t>False</t>
        </is>
      </c>
    </row>
    <row r="29" ht="36" customHeight="1">
      <c r="A29" s="4" t="inlineStr">
        <is>
          <t>npc53__dr_clark_mgs1</t>
        </is>
      </c>
      <c r="B29" s="4" t="inlineStr">
        <is>
          <t>DR. CLARK</t>
        </is>
      </c>
      <c r="C29" s="4" t="inlineStr">
        <is>
          <t>MGS1</t>
        </is>
      </c>
      <c r="D29" s="4" t="inlineStr">
        <is>
          <t>needs_reference</t>
        </is>
      </c>
      <c r="E29" s="4" t="inlineStr">
        <is>
          <t>Non réaudité actuellement</t>
        </is>
      </c>
      <c r="F29" s="4" t="inlineStr"/>
      <c r="G29" s="4" t="inlineStr">
        <is>
          <t>Aucune apparence corporelle MGS1 attribuable trouvée. Ne pas vieillir Para-Medic MGS3, transférer une tenue Delta ou utiliser une illustration spéculative.</t>
        </is>
      </c>
      <c r="H29" s="4" t="inlineStr">
        <is>
          <t>["https://fr.wikipedia.org/wiki/Personnages_de_Metal_Gear"]</t>
        </is>
      </c>
      <c r="I29" s="4" t="inlineStr"/>
      <c r="J29" s="4" t="inlineStr">
        <is>
          <t>False</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Non réaudité actuellement</t>
        </is>
      </c>
      <c r="F30" s="4" t="inlineStr"/>
      <c r="G30" s="4" t="inlineStr">
        <is>
          <t>Corps et tenue non documentés. Le texte et les pronoms traduits ne suffisent pas à déterminer un modèle fidèle. La photographie originale du document reste à obtenir.</t>
        </is>
      </c>
      <c r="H30" s="4" t="inlineStr">
        <is>
          <t>["https://twitter.com/HIDEO_KOJIMA_EN/status/1698325888876863979"]</t>
        </is>
      </c>
      <c r="I30" s="4" t="inlineStr"/>
      <c r="J30" s="4" t="inlineStr">
        <is>
          <t>False</t>
        </is>
      </c>
    </row>
    <row r="31" ht="50" customHeight="1">
      <c r="A31" s="4" t="inlineStr">
        <is>
          <t>npc53__max_wark_mgs2</t>
        </is>
      </c>
      <c r="B31" s="4" t="inlineStr">
        <is>
          <t>MAX WARK — PROTOTYPE AI (concept abandonné)</t>
        </is>
      </c>
      <c r="C31" s="4" t="inlineStr">
        <is>
          <t>MGS2</t>
        </is>
      </c>
      <c r="D31" s="4" t="inlineStr">
        <is>
          <t>needs_reference</t>
        </is>
      </c>
      <c r="E31" s="4" t="inlineStr">
        <is>
          <t>Non réaudité actuellement</t>
        </is>
      </c>
      <c r="F31" s="4" t="inlineStr"/>
      <c r="G31" s="4" t="inlineStr">
        <is>
          <t>Concept abandonné. Couleurs, mollets, chaussures et proportions debout non documentés ; adaptation entière nécessiterait une reconstitution non autorisée par l’exigence de fidélité.</t>
        </is>
      </c>
      <c r="H31" s="4" t="inlineStr">
        <is>
          <t>["https://www.konami.com/mg/archive/mgs2/art/first.html", "https://thinkinthinkin.wordpress.com/2020/10/05/cut-content-metal-gear-solid-2-sons-of-liberty/", "https://www.unseen64.net/wp-content/uploads/2008/04/metal-gear-solid-2-design-document.pdf"]</t>
        </is>
      </c>
      <c r="I31" s="4" t="inlineStr"/>
      <c r="J31" s="4" t="inlineStr">
        <is>
          <t>False</t>
        </is>
      </c>
    </row>
    <row r="32" ht="50" customHeight="1">
      <c r="A32" s="4" t="inlineStr">
        <is>
          <t>npc53__doc_wilson_mgs2</t>
        </is>
      </c>
      <c r="B32" s="4" t="inlineStr">
        <is>
          <t>DOC WILSON — PROTOTYPE AI (concept abandonné)</t>
        </is>
      </c>
      <c r="C32" s="4" t="inlineStr">
        <is>
          <t>MGS2</t>
        </is>
      </c>
      <c r="D32" s="4" t="inlineStr">
        <is>
          <t>needs_reference</t>
        </is>
      </c>
      <c r="E32" s="4" t="inlineStr">
        <is>
          <t>Non réaudité actuellement</t>
        </is>
      </c>
      <c r="F32" s="4" t="inlineStr"/>
      <c r="G32" s="4" t="inlineStr">
        <is>
          <t>Concept abandonné sans bas de tenue ni palette définis. Ne pas utiliser Doktor de Rising ni une blouse générique.</t>
        </is>
      </c>
      <c r="H32" s="4" t="inlineStr">
        <is>
          <t>["https://www.konami.com/mg/archive/mgs2/art/first.html", "https://thinkinthinkin.wordpress.com/2020/10/05/cut-content-metal-gear-solid-2-sons-of-liberty/", "https://www.unseen64.net/wp-content/uploads/2008/04/metal-gear-solid-2-design-document.pdf"]</t>
        </is>
      </c>
      <c r="I32" s="4" t="inlineStr"/>
      <c r="J32" s="4" t="inlineStr">
        <is>
          <t>False</t>
        </is>
      </c>
    </row>
    <row r="33" ht="50" customHeight="1">
      <c r="A33" s="4" t="inlineStr">
        <is>
          <t>npc53__daniel_quinn_mgs2</t>
        </is>
      </c>
      <c r="B33" s="4" t="inlineStr">
        <is>
          <t>DANIEL QUINN — PROTOTYPE AI (concept abandonné)</t>
        </is>
      </c>
      <c r="C33" s="4" t="inlineStr">
        <is>
          <t>MGS2</t>
        </is>
      </c>
      <c r="D33" s="4" t="inlineStr">
        <is>
          <t>needs_reference</t>
        </is>
      </c>
      <c r="E33" s="4" t="inlineStr">
        <is>
          <t>Non réaudité actuellement</t>
        </is>
      </c>
      <c r="F33" s="4" t="inlineStr"/>
      <c r="G33" s="4" t="inlineStr">
        <is>
          <t>Concept de développement Codec ; aucun costume entier attribuable. Ressemblance textuelle à Campbell insuffisante pour fabriquer un corps.</t>
        </is>
      </c>
      <c r="H33" s="4" t="inlineStr">
        <is>
          <t>["https://www.konami.com/mg/archive/mgs2/art/first.html", "https://thinkinthinkin.wordpress.com/2020/10/05/cut-content-metal-gear-solid-2-sons-of-liberty/", "https://www.unseen64.net/wp-content/uploads/2008/04/metal-gear-solid-2-design-document.pdf"]</t>
        </is>
      </c>
      <c r="I33" s="4" t="inlineStr"/>
      <c r="J33" s="4" t="inlineStr">
        <is>
          <t>False</t>
        </is>
      </c>
    </row>
    <row r="34" ht="106" customHeight="1">
      <c r="A34" s="4" t="inlineStr">
        <is>
          <t>npc53__shabani_tpp</t>
        </is>
      </c>
      <c r="B34" s="4" t="inlineStr">
        <is>
          <t>SHABANI</t>
        </is>
      </c>
      <c r="C34" s="4" t="inlineStr">
        <is>
          <t>MGSV</t>
        </is>
      </c>
      <c r="D34" s="4" t="inlineStr">
        <is>
          <t>needs_reference</t>
        </is>
      </c>
      <c r="E34" s="4" t="inlineStr">
        <is>
          <t>Non réaudité actuellement</t>
        </is>
      </c>
      <c r="F34" s="4" t="inlineStr">
        <is>
          <t>Portrait original nominatif retrouvé et inspecté : garçon noir, petit afro, torse nu, collier fin avec pendentif animal. Les captures de la cinématique de deuil montrent son ami au collier multicolore ; elles ne doivent pas être attribuées à Shabani.</t>
        </is>
      </c>
      <c r="G34" s="4" t="inlineStr">
        <is>
          <t>Toujours pas de vue complète attribuable de Shabani, notamment jambes/pieds ; ne pas créer un corps de combattant debout à partir du seul portrait ou d’un autre enfant.</t>
        </is>
      </c>
      <c r="H34" s="4" t="inlineStr">
        <is>
          <t>["https://static.wikia.nocookie.net/metalgear/images/d/d3/Shabani_portrait.png/revision/latest", "https://www.creativeuncut.com/gallery-27/mgs5-child-soldiers.html", "https://www.youtube.com/watch?v=oUsI6RU1rCA", "https://www.youtube.com/watch?v=nWpg26eQ8Wg", "https://www.youtube.com/watch?v=xOqLXgc4yHk", "https://www.youtube.com/watch?v=vOmKXDKF190", "https://www.creativeuncut.com/gallery-27/mgs5-child-soldiers-art.html", "https://metalgear.fandom.com/wiki/Shabani", "https://www.gamepressure.com/mgs5thephantompain/locating-shabani/zf7d22"]</t>
        </is>
      </c>
      <c r="I34" s="4" t="inlineStr"/>
      <c r="J34" s="4" t="inlineStr">
        <is>
          <t>False</t>
        </is>
      </c>
    </row>
    <row r="35" ht="50" customHeight="1">
      <c r="A35" s="4" t="inlineStr">
        <is>
          <t>npc53__zero_cipher_tpp</t>
        </is>
      </c>
      <c r="B35" s="4" t="inlineStr">
        <is>
          <t>ZERO — CIPHER TAPES</t>
        </is>
      </c>
      <c r="C35" s="4" t="inlineStr">
        <is>
          <t>MGSV</t>
        </is>
      </c>
      <c r="D35" s="4" t="inlineStr">
        <is>
          <t>needs_reference</t>
        </is>
      </c>
      <c r="E35" s="4" t="inlineStr">
        <is>
          <t>Non réaudité actuellement</t>
        </is>
      </c>
      <c r="F35" s="4" t="inlineStr">
        <is>
          <t>Incarnation Zero des cassettes Cipher TPP sans modèle corporel de1984 confirmé dans les sources accessibles ; le Zero âgé de MGS4 ou MajorZero MGS3 serait une autre incarnation.</t>
        </is>
      </c>
      <c r="G35" s="4" t="inlineStr">
        <is>
          <t>Aucun modèle corporel1984 nominatif confirmé. Le guide officiel réemploie un portrait rétrospectif ; aucun sprite de corps inventé.</t>
        </is>
      </c>
      <c r="H35" s="4" t="inlineStr">
        <is>
          <t>["https://www.konami.com/mg/mgs5/tpp/jp/story/index.php", "https://www.piggyback.com/en/wp-content/uploads/sites/7/2020/04/MGSV_UE_003-055_150903_ML.pdf"]</t>
        </is>
      </c>
      <c r="I35" s="4" t="inlineStr"/>
      <c r="J35" s="4" t="inlineStr">
        <is>
          <t>False</t>
        </is>
      </c>
    </row>
    <row r="36" ht="50" customHeight="1">
      <c r="A36" s="4" t="inlineStr">
        <is>
          <t>archive__genome_mgo1</t>
        </is>
      </c>
      <c r="B36" s="4" t="inlineStr">
        <is>
          <t>GENOME OPERATIVE</t>
        </is>
      </c>
      <c r="C36" s="4" t="inlineStr">
        <is>
          <t>MGO1</t>
        </is>
      </c>
      <c r="D36" s="4" t="inlineStr">
        <is>
          <t>needs_reference</t>
        </is>
      </c>
      <c r="E36" s="4" t="inlineStr">
        <is>
          <t>Non réaudité actuellement</t>
        </is>
      </c>
      <c r="F36" s="4" t="inlineStr"/>
      <c r="G36" s="4" t="inlineStr">
        <is>
          <t>Intitulé Genome Operative / MGO1 toujours incohérent avec les factions documentées du multijoueur Subsistence. Aucun modèle attribuable à ce profil précis ; ne pas importer un garde Genome MGS1 ou PO+.</t>
        </is>
      </c>
      <c r="H36" s="4" t="inlineStr">
        <is>
          <t>["https://www.metalgearsolid.be/mgs3s_test.html", "https://en.wikipedia.org/wiki/Metal_Gear_Solid_3:_Snake_Eater#Subsistence"]</t>
        </is>
      </c>
      <c r="I36" s="4" t="inlineStr"/>
      <c r="J36" s="4" t="inlineStr">
        <is>
          <t>False</t>
        </is>
      </c>
    </row>
    <row r="37" ht="50" customHeight="1">
      <c r="A37" s="4" t="inlineStr">
        <is>
          <t>archive__social_agent</t>
        </is>
      </c>
      <c r="B37" s="4" t="inlineStr">
        <is>
          <t>SOCIAL OPS AGENT</t>
        </is>
      </c>
      <c r="C37" s="4" t="inlineStr">
        <is>
          <t>SOCIAL OPS</t>
        </is>
      </c>
      <c r="D37" s="4" t="inlineStr">
        <is>
          <t>needs_reference</t>
        </is>
      </c>
      <c r="E37" s="4" t="inlineStr">
        <is>
          <t>Non réaudité actuellement</t>
        </is>
      </c>
      <c r="F37" s="4" t="inlineStr"/>
      <c r="G37" s="4" t="inlineStr">
        <is>
          <t>Aucun personnage propre Social Ops Agent identifié dans les supports du jeu de cartes ; les images de héros empruntés ne fixent pas cet avatar générique. Apparence de base et alternatives non établies.</t>
        </is>
      </c>
      <c r="H37" s="4" t="inlineStr">
        <is>
          <t>["https://www.metalgearsolid.be/tout_sur__metal_gear_solid_social_ops.html", "https://www.metalgearsolid.be/cartes_metal_gear_solid_social_ops.html"]</t>
        </is>
      </c>
      <c r="I37" s="4" t="inlineStr"/>
      <c r="J37" s="4" t="inlineStr">
        <is>
          <t>False</t>
        </is>
      </c>
    </row>
    <row r="38" ht="50" customHeight="1">
      <c r="A38" s="4" t="inlineStr">
        <is>
          <t>npc53__paramedic_mpo</t>
        </is>
      </c>
      <c r="B38" s="4" t="inlineStr">
        <is>
          <t>PARA-MEDIC — PORTABLE OPS</t>
        </is>
      </c>
      <c r="C38" s="4" t="inlineStr">
        <is>
          <t>PORTABLE OPS</t>
        </is>
      </c>
      <c r="D38" s="4" t="inlineStr">
        <is>
          <t>needs_reference</t>
        </is>
      </c>
      <c r="E38" s="4" t="inlineStr">
        <is>
          <t>Non réaudité actuellement</t>
        </is>
      </c>
      <c r="F38" s="4" t="inlineStr"/>
      <c r="G38" s="4" t="inlineStr">
        <is>
          <t>Vrai portrait PO et modèle nominatif répertorié, mais pas de vue corps entier accessible. Aucune alternative documentée retrouvée ; les vêtements Delta/MGS3 ne sont pas une preuve de tenue PO.</t>
        </is>
      </c>
      <c r="H38" s="4" t="inlineStr">
        <is>
          <t>["https://static.wikia.nocookie.net/metalgear/images/e/e4/Para-Medic_MPO.jpg/revision/latest", "https://models.spriters-resource.com/psp/metalgearsolidportableopsplus/asset/323907/page-1/", "https://www.youtube.com/watch?v=8eAgaw_1hPA"]</t>
        </is>
      </c>
      <c r="I38" s="4" t="inlineStr"/>
      <c r="J38" s="4" t="inlineStr">
        <is>
          <t>False</t>
        </is>
      </c>
    </row>
    <row r="39" ht="50" customHeight="1">
      <c r="A39" s="4" t="inlineStr">
        <is>
          <t>npc53__viggo_hach_acid</t>
        </is>
      </c>
      <c r="B39" s="4" t="inlineStr">
        <is>
          <t>VIGGO HACH</t>
        </is>
      </c>
      <c r="C39" s="4" t="inlineStr">
        <is>
          <t>AC!D</t>
        </is>
      </c>
      <c r="D39" s="4" t="inlineStr">
        <is>
          <t>needs_reference</t>
        </is>
      </c>
      <c r="E39" s="4" t="inlineStr">
        <is>
          <t>Non réaudité actuellement</t>
        </is>
      </c>
      <c r="F39" s="4" t="inlineStr"/>
      <c r="G39" s="4" t="inlineStr">
        <is>
          <t>Nouveau portrait original récupéré (chauve, barbe blanche, lunettes, costume). Corps entier et changement de tenue non établis ; réserve maintenue.</t>
        </is>
      </c>
      <c r="H39" s="4" t="inlineStr">
        <is>
          <t>["https://www.creativeuncut.com/art_metal-gear-acid_a.html", "https://en.wikipedia.org/wiki/Metal_Gear_Acid", "https://static.wikia.nocookie.net/metalgear/images/8/8c/Viggo_Hach.jpg/revision/latest"]</t>
        </is>
      </c>
      <c r="I39" s="4" t="inlineStr"/>
      <c r="J39" s="4" t="inlineStr">
        <is>
          <t>False</t>
        </is>
      </c>
    </row>
    <row r="40" ht="50" customHeight="1">
      <c r="A40" s="4" t="inlineStr">
        <is>
          <t>npc53__lena_arrow_acid</t>
        </is>
      </c>
      <c r="B40" s="4" t="inlineStr">
        <is>
          <t>LENA ARROW</t>
        </is>
      </c>
      <c r="C40" s="4" t="inlineStr">
        <is>
          <t>AC!D</t>
        </is>
      </c>
      <c r="D40" s="4" t="inlineStr">
        <is>
          <t>needs_reference</t>
        </is>
      </c>
      <c r="E40" s="4" t="inlineStr">
        <is>
          <t>Non réaudité actuellement</t>
        </is>
      </c>
      <c r="F40" s="4" t="inlineStr"/>
      <c r="G40" s="4" t="inlineStr">
        <is>
          <t>Nouveau portrait original récupéré : femme blonde, manteau à large col. Ne fixe ni pantalon/jupe ni chaussures ; aucune alternative complète documentée retrouvée.</t>
        </is>
      </c>
      <c r="H40" s="4" t="inlineStr">
        <is>
          <t>["https://www.creativeuncut.com/art_metal-gear-acid_a.html", "https://en.wikipedia.org/wiki/Metal_Gear_Acid", "https://static.wikia.nocookie.net/metalgear/images/6/6a/Lena_Arrow.jpg/revision/latest"]</t>
        </is>
      </c>
      <c r="I40" s="4" t="inlineStr"/>
      <c r="J40" s="4" t="inlineStr">
        <is>
          <t>False</t>
        </is>
      </c>
    </row>
    <row r="41" ht="36" customHeight="1">
      <c r="A41" s="4" t="inlineStr">
        <is>
          <t>npc53__schmeiser_acid</t>
        </is>
      </c>
      <c r="B41" s="4" t="inlineStr">
        <is>
          <t>CHARLES SCHMEISER</t>
        </is>
      </c>
      <c r="C41" s="4" t="inlineStr">
        <is>
          <t>AC!D</t>
        </is>
      </c>
      <c r="D41" s="4" t="inlineStr">
        <is>
          <t>needs_reference</t>
        </is>
      </c>
      <c r="E41" s="4" t="inlineStr">
        <is>
          <t>Non réaudité actuellement</t>
        </is>
      </c>
      <c r="F41" s="4" t="inlineStr"/>
      <c r="G41" s="4" t="inlineStr">
        <is>
          <t>Charles Schmeiser / Emilio / Hans Davis sont liés par le dénouement ; aucun corps complet attribuable retrouvé. La fausse mémoire de Snake ne fournit pas le physique du véritable Hans.</t>
        </is>
      </c>
      <c r="H41" s="4" t="inlineStr">
        <is>
          <t>["https://www.creativeuncut.com/art_metal-gear-acid_a.html", "https://en.wikipedia.org/wiki/Metal_Gear_Acid"]</t>
        </is>
      </c>
      <c r="I41" s="4" t="inlineStr"/>
      <c r="J41" s="4" t="inlineStr">
        <is>
          <t>False</t>
        </is>
      </c>
    </row>
    <row r="42" ht="36" customHeight="1">
      <c r="A42" s="4" t="inlineStr">
        <is>
          <t>npc53__hans_davis_acid</t>
        </is>
      </c>
      <c r="B42" s="4" t="inlineStr">
        <is>
          <t>HANS DAVIS</t>
        </is>
      </c>
      <c r="C42" s="4" t="inlineStr">
        <is>
          <t>AC!D</t>
        </is>
      </c>
      <c r="D42" s="4" t="inlineStr">
        <is>
          <t>needs_reference</t>
        </is>
      </c>
      <c r="E42" s="4" t="inlineStr">
        <is>
          <t>Non réaudité actuellement</t>
        </is>
      </c>
      <c r="F42" s="4" t="inlineStr"/>
      <c r="G42" s="4" t="inlineStr">
        <is>
          <t>Identité véritable liée à Charles Schmeiser/Emilio, sans corps complet attribuable retrouvé. Ni Snake sous faux souvenirs ni Viggo faussement désigné ne sont utilisés comme substitution.</t>
        </is>
      </c>
      <c r="H42" s="4" t="inlineStr">
        <is>
          <t>["https://www.creativeuncut.com/art_metal-gear-acid_a.html", "https://en.wikipedia.org/wiki/Metal_Gear_Acid"]</t>
        </is>
      </c>
      <c r="I42" s="4" t="inlineStr"/>
      <c r="J42" s="4" t="inlineStr">
        <is>
          <t>False</t>
        </is>
      </c>
    </row>
    <row r="43" ht="64" customHeight="1">
      <c r="A43" s="4" t="inlineStr">
        <is>
          <t>npc53__bb_acid2</t>
        </is>
      </c>
      <c r="B43" s="4" t="inlineStr">
        <is>
          <t>B.B.</t>
        </is>
      </c>
      <c r="C43" s="4" t="inlineStr">
        <is>
          <t>AC!D 2</t>
        </is>
      </c>
      <c r="D43" s="4" t="inlineStr">
        <is>
          <t>needs_reference</t>
        </is>
      </c>
      <c r="E43" s="4" t="inlineStr">
        <is>
          <t>Non réaudité actuellement</t>
        </is>
      </c>
      <c r="F43" s="4" t="inlineStr"/>
      <c r="G43" s="4" t="inlineStr">
        <is>
          <t>Dans le jeu B.B. est un avatar Codec, personnage humain enfant derrière un pare-feu. Une planche de son corps existe selon la galerie/source citée, mais le fichier n’a pas pu être inspecté. Pas de corps inventé ; ne pas le qualifier à tort d’IA.</t>
        </is>
      </c>
      <c r="H43" s="4" t="inlineStr">
        <is>
          <t>["https://www.creativeuncut.com/art_metal-gear-acid-2_a.html", "https://en.wikipedia.org/wiki/Metal_Gear_Acid_2", "https://metalgear.fandom.com/wiki/B.B.", "https://twitter.com/LordEmmerich/status/1303449917248151553", "https://x.com/LordEmmerich/status/1303449917248151553"]</t>
        </is>
      </c>
      <c r="I43" s="4" t="inlineStr"/>
      <c r="J43" s="4" t="inlineStr">
        <is>
          <t>False</t>
        </is>
      </c>
    </row>
    <row r="44" ht="36" customHeight="1">
      <c r="A44" s="4" t="inlineStr">
        <is>
          <t>npc53__lucinda_acid2</t>
        </is>
      </c>
      <c r="B44" s="4" t="inlineStr">
        <is>
          <t>LUCINDA KOPPELTHORN</t>
        </is>
      </c>
      <c r="C44" s="4" t="inlineStr">
        <is>
          <t>AC!D 2</t>
        </is>
      </c>
      <c r="D44" s="4" t="inlineStr">
        <is>
          <t>needs_reference</t>
        </is>
      </c>
      <c r="E44" s="4" t="inlineStr">
        <is>
          <t>Non réaudité actuellement</t>
        </is>
      </c>
      <c r="F44" s="4" t="inlineStr"/>
      <c r="G44" s="4" t="inlineStr">
        <is>
          <t>Lucinda adulte est mentionnée et décédée ; Lucy reçoit ses souvenirs, mais son corps reste un autre profil. Aucun vêtement adulte complet attribuable retrouvé.</t>
        </is>
      </c>
      <c r="H44" s="4" t="inlineStr">
        <is>
          <t>["https://www.creativeuncut.com/art_metal-gear-acid-2_a.html", "https://en.wikipedia.org/wiki/Metal_Gear_Acid_2", "https://metalgear.fandom.com/wiki/Lucinda_Koppelthorn"]</t>
        </is>
      </c>
      <c r="I44" s="4" t="inlineStr"/>
      <c r="J44" s="4" t="inlineStr">
        <is>
          <t>False</t>
        </is>
      </c>
    </row>
    <row r="45" ht="64" customHeight="1">
      <c r="A45" s="4" t="inlineStr">
        <is>
          <t>npc53__consuela_acid2</t>
        </is>
      </c>
      <c r="B45" s="4" t="inlineStr">
        <is>
          <t>CONSUELA ALVAREZ</t>
        </is>
      </c>
      <c r="C45" s="4" t="inlineStr">
        <is>
          <t>AC!D 2</t>
        </is>
      </c>
      <c r="D45" s="4" t="inlineStr">
        <is>
          <t>needs_reference</t>
        </is>
      </c>
      <c r="E45" s="4" t="inlineStr">
        <is>
          <t>Non réaudité actuellement</t>
        </is>
      </c>
      <c r="F45" s="4" t="inlineStr"/>
      <c r="G45" s="4" t="inlineStr">
        <is>
          <t>Scène finale originale retrouvée : Consuela enlace Snake, tenue claire et short visibles ; bas des jambes/chaussures masqués. Référence partielle conservée, corps entier et alternatives non établis.</t>
        </is>
      </c>
      <c r="H45" s="4" t="inlineStr">
        <is>
          <t>["https://www.creativeuncut.com/art_metal-gear-acid-2_a.html", "https://en.wikipedia.org/wiki/Metal_Gear_Acid_2", "https://www.youtube.com/watch?v=3uZwq_OU07Q", "https://img.youtube.com/vi/3uZwq_OU07Q/maxresdefault.jpg", "https://gamefaqs.gamespot.com/psp/928434-metal-gear-acid-2/faqs/44984"]</t>
        </is>
      </c>
      <c r="I45" s="4" t="inlineStr"/>
      <c r="J45" s="4" t="inlineStr">
        <is>
          <t>False</t>
        </is>
      </c>
    </row>
    <row r="46" ht="64" customHeight="1">
      <c r="A46" s="4" t="inlineStr">
        <is>
          <t>npc53__dave_copeland_acid2</t>
        </is>
      </c>
      <c r="B46" s="4" t="inlineStr">
        <is>
          <t>DAVE COPELAND</t>
        </is>
      </c>
      <c r="C46" s="4" t="inlineStr">
        <is>
          <t>AC!D 2</t>
        </is>
      </c>
      <c r="D46" s="4" t="inlineStr">
        <is>
          <t>needs_reference</t>
        </is>
      </c>
      <c r="E46" s="4" t="inlineStr">
        <is>
          <t>Non réaudité actuellement</t>
        </is>
      </c>
      <c r="F46" s="4" t="inlineStr"/>
      <c r="G46" s="4" t="inlineStr">
        <is>
          <t>Les deux camarades figurent à gauche de la scène finale, mais attribution individuelle et pieds insuffisamment établis. Aucun costume complet produit sans identification sûre.</t>
        </is>
      </c>
      <c r="H46" s="4" t="inlineStr">
        <is>
          <t>["https://www.creativeuncut.com/art_metal-gear-acid-2_a.html", "https://en.wikipedia.org/wiki/Metal_Gear_Acid_2", "https://www.youtube.com/watch?v=3uZwq_OU07Q", "https://img.youtube.com/vi/3uZwq_OU07Q/maxresdefault.jpg", "https://gamefaqs.gamespot.com/psp/928434-metal-gear-acid-2/faqs/44984"]</t>
        </is>
      </c>
      <c r="I46" s="4" t="inlineStr"/>
      <c r="J46" s="4" t="inlineStr">
        <is>
          <t>False</t>
        </is>
      </c>
    </row>
    <row r="47" ht="64" customHeight="1">
      <c r="A47" s="4" t="inlineStr">
        <is>
          <t>npc53__roddy_louiz_acid2</t>
        </is>
      </c>
      <c r="B47" s="4" t="inlineStr">
        <is>
          <t>RODDY LOUIZ</t>
        </is>
      </c>
      <c r="C47" s="4" t="inlineStr">
        <is>
          <t>AC!D 2</t>
        </is>
      </c>
      <c r="D47" s="4" t="inlineStr">
        <is>
          <t>needs_reference</t>
        </is>
      </c>
      <c r="E47" s="4" t="inlineStr">
        <is>
          <t>Non réaudité actuellement</t>
        </is>
      </c>
      <c r="F47" s="4" t="inlineStr"/>
      <c r="G47" s="4" t="inlineStr">
        <is>
          <t>Les deux camarades figurent à gauche de la scène finale, mais attribution individuelle et pieds insuffisamment établis. Aucun costume complet produit sans identification sûre.</t>
        </is>
      </c>
      <c r="H47" s="4" t="inlineStr">
        <is>
          <t>["https://www.creativeuncut.com/art_metal-gear-acid-2_a.html", "https://en.wikipedia.org/wiki/Metal_Gear_Acid_2", "https://www.youtube.com/watch?v=3uZwq_OU07Q", "https://img.youtube.com/vi/3uZwq_OU07Q/maxresdefault.jpg", "https://gamefaqs.gamespot.com/psp/928434-metal-gear-acid-2/faqs/44984"]</t>
        </is>
      </c>
      <c r="I47" s="4" t="inlineStr"/>
      <c r="J47" s="4" t="inlineStr">
        <is>
          <t>False</t>
        </is>
      </c>
    </row>
    <row r="48" ht="36" customHeight="1">
      <c r="A48" s="4" t="inlineStr">
        <is>
          <t>npc53__delgado_acid2</t>
        </is>
      </c>
      <c r="B48" s="4" t="inlineStr">
        <is>
          <t>DELGADO</t>
        </is>
      </c>
      <c r="C48" s="4" t="inlineStr">
        <is>
          <t>AC!D 2</t>
        </is>
      </c>
      <c r="D48" s="4" t="inlineStr">
        <is>
          <t>needs_reference</t>
        </is>
      </c>
      <c r="E48" s="4" t="inlineStr">
        <is>
          <t>Non réaudité actuellement</t>
        </is>
      </c>
      <c r="F48" s="4" t="inlineStr"/>
      <c r="G48" s="4" t="inlineStr">
        <is>
          <t>Delgado est répertorié comme personnage uniquement mentionné et non vu ; aucun corps ou costume original disponible dans les sources consultées.</t>
        </is>
      </c>
      <c r="H48" s="4" t="inlineStr">
        <is>
          <t>["https://www.creativeuncut.com/art_metal-gear-acid-2_a.html", "https://en.wikipedia.org/wiki/Metal_Gear_Acid_2", "https://metalgear.fandom.com/wiki/Delgado"]</t>
        </is>
      </c>
      <c r="I48" s="4" t="inlineStr"/>
      <c r="J48" s="4" t="inlineStr">
        <is>
          <t>False</t>
        </is>
      </c>
    </row>
    <row r="49" ht="36" customHeight="1">
      <c r="A49" s="4" t="inlineStr">
        <is>
          <t>npc53__escobar_acid2</t>
        </is>
      </c>
      <c r="B49" s="4" t="inlineStr">
        <is>
          <t>ESCOBAR</t>
        </is>
      </c>
      <c r="C49" s="4" t="inlineStr">
        <is>
          <t>AC!D 2</t>
        </is>
      </c>
      <c r="D49" s="4" t="inlineStr">
        <is>
          <t>needs_reference</t>
        </is>
      </c>
      <c r="E49" s="4" t="inlineStr">
        <is>
          <t>Non réaudité actuellement</t>
        </is>
      </c>
      <c r="F49" s="4" t="inlineStr"/>
      <c r="G49" s="4" t="inlineStr">
        <is>
          <t>Escobar est uniquement mentionné dans les sources narratives consultées ; aucun physique ou vêtement original établi.</t>
        </is>
      </c>
      <c r="H49" s="4" t="inlineStr">
        <is>
          <t>["https://www.creativeuncut.com/art_metal-gear-acid-2_a.html", "https://en.wikipedia.org/wiki/Metal_Gear_Acid_2", "https://metalgear.fandom.com/wiki/Escobar"]</t>
        </is>
      </c>
      <c r="I49" s="4" t="inlineStr"/>
      <c r="J49" s="4" t="inlineStr">
        <is>
          <t>False</t>
        </is>
      </c>
    </row>
  </sheetData>
  <autoFilter ref="A4:J49"/>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0"/>
    <pageSetUpPr fitToPage="1"/>
  </sheetPr>
  <dimension ref="A1:G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34" customWidth="1" min="2" max="2"/>
    <col width="31" customWidth="1" min="3" max="3"/>
    <col width="26" customWidth="1" min="4" max="4"/>
    <col width="24" customWidth="1" min="5" max="5"/>
    <col width="103" customWidth="1" min="6" max="6"/>
    <col width="56" customWidth="1" min="7" max="7"/>
  </cols>
  <sheetData>
    <row r="1" ht="34" customHeight="1">
      <c r="A1" s="1" t="inlineStr">
        <is>
          <t>Profils V3 — le tableau original préservé</t>
        </is>
      </c>
    </row>
    <row r="2" ht="48" customHeight="1">
      <c r="A2" s="2" t="inlineStr">
        <is>
          <t>Reconstruction provisoire — ne remplace pas le classeur d’origine. Ces six colonnes sont celles du CSV de l'archive ; le réaudit local est suivi dans l'onglet distinct Profils_à_réauditer.</t>
        </is>
      </c>
    </row>
    <row r="3"/>
    <row r="4" ht="30" customHeight="1">
      <c r="A4" s="3" t="inlineStr">
        <is>
          <t>Identifiant</t>
        </is>
      </c>
      <c r="B4" s="3" t="inlineStr">
        <is>
          <t>Personnage</t>
        </is>
      </c>
      <c r="C4" s="3" t="inlineStr">
        <is>
          <t>Épisode</t>
        </is>
      </c>
      <c r="D4" s="3" t="inlineStr">
        <is>
          <t>État source</t>
        </is>
      </c>
      <c r="E4" s="3" t="inlineStr">
        <is>
          <t>Référence prête source</t>
        </is>
      </c>
      <c r="F4" s="3" t="inlineStr">
        <is>
          <t>Motif source</t>
        </is>
      </c>
      <c r="G4" s="3" t="inlineStr">
        <is>
          <t>Qualification courante</t>
        </is>
      </c>
    </row>
    <row r="5" ht="36" customHeight="1">
      <c r="A5" s="4" t="inlineStr">
        <is>
          <t>completion44__werewolf_pmc_44</t>
        </is>
      </c>
      <c r="B5" s="4" t="inlineStr">
        <is>
          <t>WEREWOLF PMC</t>
        </is>
      </c>
      <c r="C5" s="4" t="inlineStr">
        <is>
          <t>MGS4</t>
        </is>
      </c>
      <c r="D5" s="4" t="inlineStr">
        <is>
          <t>needs_reference</t>
        </is>
      </c>
      <c r="E5" s="4" t="inlineStr">
        <is>
          <t>False</t>
        </is>
      </c>
      <c r="F5" s="4" t="inlineStr">
        <is>
          <t>Réaudit V2 : Werewolf est une PMC canonique opérant à Shadow Moses avec des unités mécaniques ; aucun uniforme humain explicitement identifié retrouvé. Ne pas recopier arbitrairement une autre PMC.</t>
        </is>
      </c>
      <c r="G5" s="4" t="inlineStr">
        <is>
          <t>État historique ; non réaudité actuellement</t>
        </is>
      </c>
    </row>
    <row r="6" ht="36" customHeight="1">
      <c r="A6" s="4" t="inlineStr">
        <is>
          <t>roster51__dolzaev_mgr</t>
        </is>
      </c>
      <c r="B6" s="4" t="inlineStr">
        <is>
          <t>DOLZAEV</t>
        </is>
      </c>
      <c r="C6" s="4" t="inlineStr">
        <is>
          <t>REVENGEANCE</t>
        </is>
      </c>
      <c r="D6" s="4" t="inlineStr">
        <is>
          <t>needs_reference</t>
        </is>
      </c>
      <c r="E6" s="4" t="inlineStr">
        <is>
          <t>False</t>
        </is>
      </c>
      <c r="F6" s="4" t="inlineStr">
        <is>
          <t>Bas du manteau, pantalon et chaussures toujours insuffisamment établis ; aucune machette ou autre équipement inventé.</t>
        </is>
      </c>
      <c r="G6" s="4" t="inlineStr">
        <is>
          <t>État historique ; non réaudité actuellement</t>
        </is>
      </c>
    </row>
    <row r="7" ht="36" customHeight="1">
      <c r="A7" s="4" t="inlineStr">
        <is>
          <t>npc53__jd_ai_mgs4</t>
        </is>
      </c>
      <c r="B7" s="4" t="inlineStr">
        <is>
          <t>JD AI</t>
        </is>
      </c>
      <c r="C7" s="4" t="inlineStr">
        <is>
          <t>MGS4</t>
        </is>
      </c>
      <c r="D7" s="4" t="inlineStr">
        <is>
          <t>needs_reference</t>
        </is>
      </c>
      <c r="E7" s="4" t="inlineStr">
        <is>
          <t>False</t>
        </is>
      </c>
      <c r="F7" s="4" t="inlineStr">
        <is>
          <t>Réaudit V2 : IA logicielles du réseau des Patriotes. JD possède un satellite hôte et GW un serveur, mais aucun corps de combattant autonome documenté. Le matériel hôte ne sera pas transformé en humanoïde.</t>
        </is>
      </c>
      <c r="G7" s="4" t="inlineStr">
        <is>
          <t>État historique ; non réaudité actuellement</t>
        </is>
      </c>
    </row>
    <row r="8" ht="36" customHeight="1">
      <c r="A8" s="4" t="inlineStr">
        <is>
          <t>npc53__gw_ai_mgs4</t>
        </is>
      </c>
      <c r="B8" s="4" t="inlineStr">
        <is>
          <t>GW AI — 2014</t>
        </is>
      </c>
      <c r="C8" s="4" t="inlineStr">
        <is>
          <t>MGS4</t>
        </is>
      </c>
      <c r="D8" s="4" t="inlineStr">
        <is>
          <t>needs_reference</t>
        </is>
      </c>
      <c r="E8" s="4" t="inlineStr">
        <is>
          <t>False</t>
        </is>
      </c>
      <c r="F8" s="4" t="inlineStr">
        <is>
          <t>Réaudit V2 : IA logicielles du réseau des Patriotes. JD possède un satellite hôte et GW un serveur, mais aucun corps de combattant autonome documenté. Le matériel hôte ne sera pas transformé en humanoïde.</t>
        </is>
      </c>
      <c r="G8" s="4" t="inlineStr">
        <is>
          <t>État historique ; non réaudité actuellement</t>
        </is>
      </c>
    </row>
    <row r="9" ht="36" customHeight="1">
      <c r="A9" s="4" t="inlineStr">
        <is>
          <t>npc53__tj_ai_mgs4</t>
        </is>
      </c>
      <c r="B9" s="4" t="inlineStr">
        <is>
          <t>TJ AI</t>
        </is>
      </c>
      <c r="C9" s="4" t="inlineStr">
        <is>
          <t>MGS4</t>
        </is>
      </c>
      <c r="D9" s="4" t="inlineStr">
        <is>
          <t>needs_reference</t>
        </is>
      </c>
      <c r="E9" s="4" t="inlineStr">
        <is>
          <t>False</t>
        </is>
      </c>
      <c r="F9" s="4" t="inlineStr">
        <is>
          <t>Réaudit V2 : IA logicielles du réseau des Patriotes. JD possède un satellite hôte et GW un serveur, mais aucun corps de combattant autonome documenté. Le matériel hôte ne sera pas transformé en humanoïde.</t>
        </is>
      </c>
      <c r="G9" s="4" t="inlineStr">
        <is>
          <t>État historique ; non réaudité actuellement</t>
        </is>
      </c>
    </row>
    <row r="10" ht="36" customHeight="1">
      <c r="A10" s="4" t="inlineStr">
        <is>
          <t>npc53__tr_ai_mgs4</t>
        </is>
      </c>
      <c r="B10" s="4" t="inlineStr">
        <is>
          <t>TR AI</t>
        </is>
      </c>
      <c r="C10" s="4" t="inlineStr">
        <is>
          <t>MGS4</t>
        </is>
      </c>
      <c r="D10" s="4" t="inlineStr">
        <is>
          <t>needs_reference</t>
        </is>
      </c>
      <c r="E10" s="4" t="inlineStr">
        <is>
          <t>False</t>
        </is>
      </c>
      <c r="F10" s="4" t="inlineStr">
        <is>
          <t>Réaudit V2 : IA logicielles du réseau des Patriotes. JD possède un satellite hôte et GW un serveur, mais aucun corps de combattant autonome documenté. Le matériel hôte ne sera pas transformé en humanoïde.</t>
        </is>
      </c>
      <c r="G10" s="4" t="inlineStr">
        <is>
          <t>État historique ; non réaudité actuellement</t>
        </is>
      </c>
    </row>
    <row r="11" ht="36" customHeight="1">
      <c r="A11" s="4" t="inlineStr">
        <is>
          <t>npc53__al_ai_mgs4</t>
        </is>
      </c>
      <c r="B11" s="4" t="inlineStr">
        <is>
          <t>AL AI</t>
        </is>
      </c>
      <c r="C11" s="4" t="inlineStr">
        <is>
          <t>MGS4</t>
        </is>
      </c>
      <c r="D11" s="4" t="inlineStr">
        <is>
          <t>needs_reference</t>
        </is>
      </c>
      <c r="E11" s="4" t="inlineStr">
        <is>
          <t>False</t>
        </is>
      </c>
      <c r="F11" s="4" t="inlineStr">
        <is>
          <t>Réaudit V2 : IA logicielles du réseau des Patriotes. JD possède un satellite hôte et GW un serveur, mais aucun corps de combattant autonome documenté. Le matériel hôte ne sera pas transformé en humanoïde.</t>
        </is>
      </c>
      <c r="G11" s="4" t="inlineStr">
        <is>
          <t>État historique ; non réaudité actuellement</t>
        </is>
      </c>
    </row>
    <row r="12" ht="50" customHeight="1">
      <c r="A12" s="4" t="inlineStr">
        <is>
          <t>npc53__adam_prototype_mgs4</t>
        </is>
      </c>
      <c r="B12" s="4" t="inlineStr">
        <is>
          <t>ADAM — MGS4 PROTOTYPE</t>
        </is>
      </c>
      <c r="C12" s="4" t="inlineStr">
        <is>
          <t>MGS4</t>
        </is>
      </c>
      <c r="D12" s="4" t="inlineStr">
        <is>
          <t>needs_reference</t>
        </is>
      </c>
      <c r="E12" s="4" t="inlineStr">
        <is>
          <t>False</t>
        </is>
      </c>
      <c r="F12" s="4" t="inlineStr">
        <is>
          <t>Réaudit V2 : ADAM, soldat russe retiré très tôt du développement de MGS4, est cité textuellement ; aucun concept visuel attribuable retrouvé. Ne pas utiliser Ocelot MGS3 ou le patronyme Adamska comme substitut.</t>
        </is>
      </c>
      <c r="G12" s="4" t="inlineStr">
        <is>
          <t>État historique ; non réaudité actuellement</t>
        </is>
      </c>
    </row>
    <row r="13" ht="50" customHeight="1">
      <c r="A13" s="4" t="inlineStr">
        <is>
          <t>completion44__gru_heavy_44</t>
        </is>
      </c>
      <c r="B13" s="4" t="inlineStr">
        <is>
          <t>GRU HEAVY GUNNER</t>
        </is>
      </c>
      <c r="C13" s="4" t="inlineStr">
        <is>
          <t>MGS3</t>
        </is>
      </c>
      <c r="D13" s="4" t="inlineStr">
        <is>
          <t>needs_reference</t>
        </is>
      </c>
      <c r="E13" s="4" t="inlineStr">
        <is>
          <t>False</t>
        </is>
      </c>
      <c r="F13" s="4"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c r="G13" s="4" t="inlineStr">
        <is>
          <t>État historique ; non réaudité actuellement</t>
        </is>
      </c>
    </row>
    <row r="14" ht="50" customHeight="1">
      <c r="A14" s="4" t="inlineStr">
        <is>
          <t>roster51__johnny_delta</t>
        </is>
      </c>
      <c r="B14" s="4" t="inlineStr">
        <is>
          <t>JOHNNY SASAKI SR. — DELTA</t>
        </is>
      </c>
      <c r="C14" s="4" t="inlineStr">
        <is>
          <t>MGS DELTA</t>
        </is>
      </c>
      <c r="D14" s="4" t="inlineStr">
        <is>
          <t>needs_reference</t>
        </is>
      </c>
      <c r="E14" s="4" t="inlineStr">
        <is>
          <t>False</t>
        </is>
      </c>
      <c r="F14" s="4"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c r="G14" s="4" t="inlineStr">
        <is>
          <t>État historique ; non réaudité actuellement</t>
        </is>
      </c>
    </row>
    <row r="15" ht="36" customHeight="1">
      <c r="A15" s="4" t="inlineStr">
        <is>
          <t>archive__carter_survive</t>
        </is>
      </c>
      <c r="B15" s="4" t="inlineStr">
        <is>
          <t>CARTER</t>
        </is>
      </c>
      <c r="C15" s="4" t="inlineStr">
        <is>
          <t>SURVIVE</t>
        </is>
      </c>
      <c r="D15" s="4" t="inlineStr">
        <is>
          <t>needs_reference</t>
        </is>
      </c>
      <c r="E15" s="4" t="inlineStr"/>
      <c r="F15" s="4" t="inlineStr">
        <is>
          <t>La nouvelle recherche ciblée ne relie toujours pas Carter à un personnage nominatif visible. Identité graphique non établie ; aucune silhouette créée.</t>
        </is>
      </c>
      <c r="G15" s="4" t="inlineStr">
        <is>
          <t>État historique ; non réaudité actuellement</t>
        </is>
      </c>
    </row>
    <row r="16" ht="50" customHeight="1">
      <c r="A16" s="4" t="inlineStr">
        <is>
          <t>completion44__armored_wanderer_44</t>
        </is>
      </c>
      <c r="B16" s="4" t="inlineStr">
        <is>
          <t>ARMORED WANDERER</t>
        </is>
      </c>
      <c r="C16" s="4" t="inlineStr">
        <is>
          <t>SURVIVE</t>
        </is>
      </c>
      <c r="D16" s="4" t="inlineStr">
        <is>
          <t>needs_reference</t>
        </is>
      </c>
      <c r="E16" s="4" t="inlineStr"/>
      <c r="F16" s="4" t="inlineStr">
        <is>
          <t>Nouvelle recherche vidéo par nom et par armure : captures de missions disponibles, mais pas de modèle Armored Wanderer isolé et identifié. Le soldat équipé contrôlé par le joueur ne doit pas lui être substitué.</t>
        </is>
      </c>
      <c r="G16" s="4" t="inlineStr">
        <is>
          <t>État historique ; non réaudité actuellement</t>
        </is>
      </c>
    </row>
    <row r="17" ht="36" customHeight="1">
      <c r="A17" s="4" t="inlineStr">
        <is>
          <t>roster50__otacon_mobile</t>
        </is>
      </c>
      <c r="B17" s="4" t="inlineStr">
        <is>
          <t>OTACON — MGS MOBILE</t>
        </is>
      </c>
      <c r="C17" s="4" t="inlineStr">
        <is>
          <t>MGS MOBILE</t>
        </is>
      </c>
      <c r="D17" s="4" t="inlineStr">
        <is>
          <t>needs_reference</t>
        </is>
      </c>
      <c r="E17" s="4" t="inlineStr"/>
      <c r="F17" s="4" t="inlineStr">
        <is>
          <t>Les nouvelles captures du boss final établissent le Commander, mais aucun corps intégral de l’Otacon Mobile. Ne pas reprendre un corps d’un autre épisode en prétendant une fidélité propre à Mobile.</t>
        </is>
      </c>
      <c r="G17" s="4" t="inlineStr">
        <is>
          <t>État historique ; non réaudité actuellement</t>
        </is>
      </c>
    </row>
    <row r="18" ht="36" customHeight="1">
      <c r="A18" s="4" t="inlineStr">
        <is>
          <t>npc53__victoria_reed_mobile</t>
        </is>
      </c>
      <c r="B18" s="4" t="inlineStr">
        <is>
          <t>VICTORIA REED</t>
        </is>
      </c>
      <c r="C18" s="4" t="inlineStr">
        <is>
          <t>MGS MOBILE</t>
        </is>
      </c>
      <c r="D18" s="4" t="inlineStr">
        <is>
          <t>needs_reference</t>
        </is>
      </c>
      <c r="E18" s="4" t="inlineStr"/>
      <c r="F18" s="4" t="inlineStr">
        <is>
          <t>Recherche complémentaire du personnage dans Mobile : aucun modèle complet récupéré, notamment au-delà des écrans de communication. Visage et tenue intégrale nécessaires pour produire un sprite fidèle.</t>
        </is>
      </c>
      <c r="G18" s="4" t="inlineStr">
        <is>
          <t>État historique ; non réaudité actuellement</t>
        </is>
      </c>
    </row>
    <row r="19" ht="36" customHeight="1">
      <c r="A19" s="4" t="inlineStr">
        <is>
          <t>npc53__vr_otacon_mobile</t>
        </is>
      </c>
      <c r="B19" s="4" t="inlineStr">
        <is>
          <t>VR OTACON — MOBILE</t>
        </is>
      </c>
      <c r="C19" s="4" t="inlineStr">
        <is>
          <t>MGS MOBILE</t>
        </is>
      </c>
      <c r="D19" s="4" t="inlineStr">
        <is>
          <t>needs_reference</t>
        </is>
      </c>
      <c r="E19" s="4" t="inlineStr"/>
      <c r="F19" s="4" t="inlineStr">
        <is>
          <t>Recherche complémentaire VR Mobile : aucune apparence physique autonome intégrale de cette identité de simulation retrouvée. Aucun corps ou effet holographique ajouté arbitrairement.</t>
        </is>
      </c>
      <c r="G19" s="4" t="inlineStr">
        <is>
          <t>État historique ; non réaudité actuellement</t>
        </is>
      </c>
    </row>
    <row r="20" ht="50" customHeight="1">
      <c r="A20" s="4" t="inlineStr">
        <is>
          <t>npc53__joseph_gruen_survive</t>
        </is>
      </c>
      <c r="B20" s="4" t="inlineStr">
        <is>
          <t>JOSEPH GRUEN</t>
        </is>
      </c>
      <c r="C20" s="4" t="inlineStr">
        <is>
          <t>SURVIVE</t>
        </is>
      </c>
      <c r="D20" s="4" t="inlineStr">
        <is>
          <t>needs_reference</t>
        </is>
      </c>
      <c r="E20" s="4" t="inlineStr"/>
      <c r="F20" s="4" t="inlineStr">
        <is>
          <t>Le dialogue nominatif utilise un logo, pas son portrait. La scène de caméra de sécurité montre des silhouettes éloignées de plusieurs adultes : impossible de certifier visage, couleur et tenue complète de Gruen. Aucun corps inventé.</t>
        </is>
      </c>
      <c r="G20" s="4" t="inlineStr">
        <is>
          <t>État historique ; non réaudité actuellement</t>
        </is>
      </c>
    </row>
    <row r="21" ht="36" customHeight="1">
      <c r="A21" s="4" t="inlineStr">
        <is>
          <t>npc53__chloe_dubois_survive</t>
        </is>
      </c>
      <c r="B21" s="4" t="inlineStr">
        <is>
          <t>CHLOE DUBOIS</t>
        </is>
      </c>
      <c r="C21" s="4" t="inlineStr">
        <is>
          <t>SURVIVE</t>
        </is>
      </c>
      <c r="D21" s="4" t="inlineStr">
        <is>
          <t>needs_reference</t>
        </is>
      </c>
      <c r="E21" s="4" t="inlineStr"/>
      <c r="F21" s="4" t="inlineStr">
        <is>
          <t>Références nouvelles : cassettes Chloe 1–3 et événement de fouille du camp. Aucun corps nominatif intégral récupéré ; la voix et le nom d’un événement ne fournissent pas un costume.</t>
        </is>
      </c>
      <c r="G21" s="4" t="inlineStr">
        <is>
          <t>État historique ; non réaudité actuellement</t>
        </is>
      </c>
    </row>
    <row r="22" ht="36" customHeight="1">
      <c r="A22" s="4" t="inlineStr">
        <is>
          <t>npc53__enrique_survive</t>
        </is>
      </c>
      <c r="B22" s="4" t="inlineStr">
        <is>
          <t>ENRIQUE</t>
        </is>
      </c>
      <c r="C22" s="4" t="inlineStr">
        <is>
          <t>SURVIVE</t>
        </is>
      </c>
      <c r="D22" s="4" t="inlineStr">
        <is>
          <t>needs_reference</t>
        </is>
      </c>
      <c r="E22" s="4" t="inlineStr"/>
      <c r="F22" s="4" t="inlineStr">
        <is>
          <t>Références nouvelles : cassettes Enrique 1–9. Pas de modèle visuel nominatif exploitable retrouvé ; aucune tenue reconstituée à partir de la seule voix.</t>
        </is>
      </c>
      <c r="G22" s="4" t="inlineStr">
        <is>
          <t>État historique ; non réaudité actuellement</t>
        </is>
      </c>
    </row>
    <row r="23" ht="50" customHeight="1">
      <c r="A23" s="4" t="inlineStr">
        <is>
          <t>completion__sophie_ndram</t>
        </is>
      </c>
      <c r="B23" s="4" t="inlineStr">
        <is>
          <t>SOPHIE N’DRAM</t>
        </is>
      </c>
      <c r="C23" s="4" t="inlineStr">
        <is>
          <t>GHOST BABEL</t>
        </is>
      </c>
      <c r="D23" s="4" t="inlineStr">
        <is>
          <t>needs_reference</t>
        </is>
      </c>
      <c r="E23" s="4" t="inlineStr"/>
      <c r="F23" s="4" t="inlineStr">
        <is>
          <t>Ancienne absence de portrait corrigée : le visage et le buste sont documentés. Pantalon, chaussures, découpe du bas et couleurs du costume complet non établis ; la silhouette noire ne suffit pas à une reproduction complète fidèle. Aucun corps inventé.</t>
        </is>
      </c>
      <c r="G23" s="4" t="inlineStr">
        <is>
          <t>État historique ; non réaudité actuellement</t>
        </is>
      </c>
    </row>
    <row r="24" ht="50" customHeight="1">
      <c r="A24" s="4" t="inlineStr">
        <is>
          <t>completion44__black_chamber_soldier_44</t>
        </is>
      </c>
      <c r="B24" s="4" t="inlineStr">
        <is>
          <t>BLACK CHAMBER SOLDIER</t>
        </is>
      </c>
      <c r="C24" s="4" t="inlineStr">
        <is>
          <t>GHOST BABEL</t>
        </is>
      </c>
      <c r="D24" s="4" t="inlineStr">
        <is>
          <t>needs_reference</t>
        </is>
      </c>
      <c r="E24" s="4" t="inlineStr"/>
      <c r="F24" s="4" t="inlineStr">
        <is>
          <t>Les archives consultées documentent les membres nommés de Black Chamber. Aucun soldat générique observé n’a pu être positivement attribué à ce profil ; une tenue de garde de Gindra ne suffit pas à établir cette identité.</t>
        </is>
      </c>
      <c r="G24" s="4" t="inlineStr">
        <is>
          <t>État historique ; non réaudité actuellement</t>
        </is>
      </c>
    </row>
    <row r="25" ht="36" customHeight="1">
      <c r="A25" s="4" t="inlineStr">
        <is>
          <t>roster50__steve_mg1</t>
        </is>
      </c>
      <c r="B25" s="4" t="inlineStr">
        <is>
          <t>STEVE — RÉSISTANCE</t>
        </is>
      </c>
      <c r="C25" s="4" t="inlineStr">
        <is>
          <t>METAL GEAR</t>
        </is>
      </c>
      <c r="D25" s="4" t="inlineStr">
        <is>
          <t>needs_reference</t>
        </is>
      </c>
      <c r="E25" s="4" t="inlineStr"/>
      <c r="F25" s="4" t="inlineStr">
        <is>
          <t>Steve est un profil du roster sans identité visuelle officielle établie dans le manuel MG1 consulté. Visage et tenue ne peuvent pas être présentés comme canoniques.</t>
        </is>
      </c>
      <c r="G25" s="4" t="inlineStr">
        <is>
          <t>État historique ; non réaudité actuellement</t>
        </is>
      </c>
    </row>
    <row r="26" ht="36" customHeight="1">
      <c r="A26" s="4" t="inlineStr">
        <is>
          <t>roster50__colonel_ai_mgs2</t>
        </is>
      </c>
      <c r="B26" s="4" t="inlineStr">
        <is>
          <t>COLONEL AI</t>
        </is>
      </c>
      <c r="C26" s="4" t="inlineStr">
        <is>
          <t>MGS2</t>
        </is>
      </c>
      <c r="D26" s="4" t="inlineStr">
        <is>
          <t>needs_reference</t>
        </is>
      </c>
      <c r="E26" s="4" t="inlineStr">
        <is>
          <t>False</t>
        </is>
      </c>
      <c r="F26" s="4" t="inlineStr">
        <is>
          <t>Aucun corps physique propre au Colonel AI établi. Ne pas inventer un combattant à partir du corps de Roy Campbell.</t>
        </is>
      </c>
      <c r="G26" s="4" t="inlineStr">
        <is>
          <t>État historique ; non réaudité actuellement</t>
        </is>
      </c>
    </row>
    <row r="27" ht="36" customHeight="1">
      <c r="A27" s="4" t="inlineStr">
        <is>
          <t>roster51__decoy_tts</t>
        </is>
      </c>
      <c r="B27" s="4" t="inlineStr">
        <is>
          <t>DECOY OCTOPUS — TWIN SNAKES</t>
        </is>
      </c>
      <c r="C27" s="4" t="inlineStr">
        <is>
          <t>THE TWIN SNAKES</t>
        </is>
      </c>
      <c r="D27" s="4" t="inlineStr">
        <is>
          <t>needs_reference</t>
        </is>
      </c>
      <c r="E27" s="4" t="inlineStr">
        <is>
          <t>False</t>
        </is>
      </c>
      <c r="F27" s="4" t="inlineStr">
        <is>
          <t>Référence supérieure correcte ; bas de costume et chaussures TTS manquants. Aucun corps extrapolé.</t>
        </is>
      </c>
      <c r="G27" s="4" t="inlineStr">
        <is>
          <t>État historique ; non réaudité actuellement</t>
        </is>
      </c>
    </row>
    <row r="28" ht="36" customHeight="1">
      <c r="A28" s="4" t="inlineStr">
        <is>
          <t>roster51__johnny_tts</t>
        </is>
      </c>
      <c r="B28" s="4" t="inlineStr">
        <is>
          <t>JOHNNY SASAKI — TWIN SNAKES</t>
        </is>
      </c>
      <c r="C28" s="4" t="inlineStr">
        <is>
          <t>THE TWIN SNAKES</t>
        </is>
      </c>
      <c r="D28" s="4" t="inlineStr">
        <is>
          <t>needs_reference</t>
        </is>
      </c>
      <c r="E28" s="4" t="inlineStr">
        <is>
          <t>False</t>
        </is>
      </c>
      <c r="F28" s="4" t="inlineStr">
        <is>
          <t>Corps de Johnny TTS en uniforme non établi visuellement. Ne pas renommer un garde anonyme, ni utiliser le Johnny MGS3 présent ailleurs dans la compilation.</t>
        </is>
      </c>
      <c r="G28" s="4" t="inlineStr">
        <is>
          <t>État historique ; non réaudité actuellement</t>
        </is>
      </c>
    </row>
    <row r="29" ht="36" customHeight="1">
      <c r="A29" s="4" t="inlineStr">
        <is>
          <t>npc53__dr_clark_mgs1</t>
        </is>
      </c>
      <c r="B29" s="4" t="inlineStr">
        <is>
          <t>DR. CLARK</t>
        </is>
      </c>
      <c r="C29" s="4" t="inlineStr">
        <is>
          <t>MGS1</t>
        </is>
      </c>
      <c r="D29" s="4" t="inlineStr">
        <is>
          <t>needs_reference</t>
        </is>
      </c>
      <c r="E29" s="4" t="inlineStr">
        <is>
          <t>False</t>
        </is>
      </c>
      <c r="F29" s="4" t="inlineStr">
        <is>
          <t>Aucune apparence corporelle MGS1 attribuable trouvée. Ne pas vieillir Para-Medic MGS3, transférer une tenue Delta ou utiliser une illustration spéculative.</t>
        </is>
      </c>
      <c r="G29" s="4" t="inlineStr">
        <is>
          <t>État historique ; non réaudité actuellement</t>
        </is>
      </c>
    </row>
    <row r="30" ht="36" customHeight="1">
      <c r="A30" s="4" t="inlineStr">
        <is>
          <t>npc53__carlos_esmeralda_mgs1</t>
        </is>
      </c>
      <c r="B30" s="4" t="inlineStr">
        <is>
          <t>CARLOS ESMERALDA — PROTOTYPE (concept abandonné)</t>
        </is>
      </c>
      <c r="C30" s="4" t="inlineStr">
        <is>
          <t>MGS1</t>
        </is>
      </c>
      <c r="D30" s="4" t="inlineStr">
        <is>
          <t>needs_reference</t>
        </is>
      </c>
      <c r="E30" s="4" t="inlineStr">
        <is>
          <t>False</t>
        </is>
      </c>
      <c r="F30" s="4" t="inlineStr">
        <is>
          <t>Corps et tenue non documentés. Le texte et les pronoms traduits ne suffisent pas à déterminer un modèle fidèle. La photographie originale du document reste à obtenir.</t>
        </is>
      </c>
      <c r="G30" s="4" t="inlineStr">
        <is>
          <t>État historique ; non réaudité actuellement</t>
        </is>
      </c>
    </row>
    <row r="31" ht="36" customHeight="1">
      <c r="A31" s="4" t="inlineStr">
        <is>
          <t>npc53__max_wark_mgs2</t>
        </is>
      </c>
      <c r="B31" s="4" t="inlineStr">
        <is>
          <t>MAX WARK — PROTOTYPE AI (concept abandonné)</t>
        </is>
      </c>
      <c r="C31" s="4" t="inlineStr">
        <is>
          <t>MGS2</t>
        </is>
      </c>
      <c r="D31" s="4" t="inlineStr">
        <is>
          <t>needs_reference</t>
        </is>
      </c>
      <c r="E31" s="4" t="inlineStr">
        <is>
          <t>False</t>
        </is>
      </c>
      <c r="F31" s="4" t="inlineStr">
        <is>
          <t>Concept abandonné. Couleurs, mollets, chaussures et proportions debout non documentés ; adaptation entière nécessiterait une reconstitution non autorisée par l’exigence de fidélité.</t>
        </is>
      </c>
      <c r="G31" s="4" t="inlineStr">
        <is>
          <t>État historique ; non réaudité actuellement</t>
        </is>
      </c>
    </row>
    <row r="32" ht="36" customHeight="1">
      <c r="A32" s="4" t="inlineStr">
        <is>
          <t>npc53__doc_wilson_mgs2</t>
        </is>
      </c>
      <c r="B32" s="4" t="inlineStr">
        <is>
          <t>DOC WILSON — PROTOTYPE AI (concept abandonné)</t>
        </is>
      </c>
      <c r="C32" s="4" t="inlineStr">
        <is>
          <t>MGS2</t>
        </is>
      </c>
      <c r="D32" s="4" t="inlineStr">
        <is>
          <t>needs_reference</t>
        </is>
      </c>
      <c r="E32" s="4" t="inlineStr">
        <is>
          <t>False</t>
        </is>
      </c>
      <c r="F32" s="4" t="inlineStr">
        <is>
          <t>Concept abandonné sans bas de tenue ni palette définis. Ne pas utiliser Doktor de Rising ni une blouse générique.</t>
        </is>
      </c>
      <c r="G32" s="4" t="inlineStr">
        <is>
          <t>État historique ; non réaudité actuellement</t>
        </is>
      </c>
    </row>
    <row r="33" ht="36" customHeight="1">
      <c r="A33" s="4" t="inlineStr">
        <is>
          <t>npc53__daniel_quinn_mgs2</t>
        </is>
      </c>
      <c r="B33" s="4" t="inlineStr">
        <is>
          <t>DANIEL QUINN — PROTOTYPE AI (concept abandonné)</t>
        </is>
      </c>
      <c r="C33" s="4" t="inlineStr">
        <is>
          <t>MGS2</t>
        </is>
      </c>
      <c r="D33" s="4" t="inlineStr">
        <is>
          <t>needs_reference</t>
        </is>
      </c>
      <c r="E33" s="4" t="inlineStr">
        <is>
          <t>False</t>
        </is>
      </c>
      <c r="F33" s="4" t="inlineStr">
        <is>
          <t>Concept de développement Codec ; aucun costume entier attribuable. Ressemblance textuelle à Campbell insuffisante pour fabriquer un corps.</t>
        </is>
      </c>
      <c r="G33" s="4" t="inlineStr">
        <is>
          <t>État historique ; non réaudité actuellement</t>
        </is>
      </c>
    </row>
    <row r="34" ht="36" customHeight="1">
      <c r="A34" s="4" t="inlineStr">
        <is>
          <t>npc53__shabani_tpp</t>
        </is>
      </c>
      <c r="B34" s="4" t="inlineStr">
        <is>
          <t>SHABANI</t>
        </is>
      </c>
      <c r="C34" s="4" t="inlineStr">
        <is>
          <t>MGSV</t>
        </is>
      </c>
      <c r="D34" s="4" t="inlineStr">
        <is>
          <t>needs_reference</t>
        </is>
      </c>
      <c r="E34" s="4" t="inlineStr">
        <is>
          <t>False</t>
        </is>
      </c>
      <c r="F34" s="4" t="inlineStr">
        <is>
          <t>Toujours pas de vue complète attribuable de Shabani, notamment jambes/pieds ; ne pas créer un corps de combattant debout à partir du seul portrait ou d’un autre enfant.</t>
        </is>
      </c>
      <c r="G34" s="4" t="inlineStr">
        <is>
          <t>État historique ; non réaudité actuellement</t>
        </is>
      </c>
    </row>
    <row r="35" ht="36" customHeight="1">
      <c r="A35" s="4" t="inlineStr">
        <is>
          <t>npc53__zero_cipher_tpp</t>
        </is>
      </c>
      <c r="B35" s="4" t="inlineStr">
        <is>
          <t>ZERO — CIPHER TAPES</t>
        </is>
      </c>
      <c r="C35" s="4" t="inlineStr">
        <is>
          <t>MGSV</t>
        </is>
      </c>
      <c r="D35" s="4" t="inlineStr">
        <is>
          <t>needs_reference</t>
        </is>
      </c>
      <c r="E35" s="4" t="inlineStr">
        <is>
          <t>False</t>
        </is>
      </c>
      <c r="F35" s="4" t="inlineStr">
        <is>
          <t>Aucun modèle corporel1984 nominatif confirmé. Le guide officiel réemploie un portrait rétrospectif ; aucun sprite de corps inventé.</t>
        </is>
      </c>
      <c r="G35" s="4" t="inlineStr">
        <is>
          <t>État historique ; non réaudité actuellement</t>
        </is>
      </c>
    </row>
    <row r="36" ht="36" customHeight="1">
      <c r="A36" s="4" t="inlineStr">
        <is>
          <t>archive__genome_mgo1</t>
        </is>
      </c>
      <c r="B36" s="4" t="inlineStr">
        <is>
          <t>GENOME OPERATIVE</t>
        </is>
      </c>
      <c r="C36" s="4" t="inlineStr">
        <is>
          <t>MGO1</t>
        </is>
      </c>
      <c r="D36" s="4" t="inlineStr">
        <is>
          <t>needs_reference</t>
        </is>
      </c>
      <c r="E36" s="4" t="inlineStr"/>
      <c r="F36" s="4" t="inlineStr">
        <is>
          <t>Intitulé Genome Operative / MGO1 toujours incohérent avec les factions documentées du multijoueur Subsistence. Aucun modèle attribuable à ce profil précis ; ne pas importer un garde Genome MGS1 ou PO+.</t>
        </is>
      </c>
      <c r="G36" s="4" t="inlineStr">
        <is>
          <t>État historique ; non réaudité actuellement</t>
        </is>
      </c>
    </row>
    <row r="37" ht="36" customHeight="1">
      <c r="A37" s="4" t="inlineStr">
        <is>
          <t>archive__social_agent</t>
        </is>
      </c>
      <c r="B37" s="4" t="inlineStr">
        <is>
          <t>SOCIAL OPS AGENT</t>
        </is>
      </c>
      <c r="C37" s="4" t="inlineStr">
        <is>
          <t>SOCIAL OPS</t>
        </is>
      </c>
      <c r="D37" s="4" t="inlineStr">
        <is>
          <t>needs_reference</t>
        </is>
      </c>
      <c r="E37" s="4" t="inlineStr"/>
      <c r="F37" s="4" t="inlineStr">
        <is>
          <t>Aucun personnage propre Social Ops Agent identifié dans les supports du jeu de cartes ; les images de héros empruntés ne fixent pas cet avatar générique. Apparence de base et alternatives non établies.</t>
        </is>
      </c>
      <c r="G37" s="4" t="inlineStr">
        <is>
          <t>État historique ; non réaudité actuellement</t>
        </is>
      </c>
    </row>
    <row r="38" ht="36" customHeight="1">
      <c r="A38" s="4" t="inlineStr">
        <is>
          <t>npc53__paramedic_mpo</t>
        </is>
      </c>
      <c r="B38" s="4" t="inlineStr">
        <is>
          <t>PARA-MEDIC — PORTABLE OPS</t>
        </is>
      </c>
      <c r="C38" s="4" t="inlineStr">
        <is>
          <t>PORTABLE OPS</t>
        </is>
      </c>
      <c r="D38" s="4" t="inlineStr">
        <is>
          <t>needs_reference</t>
        </is>
      </c>
      <c r="E38" s="4" t="inlineStr">
        <is>
          <t>False</t>
        </is>
      </c>
      <c r="F38" s="4" t="inlineStr">
        <is>
          <t>Vrai portrait PO et modèle nominatif répertorié, mais pas de vue corps entier accessible. Aucune alternative documentée retrouvée ; les vêtements Delta/MGS3 ne sont pas une preuve de tenue PO.</t>
        </is>
      </c>
      <c r="G38" s="4" t="inlineStr">
        <is>
          <t>État historique ; non réaudité actuellement</t>
        </is>
      </c>
    </row>
    <row r="39" ht="36" customHeight="1">
      <c r="A39" s="4" t="inlineStr">
        <is>
          <t>npc53__viggo_hach_acid</t>
        </is>
      </c>
      <c r="B39" s="4" t="inlineStr">
        <is>
          <t>VIGGO HACH</t>
        </is>
      </c>
      <c r="C39" s="4" t="inlineStr">
        <is>
          <t>AC!D</t>
        </is>
      </c>
      <c r="D39" s="4" t="inlineStr">
        <is>
          <t>needs_reference</t>
        </is>
      </c>
      <c r="E39" s="4" t="inlineStr"/>
      <c r="F39" s="4" t="inlineStr">
        <is>
          <t>Nouveau portrait original récupéré (chauve, barbe blanche, lunettes, costume). Corps entier et changement de tenue non établis ; réserve maintenue.</t>
        </is>
      </c>
      <c r="G39" s="4" t="inlineStr">
        <is>
          <t>État historique ; non réaudité actuellement</t>
        </is>
      </c>
    </row>
    <row r="40" ht="36" customHeight="1">
      <c r="A40" s="4" t="inlineStr">
        <is>
          <t>npc53__lena_arrow_acid</t>
        </is>
      </c>
      <c r="B40" s="4" t="inlineStr">
        <is>
          <t>LENA ARROW</t>
        </is>
      </c>
      <c r="C40" s="4" t="inlineStr">
        <is>
          <t>AC!D</t>
        </is>
      </c>
      <c r="D40" s="4" t="inlineStr">
        <is>
          <t>needs_reference</t>
        </is>
      </c>
      <c r="E40" s="4" t="inlineStr"/>
      <c r="F40" s="4" t="inlineStr">
        <is>
          <t>Nouveau portrait original récupéré : femme blonde, manteau à large col. Ne fixe ni pantalon/jupe ni chaussures ; aucune alternative complète documentée retrouvée.</t>
        </is>
      </c>
      <c r="G40" s="4" t="inlineStr">
        <is>
          <t>État historique ; non réaudité actuellement</t>
        </is>
      </c>
    </row>
    <row r="41" ht="36" customHeight="1">
      <c r="A41" s="4" t="inlineStr">
        <is>
          <t>npc53__schmeiser_acid</t>
        </is>
      </c>
      <c r="B41" s="4" t="inlineStr">
        <is>
          <t>CHARLES SCHMEISER</t>
        </is>
      </c>
      <c r="C41" s="4" t="inlineStr">
        <is>
          <t>AC!D</t>
        </is>
      </c>
      <c r="D41" s="4" t="inlineStr">
        <is>
          <t>needs_reference</t>
        </is>
      </c>
      <c r="E41" s="4" t="inlineStr"/>
      <c r="F41" s="4" t="inlineStr">
        <is>
          <t>Charles Schmeiser / Emilio / Hans Davis sont liés par le dénouement ; aucun corps complet attribuable retrouvé. La fausse mémoire de Snake ne fournit pas le physique du véritable Hans.</t>
        </is>
      </c>
      <c r="G41" s="4" t="inlineStr">
        <is>
          <t>État historique ; non réaudité actuellement</t>
        </is>
      </c>
    </row>
    <row r="42" ht="36" customHeight="1">
      <c r="A42" s="4" t="inlineStr">
        <is>
          <t>npc53__hans_davis_acid</t>
        </is>
      </c>
      <c r="B42" s="4" t="inlineStr">
        <is>
          <t>HANS DAVIS</t>
        </is>
      </c>
      <c r="C42" s="4" t="inlineStr">
        <is>
          <t>AC!D</t>
        </is>
      </c>
      <c r="D42" s="4" t="inlineStr">
        <is>
          <t>needs_reference</t>
        </is>
      </c>
      <c r="E42" s="4" t="inlineStr"/>
      <c r="F42" s="4" t="inlineStr">
        <is>
          <t>Identité véritable liée à Charles Schmeiser/Emilio, sans corps complet attribuable retrouvé. Ni Snake sous faux souvenirs ni Viggo faussement désigné ne sont utilisés comme substitution.</t>
        </is>
      </c>
      <c r="G42" s="4" t="inlineStr">
        <is>
          <t>État historique ; non réaudité actuellement</t>
        </is>
      </c>
    </row>
    <row r="43" ht="50" customHeight="1">
      <c r="A43" s="4" t="inlineStr">
        <is>
          <t>npc53__bb_acid2</t>
        </is>
      </c>
      <c r="B43" s="4" t="inlineStr">
        <is>
          <t>B.B.</t>
        </is>
      </c>
      <c r="C43" s="4" t="inlineStr">
        <is>
          <t>AC!D 2</t>
        </is>
      </c>
      <c r="D43" s="4" t="inlineStr">
        <is>
          <t>needs_reference</t>
        </is>
      </c>
      <c r="E43" s="4" t="inlineStr">
        <is>
          <t>False</t>
        </is>
      </c>
      <c r="F43" s="4" t="inlineStr">
        <is>
          <t>Dans le jeu B.B. est un avatar Codec, personnage humain enfant derrière un pare-feu. Une planche de son corps existe selon la galerie/source citée, mais le fichier n’a pas pu être inspecté. Pas de corps inventé ; ne pas le qualifier à tort d’IA.</t>
        </is>
      </c>
      <c r="G43" s="4" t="inlineStr">
        <is>
          <t>État historique ; non réaudité actuellement</t>
        </is>
      </c>
    </row>
    <row r="44" ht="36" customHeight="1">
      <c r="A44" s="4" t="inlineStr">
        <is>
          <t>npc53__lucinda_acid2</t>
        </is>
      </c>
      <c r="B44" s="4" t="inlineStr">
        <is>
          <t>LUCINDA KOPPELTHORN</t>
        </is>
      </c>
      <c r="C44" s="4" t="inlineStr">
        <is>
          <t>AC!D 2</t>
        </is>
      </c>
      <c r="D44" s="4" t="inlineStr">
        <is>
          <t>needs_reference</t>
        </is>
      </c>
      <c r="E44" s="4" t="inlineStr"/>
      <c r="F44" s="4" t="inlineStr">
        <is>
          <t>Lucinda adulte est mentionnée et décédée ; Lucy reçoit ses souvenirs, mais son corps reste un autre profil. Aucun vêtement adulte complet attribuable retrouvé.</t>
        </is>
      </c>
      <c r="G44" s="4" t="inlineStr">
        <is>
          <t>État historique ; non réaudité actuellement</t>
        </is>
      </c>
    </row>
    <row r="45" ht="36" customHeight="1">
      <c r="A45" s="4" t="inlineStr">
        <is>
          <t>npc53__consuela_acid2</t>
        </is>
      </c>
      <c r="B45" s="4" t="inlineStr">
        <is>
          <t>CONSUELA ALVAREZ</t>
        </is>
      </c>
      <c r="C45" s="4" t="inlineStr">
        <is>
          <t>AC!D 2</t>
        </is>
      </c>
      <c r="D45" s="4" t="inlineStr">
        <is>
          <t>needs_reference</t>
        </is>
      </c>
      <c r="E45" s="4" t="inlineStr"/>
      <c r="F45" s="4" t="inlineStr">
        <is>
          <t>Scène finale originale retrouvée : Consuela enlace Snake, tenue claire et short visibles ; bas des jambes/chaussures masqués. Référence partielle conservée, corps entier et alternatives non établis.</t>
        </is>
      </c>
      <c r="G45" s="4" t="inlineStr">
        <is>
          <t>État historique ; non réaudité actuellement</t>
        </is>
      </c>
    </row>
    <row r="46" ht="36" customHeight="1">
      <c r="A46" s="4" t="inlineStr">
        <is>
          <t>npc53__dave_copeland_acid2</t>
        </is>
      </c>
      <c r="B46" s="4" t="inlineStr">
        <is>
          <t>DAVE COPELAND</t>
        </is>
      </c>
      <c r="C46" s="4" t="inlineStr">
        <is>
          <t>AC!D 2</t>
        </is>
      </c>
      <c r="D46" s="4" t="inlineStr">
        <is>
          <t>needs_reference</t>
        </is>
      </c>
      <c r="E46" s="4" t="inlineStr"/>
      <c r="F46" s="4" t="inlineStr">
        <is>
          <t>Les deux camarades figurent à gauche de la scène finale, mais attribution individuelle et pieds insuffisamment établis. Aucun costume complet produit sans identification sûre.</t>
        </is>
      </c>
      <c r="G46" s="4" t="inlineStr">
        <is>
          <t>État historique ; non réaudité actuellement</t>
        </is>
      </c>
    </row>
    <row r="47" ht="36" customHeight="1">
      <c r="A47" s="4" t="inlineStr">
        <is>
          <t>npc53__roddy_louiz_acid2</t>
        </is>
      </c>
      <c r="B47" s="4" t="inlineStr">
        <is>
          <t>RODDY LOUIZ</t>
        </is>
      </c>
      <c r="C47" s="4" t="inlineStr">
        <is>
          <t>AC!D 2</t>
        </is>
      </c>
      <c r="D47" s="4" t="inlineStr">
        <is>
          <t>needs_reference</t>
        </is>
      </c>
      <c r="E47" s="4" t="inlineStr"/>
      <c r="F47" s="4" t="inlineStr">
        <is>
          <t>Les deux camarades figurent à gauche de la scène finale, mais attribution individuelle et pieds insuffisamment établis. Aucun costume complet produit sans identification sûre.</t>
        </is>
      </c>
      <c r="G47" s="4" t="inlineStr">
        <is>
          <t>État historique ; non réaudité actuellement</t>
        </is>
      </c>
    </row>
    <row r="48" ht="36" customHeight="1">
      <c r="A48" s="4" t="inlineStr">
        <is>
          <t>npc53__delgado_acid2</t>
        </is>
      </c>
      <c r="B48" s="4" t="inlineStr">
        <is>
          <t>DELGADO</t>
        </is>
      </c>
      <c r="C48" s="4" t="inlineStr">
        <is>
          <t>AC!D 2</t>
        </is>
      </c>
      <c r="D48" s="4" t="inlineStr">
        <is>
          <t>needs_reference</t>
        </is>
      </c>
      <c r="E48" s="4" t="inlineStr"/>
      <c r="F48" s="4" t="inlineStr">
        <is>
          <t>Delgado est répertorié comme personnage uniquement mentionné et non vu ; aucun corps ou costume original disponible dans les sources consultées.</t>
        </is>
      </c>
      <c r="G48" s="4" t="inlineStr">
        <is>
          <t>État historique ; non réaudité actuellement</t>
        </is>
      </c>
    </row>
    <row r="49" ht="36" customHeight="1">
      <c r="A49" s="4" t="inlineStr">
        <is>
          <t>npc53__escobar_acid2</t>
        </is>
      </c>
      <c r="B49" s="4" t="inlineStr">
        <is>
          <t>ESCOBAR</t>
        </is>
      </c>
      <c r="C49" s="4" t="inlineStr">
        <is>
          <t>AC!D 2</t>
        </is>
      </c>
      <c r="D49" s="4" t="inlineStr">
        <is>
          <t>needs_reference</t>
        </is>
      </c>
      <c r="E49" s="4" t="inlineStr"/>
      <c r="F49" s="4" t="inlineStr">
        <is>
          <t>Escobar est uniquement mentionné dans les sources narratives consultées ; aucun physique ou vêtement original établi.</t>
        </is>
      </c>
      <c r="G49" s="4" t="inlineStr">
        <is>
          <t>État historique ; non réaudité actuellement</t>
        </is>
      </c>
    </row>
  </sheetData>
  <autoFilter ref="A4:G49"/>
  <mergeCells count="2">
    <mergeCell ref="A2:G2"/>
    <mergeCell ref="A1:G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0"/>
    <pageSetUpPr fitToPage="1"/>
  </sheetPr>
  <dimension ref="A1:I6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7" customWidth="1" min="1" max="1"/>
    <col width="31" customWidth="1" min="2" max="2"/>
    <col width="30" customWidth="1" min="3" max="3"/>
    <col width="55" customWidth="1" min="4" max="4"/>
    <col width="15" customWidth="1" min="5" max="5"/>
    <col width="24" customWidth="1" min="6" max="6"/>
    <col width="24" customWidth="1" min="7" max="7"/>
    <col width="95" customWidth="1" min="8" max="8"/>
    <col width="57" customWidth="1" min="9" max="9"/>
  </cols>
  <sheetData>
    <row r="1" ht="34" customHeight="1">
      <c r="A1" s="1" t="inlineStr">
        <is>
          <t>Ancienne file V3 — 61 costumes</t>
        </is>
      </c>
    </row>
    <row r="2" ht="48" customHeight="1">
      <c r="A2" s="2" t="inlineStr">
        <is>
          <t>Reconstruction provisoire — ne remplace pas le classeur d’origine. Ce tableau reste un historique de travail, séparé du lot courant de trente.</t>
        </is>
      </c>
    </row>
    <row r="3"/>
    <row r="4" ht="30" customHeight="1">
      <c r="A4" s="3" t="inlineStr">
        <is>
          <t>Identifiant source</t>
        </is>
      </c>
      <c r="B4" s="3" t="inlineStr">
        <is>
          <t>Personnage</t>
        </is>
      </c>
      <c r="C4" s="3" t="inlineStr">
        <is>
          <t>Épisode</t>
        </is>
      </c>
      <c r="D4" s="3" t="inlineStr">
        <is>
          <t>Variante</t>
        </is>
      </c>
      <c r="E4" s="3" t="inlineStr">
        <is>
          <t>Type</t>
        </is>
      </c>
      <c r="F4" s="3" t="inlineStr">
        <is>
          <t>Prêt V3 (source)</t>
        </is>
      </c>
      <c r="G4" s="3" t="inlineStr">
        <is>
          <t>Références (source)</t>
        </is>
      </c>
      <c r="H4" s="3" t="inlineStr">
        <is>
          <t>Sources</t>
        </is>
      </c>
      <c r="I4" s="3" t="inlineStr">
        <is>
          <t>Qualification courante</t>
        </is>
      </c>
    </row>
    <row r="5" ht="36" customHeight="1">
      <c r="A5" s="4" t="inlineStr">
        <is>
          <t>core__raiden__alt__standard_cyborg_body</t>
        </is>
      </c>
      <c r="B5" s="4" t="inlineStr">
        <is>
          <t>RAIDEN</t>
        </is>
      </c>
      <c r="C5" s="4" t="inlineStr">
        <is>
          <t>MGR</t>
        </is>
      </c>
      <c r="D5" s="4" t="inlineStr">
        <is>
          <t>Standard Cyborg Body — prologue</t>
        </is>
      </c>
      <c r="E5" s="4" t="inlineStr">
        <is>
          <t>costume</t>
        </is>
      </c>
      <c r="F5" s="4" t="inlineStr">
        <is>
          <t>False</t>
        </is>
      </c>
      <c r="G5" s="4" t="inlineStr">
        <is>
          <t>6</t>
        </is>
      </c>
      <c r="H5" s="5" t="inlineStr">
        <is>
          <t>https://www.youtube.com/watch?v=u9kBufy6L_0 | https://www.youtube.com/watch?v=gXeD6rSuuKg | https://www.youtube.com/watch?v=NnNLGLMvphQ | https://www.youtube.com/watch?v=0QdYqUnl3YY</t>
        </is>
      </c>
      <c r="I5" s="4" t="inlineStr">
        <is>
          <t>Ancienne file ; production courante non vérifiée</t>
        </is>
      </c>
    </row>
    <row r="6" ht="36" customHeight="1">
      <c r="A6" s="4" t="inlineStr">
        <is>
          <t>core__raiden__alt__infinite_wig_a</t>
        </is>
      </c>
      <c r="B6" s="4" t="inlineStr">
        <is>
          <t>RAIDEN</t>
        </is>
      </c>
      <c r="C6" s="4" t="inlineStr">
        <is>
          <t>REVENGEANCE / CYBORG</t>
        </is>
      </c>
      <c r="D6" s="4" t="inlineStr">
        <is>
          <t>Infinite Wig A — brun</t>
        </is>
      </c>
      <c r="E6" s="4" t="inlineStr">
        <is>
          <t>costume</t>
        </is>
      </c>
      <c r="F6" s="4" t="inlineStr">
        <is>
          <t>False</t>
        </is>
      </c>
      <c r="G6" s="4" t="inlineStr">
        <is>
          <t>2</t>
        </is>
      </c>
      <c r="H6" s="5" t="inlineStr">
        <is>
          <t>https://gameadvanceplaythroughs.weebly.com/metal-gear-rising-revengeance-wigs.html | https://metalgear.fandom.com/wiki/Metal_Gear_Rising:_Revengeance_secrets</t>
        </is>
      </c>
      <c r="I6" s="4" t="inlineStr">
        <is>
          <t>Ancienne file ; production courante non vérifiée</t>
        </is>
      </c>
    </row>
    <row r="7" ht="50" customHeight="1">
      <c r="A7" s="4" t="inlineStr">
        <is>
          <t>core__raiden__alt__custom_body_yellow</t>
        </is>
      </c>
      <c r="B7" s="4" t="inlineStr">
        <is>
          <t>RAIDEN</t>
        </is>
      </c>
      <c r="C7" s="4" t="inlineStr">
        <is>
          <t>REVENGEANCE / CYBORG</t>
        </is>
      </c>
      <c r="D7" s="4" t="inlineStr">
        <is>
          <t>Custom Cyborg Body — Yellow</t>
        </is>
      </c>
      <c r="E7" s="4" t="inlineStr">
        <is>
          <t>costume</t>
        </is>
      </c>
      <c r="F7" s="4" t="inlineStr">
        <is>
          <t>True</t>
        </is>
      </c>
      <c r="G7" s="4" t="inlineStr">
        <is>
          <t>2</t>
        </is>
      </c>
      <c r="H7" s="5" t="inlineStr">
        <is>
          <t>https://metalgear.fandom.com/wiki/Metal_Gear_Rising:_Revengeance_secrets | https://gameadvanceplaythroughs.weebly.com/metal-gear-rising-revengeance-body.html | https://gameadvanceplaythroughs.weebly.com/uploads/1/1/5/8/11580409/2521333_orig.png</t>
        </is>
      </c>
      <c r="I7" s="4" t="inlineStr">
        <is>
          <t>Ancienne file ; production courante non vérifiée</t>
        </is>
      </c>
    </row>
    <row r="8" ht="64" customHeight="1">
      <c r="A8" s="4" t="inlineStr">
        <is>
          <t>core__raiden__alt__closed_combat_visor</t>
        </is>
      </c>
      <c r="B8" s="4" t="inlineStr">
        <is>
          <t>RAIDEN</t>
        </is>
      </c>
      <c r="C8" s="4" t="inlineStr">
        <is>
          <t>REVENGEANCE / CYBORG</t>
        </is>
      </c>
      <c r="D8" s="4" t="inlineStr">
        <is>
          <t>Visière de combat fermée — Custom Body</t>
        </is>
      </c>
      <c r="E8" s="4" t="inlineStr">
        <is>
          <t>costume</t>
        </is>
      </c>
      <c r="F8" s="4" t="inlineStr">
        <is>
          <t>True</t>
        </is>
      </c>
      <c r="G8" s="4" t="inlineStr">
        <is>
          <t>3</t>
        </is>
      </c>
      <c r="H8" s="5"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I8" s="4" t="inlineStr">
        <is>
          <t>Ancienne file ; production courante non vérifiée</t>
        </is>
      </c>
    </row>
    <row r="9" ht="50" customHeight="1">
      <c r="A9" s="4" t="inlineStr">
        <is>
          <t>core__sam__alt__closed_breathing_mask</t>
        </is>
      </c>
      <c r="B9" s="4" t="inlineStr">
        <is>
          <t>JETSTREAM SAM</t>
        </is>
      </c>
      <c r="C9" s="4" t="inlineStr">
        <is>
          <t>REVENGEANCE / MURASAMA</t>
        </is>
      </c>
      <c r="D9" s="4" t="inlineStr">
        <is>
          <t>Masque respiratoire fermé</t>
        </is>
      </c>
      <c r="E9" s="4" t="inlineStr">
        <is>
          <t>costume</t>
        </is>
      </c>
      <c r="F9" s="4" t="inlineStr">
        <is>
          <t>True</t>
        </is>
      </c>
      <c r="G9" s="4" t="inlineStr">
        <is>
          <t>3</t>
        </is>
      </c>
      <c r="H9" s="5" t="inlineStr">
        <is>
          <t>https://www.creativeuncut.com/gallery-22/mgrr-samuel-face.html | https://www.creativeuncut.com/gallery-22/mgrr-samuel-body-design.html | https://www.pinterest.com/pin/68738092193/ | https://i.pinimg.com/originals/1a/bf/56/1abf56af709fa07837cf5face8724500.jpg</t>
        </is>
      </c>
      <c r="I9" s="4" t="inlineStr">
        <is>
          <t>Ancienne file ; production courante non vérifiée</t>
        </is>
      </c>
    </row>
    <row r="10" ht="64" customHeight="1">
      <c r="A10" s="4" t="inlineStr">
        <is>
          <t>core__sundowner__alt__reactive_shields</t>
        </is>
      </c>
      <c r="B10" s="4" t="inlineStr">
        <is>
          <t>SUNDOWNER</t>
        </is>
      </c>
      <c r="C10" s="4" t="inlineStr">
        <is>
          <t>REVENGEANCE / DESPERADO</t>
        </is>
      </c>
      <c r="D10" s="4" t="inlineStr">
        <is>
          <t>Armure de boss — six boucliers réactifs</t>
        </is>
      </c>
      <c r="E10" s="4" t="inlineStr">
        <is>
          <t>costume</t>
        </is>
      </c>
      <c r="F10" s="4" t="inlineStr">
        <is>
          <t>True</t>
        </is>
      </c>
      <c r="G10" s="4" t="inlineStr">
        <is>
          <t>4</t>
        </is>
      </c>
      <c r="H10" s="5" t="inlineStr">
        <is>
          <t>https://metalgear.fandom.com/wiki/Sundowner | https://www.youtube.com/watch?v=kRNSlE7DGCA | https://www.youtube.com/watch?v=vdbuL0j8-kg | https://uk.pinterest.com/pin/mgr-sundowner-model-sheet-in-2025--112941903153046075/ | https://i.pinimg.com/originals/a6/53/d7/a653d76278a8ed2acb696e09fd07f5a1.jpg</t>
        </is>
      </c>
      <c r="I10" s="4" t="inlineStr">
        <is>
          <t>Ancienne file ; production courante non vérifiée</t>
        </is>
      </c>
    </row>
    <row r="11" ht="50" customHeight="1">
      <c r="A11" s="4" t="inlineStr">
        <is>
          <t>core__sundowner__alt__closed_visor_phase_two</t>
        </is>
      </c>
      <c r="B11" s="4" t="inlineStr">
        <is>
          <t>SUNDOWNER</t>
        </is>
      </c>
      <c r="C11" s="4" t="inlineStr">
        <is>
          <t>REVENGEANCE / DESPERADO</t>
        </is>
      </c>
      <c r="D11" s="4" t="inlineStr">
        <is>
          <t>Deuxième phase — visière fermée et sans boucliers</t>
        </is>
      </c>
      <c r="E11" s="4" t="inlineStr">
        <is>
          <t>costume</t>
        </is>
      </c>
      <c r="F11" s="4" t="inlineStr">
        <is>
          <t>True</t>
        </is>
      </c>
      <c r="G11" s="4" t="inlineStr">
        <is>
          <t>3</t>
        </is>
      </c>
      <c r="H11" s="5" t="inlineStr">
        <is>
          <t>https://metalgear.fandom.com/wiki/Sundowner | https://www.youtube.com/watch?v=kRNSlE7DGCA | https://uk.pinterest.com/pin/mgr-sundowner-model-sheet-in-2025--112941903153046075/ | https://i.pinimg.com/originals/a6/53/d7/a653d76278a8ed2acb696e09fd07f5a1.jpg</t>
        </is>
      </c>
      <c r="I11" s="4" t="inlineStr">
        <is>
          <t>Ancienne file ; production courante non vérifiée</t>
        </is>
      </c>
    </row>
    <row r="12" ht="64" customHeight="1">
      <c r="A12" s="4" t="inlineStr">
        <is>
          <t>roster50__otacon_mgs4__alt__nomad_casual</t>
        </is>
      </c>
      <c r="B12" s="4" t="inlineStr">
        <is>
          <t>OTACON — MGS4</t>
        </is>
      </c>
      <c r="C12" s="4" t="inlineStr">
        <is>
          <t>MGS4</t>
        </is>
      </c>
      <c r="D12" s="4" t="inlineStr">
        <is>
          <t>Tenue quotidienne dans le Nomad</t>
        </is>
      </c>
      <c r="E12" s="4" t="inlineStr">
        <is>
          <t>costume</t>
        </is>
      </c>
      <c r="F12" s="4" t="inlineStr">
        <is>
          <t>True</t>
        </is>
      </c>
      <c r="G12" s="4" t="inlineStr">
        <is>
          <t>5</t>
        </is>
      </c>
      <c r="H12" s="5" t="inlineStr">
        <is>
          <t>https://www.creativeuncut.com/gallery-06/mgs4-otacon.html | https://www.creativeuncut.com/gallery-06/mgs4-otacon-illust.html | https://www.creativeuncut.com/gallery-06/art/mgs4-otacon-illust.jpg | https://www.youtube.com/watch?v=FN4I-NSBx6w | https://www.youtube.com/watch?v=wuX0EFBK9ds</t>
        </is>
      </c>
      <c r="I12" s="4" t="inlineStr">
        <is>
          <t>Ancienne file ; production courante non vérifiée</t>
        </is>
      </c>
    </row>
    <row r="13" ht="36" customHeight="1">
      <c r="A13" s="4" t="inlineStr">
        <is>
          <t>archive__naked_delta__alt__ga_ko_mask</t>
        </is>
      </c>
      <c r="B13" s="4" t="inlineStr">
        <is>
          <t>Naked Snake — Delta</t>
        </is>
      </c>
      <c r="C13" s="4" t="inlineStr">
        <is>
          <t>MGS DELTA</t>
        </is>
      </c>
      <c r="D13" s="4" t="inlineStr">
        <is>
          <t>GA-KO Mask — Sneaking Suit (PW ver.)</t>
        </is>
      </c>
      <c r="E13" s="4" t="inlineStr">
        <is>
          <t>costume</t>
        </is>
      </c>
      <c r="F13" s="4" t="inlineStr">
        <is>
          <t>False</t>
        </is>
      </c>
      <c r="G13" s="4" t="inlineStr">
        <is>
          <t>3</t>
        </is>
      </c>
      <c r="H13" s="5" t="inlineStr">
        <is>
          <t>https://game8.co/games/Metal-Gear-Solid-Delta-Snake-Eater/archives/548249 | https://www.pushsquare.com/guides/metal-gear-solid-delta-all-uniforms-and-how-to-get-them</t>
        </is>
      </c>
      <c r="I13" s="4" t="inlineStr">
        <is>
          <t>Ancienne file ; production courante non vérifiée</t>
        </is>
      </c>
    </row>
    <row r="14" ht="36" customHeight="1">
      <c r="A14" s="4" t="inlineStr">
        <is>
          <t>archive__naked_delta__alt__kerotan_mask</t>
        </is>
      </c>
      <c r="B14" s="4" t="inlineStr">
        <is>
          <t>Naked Snake — Delta</t>
        </is>
      </c>
      <c r="C14" s="4" t="inlineStr">
        <is>
          <t>MGS DELTA</t>
        </is>
      </c>
      <c r="D14" s="4" t="inlineStr">
        <is>
          <t>Kerotan Mask — Sneaking Suit (PW ver.)</t>
        </is>
      </c>
      <c r="E14" s="4" t="inlineStr">
        <is>
          <t>costume</t>
        </is>
      </c>
      <c r="F14" s="4" t="inlineStr">
        <is>
          <t>False</t>
        </is>
      </c>
      <c r="G14" s="4" t="inlineStr">
        <is>
          <t>3</t>
        </is>
      </c>
      <c r="H14" s="5" t="inlineStr">
        <is>
          <t>https://game8.co/games/Metal-Gear-Solid-Delta-Snake-Eater/archives/548248 | https://www.pushsquare.com/guides/metal-gear-solid-delta-all-uniforms-and-how-to-get-them</t>
        </is>
      </c>
      <c r="I14" s="4" t="inlineStr">
        <is>
          <t>Ancienne file ; production courante non vérifiée</t>
        </is>
      </c>
    </row>
    <row r="15" ht="92" customHeight="1">
      <c r="A15" s="4" t="inlineStr">
        <is>
          <t>core__snake__alt__tuxedo</t>
        </is>
      </c>
      <c r="B15" s="4" t="inlineStr">
        <is>
          <t>Naked Snake — MGS3 original</t>
        </is>
      </c>
      <c r="C15" s="4" t="inlineStr">
        <is>
          <t>SNAKE EATER</t>
        </is>
      </c>
      <c r="D15" s="4" t="inlineStr">
        <is>
          <t>Tuxedo</t>
        </is>
      </c>
      <c r="E15" s="4" t="inlineStr">
        <is>
          <t>costume</t>
        </is>
      </c>
      <c r="F15" s="4" t="inlineStr">
        <is>
          <t>False</t>
        </is>
      </c>
      <c r="G15" s="4" t="inlineStr">
        <is>
          <t>3</t>
        </is>
      </c>
      <c r="H15" s="5"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I15" s="4" t="inlineStr">
        <is>
          <t>Ancienne file ; production courante non vérifiée</t>
        </is>
      </c>
    </row>
    <row r="16" ht="78" customHeight="1">
      <c r="A16" s="4" t="inlineStr">
        <is>
          <t>core__snake__alt__maintenance_uniform</t>
        </is>
      </c>
      <c r="B16" s="4" t="inlineStr">
        <is>
          <t>Naked Snake — MGS3 original</t>
        </is>
      </c>
      <c r="C16" s="4" t="inlineStr">
        <is>
          <t>SNAKE EATER</t>
        </is>
      </c>
      <c r="D16" s="4" t="inlineStr">
        <is>
          <t>Maintenance</t>
        </is>
      </c>
      <c r="E16" s="4" t="inlineStr">
        <is>
          <t>costume</t>
        </is>
      </c>
      <c r="F16" s="4" t="inlineStr">
        <is>
          <t>False</t>
        </is>
      </c>
      <c r="G16" s="4" t="inlineStr">
        <is>
          <t>3</t>
        </is>
      </c>
      <c r="H16" s="5"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I16" s="4" t="inlineStr">
        <is>
          <t>Ancienne file ; production courante non vérifiée</t>
        </is>
      </c>
    </row>
    <row r="17" ht="64" customHeight="1">
      <c r="A17" s="4" t="inlineStr">
        <is>
          <t>core__snake__alt__leaf</t>
        </is>
      </c>
      <c r="B17" s="4" t="inlineStr">
        <is>
          <t>NAKED SNAKE</t>
        </is>
      </c>
      <c r="C17" s="4" t="inlineStr">
        <is>
          <t>SNAKE EATER</t>
        </is>
      </c>
      <c r="D17" s="4" t="inlineStr">
        <is>
          <t>Leaf</t>
        </is>
      </c>
      <c r="E17" s="4" t="inlineStr">
        <is>
          <t>costume</t>
        </is>
      </c>
      <c r="F17" s="4" t="inlineStr">
        <is>
          <t>True</t>
        </is>
      </c>
      <c r="G17" s="4" t="inlineStr">
        <is>
          <t>2</t>
        </is>
      </c>
      <c r="H17" s="5"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I17" s="4" t="inlineStr">
        <is>
          <t>Ancienne file ; production courante non vérifiée</t>
        </is>
      </c>
    </row>
    <row r="18" ht="64" customHeight="1">
      <c r="A18" s="4" t="inlineStr">
        <is>
          <t>core__snake__alt__tree_bark</t>
        </is>
      </c>
      <c r="B18" s="4" t="inlineStr">
        <is>
          <t>NAKED SNAKE</t>
        </is>
      </c>
      <c r="C18" s="4" t="inlineStr">
        <is>
          <t>SNAKE EATER</t>
        </is>
      </c>
      <c r="D18" s="4" t="inlineStr">
        <is>
          <t>Tree Bark</t>
        </is>
      </c>
      <c r="E18" s="4" t="inlineStr">
        <is>
          <t>costume</t>
        </is>
      </c>
      <c r="F18" s="4" t="inlineStr">
        <is>
          <t>True</t>
        </is>
      </c>
      <c r="G18" s="4" t="inlineStr">
        <is>
          <t>2</t>
        </is>
      </c>
      <c r="H18" s="5"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I18" s="4" t="inlineStr">
        <is>
          <t>Ancienne file ; production courante non vérifiée</t>
        </is>
      </c>
    </row>
    <row r="19" ht="64" customHeight="1">
      <c r="A19" s="4" t="inlineStr">
        <is>
          <t>core__snake__alt__choco_chip</t>
        </is>
      </c>
      <c r="B19" s="4" t="inlineStr">
        <is>
          <t>NAKED SNAKE</t>
        </is>
      </c>
      <c r="C19" s="4" t="inlineStr">
        <is>
          <t>SNAKE EATER</t>
        </is>
      </c>
      <c r="D19" s="4" t="inlineStr">
        <is>
          <t>Choco Chip</t>
        </is>
      </c>
      <c r="E19" s="4" t="inlineStr">
        <is>
          <t>costume</t>
        </is>
      </c>
      <c r="F19" s="4" t="inlineStr">
        <is>
          <t>True</t>
        </is>
      </c>
      <c r="G19" s="4" t="inlineStr">
        <is>
          <t>2</t>
        </is>
      </c>
      <c r="H19" s="5"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I19" s="4" t="inlineStr">
        <is>
          <t>Ancienne file ; production courante non vérifiée</t>
        </is>
      </c>
    </row>
    <row r="20" ht="64" customHeight="1">
      <c r="A20" s="4" t="inlineStr">
        <is>
          <t>core__snake__alt__splitter</t>
        </is>
      </c>
      <c r="B20" s="4" t="inlineStr">
        <is>
          <t>NAKED SNAKE</t>
        </is>
      </c>
      <c r="C20" s="4" t="inlineStr">
        <is>
          <t>SNAKE EATER</t>
        </is>
      </c>
      <c r="D20" s="4" t="inlineStr">
        <is>
          <t>Splitter</t>
        </is>
      </c>
      <c r="E20" s="4" t="inlineStr">
        <is>
          <t>costume</t>
        </is>
      </c>
      <c r="F20" s="4" t="inlineStr">
        <is>
          <t>True</t>
        </is>
      </c>
      <c r="G20" s="4" t="inlineStr">
        <is>
          <t>2</t>
        </is>
      </c>
      <c r="H20" s="5"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I20" s="4" t="inlineStr">
        <is>
          <t>Ancienne file ; production courante non vérifiée</t>
        </is>
      </c>
    </row>
    <row r="21" ht="64" customHeight="1">
      <c r="A21" s="4" t="inlineStr">
        <is>
          <t>core__snake__alt__raindrop</t>
        </is>
      </c>
      <c r="B21" s="4" t="inlineStr">
        <is>
          <t>NAKED SNAKE</t>
        </is>
      </c>
      <c r="C21" s="4" t="inlineStr">
        <is>
          <t>SNAKE EATER</t>
        </is>
      </c>
      <c r="D21" s="4" t="inlineStr">
        <is>
          <t>Raindrop</t>
        </is>
      </c>
      <c r="E21" s="4" t="inlineStr">
        <is>
          <t>costume</t>
        </is>
      </c>
      <c r="F21" s="4" t="inlineStr">
        <is>
          <t>True</t>
        </is>
      </c>
      <c r="G21" s="4" t="inlineStr">
        <is>
          <t>2</t>
        </is>
      </c>
      <c r="H21" s="5"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I21" s="4" t="inlineStr">
        <is>
          <t>Ancienne file ; production courante non vérifiée</t>
        </is>
      </c>
    </row>
    <row r="22" ht="64" customHeight="1">
      <c r="A22" s="4" t="inlineStr">
        <is>
          <t>core__snake__alt__squares</t>
        </is>
      </c>
      <c r="B22" s="4" t="inlineStr">
        <is>
          <t>NAKED SNAKE</t>
        </is>
      </c>
      <c r="C22" s="4" t="inlineStr">
        <is>
          <t>SNAKE EATER</t>
        </is>
      </c>
      <c r="D22" s="4" t="inlineStr">
        <is>
          <t>Squares</t>
        </is>
      </c>
      <c r="E22" s="4" t="inlineStr">
        <is>
          <t>costume</t>
        </is>
      </c>
      <c r="F22" s="4" t="inlineStr">
        <is>
          <t>True</t>
        </is>
      </c>
      <c r="G22" s="4" t="inlineStr">
        <is>
          <t>2</t>
        </is>
      </c>
      <c r="H22" s="5"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I22" s="4" t="inlineStr">
        <is>
          <t>Ancienne file ; production courante non vérifiée</t>
        </is>
      </c>
    </row>
    <row r="23" ht="64" customHeight="1">
      <c r="A23" s="4" t="inlineStr">
        <is>
          <t>core__snake__alt__water</t>
        </is>
      </c>
      <c r="B23" s="4" t="inlineStr">
        <is>
          <t>NAKED SNAKE</t>
        </is>
      </c>
      <c r="C23" s="4" t="inlineStr">
        <is>
          <t>SNAKE EATER</t>
        </is>
      </c>
      <c r="D23" s="4" t="inlineStr">
        <is>
          <t>Water</t>
        </is>
      </c>
      <c r="E23" s="4" t="inlineStr">
        <is>
          <t>costume</t>
        </is>
      </c>
      <c r="F23" s="4" t="inlineStr">
        <is>
          <t>True</t>
        </is>
      </c>
      <c r="G23" s="4" t="inlineStr">
        <is>
          <t>2</t>
        </is>
      </c>
      <c r="H23" s="5"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I23" s="4" t="inlineStr">
        <is>
          <t>Ancienne file ; production courante non vérifiée</t>
        </is>
      </c>
    </row>
    <row r="24" ht="64" customHeight="1">
      <c r="A24" s="4" t="inlineStr">
        <is>
          <t>core__snake__alt__black</t>
        </is>
      </c>
      <c r="B24" s="4" t="inlineStr">
        <is>
          <t>NAKED SNAKE</t>
        </is>
      </c>
      <c r="C24" s="4" t="inlineStr">
        <is>
          <t>SNAKE EATER</t>
        </is>
      </c>
      <c r="D24" s="4" t="inlineStr">
        <is>
          <t>Black</t>
        </is>
      </c>
      <c r="E24" s="4" t="inlineStr">
        <is>
          <t>costume</t>
        </is>
      </c>
      <c r="F24" s="4" t="inlineStr">
        <is>
          <t>True</t>
        </is>
      </c>
      <c r="G24" s="4" t="inlineStr">
        <is>
          <t>2</t>
        </is>
      </c>
      <c r="H24" s="5"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I24" s="4" t="inlineStr">
        <is>
          <t>Ancienne file ; production courante non vérifiée</t>
        </is>
      </c>
    </row>
    <row r="25" ht="64" customHeight="1">
      <c r="A25" s="4" t="inlineStr">
        <is>
          <t>core__snake__alt__snow</t>
        </is>
      </c>
      <c r="B25" s="4" t="inlineStr">
        <is>
          <t>NAKED SNAKE</t>
        </is>
      </c>
      <c r="C25" s="4" t="inlineStr">
        <is>
          <t>SNAKE EATER</t>
        </is>
      </c>
      <c r="D25" s="4" t="inlineStr">
        <is>
          <t>Snow</t>
        </is>
      </c>
      <c r="E25" s="4" t="inlineStr">
        <is>
          <t>costume</t>
        </is>
      </c>
      <c r="F25" s="4" t="inlineStr">
        <is>
          <t>True</t>
        </is>
      </c>
      <c r="G25" s="4" t="inlineStr">
        <is>
          <t>2</t>
        </is>
      </c>
      <c r="H25" s="5"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I25" s="4" t="inlineStr">
        <is>
          <t>Ancienne file ; production courante non vérifiée</t>
        </is>
      </c>
    </row>
    <row r="26" ht="64" customHeight="1">
      <c r="A26" s="4" t="inlineStr">
        <is>
          <t>core__snake__alt__hornet_stripe</t>
        </is>
      </c>
      <c r="B26" s="4" t="inlineStr">
        <is>
          <t>NAKED SNAKE</t>
        </is>
      </c>
      <c r="C26" s="4" t="inlineStr">
        <is>
          <t>SNAKE EATER</t>
        </is>
      </c>
      <c r="D26" s="4" t="inlineStr">
        <is>
          <t>Hornet Stripe</t>
        </is>
      </c>
      <c r="E26" s="4" t="inlineStr">
        <is>
          <t>costume</t>
        </is>
      </c>
      <c r="F26" s="4" t="inlineStr">
        <is>
          <t>True</t>
        </is>
      </c>
      <c r="G26" s="4" t="inlineStr">
        <is>
          <t>2</t>
        </is>
      </c>
      <c r="H26" s="5"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I26" s="4" t="inlineStr">
        <is>
          <t>Ancienne file ; production courante non vérifiée</t>
        </is>
      </c>
    </row>
    <row r="27" ht="64" customHeight="1">
      <c r="A27" s="4" t="inlineStr">
        <is>
          <t>core__snake__alt__spider</t>
        </is>
      </c>
      <c r="B27" s="4" t="inlineStr">
        <is>
          <t>NAKED SNAKE</t>
        </is>
      </c>
      <c r="C27" s="4" t="inlineStr">
        <is>
          <t>SNAKE EATER</t>
        </is>
      </c>
      <c r="D27" s="4" t="inlineStr">
        <is>
          <t>Spider</t>
        </is>
      </c>
      <c r="E27" s="4" t="inlineStr">
        <is>
          <t>costume</t>
        </is>
      </c>
      <c r="F27" s="4" t="inlineStr">
        <is>
          <t>True</t>
        </is>
      </c>
      <c r="G27" s="4" t="inlineStr">
        <is>
          <t>2</t>
        </is>
      </c>
      <c r="H27" s="5"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I27" s="4" t="inlineStr">
        <is>
          <t>Ancienne file ; production courante non vérifiée</t>
        </is>
      </c>
    </row>
    <row r="28" ht="64" customHeight="1">
      <c r="A28" s="4" t="inlineStr">
        <is>
          <t>core__snake__alt__moss</t>
        </is>
      </c>
      <c r="B28" s="4" t="inlineStr">
        <is>
          <t>NAKED SNAKE</t>
        </is>
      </c>
      <c r="C28" s="4" t="inlineStr">
        <is>
          <t>SNAKE EATER</t>
        </is>
      </c>
      <c r="D28" s="4" t="inlineStr">
        <is>
          <t>Moss</t>
        </is>
      </c>
      <c r="E28" s="4" t="inlineStr">
        <is>
          <t>costume</t>
        </is>
      </c>
      <c r="F28" s="4" t="inlineStr">
        <is>
          <t>True</t>
        </is>
      </c>
      <c r="G28" s="4" t="inlineStr">
        <is>
          <t>2</t>
        </is>
      </c>
      <c r="H28" s="5"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I28" s="4" t="inlineStr">
        <is>
          <t>Ancienne file ; production courante non vérifiée</t>
        </is>
      </c>
    </row>
    <row r="29" ht="64" customHeight="1">
      <c r="A29" s="4" t="inlineStr">
        <is>
          <t>core__snake__alt__fire</t>
        </is>
      </c>
      <c r="B29" s="4" t="inlineStr">
        <is>
          <t>NAKED SNAKE</t>
        </is>
      </c>
      <c r="C29" s="4" t="inlineStr">
        <is>
          <t>SNAKE EATER</t>
        </is>
      </c>
      <c r="D29" s="4" t="inlineStr">
        <is>
          <t>Fire</t>
        </is>
      </c>
      <c r="E29" s="4" t="inlineStr">
        <is>
          <t>costume</t>
        </is>
      </c>
      <c r="F29" s="4" t="inlineStr">
        <is>
          <t>True</t>
        </is>
      </c>
      <c r="G29" s="4" t="inlineStr">
        <is>
          <t>2</t>
        </is>
      </c>
      <c r="H29" s="5"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I29" s="4" t="inlineStr">
        <is>
          <t>Ancienne file ; production courante non vérifiée</t>
        </is>
      </c>
    </row>
    <row r="30" ht="64" customHeight="1">
      <c r="A30" s="4" t="inlineStr">
        <is>
          <t>core__snake__alt__spirit</t>
        </is>
      </c>
      <c r="B30" s="4" t="inlineStr">
        <is>
          <t>NAKED SNAKE</t>
        </is>
      </c>
      <c r="C30" s="4" t="inlineStr">
        <is>
          <t>SNAKE EATER</t>
        </is>
      </c>
      <c r="D30" s="4" t="inlineStr">
        <is>
          <t>Spirit</t>
        </is>
      </c>
      <c r="E30" s="4" t="inlineStr">
        <is>
          <t>costume</t>
        </is>
      </c>
      <c r="F30" s="4" t="inlineStr">
        <is>
          <t>True</t>
        </is>
      </c>
      <c r="G30" s="4" t="inlineStr">
        <is>
          <t>2</t>
        </is>
      </c>
      <c r="H30" s="5"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I30" s="4" t="inlineStr">
        <is>
          <t>Ancienne file ; production courante non vérifiée</t>
        </is>
      </c>
    </row>
    <row r="31" ht="64" customHeight="1">
      <c r="A31" s="4" t="inlineStr">
        <is>
          <t>core__snake__alt__cold_war</t>
        </is>
      </c>
      <c r="B31" s="4" t="inlineStr">
        <is>
          <t>NAKED SNAKE</t>
        </is>
      </c>
      <c r="C31" s="4" t="inlineStr">
        <is>
          <t>SNAKE EATER</t>
        </is>
      </c>
      <c r="D31" s="4" t="inlineStr">
        <is>
          <t>Cold War</t>
        </is>
      </c>
      <c r="E31" s="4" t="inlineStr">
        <is>
          <t>costume</t>
        </is>
      </c>
      <c r="F31" s="4" t="inlineStr">
        <is>
          <t>True</t>
        </is>
      </c>
      <c r="G31" s="4" t="inlineStr">
        <is>
          <t>2</t>
        </is>
      </c>
      <c r="H31" s="5"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I31" s="4" t="inlineStr">
        <is>
          <t>Ancienne file ; production courante non vérifiée</t>
        </is>
      </c>
    </row>
    <row r="32" ht="64" customHeight="1">
      <c r="A32" s="4" t="inlineStr">
        <is>
          <t>core__snake__alt__snake</t>
        </is>
      </c>
      <c r="B32" s="4" t="inlineStr">
        <is>
          <t>NAKED SNAKE</t>
        </is>
      </c>
      <c r="C32" s="4" t="inlineStr">
        <is>
          <t>SNAKE EATER</t>
        </is>
      </c>
      <c r="D32" s="4" t="inlineStr">
        <is>
          <t>Snake</t>
        </is>
      </c>
      <c r="E32" s="4" t="inlineStr">
        <is>
          <t>costume</t>
        </is>
      </c>
      <c r="F32" s="4" t="inlineStr">
        <is>
          <t>True</t>
        </is>
      </c>
      <c r="G32" s="4" t="inlineStr">
        <is>
          <t>2</t>
        </is>
      </c>
      <c r="H32" s="5"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I32" s="4" t="inlineStr">
        <is>
          <t>Ancienne file ; production courante non vérifiée</t>
        </is>
      </c>
    </row>
    <row r="33" ht="64" customHeight="1">
      <c r="A33" s="4" t="inlineStr">
        <is>
          <t>core__snake__alt__desert_tiger</t>
        </is>
      </c>
      <c r="B33" s="4" t="inlineStr">
        <is>
          <t>NAKED SNAKE</t>
        </is>
      </c>
      <c r="C33" s="4" t="inlineStr">
        <is>
          <t>SNAKE EATER</t>
        </is>
      </c>
      <c r="D33" s="4" t="inlineStr">
        <is>
          <t>Desert Tiger</t>
        </is>
      </c>
      <c r="E33" s="4" t="inlineStr">
        <is>
          <t>costume</t>
        </is>
      </c>
      <c r="F33" s="4" t="inlineStr">
        <is>
          <t>True</t>
        </is>
      </c>
      <c r="G33" s="4" t="inlineStr">
        <is>
          <t>2</t>
        </is>
      </c>
      <c r="H33" s="5"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I33" s="4" t="inlineStr">
        <is>
          <t>Ancienne file ; production courante non vérifiée</t>
        </is>
      </c>
    </row>
    <row r="34" ht="64" customHeight="1">
      <c r="A34" s="4" t="inlineStr">
        <is>
          <t>core__snake__alt__dpm</t>
        </is>
      </c>
      <c r="B34" s="4" t="inlineStr">
        <is>
          <t>NAKED SNAKE</t>
        </is>
      </c>
      <c r="C34" s="4" t="inlineStr">
        <is>
          <t>SNAKE EATER</t>
        </is>
      </c>
      <c r="D34" s="4" t="inlineStr">
        <is>
          <t>DPM</t>
        </is>
      </c>
      <c r="E34" s="4" t="inlineStr">
        <is>
          <t>costume</t>
        </is>
      </c>
      <c r="F34" s="4" t="inlineStr">
        <is>
          <t>True</t>
        </is>
      </c>
      <c r="G34" s="4" t="inlineStr">
        <is>
          <t>2</t>
        </is>
      </c>
      <c r="H34" s="5"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I34" s="4" t="inlineStr">
        <is>
          <t>Ancienne file ; production courante non vérifiée</t>
        </is>
      </c>
    </row>
    <row r="35" ht="64" customHeight="1">
      <c r="A35" s="4" t="inlineStr">
        <is>
          <t>core__snake__alt__flecktarn</t>
        </is>
      </c>
      <c r="B35" s="4" t="inlineStr">
        <is>
          <t>NAKED SNAKE</t>
        </is>
      </c>
      <c r="C35" s="4" t="inlineStr">
        <is>
          <t>SNAKE EATER</t>
        </is>
      </c>
      <c r="D35" s="4" t="inlineStr">
        <is>
          <t>Flecktarn</t>
        </is>
      </c>
      <c r="E35" s="4" t="inlineStr">
        <is>
          <t>costume</t>
        </is>
      </c>
      <c r="F35" s="4" t="inlineStr">
        <is>
          <t>True</t>
        </is>
      </c>
      <c r="G35" s="4" t="inlineStr">
        <is>
          <t>2</t>
        </is>
      </c>
      <c r="H35" s="5"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I35" s="4" t="inlineStr">
        <is>
          <t>Ancienne file ; production courante non vérifiée</t>
        </is>
      </c>
    </row>
    <row r="36" ht="64" customHeight="1">
      <c r="A36" s="4" t="inlineStr">
        <is>
          <t>core__snake__alt__auscam</t>
        </is>
      </c>
      <c r="B36" s="4" t="inlineStr">
        <is>
          <t>NAKED SNAKE</t>
        </is>
      </c>
      <c r="C36" s="4" t="inlineStr">
        <is>
          <t>SNAKE EATER</t>
        </is>
      </c>
      <c r="D36" s="4" t="inlineStr">
        <is>
          <t>AUSCAM</t>
        </is>
      </c>
      <c r="E36" s="4" t="inlineStr">
        <is>
          <t>costume</t>
        </is>
      </c>
      <c r="F36" s="4" t="inlineStr">
        <is>
          <t>True</t>
        </is>
      </c>
      <c r="G36" s="4" t="inlineStr">
        <is>
          <t>2</t>
        </is>
      </c>
      <c r="H36" s="5"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I36" s="4" t="inlineStr">
        <is>
          <t>Ancienne file ; production courante non vérifiée</t>
        </is>
      </c>
    </row>
    <row r="37" ht="64" customHeight="1">
      <c r="A37" s="4" t="inlineStr">
        <is>
          <t>archive__captain__alt__eva_jumpsuit</t>
        </is>
      </c>
      <c r="B37" s="4" t="inlineStr">
        <is>
          <t>CAPTAIN</t>
        </is>
      </c>
      <c r="C37" s="4" t="inlineStr">
        <is>
          <t>METAL GEAR SURVIVE</t>
        </is>
      </c>
      <c r="D37" s="4" t="inlineStr">
        <is>
          <t>Jumpsuit [EVA] — fermée</t>
        </is>
      </c>
      <c r="E37" s="4" t="inlineStr">
        <is>
          <t>costume</t>
        </is>
      </c>
      <c r="F37" s="4" t="inlineStr">
        <is>
          <t>True</t>
        </is>
      </c>
      <c r="G37" s="4" t="inlineStr">
        <is>
          <t>1</t>
        </is>
      </c>
      <c r="H37" s="5"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I37" s="4" t="inlineStr">
        <is>
          <t>Ancienne file ; production courante non vérifiée</t>
        </is>
      </c>
    </row>
    <row r="38" ht="64" customHeight="1">
      <c r="A38" s="4" t="inlineStr">
        <is>
          <t>archive__captain__alt__naked_snake_fatigues</t>
        </is>
      </c>
      <c r="B38" s="4" t="inlineStr">
        <is>
          <t>CAPTAIN</t>
        </is>
      </c>
      <c r="C38" s="4" t="inlineStr">
        <is>
          <t>METAL GEAR SURVIVE</t>
        </is>
      </c>
      <c r="D38" s="4" t="inlineStr">
        <is>
          <t>Fatigues [Naked Snake]</t>
        </is>
      </c>
      <c r="E38" s="4" t="inlineStr">
        <is>
          <t>costume</t>
        </is>
      </c>
      <c r="F38" s="4" t="inlineStr">
        <is>
          <t>True</t>
        </is>
      </c>
      <c r="G38" s="4" t="inlineStr">
        <is>
          <t>1</t>
        </is>
      </c>
      <c r="H38" s="5"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I38" s="4" t="inlineStr">
        <is>
          <t>Ancienne file ; production courante non vérifiée</t>
        </is>
      </c>
    </row>
    <row r="39" ht="50" customHeight="1">
      <c r="A39" s="4" t="inlineStr">
        <is>
          <t>core__solid__alt__torse_nu</t>
        </is>
      </c>
      <c r="B39" s="4" t="inlineStr">
        <is>
          <t>SOLID SNAKE — Évasion et duel torse nu</t>
        </is>
      </c>
      <c r="C39" s="4" t="inlineStr">
        <is>
          <t>MGS1 / SHADOW MOSES</t>
        </is>
      </c>
      <c r="D39" s="4" t="inlineStr">
        <is>
          <t>Évasion et duel torse nu</t>
        </is>
      </c>
      <c r="E39" s="4" t="inlineStr">
        <is>
          <t>costume</t>
        </is>
      </c>
      <c r="F39" s="4" t="inlineStr">
        <is>
          <t>True</t>
        </is>
      </c>
      <c r="G39" s="4" t="inlineStr">
        <is>
          <t>3</t>
        </is>
      </c>
      <c r="H39" s="5" t="inlineStr">
        <is>
          <t>https://www.metalgearsolid.be/images/mgs_im_g_0019.jpg | https://img.youtube.com/vi/kIz6PO5w-ng/hq1.jpg | https://img.youtube.com/vi/9XJHUJvvXe0/hq2.jpg | https://img.youtube.com/vi/2VbhSBW-v1Y/hq2.jpg</t>
        </is>
      </c>
      <c r="I39" s="4" t="inlineStr">
        <is>
          <t>Ancienne file ; production courante non vérifiée</t>
        </is>
      </c>
    </row>
    <row r="40" ht="36" customHeight="1">
      <c r="A40" s="4" t="inlineStr">
        <is>
          <t>core__mantis__alt__sans_masque</t>
        </is>
      </c>
      <c r="B40" s="4" t="inlineStr">
        <is>
          <t>PSYCHO MANTIS — Visage sans masque</t>
        </is>
      </c>
      <c r="C40" s="4" t="inlineStr">
        <is>
          <t>MGS1 / FOXHOUND</t>
        </is>
      </c>
      <c r="D40" s="4" t="inlineStr">
        <is>
          <t>Visage sans masque</t>
        </is>
      </c>
      <c r="E40" s="4" t="inlineStr">
        <is>
          <t>costume</t>
        </is>
      </c>
      <c r="F40" s="4" t="inlineStr">
        <is>
          <t>True</t>
        </is>
      </c>
      <c r="G40" s="4" t="inlineStr">
        <is>
          <t>2</t>
        </is>
      </c>
      <c r="H40" s="5" t="inlineStr">
        <is>
          <t>https://www.metalgearsolid.be/mgs_im.html | https://img.youtube.com/vi/-O5OErHa88U/hq2.jpg | https://www.konami.com/mg/archive/mgs/character/images/ch11_body.jpg</t>
        </is>
      </c>
      <c r="I40" s="4" t="inlineStr">
        <is>
          <t>Ancienne file ; production courante non vérifiée</t>
        </is>
      </c>
    </row>
    <row r="41" ht="64" customHeight="1">
      <c r="A41" s="4" t="inlineStr">
        <is>
          <t>core__raiden_mgs2__alt__lunettes_bonus</t>
        </is>
      </c>
      <c r="B41" s="4" t="inlineStr">
        <is>
          <t>RAIDEN — MGS2 — Lunettes de soleil bonus</t>
        </is>
      </c>
      <c r="C41" s="4" t="inlineStr">
        <is>
          <t>SONS OF LIBERTY / SNEAKING SUIT</t>
        </is>
      </c>
      <c r="D41" s="4" t="inlineStr">
        <is>
          <t>Lunettes de soleil bonus</t>
        </is>
      </c>
      <c r="E41" s="4" t="inlineStr">
        <is>
          <t>costume</t>
        </is>
      </c>
      <c r="F41" s="4" t="inlineStr">
        <is>
          <t>True</t>
        </is>
      </c>
      <c r="G41" s="4" t="inlineStr">
        <is>
          <t>3</t>
        </is>
      </c>
      <c r="H41" s="5"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I41" s="4" t="inlineStr">
        <is>
          <t>Ancienne file ; production courante non vérifiée</t>
        </is>
      </c>
    </row>
    <row r="42" ht="50" customHeight="1">
      <c r="A42" s="4" t="inlineStr">
        <is>
          <t>completion44__gurlukovich_merc_44__alt__uniforme_tanker</t>
        </is>
      </c>
      <c r="B42" s="4" t="inlineStr">
        <is>
          <t>GURLUKOVICH MERCENARY — Uniforme brun Tanker / noyau de Shell 1</t>
        </is>
      </c>
      <c r="C42" s="4" t="inlineStr">
        <is>
          <t>MGS2</t>
        </is>
      </c>
      <c r="D42" s="4" t="inlineStr">
        <is>
          <t>Uniforme brun Tanker / noyau de Shell 1</t>
        </is>
      </c>
      <c r="E42" s="4" t="inlineStr">
        <is>
          <t>costume</t>
        </is>
      </c>
      <c r="F42" s="4" t="inlineStr">
        <is>
          <t>True</t>
        </is>
      </c>
      <c r="G42" s="4" t="inlineStr">
        <is>
          <t>2</t>
        </is>
      </c>
      <c r="H42" s="5" t="inlineStr">
        <is>
          <t>https://www.metalgearsolid.be/images/mgs2_art_g_0105.jpg | https://static.wikia.nocookie.net/metalgear/images/1/10/MGS2_Gurlukovich_soldiers.png/revision/latest</t>
        </is>
      </c>
      <c r="I42" s="4" t="inlineStr">
        <is>
          <t>Ancienne file ; production courante non vérifiée</t>
        </is>
      </c>
    </row>
    <row r="43" ht="36" customHeight="1">
      <c r="A43" s="4" t="inlineStr">
        <is>
          <t>archive__dhorse__alt__battle_dress_head_guard</t>
        </is>
      </c>
      <c r="B43" s="4" t="inlineStr">
        <is>
          <t>D-HORSE</t>
        </is>
      </c>
      <c r="C43" s="4" t="inlineStr">
        <is>
          <t>MGSV TPP</t>
        </is>
      </c>
      <c r="D43" s="4" t="inlineStr">
        <is>
          <t>Battle Dress — protection intégrale de tête</t>
        </is>
      </c>
      <c r="E43" s="4" t="inlineStr">
        <is>
          <t>costume</t>
        </is>
      </c>
      <c r="F43" s="4" t="inlineStr">
        <is>
          <t>False</t>
        </is>
      </c>
      <c r="G43" s="4" t="inlineStr">
        <is>
          <t>3</t>
        </is>
      </c>
      <c r="H43" s="5" t="inlineStr">
        <is>
          <t>https://www.youtube.com/watch?v=e43Ji_6lWq8 | https://www.creativeuncut.com/gallery-27/mgs5-d-horse.html</t>
        </is>
      </c>
      <c r="I43" s="4" t="inlineStr">
        <is>
          <t>Ancienne file ; production courante non vérifiée</t>
        </is>
      </c>
    </row>
    <row r="44" ht="36" customHeight="1">
      <c r="A44" s="4" t="inlineStr">
        <is>
          <t>archive__dhorse__alt__furicorn</t>
        </is>
      </c>
      <c r="B44" s="4" t="inlineStr">
        <is>
          <t>D-HORSE</t>
        </is>
      </c>
      <c r="C44" s="4" t="inlineStr">
        <is>
          <t>MGSV TPP</t>
        </is>
      </c>
      <c r="D44" s="4" t="inlineStr">
        <is>
          <t>Furicorn — apparence bonus officielle</t>
        </is>
      </c>
      <c r="E44" s="4" t="inlineStr">
        <is>
          <t>costume</t>
        </is>
      </c>
      <c r="F44" s="4" t="inlineStr">
        <is>
          <t>False</t>
        </is>
      </c>
      <c r="G44" s="4" t="inlineStr">
        <is>
          <t>4</t>
        </is>
      </c>
      <c r="H44" s="5" t="inlineStr">
        <is>
          <t>https://www.youtube.com/watch?v=Vmq6GbEvg4A | https://www.youtube.com/watch?v=kiVZAgcHCKM</t>
        </is>
      </c>
      <c r="I44" s="4" t="inlineStr">
        <is>
          <t>Ancienne file ; production courante non vérifiée</t>
        </is>
      </c>
    </row>
    <row r="45" ht="50" customHeight="1">
      <c r="A45" s="4" t="inlineStr">
        <is>
          <t>core__venom__alt__naked_fatigues</t>
        </is>
      </c>
      <c r="B45" s="4" t="inlineStr">
        <is>
          <t>VENOM SNAKE</t>
        </is>
      </c>
      <c r="C45" s="4" t="inlineStr">
        <is>
          <t>THE PHANTOM PAIN / DIAMOND DOGS</t>
        </is>
      </c>
      <c r="D45" s="4" t="inlineStr">
        <is>
          <t>Fatigues, Naked — tenue standard</t>
        </is>
      </c>
      <c r="E45" s="4" t="inlineStr">
        <is>
          <t>costume</t>
        </is>
      </c>
      <c r="F45" s="4" t="inlineStr">
        <is>
          <t>True</t>
        </is>
      </c>
      <c r="G45" s="4" t="inlineStr">
        <is>
          <t>2</t>
        </is>
      </c>
      <c r="H45" s="5" t="inlineStr">
        <is>
          <t>https://www.creativeuncut.com/gallery-27/mgs5-snake-concepts.html | https://tanukimamire.blog.jp/archives/1062519360.html | https://livedoor.blogimg.jp/tanukioyabun/imgs/7/0/70d2f57a.jpg | https://livedoor.blogimg.jp/tanukioyabun/imgs/5/b/5ba8df03.jpg</t>
        </is>
      </c>
      <c r="I45" s="4" t="inlineStr">
        <is>
          <t>Ancienne file ; production courante non vérifiée</t>
        </is>
      </c>
    </row>
    <row r="46" ht="64" customHeight="1">
      <c r="A46" s="4" t="inlineStr">
        <is>
          <t>core__venom__alt__scarf_fatigues</t>
        </is>
      </c>
      <c r="B46" s="4" t="inlineStr">
        <is>
          <t>VENOM SNAKE</t>
        </is>
      </c>
      <c r="C46" s="4" t="inlineStr">
        <is>
          <t>THE PHANTOM PAIN / DIAMOND DOGS</t>
        </is>
      </c>
      <c r="D46" s="4" t="inlineStr">
        <is>
          <t>Fatigues avec foulard</t>
        </is>
      </c>
      <c r="E46" s="4" t="inlineStr">
        <is>
          <t>costume</t>
        </is>
      </c>
      <c r="F46" s="4" t="inlineStr">
        <is>
          <t>True</t>
        </is>
      </c>
      <c r="G46" s="4" t="inlineStr">
        <is>
          <t>2</t>
        </is>
      </c>
      <c r="H46" s="5" t="inlineStr">
        <is>
          <t>https://www.youtube.com/watch?v=xOqLXgc4yHk | https://www.creativeuncut.com/gallery-27/mgs5-snake-concept-art.html | https://tanukimamire.blog.jp/archives/1062519360.html | https://livedoor.blogimg.jp/tanukioyabun/imgs/f/1/f193cb75.jpg | https://livedoor.blogimg.jp/tanukioyabun/imgs/4/9/49f7db7b.jpg</t>
        </is>
      </c>
      <c r="I46" s="4" t="inlineStr">
        <is>
          <t>Ancienne file ; production courante non vérifiée</t>
        </is>
      </c>
    </row>
    <row r="47" ht="92" customHeight="1">
      <c r="A47" s="4" t="inlineStr">
        <is>
          <t>core__venom__alt__cyborg_ninja</t>
        </is>
      </c>
      <c r="B47" s="4" t="inlineStr">
        <is>
          <t>VENOM SNAKE</t>
        </is>
      </c>
      <c r="C47" s="4" t="inlineStr">
        <is>
          <t>THE PHANTOM PAIN / DIAMOND DOGS</t>
        </is>
      </c>
      <c r="D47" s="4" t="inlineStr">
        <is>
          <t>Cyborg Ninja</t>
        </is>
      </c>
      <c r="E47" s="4" t="inlineStr">
        <is>
          <t>costume</t>
        </is>
      </c>
      <c r="F47" s="4" t="inlineStr">
        <is>
          <t>True</t>
        </is>
      </c>
      <c r="G47" s="4" t="inlineStr">
        <is>
          <t>4</t>
        </is>
      </c>
      <c r="H47" s="5"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I47" s="4" t="inlineStr">
        <is>
          <t>Ancienne file ; production courante non vérifiée</t>
        </is>
      </c>
    </row>
    <row r="48" ht="92" customHeight="1">
      <c r="A48" s="4" t="inlineStr">
        <is>
          <t>core__venom__alt__raiden</t>
        </is>
      </c>
      <c r="B48" s="4" t="inlineStr">
        <is>
          <t>VENOM SNAKE</t>
        </is>
      </c>
      <c r="C48" s="4" t="inlineStr">
        <is>
          <t>THE PHANTOM PAIN / DIAMOND DOGS</t>
        </is>
      </c>
      <c r="D48" s="4" t="inlineStr">
        <is>
          <t>Raiden</t>
        </is>
      </c>
      <c r="E48" s="4" t="inlineStr">
        <is>
          <t>costume</t>
        </is>
      </c>
      <c r="F48" s="4" t="inlineStr">
        <is>
          <t>True</t>
        </is>
      </c>
      <c r="G48" s="4" t="inlineStr">
        <is>
          <t>4</t>
        </is>
      </c>
      <c r="H48" s="5"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I48" s="4" t="inlineStr">
        <is>
          <t>Ancienne file ; production courante non vérifiée</t>
        </is>
      </c>
    </row>
    <row r="49" ht="50" customHeight="1">
      <c r="A49" s="4" t="inlineStr">
        <is>
          <t>core__venom__alt__solid_snake_1998</t>
        </is>
      </c>
      <c r="B49" s="4" t="inlineStr">
        <is>
          <t>VENOM SNAKE</t>
        </is>
      </c>
      <c r="C49" s="4" t="inlineStr">
        <is>
          <t>THE PHANTOM PAIN / DIAMOND DOGS</t>
        </is>
      </c>
      <c r="D49" s="4" t="inlineStr">
        <is>
          <t>Solid Snake — modèle 1998</t>
        </is>
      </c>
      <c r="E49" s="4" t="inlineStr">
        <is>
          <t>costume</t>
        </is>
      </c>
      <c r="F49" s="4" t="inlineStr">
        <is>
          <t>True</t>
        </is>
      </c>
      <c r="G49" s="4" t="inlineStr">
        <is>
          <t>2</t>
        </is>
      </c>
      <c r="H49" s="5" t="inlineStr">
        <is>
          <t>https://www.youtube.com/watch?v=KhqEabjUkXs | https://www.edepot.com/metalgearsolid.html | https://tanukimamire.blog.jp/archives/1062519360.html | https://livedoor.blogimg.jp/tanukioyabun/imgs/3/0/30bc8767.jpg | https://livedoor.blogimg.jp/tanukioyabun/imgs/d/0/d0d18ba3.jpg</t>
        </is>
      </c>
      <c r="I49" s="4" t="inlineStr">
        <is>
          <t>Ancienne file ; production courante non vérifiée</t>
        </is>
      </c>
    </row>
    <row r="50" ht="50" customHeight="1">
      <c r="A50" s="4" t="inlineStr">
        <is>
          <t>core__venom__alt__gold_arm</t>
        </is>
      </c>
      <c r="B50" s="4" t="inlineStr">
        <is>
          <t>VENOM SNAKE</t>
        </is>
      </c>
      <c r="C50" s="4" t="inlineStr">
        <is>
          <t>THE PHANTOM PAIN / DIAMOND DOGS</t>
        </is>
      </c>
      <c r="D50" s="4" t="inlineStr">
        <is>
          <t>Bionic Arm doré — porté avec Naked (Gold)</t>
        </is>
      </c>
      <c r="E50" s="4" t="inlineStr">
        <is>
          <t>costume</t>
        </is>
      </c>
      <c r="F50" s="4" t="inlineStr">
        <is>
          <t>True</t>
        </is>
      </c>
      <c r="G50" s="4" t="inlineStr">
        <is>
          <t>2</t>
        </is>
      </c>
      <c r="H50" s="5" t="inlineStr">
        <is>
          <t>https://www.youtube.com/watch?v=KhqEabjUkXs | https://www.edepot.com/metalgearsolid.html | https://tanukimamire.blog.jp/archives/1062519360.html | https://livedoor.blogimg.jp/tanukioyabun/imgs/1/d/1d2e8b9a.jpg | https://livedoor.blogimg.jp/tanukioyabun/imgs/3/4/3453751a.jpg</t>
        </is>
      </c>
      <c r="I50" s="4" t="inlineStr">
        <is>
          <t>Ancienne file ; production courante non vérifiée</t>
        </is>
      </c>
    </row>
    <row r="51" ht="50" customHeight="1">
      <c r="A51" s="4" t="inlineStr">
        <is>
          <t>core__snake_pw__alt__battle_dress_helmet</t>
        </is>
      </c>
      <c r="B51" s="4" t="inlineStr">
        <is>
          <t>BIG BOSS — PEACE WALKER</t>
        </is>
      </c>
      <c r="C51" s="4" t="inlineStr">
        <is>
          <t>PW / CONTENU 0.22</t>
        </is>
      </c>
      <c r="D51" s="4" t="inlineStr">
        <is>
          <t>Battle Dress (Helmet) — bandeau blindé</t>
        </is>
      </c>
      <c r="E51" s="4" t="inlineStr">
        <is>
          <t>costume</t>
        </is>
      </c>
      <c r="F51" s="4" t="inlineStr">
        <is>
          <t>True</t>
        </is>
      </c>
      <c r="G51" s="4" t="inlineStr">
        <is>
          <t>3</t>
        </is>
      </c>
      <c r="H51" s="5" t="inlineStr">
        <is>
          <t>https://www.tentenpro.com/muni_shinobu/mgspw/costume.html | https://metalgear.fandom.com/wiki/Battle_Dress | https://www.youtube.com/watch?v=39jhL0SBcP4 | https://www.metalgearsolid.be/images/mgs_peace_walker_g_art_012.jpg</t>
        </is>
      </c>
      <c r="I51" s="4" t="inlineStr">
        <is>
          <t>Ancienne file ; production courante non vérifiée</t>
        </is>
      </c>
    </row>
    <row r="52" ht="78" customHeight="1">
      <c r="A52" s="4" t="inlineStr">
        <is>
          <t>core__snake_pw__alt__jungle_fatigues_pink</t>
        </is>
      </c>
      <c r="B52" s="4" t="inlineStr">
        <is>
          <t>BIG BOSS — PEACE WALKER</t>
        </is>
      </c>
      <c r="C52" s="4" t="inlineStr">
        <is>
          <t>PW / CONTENU 0.22</t>
        </is>
      </c>
      <c r="D52" s="4" t="inlineStr">
        <is>
          <t>Jungle Fatigues — Pink</t>
        </is>
      </c>
      <c r="E52" s="4" t="inlineStr">
        <is>
          <t>costume</t>
        </is>
      </c>
      <c r="F52" s="4" t="inlineStr">
        <is>
          <t>True</t>
        </is>
      </c>
      <c r="G52" s="4" t="inlineStr">
        <is>
          <t>4</t>
        </is>
      </c>
      <c r="H52" s="5"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I52" s="4" t="inlineStr">
        <is>
          <t>Ancienne file ; production courante non vérifiée</t>
        </is>
      </c>
    </row>
    <row r="53" ht="78" customHeight="1">
      <c r="A53" s="4" t="inlineStr">
        <is>
          <t>core__snake_pw__alt__ut_n425g</t>
        </is>
      </c>
      <c r="B53" s="4" t="inlineStr">
        <is>
          <t>BIG BOSS — PEACE WALKER</t>
        </is>
      </c>
      <c r="C53" s="4" t="inlineStr">
        <is>
          <t>PW / CONTENU 0.22</t>
        </is>
      </c>
      <c r="D53" s="4" t="inlineStr">
        <is>
          <t>UT N425G White — motif de deux hommes avec cartons</t>
        </is>
      </c>
      <c r="E53" s="4" t="inlineStr">
        <is>
          <t>costume</t>
        </is>
      </c>
      <c r="F53" s="4" t="inlineStr">
        <is>
          <t>True</t>
        </is>
      </c>
      <c r="G53" s="4" t="inlineStr">
        <is>
          <t>4</t>
        </is>
      </c>
      <c r="H53" s="5"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I53" s="4" t="inlineStr">
        <is>
          <t>Ancienne file ; production courante non vérifiée</t>
        </is>
      </c>
    </row>
    <row r="54" ht="78" customHeight="1">
      <c r="A54" s="4" t="inlineStr">
        <is>
          <t>archive__dwalker__alt__flamethrower</t>
        </is>
      </c>
      <c r="B54" s="4" t="inlineStr">
        <is>
          <t>D-WALKER</t>
        </is>
      </c>
      <c r="C54" s="4" t="inlineStr">
        <is>
          <t>MGSV</t>
        </is>
      </c>
      <c r="D54" s="4" t="inlineStr">
        <is>
          <t>Lance-flammes</t>
        </is>
      </c>
      <c r="E54" s="4" t="inlineStr">
        <is>
          <t>costume</t>
        </is>
      </c>
      <c r="F54" s="4" t="inlineStr">
        <is>
          <t>True</t>
        </is>
      </c>
      <c r="G54" s="4" t="inlineStr">
        <is>
          <t>2</t>
        </is>
      </c>
      <c r="H54" s="5"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I54" s="4" t="inlineStr">
        <is>
          <t>Ancienne file ; production courante non vérifiée</t>
        </is>
      </c>
    </row>
    <row r="55" ht="50" customHeight="1">
      <c r="A55" s="4" t="inlineStr">
        <is>
          <t>core__old_snake__alt__octocamo_digital_blue</t>
        </is>
      </c>
      <c r="B55" s="4" t="inlineStr">
        <is>
          <t>OLD SNAKE</t>
        </is>
      </c>
      <c r="C55" s="4" t="inlineStr">
        <is>
          <t>MGS4 / VÉTÉRAN CQC</t>
        </is>
      </c>
      <c r="D55" s="4" t="inlineStr">
        <is>
          <t>OctoCamo — Digital Blue</t>
        </is>
      </c>
      <c r="E55" s="4" t="inlineStr">
        <is>
          <t>costume</t>
        </is>
      </c>
      <c r="F55" s="4" t="inlineStr">
        <is>
          <t>False</t>
        </is>
      </c>
      <c r="G55" s="4" t="inlineStr">
        <is>
          <t>3</t>
        </is>
      </c>
      <c r="H55" s="5" t="inlineStr">
        <is>
          <t>https://www.creativeuncut.com/gallery-06/mgs4-snake2.html | https://metalgear.fandom.com/wiki/Camouflage_(Metal_Gear_Solid_4_and_Metal_Gear_Online) | https://static.wikia.nocookie.net/metalgear/images/2/27/Digitalblue.jpg/revision/latest</t>
        </is>
      </c>
      <c r="I55" s="4" t="inlineStr">
        <is>
          <t>Ancienne file ; production courante non vérifiée</t>
        </is>
      </c>
    </row>
    <row r="56" ht="50" customHeight="1">
      <c r="A56" s="4" t="inlineStr">
        <is>
          <t>core__old_snake__alt__octocamo_crying</t>
        </is>
      </c>
      <c r="B56" s="4" t="inlineStr">
        <is>
          <t>OLD SNAKE</t>
        </is>
      </c>
      <c r="C56" s="4" t="inlineStr">
        <is>
          <t>MGS4 / VÉTÉRAN CQC</t>
        </is>
      </c>
      <c r="D56" s="4" t="inlineStr">
        <is>
          <t>OctoCamo — Crying</t>
        </is>
      </c>
      <c r="E56" s="4" t="inlineStr">
        <is>
          <t>costume</t>
        </is>
      </c>
      <c r="F56" s="4" t="inlineStr">
        <is>
          <t>False</t>
        </is>
      </c>
      <c r="G56" s="4" t="inlineStr">
        <is>
          <t>3</t>
        </is>
      </c>
      <c r="H56" s="5" t="inlineStr">
        <is>
          <t>https://www.creativeuncut.com/gallery-06/mgs4-snake2.html | https://metalgear.fandom.com/wiki/Camouflage_(Metal_Gear_Solid_4_and_Metal_Gear_Online) | https://static.wikia.nocookie.net/metalgear/images/5/51/MIDDLE_EAST_RED_ZONEtgtyuki.jpg/revision/latest</t>
        </is>
      </c>
      <c r="I56" s="4" t="inlineStr">
        <is>
          <t>Ancienne file ; production courante non vérifiée</t>
        </is>
      </c>
    </row>
    <row r="57" ht="50" customHeight="1">
      <c r="A57" s="4" t="inlineStr">
        <is>
          <t>core__old_snake__alt__octocamo_screaming</t>
        </is>
      </c>
      <c r="B57" s="4" t="inlineStr">
        <is>
          <t>OLD SNAKE</t>
        </is>
      </c>
      <c r="C57" s="4" t="inlineStr">
        <is>
          <t>MGS4 / VÉTÉRAN CQC</t>
        </is>
      </c>
      <c r="D57" s="4" t="inlineStr">
        <is>
          <t>OctoCamo — Screaming</t>
        </is>
      </c>
      <c r="E57" s="4" t="inlineStr">
        <is>
          <t>costume</t>
        </is>
      </c>
      <c r="F57" s="4" t="inlineStr">
        <is>
          <t>False</t>
        </is>
      </c>
      <c r="G57" s="4" t="inlineStr">
        <is>
          <t>3</t>
        </is>
      </c>
      <c r="H57" s="5" t="inlineStr">
        <is>
          <t>https://www.creativeuncut.com/gallery-06/mgs4-snake2.html | https://metalgear.fandom.com/wiki/Camouflage_(Metal_Gear_Solid_4_and_Metal_Gear_Online) | https://static.wikia.nocookie.net/metalgear/images/7/79/MIDDLE_EAST_RED_ZONE7yume.jpg/revision/latest</t>
        </is>
      </c>
      <c r="I57" s="4" t="inlineStr">
        <is>
          <t>Ancienne file ; production courante non vérifiée</t>
        </is>
      </c>
    </row>
    <row r="58" ht="50" customHeight="1">
      <c r="A58" s="4" t="inlineStr">
        <is>
          <t>core__old_snake__alt__octocamo_beauty</t>
        </is>
      </c>
      <c r="B58" s="4" t="inlineStr">
        <is>
          <t>OLD SNAKE</t>
        </is>
      </c>
      <c r="C58" s="4" t="inlineStr">
        <is>
          <t>MGS4 / VÉTÉRAN CQC</t>
        </is>
      </c>
      <c r="D58" s="4" t="inlineStr">
        <is>
          <t>OctoCamo — Beauty</t>
        </is>
      </c>
      <c r="E58" s="4" t="inlineStr">
        <is>
          <t>costume</t>
        </is>
      </c>
      <c r="F58" s="4" t="inlineStr">
        <is>
          <t>False</t>
        </is>
      </c>
      <c r="G58" s="4" t="inlineStr">
        <is>
          <t>3</t>
        </is>
      </c>
      <c r="H58" s="5" t="inlineStr">
        <is>
          <t>https://www.creativeuncut.com/gallery-06/mgs4-snake2.html | https://metalgear.fandom.com/wiki/Camouflage_(Metal_Gear_Solid_4_and_Metal_Gear_Online) | https://static.wikia.nocookie.net/metalgear/images/4/49/MIDDLEbEASTeREDaZONEuty.jpg/revision/latest</t>
        </is>
      </c>
      <c r="I58" s="4" t="inlineStr">
        <is>
          <t>Ancienne file ; production courante non vérifiée</t>
        </is>
      </c>
    </row>
    <row r="59" ht="50" customHeight="1">
      <c r="A59" s="4" t="inlineStr">
        <is>
          <t>core__old_snake__alt__octocamo_metal</t>
        </is>
      </c>
      <c r="B59" s="4" t="inlineStr">
        <is>
          <t>OLD SNAKE</t>
        </is>
      </c>
      <c r="C59" s="4" t="inlineStr">
        <is>
          <t>MGS4 / VÉTÉRAN CQC</t>
        </is>
      </c>
      <c r="D59" s="4" t="inlineStr">
        <is>
          <t>OctoCamo — Metal</t>
        </is>
      </c>
      <c r="E59" s="4" t="inlineStr">
        <is>
          <t>costume</t>
        </is>
      </c>
      <c r="F59" s="4" t="inlineStr">
        <is>
          <t>False</t>
        </is>
      </c>
      <c r="G59" s="4" t="inlineStr">
        <is>
          <t>3</t>
        </is>
      </c>
      <c r="H59" s="5" t="inlineStr">
        <is>
          <t>https://www.creativeuncut.com/gallery-06/mgs4-snake2.html | https://metalgear.fandom.com/wiki/Camouflage_(Metal_Gear_Solid_4_and_Metal_Gear_Online) | https://static.wikia.nocookie.net/metalgear/images/1/1c/MIDDLE_EAST_RED_ZONE6f.jpg/revision/latest</t>
        </is>
      </c>
      <c r="I59" s="4" t="inlineStr">
        <is>
          <t>Ancienne file ; production courante non vérifiée</t>
        </is>
      </c>
    </row>
    <row r="60" ht="50" customHeight="1">
      <c r="A60" s="4" t="inlineStr">
        <is>
          <t>core__old_snake__alt__octocamo_gear</t>
        </is>
      </c>
      <c r="B60" s="4" t="inlineStr">
        <is>
          <t>OLD SNAKE</t>
        </is>
      </c>
      <c r="C60" s="4" t="inlineStr">
        <is>
          <t>MGS4 / VÉTÉRAN CQC</t>
        </is>
      </c>
      <c r="D60" s="4" t="inlineStr">
        <is>
          <t>OctoCamo — Gear</t>
        </is>
      </c>
      <c r="E60" s="4" t="inlineStr">
        <is>
          <t>costume</t>
        </is>
      </c>
      <c r="F60" s="4" t="inlineStr">
        <is>
          <t>False</t>
        </is>
      </c>
      <c r="G60" s="4" t="inlineStr">
        <is>
          <t>3</t>
        </is>
      </c>
      <c r="H60" s="5" t="inlineStr">
        <is>
          <t>https://www.creativeuncut.com/gallery-06/mgs4-snake2.html | https://metalgear.fandom.com/wiki/Camouflage_(Metal_Gear_Solid_4_and_Metal_Gear_Online) | https://static.wikia.nocookie.net/metalgear/images/3/31/MIDDLE_EAST_RED_ZONE5f.jpg/revision/latest</t>
        </is>
      </c>
      <c r="I60" s="4" t="inlineStr">
        <is>
          <t>Ancienne file ; production courante non vérifiée</t>
        </is>
      </c>
    </row>
    <row r="61" ht="50" customHeight="1">
      <c r="A61" s="4" t="inlineStr">
        <is>
          <t>core__old_snake__alt__octocamo_fly</t>
        </is>
      </c>
      <c r="B61" s="4" t="inlineStr">
        <is>
          <t>OLD SNAKE</t>
        </is>
      </c>
      <c r="C61" s="4" t="inlineStr">
        <is>
          <t>MGS4 / VÉTÉRAN CQC</t>
        </is>
      </c>
      <c r="D61" s="4" t="inlineStr">
        <is>
          <t>OctoCamo — Fly</t>
        </is>
      </c>
      <c r="E61" s="4" t="inlineStr">
        <is>
          <t>costume</t>
        </is>
      </c>
      <c r="F61" s="4" t="inlineStr">
        <is>
          <t>False</t>
        </is>
      </c>
      <c r="G61" s="4" t="inlineStr">
        <is>
          <t>3</t>
        </is>
      </c>
      <c r="H61" s="5" t="inlineStr">
        <is>
          <t>https://www.creativeuncut.com/gallery-06/mgs4-snake2.html | https://metalgear.fandom.com/wiki/Camouflage_(Metal_Gear_Solid_4_and_Metal_Gear_Online) | https://static.wikia.nocookie.net/metalgear/images/b/b6/MIDDLE_EAST_RED_ZONE4f.jpg/revision/latest</t>
        </is>
      </c>
      <c r="I61" s="4" t="inlineStr">
        <is>
          <t>Ancienne file ; production courante non vérifiée</t>
        </is>
      </c>
    </row>
    <row r="62" ht="64" customHeight="1">
      <c r="A62" s="4" t="inlineStr">
        <is>
          <t>core__old_snake__alt__octocamo_haven</t>
        </is>
      </c>
      <c r="B62" s="4" t="inlineStr">
        <is>
          <t>OLD SNAKE</t>
        </is>
      </c>
      <c r="C62" s="4" t="inlineStr">
        <is>
          <t>MGS4 / VÉTÉRAN CQC</t>
        </is>
      </c>
      <c r="D62" s="4" t="inlineStr">
        <is>
          <t>OctoCamo — Haven</t>
        </is>
      </c>
      <c r="E62" s="4" t="inlineStr">
        <is>
          <t>costume</t>
        </is>
      </c>
      <c r="F62" s="4" t="inlineStr">
        <is>
          <t>False</t>
        </is>
      </c>
      <c r="G62" s="4" t="inlineStr">
        <is>
          <t>4</t>
        </is>
      </c>
      <c r="H62" s="5"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I62" s="4" t="inlineStr">
        <is>
          <t>Ancienne file ; production courante non vérifiée</t>
        </is>
      </c>
    </row>
    <row r="63" ht="64" customHeight="1">
      <c r="A63" s="4" t="inlineStr">
        <is>
          <t>archive__captain__alt__naked_snake_sneaking_suit</t>
        </is>
      </c>
      <c r="B63" s="4" t="inlineStr">
        <is>
          <t>CAPTAIN</t>
        </is>
      </c>
      <c r="C63" s="4" t="inlineStr">
        <is>
          <t>METAL GEAR SURVIVE</t>
        </is>
      </c>
      <c r="D63" s="4" t="inlineStr">
        <is>
          <t>Sneaking Suit [Naked Snake]</t>
        </is>
      </c>
      <c r="E63" s="4" t="inlineStr">
        <is>
          <t>costume</t>
        </is>
      </c>
      <c r="F63" s="4" t="inlineStr">
        <is>
          <t>True</t>
        </is>
      </c>
      <c r="G63" s="4" t="inlineStr">
        <is>
          <t>1</t>
        </is>
      </c>
      <c r="H63" s="5" t="inlineStr">
        <is>
          <t>https://steamcommunity.com/sharedfiles/filedetails/?id=3062156628 | https://w.atwiki.jp/mgsurvive/pages/37.html | https://gamefaqs.gamespot.com/boards/194668-metal-gear-survive/76702774 | https://images.steamusercontent.com/ugc/2149965376374815726/351C357AC283671D564F7C8BEFACBD036F5A6D12/</t>
        </is>
      </c>
      <c r="I63" s="4" t="inlineStr">
        <is>
          <t>Ancienne file ; production courante non vérifiée</t>
        </is>
      </c>
    </row>
    <row r="64" ht="64" customHeight="1">
      <c r="A64" s="4" t="inlineStr">
        <is>
          <t>archive__captain__alt__the_boss_sneaking_suit</t>
        </is>
      </c>
      <c r="B64" s="4" t="inlineStr">
        <is>
          <t>CAPTAIN</t>
        </is>
      </c>
      <c r="C64" s="4" t="inlineStr">
        <is>
          <t>METAL GEAR SURVIVE</t>
        </is>
      </c>
      <c r="D64" s="4" t="inlineStr">
        <is>
          <t>Sneaking Suit [THE BOSS] — fermée</t>
        </is>
      </c>
      <c r="E64" s="4" t="inlineStr">
        <is>
          <t>costume</t>
        </is>
      </c>
      <c r="F64" s="4" t="inlineStr">
        <is>
          <t>True</t>
        </is>
      </c>
      <c r="G64" s="4" t="inlineStr">
        <is>
          <t>1</t>
        </is>
      </c>
      <c r="H64" s="5" t="inlineStr">
        <is>
          <t>https://steamcommunity.com/sharedfiles/filedetails/?id=3062156628 | https://w.atwiki.jp/mgsurvive/pages/37.html | https://gamefaqs.gamespot.com/boards/194668-metal-gear-survive/76702774 | https://images.steamusercontent.com/ugc/2149965376374815720/02156BBD314D490D62ECFD72CDC05289924D912B/</t>
        </is>
      </c>
      <c r="I64" s="4" t="inlineStr">
        <is>
          <t>Ancienne file ; production courante non vérifiée</t>
        </is>
      </c>
    </row>
    <row r="65" ht="50" customHeight="1">
      <c r="A65" s="4" t="inlineStr">
        <is>
          <t>archive__captain__alt__haven_trooper</t>
        </is>
      </c>
      <c r="B65" s="4" t="inlineStr">
        <is>
          <t>CAPTAIN</t>
        </is>
      </c>
      <c r="C65" s="4" t="inlineStr">
        <is>
          <t>METAL GEAR SURVIVE</t>
        </is>
      </c>
      <c r="D65" s="4" t="inlineStr">
        <is>
          <t>Haven Trooper</t>
        </is>
      </c>
      <c r="E65" s="4" t="inlineStr">
        <is>
          <t>costume</t>
        </is>
      </c>
      <c r="F65" s="4" t="inlineStr">
        <is>
          <t>True</t>
        </is>
      </c>
      <c r="G65" s="4" t="inlineStr">
        <is>
          <t>1</t>
        </is>
      </c>
      <c r="H65" s="5" t="inlineStr">
        <is>
          <t>https://steamcommunity.com/sharedfiles/filedetails/?id=3062156628 | https://w.atwiki.jp/mgsurvive/pages/37.html | https://images.steamusercontent.com/ugc/2149965376374816077/F7C6F59D896EABB2A29D1AF16B24D5F9E624B8BC/</t>
        </is>
      </c>
      <c r="I65" s="4" t="inlineStr">
        <is>
          <t>Ancienne file ; production courante non vérifiée</t>
        </is>
      </c>
    </row>
  </sheetData>
  <autoFilter ref="A4:I65"/>
  <mergeCells count="2">
    <mergeCell ref="A1:I1"/>
    <mergeCell ref="A2:I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s>
  <printOptions horizontalCentered="1"/>
  <pageMargins left="0.75" right="0.75" top="1" bottom="1" header="0.5" footer="0.5"/>
  <pageSetup orientation="landscape" paperSize="8" fitToHeight="0" fitToWidth="1"/>
  <tableParts count="1">
    <tablePart xmlns:r="http://schemas.openxmlformats.org/officeDocument/2006/relationships" r:id="rId62"/>
  </tableParts>
</worksheet>
</file>

<file path=xl/worksheets/sheet12.xml><?xml version="1.0" encoding="utf-8"?>
<worksheet xmlns="http://schemas.openxmlformats.org/spreadsheetml/2006/main">
  <sheetPr>
    <outlinePr summaryBelow="1" summaryRight="0"/>
    <pageSetUpPr fitToPage="1"/>
  </sheetPr>
  <dimension ref="A1:L169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43" customWidth="1" min="2" max="2"/>
    <col width="31" customWidth="1" min="3" max="3"/>
    <col width="25" customWidth="1" min="4" max="4"/>
    <col width="15" customWidth="1" min="5" max="5"/>
    <col width="10" customWidth="1" min="6" max="6"/>
    <col width="49" customWidth="1" min="7" max="7"/>
    <col width="42" customWidth="1" min="8" max="8"/>
    <col width="18" customWidth="1" min="9" max="9"/>
    <col width="26" customWidth="1" min="10" max="10"/>
    <col width="84" customWidth="1" min="11" max="11"/>
    <col width="53" customWidth="1" min="12" max="12"/>
  </cols>
  <sheetData>
    <row r="1" ht="34" customHeight="1">
      <c r="A1" s="1" t="inlineStr">
        <is>
          <t>Scènes v0.56 — 1 692 lignes citées dans la conversation</t>
        </is>
      </c>
    </row>
    <row r="2" ht="48" customHeight="1">
      <c r="A2" s="2" t="inlineStr">
        <is>
          <t>Reconstruction provisoire — ne remplace pas le classeur d’origine. Source retrouvée localement dans l'archive ; aucun état courant n'est déduit de cette ancienne file.</t>
        </is>
      </c>
    </row>
    <row r="3"/>
    <row r="4" ht="30" customHeight="1">
      <c r="A4" s="3" t="inlineStr">
        <is>
          <t>Clé de scène</t>
        </is>
      </c>
      <c r="B4" s="3" t="inlineStr">
        <is>
          <t>UID</t>
        </is>
      </c>
      <c r="C4" s="3" t="inlineStr">
        <is>
          <t>Combattant</t>
        </is>
      </c>
      <c r="D4" s="3" t="inlineStr">
        <is>
          <t>Épisode</t>
        </is>
      </c>
      <c r="E4" s="3" t="inlineStr">
        <is>
          <t>Phase</t>
        </is>
      </c>
      <c r="F4" s="3" t="inlineStr">
        <is>
          <t>Index</t>
        </is>
      </c>
      <c r="G4" s="3" t="inlineStr">
        <is>
          <t>Titre</t>
        </is>
      </c>
      <c r="H4" s="3" t="inlineStr">
        <is>
          <t>Lieu</t>
        </is>
      </c>
      <c r="I4" s="3" t="inlineStr">
        <is>
          <t>Priorité source</t>
        </is>
      </c>
      <c r="J4" s="3" t="inlineStr">
        <is>
          <t>État historique</t>
        </is>
      </c>
      <c r="K4" s="3" t="inlineStr">
        <is>
          <t>Portrait de référence source</t>
        </is>
      </c>
      <c r="L4" s="3" t="inlineStr">
        <is>
          <t>État courant</t>
        </is>
      </c>
    </row>
    <row r="5" ht="36" customHeight="1">
      <c r="A5" s="4" t="inlineStr">
        <is>
          <t>core__bloody_brad:intro:0</t>
        </is>
      </c>
      <c r="B5" s="4" t="inlineStr">
        <is>
          <t>core__bloody_brad</t>
        </is>
      </c>
      <c r="C5" s="4" t="inlineStr">
        <is>
          <t>BLOODY BRAD</t>
        </is>
      </c>
      <c r="D5" s="4" t="inlineStr">
        <is>
          <t>mg_msx</t>
        </is>
      </c>
      <c r="E5" s="4" t="inlineStr">
        <is>
          <t>intro</t>
        </is>
      </c>
      <c r="F5" s="4" t="inlineStr">
        <is>
          <t>0</t>
        </is>
      </c>
      <c r="G5" s="4" t="inlineStr">
        <is>
          <t>Le mur et la jauge</t>
        </is>
      </c>
      <c r="H5" s="4" t="inlineStr">
        <is>
          <t>Hangar d’Outer Heaven</t>
        </is>
      </c>
      <c r="I5" s="4" t="inlineStr">
        <is>
          <t>1</t>
        </is>
      </c>
      <c r="J5" s="4" t="inlineStr">
        <is>
          <t>ready_for_generation</t>
        </is>
      </c>
      <c r="K5" s="4" t="inlineStr">
        <is>
          <t>preparation/illustration-backlog-v056/references/portraits/core__bloody_brad.webp</t>
        </is>
      </c>
      <c r="L5" s="4" t="inlineStr">
        <is>
          <t>État historique ; rendu actuel non réaudité</t>
        </is>
      </c>
    </row>
    <row r="6" ht="36" customHeight="1">
      <c r="A6" s="4" t="inlineStr">
        <is>
          <t>core__bloody_brad:intro:1</t>
        </is>
      </c>
      <c r="B6" s="4" t="inlineStr">
        <is>
          <t>core__bloody_brad</t>
        </is>
      </c>
      <c r="C6" s="4" t="inlineStr">
        <is>
          <t>BLOODY BRAD</t>
        </is>
      </c>
      <c r="D6" s="4" t="inlineStr">
        <is>
          <t>mg_msx</t>
        </is>
      </c>
      <c r="E6" s="4" t="inlineStr">
        <is>
          <t>intro</t>
        </is>
      </c>
      <c r="F6" s="4" t="inlineStr">
        <is>
          <t>1</t>
        </is>
      </c>
      <c r="G6" s="4" t="inlineStr">
        <is>
          <t>La série entière</t>
        </is>
      </c>
      <c r="H6" s="4" t="inlineStr">
        <is>
          <t>Table de diagnostic</t>
        </is>
      </c>
      <c r="I6" s="4" t="inlineStr">
        <is>
          <t>1</t>
        </is>
      </c>
      <c r="J6" s="4" t="inlineStr">
        <is>
          <t>ready_for_generation</t>
        </is>
      </c>
      <c r="K6" s="4" t="inlineStr">
        <is>
          <t>preparation/illustration-backlog-v056/references/portraits/core__bloody_brad.webp</t>
        </is>
      </c>
      <c r="L6" s="4" t="inlineStr">
        <is>
          <t>État historique ; rendu actuel non réaudité</t>
        </is>
      </c>
    </row>
    <row r="7" ht="36" customHeight="1">
      <c r="A7" s="4" t="inlineStr">
        <is>
          <t>core__bloody_brad:intro:2</t>
        </is>
      </c>
      <c r="B7" s="4" t="inlineStr">
        <is>
          <t>core__bloody_brad</t>
        </is>
      </c>
      <c r="C7" s="4" t="inlineStr">
        <is>
          <t>BLOODY BRAD</t>
        </is>
      </c>
      <c r="D7" s="4" t="inlineStr">
        <is>
          <t>mg_msx</t>
        </is>
      </c>
      <c r="E7" s="4" t="inlineStr">
        <is>
          <t>intro</t>
        </is>
      </c>
      <c r="F7" s="4" t="inlineStr">
        <is>
          <t>2</t>
        </is>
      </c>
      <c r="G7" s="4" t="inlineStr">
        <is>
          <t>Le poids sur les pieds</t>
        </is>
      </c>
      <c r="H7" s="4" t="inlineStr">
        <is>
          <t>Piste d’essai</t>
        </is>
      </c>
      <c r="I7" s="4" t="inlineStr">
        <is>
          <t>1</t>
        </is>
      </c>
      <c r="J7" s="4" t="inlineStr">
        <is>
          <t>ready_for_generation</t>
        </is>
      </c>
      <c r="K7" s="4" t="inlineStr">
        <is>
          <t>preparation/illustration-backlog-v056/references/portraits/core__bloody_brad.webp</t>
        </is>
      </c>
      <c r="L7" s="4" t="inlineStr">
        <is>
          <t>État historique ; rendu actuel non réaudité</t>
        </is>
      </c>
    </row>
    <row r="8" ht="36" customHeight="1">
      <c r="A8" s="4" t="inlineStr">
        <is>
          <t>core__bloody_brad:outro:0</t>
        </is>
      </c>
      <c r="B8" s="4" t="inlineStr">
        <is>
          <t>core__bloody_brad</t>
        </is>
      </c>
      <c r="C8" s="4" t="inlineStr">
        <is>
          <t>BLOODY BRAD</t>
        </is>
      </c>
      <c r="D8" s="4" t="inlineStr">
        <is>
          <t>mg_msx</t>
        </is>
      </c>
      <c r="E8" s="4" t="inlineStr">
        <is>
          <t>outro</t>
        </is>
      </c>
      <c r="F8" s="4" t="inlineStr">
        <is>
          <t>0</t>
        </is>
      </c>
      <c r="G8" s="4" t="inlineStr">
        <is>
          <t>La jauge conservée</t>
        </is>
      </c>
      <c r="H8" s="4" t="inlineStr">
        <is>
          <t>Hangar après Big Boss</t>
        </is>
      </c>
      <c r="I8" s="4" t="inlineStr">
        <is>
          <t>1</t>
        </is>
      </c>
      <c r="J8" s="4" t="inlineStr">
        <is>
          <t>ready_for_generation</t>
        </is>
      </c>
      <c r="K8" s="4" t="inlineStr">
        <is>
          <t>preparation/illustration-backlog-v056/references/portraits/core__bloody_brad.webp</t>
        </is>
      </c>
      <c r="L8" s="4" t="inlineStr">
        <is>
          <t>État historique ; rendu actuel non réaudité</t>
        </is>
      </c>
    </row>
    <row r="9" ht="36" customHeight="1">
      <c r="A9" s="4" t="inlineStr">
        <is>
          <t>core__bloody_brad:outro:1</t>
        </is>
      </c>
      <c r="B9" s="4" t="inlineStr">
        <is>
          <t>core__bloody_brad</t>
        </is>
      </c>
      <c r="C9" s="4" t="inlineStr">
        <is>
          <t>BLOODY BRAD</t>
        </is>
      </c>
      <c r="D9" s="4" t="inlineStr">
        <is>
          <t>mg_msx</t>
        </is>
      </c>
      <c r="E9" s="4" t="inlineStr">
        <is>
          <t>outro</t>
        </is>
      </c>
      <c r="F9" s="4" t="inlineStr">
        <is>
          <t>1</t>
        </is>
      </c>
      <c r="G9" s="4" t="inlineStr">
        <is>
          <t>Le panneau arrêté</t>
        </is>
      </c>
      <c r="H9" s="4" t="inlineStr">
        <is>
          <t>Banc de maintenance</t>
        </is>
      </c>
      <c r="I9" s="4" t="inlineStr">
        <is>
          <t>1</t>
        </is>
      </c>
      <c r="J9" s="4" t="inlineStr">
        <is>
          <t>ready_for_generation</t>
        </is>
      </c>
      <c r="K9" s="4" t="inlineStr">
        <is>
          <t>preparation/illustration-backlog-v056/references/portraits/core__bloody_brad.webp</t>
        </is>
      </c>
      <c r="L9" s="4" t="inlineStr">
        <is>
          <t>État historique ; rendu actuel non réaudité</t>
        </is>
      </c>
    </row>
    <row r="10" ht="36" customHeight="1">
      <c r="A10" s="4" t="inlineStr">
        <is>
          <t>core__bloody_brad:outro:2</t>
        </is>
      </c>
      <c r="B10" s="4" t="inlineStr">
        <is>
          <t>core__bloody_brad</t>
        </is>
      </c>
      <c r="C10" s="4" t="inlineStr">
        <is>
          <t>BLOODY BRAD</t>
        </is>
      </c>
      <c r="D10" s="4" t="inlineStr">
        <is>
          <t>mg_msx</t>
        </is>
      </c>
      <c r="E10" s="4" t="inlineStr">
        <is>
          <t>outro</t>
        </is>
      </c>
      <c r="F10" s="4" t="inlineStr">
        <is>
          <t>2</t>
        </is>
      </c>
      <c r="G10" s="4" t="inlineStr">
        <is>
          <t>Le retour au vert</t>
        </is>
      </c>
      <c r="H10" s="4" t="inlineStr">
        <is>
          <t>Allée des androïdes</t>
        </is>
      </c>
      <c r="I10" s="4" t="inlineStr">
        <is>
          <t>1</t>
        </is>
      </c>
      <c r="J10" s="4" t="inlineStr">
        <is>
          <t>ready_for_generation</t>
        </is>
      </c>
      <c r="K10" s="4" t="inlineStr">
        <is>
          <t>preparation/illustration-backlog-v056/references/portraits/core__bloody_brad.webp</t>
        </is>
      </c>
      <c r="L10" s="4" t="inlineStr">
        <is>
          <t>État historique ; rendu actuel non réaudité</t>
        </is>
      </c>
    </row>
    <row r="11" ht="36" customHeight="1">
      <c r="A11" s="4" t="inlineStr">
        <is>
          <t>core__firetrooper:intro:0</t>
        </is>
      </c>
      <c r="B11" s="4" t="inlineStr">
        <is>
          <t>core__firetrooper</t>
        </is>
      </c>
      <c r="C11" s="4" t="inlineStr">
        <is>
          <t>FIRE TROOPER</t>
        </is>
      </c>
      <c r="D11" s="4" t="inlineStr">
        <is>
          <t>mg_msx</t>
        </is>
      </c>
      <c r="E11" s="4" t="inlineStr">
        <is>
          <t>intro</t>
        </is>
      </c>
      <c r="F11" s="4" t="inlineStr">
        <is>
          <t>0</t>
        </is>
      </c>
      <c r="G11" s="4" t="inlineStr">
        <is>
          <t>Le plafond bas</t>
        </is>
      </c>
      <c r="H11" s="4" t="inlineStr">
        <is>
          <t>Salle thermique d’Outer Heaven</t>
        </is>
      </c>
      <c r="I11" s="4" t="inlineStr">
        <is>
          <t>1</t>
        </is>
      </c>
      <c r="J11" s="4" t="inlineStr">
        <is>
          <t>ready_for_generation</t>
        </is>
      </c>
      <c r="K11" s="4" t="inlineStr">
        <is>
          <t>preparation/illustration-backlog-v056/references/portraits/core__firetrooper.webp</t>
        </is>
      </c>
      <c r="L11" s="4" t="inlineStr">
        <is>
          <t>État historique ; rendu actuel non réaudité</t>
        </is>
      </c>
    </row>
    <row r="12" ht="36" customHeight="1">
      <c r="A12" s="4" t="inlineStr">
        <is>
          <t>core__firetrooper:intro:1</t>
        </is>
      </c>
      <c r="B12" s="4" t="inlineStr">
        <is>
          <t>core__firetrooper</t>
        </is>
      </c>
      <c r="C12" s="4" t="inlineStr">
        <is>
          <t>FIRE TROOPER</t>
        </is>
      </c>
      <c r="D12" s="4" t="inlineStr">
        <is>
          <t>mg_msx</t>
        </is>
      </c>
      <c r="E12" s="4" t="inlineStr">
        <is>
          <t>intro</t>
        </is>
      </c>
      <c r="F12" s="4" t="inlineStr">
        <is>
          <t>1</t>
        </is>
      </c>
      <c r="G12" s="4" t="inlineStr">
        <is>
          <t>Le trajet de l’air</t>
        </is>
      </c>
      <c r="H12" s="4" t="inlineStr">
        <is>
          <t>Poste de ventilation</t>
        </is>
      </c>
      <c r="I12" s="4" t="inlineStr">
        <is>
          <t>1</t>
        </is>
      </c>
      <c r="J12" s="4" t="inlineStr">
        <is>
          <t>ready_for_generation</t>
        </is>
      </c>
      <c r="K12" s="4" t="inlineStr">
        <is>
          <t>preparation/illustration-backlog-v056/references/portraits/core__firetrooper.webp</t>
        </is>
      </c>
      <c r="L12" s="4" t="inlineStr">
        <is>
          <t>État historique ; rendu actuel non réaudité</t>
        </is>
      </c>
    </row>
    <row r="13" ht="36" customHeight="1">
      <c r="A13" s="4" t="inlineStr">
        <is>
          <t>core__firetrooper:intro:2</t>
        </is>
      </c>
      <c r="B13" s="4" t="inlineStr">
        <is>
          <t>core__firetrooper</t>
        </is>
      </c>
      <c r="C13" s="4" t="inlineStr">
        <is>
          <t>FIRE TROOPER</t>
        </is>
      </c>
      <c r="D13" s="4" t="inlineStr">
        <is>
          <t>mg_msx</t>
        </is>
      </c>
      <c r="E13" s="4" t="inlineStr">
        <is>
          <t>intro</t>
        </is>
      </c>
      <c r="F13" s="4" t="inlineStr">
        <is>
          <t>2</t>
        </is>
      </c>
      <c r="G13" s="4" t="inlineStr">
        <is>
          <t>La flamme courte</t>
        </is>
      </c>
      <c r="H13" s="4" t="inlineStr">
        <is>
          <t>Couloir d’essai</t>
        </is>
      </c>
      <c r="I13" s="4" t="inlineStr">
        <is>
          <t>1</t>
        </is>
      </c>
      <c r="J13" s="4" t="inlineStr">
        <is>
          <t>ready_for_generation</t>
        </is>
      </c>
      <c r="K13" s="4" t="inlineStr">
        <is>
          <t>preparation/illustration-backlog-v056/references/portraits/core__firetrooper.webp</t>
        </is>
      </c>
      <c r="L13" s="4" t="inlineStr">
        <is>
          <t>État historique ; rendu actuel non réaudité</t>
        </is>
      </c>
    </row>
    <row r="14" ht="36" customHeight="1">
      <c r="A14" s="4" t="inlineStr">
        <is>
          <t>core__firetrooper:outro:0</t>
        </is>
      </c>
      <c r="B14" s="4" t="inlineStr">
        <is>
          <t>core__firetrooper</t>
        </is>
      </c>
      <c r="C14" s="4" t="inlineStr">
        <is>
          <t>FIRE TROOPER</t>
        </is>
      </c>
      <c r="D14" s="4" t="inlineStr">
        <is>
          <t>mg_msx</t>
        </is>
      </c>
      <c r="E14" s="4" t="inlineStr">
        <is>
          <t>outro</t>
        </is>
      </c>
      <c r="F14" s="4" t="inlineStr">
        <is>
          <t>0</t>
        </is>
      </c>
      <c r="G14" s="4" t="inlineStr">
        <is>
          <t>La grille libérée</t>
        </is>
      </c>
      <c r="H14" s="4" t="inlineStr">
        <is>
          <t>Salle après Big Boss</t>
        </is>
      </c>
      <c r="I14" s="4" t="inlineStr">
        <is>
          <t>1</t>
        </is>
      </c>
      <c r="J14" s="4" t="inlineStr">
        <is>
          <t>ready_for_generation</t>
        </is>
      </c>
      <c r="K14" s="4" t="inlineStr">
        <is>
          <t>preparation/illustration-backlog-v056/references/portraits/core__firetrooper.webp</t>
        </is>
      </c>
      <c r="L14" s="4" t="inlineStr">
        <is>
          <t>État historique ; rendu actuel non réaudité</t>
        </is>
      </c>
    </row>
    <row r="15" ht="36" customHeight="1">
      <c r="A15" s="4" t="inlineStr">
        <is>
          <t>core__firetrooper:outro:1</t>
        </is>
      </c>
      <c r="B15" s="4" t="inlineStr">
        <is>
          <t>core__firetrooper</t>
        </is>
      </c>
      <c r="C15" s="4" t="inlineStr">
        <is>
          <t>FIRE TROOPER</t>
        </is>
      </c>
      <c r="D15" s="4" t="inlineStr">
        <is>
          <t>mg_msx</t>
        </is>
      </c>
      <c r="E15" s="4" t="inlineStr">
        <is>
          <t>outro</t>
        </is>
      </c>
      <c r="F15" s="4" t="inlineStr">
        <is>
          <t>1</t>
        </is>
      </c>
      <c r="G15" s="4" t="inlineStr">
        <is>
          <t>Le protocole inscrit</t>
        </is>
      </c>
      <c r="H15" s="4" t="inlineStr">
        <is>
          <t>Bureau technique</t>
        </is>
      </c>
      <c r="I15" s="4" t="inlineStr">
        <is>
          <t>1</t>
        </is>
      </c>
      <c r="J15" s="4" t="inlineStr">
        <is>
          <t>ready_for_generation</t>
        </is>
      </c>
      <c r="K15" s="4" t="inlineStr">
        <is>
          <t>preparation/illustration-backlog-v056/references/portraits/core__firetrooper.webp</t>
        </is>
      </c>
      <c r="L15" s="4" t="inlineStr">
        <is>
          <t>État historique ; rendu actuel non réaudité</t>
        </is>
      </c>
    </row>
    <row r="16" ht="36" customHeight="1">
      <c r="A16" s="4" t="inlineStr">
        <is>
          <t>core__firetrooper:outro:2</t>
        </is>
      </c>
      <c r="B16" s="4" t="inlineStr">
        <is>
          <t>core__firetrooper</t>
        </is>
      </c>
      <c r="C16" s="4" t="inlineStr">
        <is>
          <t>FIRE TROOPER</t>
        </is>
      </c>
      <c r="D16" s="4" t="inlineStr">
        <is>
          <t>mg_msx</t>
        </is>
      </c>
      <c r="E16" s="4" t="inlineStr">
        <is>
          <t>outro</t>
        </is>
      </c>
      <c r="F16" s="4" t="inlineStr">
        <is>
          <t>2</t>
        </is>
      </c>
      <c r="G16" s="4" t="inlineStr">
        <is>
          <t>Le dernier souffle</t>
        </is>
      </c>
      <c r="H16" s="4" t="inlineStr">
        <is>
          <t>Couloir de sortie</t>
        </is>
      </c>
      <c r="I16" s="4" t="inlineStr">
        <is>
          <t>1</t>
        </is>
      </c>
      <c r="J16" s="4" t="inlineStr">
        <is>
          <t>ready_for_generation</t>
        </is>
      </c>
      <c r="K16" s="4" t="inlineStr">
        <is>
          <t>preparation/illustration-backlog-v056/references/portraits/core__firetrooper.webp</t>
        </is>
      </c>
      <c r="L16" s="4" t="inlineStr">
        <is>
          <t>État historique ; rendu actuel non réaudité</t>
        </is>
      </c>
    </row>
    <row r="17" ht="36" customHeight="1">
      <c r="A17" s="4" t="inlineStr">
        <is>
          <t>core__dirtyduck:intro:0</t>
        </is>
      </c>
      <c r="B17" s="4" t="inlineStr">
        <is>
          <t>core__dirtyduck</t>
        </is>
      </c>
      <c r="C17" s="4" t="inlineStr">
        <is>
          <t>DIRTY DUCK</t>
        </is>
      </c>
      <c r="D17" s="4" t="inlineStr">
        <is>
          <t>mg_msx</t>
        </is>
      </c>
      <c r="E17" s="4" t="inlineStr">
        <is>
          <t>intro</t>
        </is>
      </c>
      <c r="F17" s="4" t="inlineStr">
        <is>
          <t>0</t>
        </is>
      </c>
      <c r="G17" s="4" t="inlineStr">
        <is>
          <t>Le bouclier du cadre</t>
        </is>
      </c>
      <c r="H17" s="4" t="inlineStr">
        <is>
          <t>Pièce de détention reconstruite</t>
        </is>
      </c>
      <c r="I17" s="4" t="inlineStr">
        <is>
          <t>1</t>
        </is>
      </c>
      <c r="J17" s="4" t="inlineStr">
        <is>
          <t>ready_for_generation</t>
        </is>
      </c>
      <c r="K17" s="4" t="inlineStr">
        <is>
          <t>preparation/illustration-backlog-v056/references/portraits/core__dirtyduck.webp</t>
        </is>
      </c>
      <c r="L17" s="4" t="inlineStr">
        <is>
          <t>État historique ; rendu actuel non réaudité</t>
        </is>
      </c>
    </row>
    <row r="18" ht="36" customHeight="1">
      <c r="A18" s="4" t="inlineStr">
        <is>
          <t>core__dirtyduck:intro:1</t>
        </is>
      </c>
      <c r="B18" s="4" t="inlineStr">
        <is>
          <t>core__dirtyduck</t>
        </is>
      </c>
      <c r="C18" s="4" t="inlineStr">
        <is>
          <t>DIRTY DUCK</t>
        </is>
      </c>
      <c r="D18" s="4" t="inlineStr">
        <is>
          <t>mg_msx</t>
        </is>
      </c>
      <c r="E18" s="4" t="inlineStr">
        <is>
          <t>intro</t>
        </is>
      </c>
      <c r="F18" s="4" t="inlineStr">
        <is>
          <t>1</t>
        </is>
      </c>
      <c r="G18" s="4" t="inlineStr">
        <is>
          <t>La place qui manque</t>
        </is>
      </c>
      <c r="H18" s="4" t="inlineStr">
        <is>
          <t>Table des consignes</t>
        </is>
      </c>
      <c r="I18" s="4" t="inlineStr">
        <is>
          <t>1</t>
        </is>
      </c>
      <c r="J18" s="4" t="inlineStr">
        <is>
          <t>ready_for_generation</t>
        </is>
      </c>
      <c r="K18" s="4" t="inlineStr">
        <is>
          <t>preparation/illustration-backlog-v056/references/portraits/core__dirtyduck.webp</t>
        </is>
      </c>
      <c r="L18" s="4" t="inlineStr">
        <is>
          <t>État historique ; rendu actuel non réaudité</t>
        </is>
      </c>
    </row>
    <row r="19" ht="36" customHeight="1">
      <c r="A19" s="4" t="inlineStr">
        <is>
          <t>core__dirtyduck:intro:2</t>
        </is>
      </c>
      <c r="B19" s="4" t="inlineStr">
        <is>
          <t>core__dirtyduck</t>
        </is>
      </c>
      <c r="C19" s="4" t="inlineStr">
        <is>
          <t>DIRTY DUCK</t>
        </is>
      </c>
      <c r="D19" s="4" t="inlineStr">
        <is>
          <t>mg_msx</t>
        </is>
      </c>
      <c r="E19" s="4" t="inlineStr">
        <is>
          <t>intro</t>
        </is>
      </c>
      <c r="F19" s="4" t="inlineStr">
        <is>
          <t>2</t>
        </is>
      </c>
      <c r="G19" s="4" t="inlineStr">
        <is>
          <t>Le boomerang lancé</t>
        </is>
      </c>
      <c r="H19" s="4" t="inlineStr">
        <is>
          <t>Angle de la cellule</t>
        </is>
      </c>
      <c r="I19" s="4" t="inlineStr">
        <is>
          <t>1</t>
        </is>
      </c>
      <c r="J19" s="4" t="inlineStr">
        <is>
          <t>ready_for_generation</t>
        </is>
      </c>
      <c r="K19" s="4" t="inlineStr">
        <is>
          <t>preparation/illustration-backlog-v056/references/portraits/core__dirtyduck.webp</t>
        </is>
      </c>
      <c r="L19" s="4" t="inlineStr">
        <is>
          <t>État historique ; rendu actuel non réaudité</t>
        </is>
      </c>
    </row>
    <row r="20" ht="36" customHeight="1">
      <c r="A20" s="4" t="inlineStr">
        <is>
          <t>core__dirtyduck:outro:0</t>
        </is>
      </c>
      <c r="B20" s="4" t="inlineStr">
        <is>
          <t>core__dirtyduck</t>
        </is>
      </c>
      <c r="C20" s="4" t="inlineStr">
        <is>
          <t>DIRTY DUCK</t>
        </is>
      </c>
      <c r="D20" s="4" t="inlineStr">
        <is>
          <t>mg_msx</t>
        </is>
      </c>
      <c r="E20" s="4" t="inlineStr">
        <is>
          <t>outro</t>
        </is>
      </c>
      <c r="F20" s="4" t="inlineStr">
        <is>
          <t>0</t>
        </is>
      </c>
      <c r="G20" s="4" t="inlineStr">
        <is>
          <t>Le passage vide</t>
        </is>
      </c>
      <c r="H20" s="4" t="inlineStr">
        <is>
          <t>Salle après Big Boss</t>
        </is>
      </c>
      <c r="I20" s="4" t="inlineStr">
        <is>
          <t>1</t>
        </is>
      </c>
      <c r="J20" s="4" t="inlineStr">
        <is>
          <t>ready_for_generation</t>
        </is>
      </c>
      <c r="K20" s="4" t="inlineStr">
        <is>
          <t>preparation/illustration-backlog-v056/references/portraits/core__dirtyduck.webp</t>
        </is>
      </c>
      <c r="L20" s="4" t="inlineStr">
        <is>
          <t>État historique ; rendu actuel non réaudité</t>
        </is>
      </c>
    </row>
    <row r="21" ht="36" customHeight="1">
      <c r="A21" s="4" t="inlineStr">
        <is>
          <t>core__dirtyduck:outro:1</t>
        </is>
      </c>
      <c r="B21" s="4" t="inlineStr">
        <is>
          <t>core__dirtyduck</t>
        </is>
      </c>
      <c r="C21" s="4" t="inlineStr">
        <is>
          <t>DIRTY DUCK</t>
        </is>
      </c>
      <c r="D21" s="4" t="inlineStr">
        <is>
          <t>mg_msx</t>
        </is>
      </c>
      <c r="E21" s="4" t="inlineStr">
        <is>
          <t>outro</t>
        </is>
      </c>
      <c r="F21" s="4" t="inlineStr">
        <is>
          <t>1</t>
        </is>
      </c>
      <c r="G21" s="4" t="inlineStr">
        <is>
          <t>Le levier suivant</t>
        </is>
      </c>
      <c r="H21" s="4" t="inlineStr">
        <is>
          <t>Table de négociation</t>
        </is>
      </c>
      <c r="I21" s="4" t="inlineStr">
        <is>
          <t>1</t>
        </is>
      </c>
      <c r="J21" s="4" t="inlineStr">
        <is>
          <t>ready_for_generation</t>
        </is>
      </c>
      <c r="K21" s="4" t="inlineStr">
        <is>
          <t>preparation/illustration-backlog-v056/references/portraits/core__dirtyduck.webp</t>
        </is>
      </c>
      <c r="L21" s="4" t="inlineStr">
        <is>
          <t>État historique ; rendu actuel non réaudité</t>
        </is>
      </c>
    </row>
    <row r="22" ht="36" customHeight="1">
      <c r="A22" s="4" t="inlineStr">
        <is>
          <t>core__dirtyduck:outro:2</t>
        </is>
      </c>
      <c r="B22" s="4" t="inlineStr">
        <is>
          <t>core__dirtyduck</t>
        </is>
      </c>
      <c r="C22" s="4" t="inlineStr">
        <is>
          <t>DIRTY DUCK</t>
        </is>
      </c>
      <c r="D22" s="4" t="inlineStr">
        <is>
          <t>mg_msx</t>
        </is>
      </c>
      <c r="E22" s="4" t="inlineStr">
        <is>
          <t>outro</t>
        </is>
      </c>
      <c r="F22" s="4" t="inlineStr">
        <is>
          <t>2</t>
        </is>
      </c>
      <c r="G22" s="4" t="inlineStr">
        <is>
          <t>L’espace repris</t>
        </is>
      </c>
      <c r="H22" s="4" t="inlineStr">
        <is>
          <t>Cellule à porte ouverte</t>
        </is>
      </c>
      <c r="I22" s="4" t="inlineStr">
        <is>
          <t>1</t>
        </is>
      </c>
      <c r="J22" s="4" t="inlineStr">
        <is>
          <t>ready_for_generation</t>
        </is>
      </c>
      <c r="K22" s="4" t="inlineStr">
        <is>
          <t>preparation/illustration-backlog-v056/references/portraits/core__dirtyduck.webp</t>
        </is>
      </c>
      <c r="L22" s="4" t="inlineStr">
        <is>
          <t>État historique ; rendu actuel non réaudité</t>
        </is>
      </c>
    </row>
    <row r="23" ht="36" customHeight="1">
      <c r="A23" s="4" t="inlineStr">
        <is>
          <t>archive__gray_fox_mg1:intro:0</t>
        </is>
      </c>
      <c r="B23" s="4" t="inlineStr">
        <is>
          <t>archive__gray_fox_mg1</t>
        </is>
      </c>
      <c r="C23" s="4" t="inlineStr">
        <is>
          <t>GRAY FOX — OUTER HEAVEN</t>
        </is>
      </c>
      <c r="D23" s="4" t="inlineStr">
        <is>
          <t>mg_msx</t>
        </is>
      </c>
      <c r="E23" s="4" t="inlineStr">
        <is>
          <t>intro</t>
        </is>
      </c>
      <c r="F23" s="4" t="inlineStr">
        <is>
          <t>0</t>
        </is>
      </c>
      <c r="G23" s="4" t="inlineStr">
        <is>
          <t>Le mot transmis</t>
        </is>
      </c>
      <c r="H23" s="4" t="inlineStr">
        <is>
          <t>Cellule d’Outer Heaven</t>
        </is>
      </c>
      <c r="I23" s="4" t="inlineStr">
        <is>
          <t>1</t>
        </is>
      </c>
      <c r="J23" s="4" t="inlineStr">
        <is>
          <t>ready_for_generation</t>
        </is>
      </c>
      <c r="K23" s="4" t="inlineStr">
        <is>
          <t>preparation/illustration-backlog-v056/references/portraits/archive__gray_fox_mg1.webp</t>
        </is>
      </c>
      <c r="L23" s="4" t="inlineStr">
        <is>
          <t>État historique ; rendu actuel non réaudité</t>
        </is>
      </c>
    </row>
    <row r="24" ht="36" customHeight="1">
      <c r="A24" s="4" t="inlineStr">
        <is>
          <t>archive__gray_fox_mg1:intro:1</t>
        </is>
      </c>
      <c r="B24" s="4" t="inlineStr">
        <is>
          <t>archive__gray_fox_mg1</t>
        </is>
      </c>
      <c r="C24" s="4" t="inlineStr">
        <is>
          <t>GRAY FOX — OUTER HEAVEN</t>
        </is>
      </c>
      <c r="D24" s="4" t="inlineStr">
        <is>
          <t>mg_msx</t>
        </is>
      </c>
      <c r="E24" s="4" t="inlineStr">
        <is>
          <t>intro</t>
        </is>
      </c>
      <c r="F24" s="4" t="inlineStr">
        <is>
          <t>1</t>
        </is>
      </c>
      <c r="G24" s="4" t="inlineStr">
        <is>
          <t>Les versions offertes</t>
        </is>
      </c>
      <c r="H24" s="4" t="inlineStr">
        <is>
          <t>Mur de projections</t>
        </is>
      </c>
      <c r="I24" s="4" t="inlineStr">
        <is>
          <t>1</t>
        </is>
      </c>
      <c r="J24" s="4" t="inlineStr">
        <is>
          <t>ready_for_generation</t>
        </is>
      </c>
      <c r="K24" s="4" t="inlineStr">
        <is>
          <t>preparation/illustration-backlog-v056/references/portraits/archive__gray_fox_mg1.webp</t>
        </is>
      </c>
      <c r="L24" s="4" t="inlineStr">
        <is>
          <t>État historique ; rendu actuel non réaudité</t>
        </is>
      </c>
    </row>
    <row r="25" ht="36" customHeight="1">
      <c r="A25" s="4" t="inlineStr">
        <is>
          <t>archive__gray_fox_mg1:intro:2</t>
        </is>
      </c>
      <c r="B25" s="4" t="inlineStr">
        <is>
          <t>archive__gray_fox_mg1</t>
        </is>
      </c>
      <c r="C25" s="4" t="inlineStr">
        <is>
          <t>GRAY FOX — OUTER HEAVEN</t>
        </is>
      </c>
      <c r="D25" s="4" t="inlineStr">
        <is>
          <t>mg_msx</t>
        </is>
      </c>
      <c r="E25" s="4" t="inlineStr">
        <is>
          <t>intro</t>
        </is>
      </c>
      <c r="F25" s="4" t="inlineStr">
        <is>
          <t>2</t>
        </is>
      </c>
      <c r="G25" s="4" t="inlineStr">
        <is>
          <t>Le bruit gardé</t>
        </is>
      </c>
      <c r="H25" s="4" t="inlineStr">
        <is>
          <t>Conduit de service</t>
        </is>
      </c>
      <c r="I25" s="4" t="inlineStr">
        <is>
          <t>1</t>
        </is>
      </c>
      <c r="J25" s="4" t="inlineStr">
        <is>
          <t>ready_for_generation</t>
        </is>
      </c>
      <c r="K25" s="4" t="inlineStr">
        <is>
          <t>preparation/illustration-backlog-v056/references/portraits/archive__gray_fox_mg1.webp</t>
        </is>
      </c>
      <c r="L25" s="4" t="inlineStr">
        <is>
          <t>État historique ; rendu actuel non réaudité</t>
        </is>
      </c>
    </row>
    <row r="26" ht="36" customHeight="1">
      <c r="A26" s="4" t="inlineStr">
        <is>
          <t>archive__gray_fox_mg1:outro:0</t>
        </is>
      </c>
      <c r="B26" s="4" t="inlineStr">
        <is>
          <t>archive__gray_fox_mg1</t>
        </is>
      </c>
      <c r="C26" s="4" t="inlineStr">
        <is>
          <t>GRAY FOX — OUTER HEAVEN</t>
        </is>
      </c>
      <c r="D26" s="4" t="inlineStr">
        <is>
          <t>mg_msx</t>
        </is>
      </c>
      <c r="E26" s="4" t="inlineStr">
        <is>
          <t>outro</t>
        </is>
      </c>
      <c r="F26" s="4" t="inlineStr">
        <is>
          <t>0</t>
        </is>
      </c>
      <c r="G26" s="4" t="inlineStr">
        <is>
          <t>Le signal accompagné</t>
        </is>
      </c>
      <c r="H26" s="4" t="inlineStr">
        <is>
          <t>Couloir après Big Boss</t>
        </is>
      </c>
      <c r="I26" s="4" t="inlineStr">
        <is>
          <t>1</t>
        </is>
      </c>
      <c r="J26" s="4" t="inlineStr">
        <is>
          <t>ready_for_generation</t>
        </is>
      </c>
      <c r="K26" s="4" t="inlineStr">
        <is>
          <t>preparation/illustration-backlog-v056/references/portraits/archive__gray_fox_mg1.webp</t>
        </is>
      </c>
      <c r="L26" s="4" t="inlineStr">
        <is>
          <t>État historique ; rendu actuel non réaudité</t>
        </is>
      </c>
    </row>
    <row r="27" ht="36" customHeight="1">
      <c r="A27" s="4" t="inlineStr">
        <is>
          <t>archive__gray_fox_mg1:outro:1</t>
        </is>
      </c>
      <c r="B27" s="4" t="inlineStr">
        <is>
          <t>archive__gray_fox_mg1</t>
        </is>
      </c>
      <c r="C27" s="4" t="inlineStr">
        <is>
          <t>GRAY FOX — OUTER HEAVEN</t>
        </is>
      </c>
      <c r="D27" s="4" t="inlineStr">
        <is>
          <t>mg_msx</t>
        </is>
      </c>
      <c r="E27" s="4" t="inlineStr">
        <is>
          <t>outro</t>
        </is>
      </c>
      <c r="F27" s="4" t="inlineStr">
        <is>
          <t>1</t>
        </is>
      </c>
      <c r="G27" s="4" t="inlineStr">
        <is>
          <t>Les mains visibles</t>
        </is>
      </c>
      <c r="H27" s="4" t="inlineStr">
        <is>
          <t>Point de récupération</t>
        </is>
      </c>
      <c r="I27" s="4" t="inlineStr">
        <is>
          <t>1</t>
        </is>
      </c>
      <c r="J27" s="4" t="inlineStr">
        <is>
          <t>ready_for_generation</t>
        </is>
      </c>
      <c r="K27" s="4" t="inlineStr">
        <is>
          <t>preparation/illustration-backlog-v056/references/portraits/archive__gray_fox_mg1.webp</t>
        </is>
      </c>
      <c r="L27" s="4" t="inlineStr">
        <is>
          <t>État historique ; rendu actuel non réaudité</t>
        </is>
      </c>
    </row>
    <row r="28" ht="36" customHeight="1">
      <c r="A28" s="4" t="inlineStr">
        <is>
          <t>archive__gray_fox_mg1:outro:2</t>
        </is>
      </c>
      <c r="B28" s="4" t="inlineStr">
        <is>
          <t>archive__gray_fox_mg1</t>
        </is>
      </c>
      <c r="C28" s="4" t="inlineStr">
        <is>
          <t>GRAY FOX — OUTER HEAVEN</t>
        </is>
      </c>
      <c r="D28" s="4" t="inlineStr">
        <is>
          <t>mg_msx</t>
        </is>
      </c>
      <c r="E28" s="4" t="inlineStr">
        <is>
          <t>outro</t>
        </is>
      </c>
      <c r="F28" s="4" t="inlineStr">
        <is>
          <t>2</t>
        </is>
      </c>
      <c r="G28" s="4" t="inlineStr">
        <is>
          <t>La radio sur la table</t>
        </is>
      </c>
      <c r="H28" s="4" t="inlineStr">
        <is>
          <t>Abri au bord de la jungle</t>
        </is>
      </c>
      <c r="I28" s="4" t="inlineStr">
        <is>
          <t>1</t>
        </is>
      </c>
      <c r="J28" s="4" t="inlineStr">
        <is>
          <t>ready_for_generation</t>
        </is>
      </c>
      <c r="K28" s="4" t="inlineStr">
        <is>
          <t>preparation/illustration-backlog-v056/references/portraits/archive__gray_fox_mg1.webp</t>
        </is>
      </c>
      <c r="L28" s="4" t="inlineStr">
        <is>
          <t>État historique ; rendu actuel non réaudité</t>
        </is>
      </c>
    </row>
    <row r="29" ht="36" customHeight="1">
      <c r="A29" s="4" t="inlineStr">
        <is>
          <t>core__jungle_evil:intro:0</t>
        </is>
      </c>
      <c r="B29" s="4" t="inlineStr">
        <is>
          <t>core__jungle_evil</t>
        </is>
      </c>
      <c r="C29" s="4" t="inlineStr">
        <is>
          <t>JUNGLE EVIL</t>
        </is>
      </c>
      <c r="D29" s="4" t="inlineStr">
        <is>
          <t>mg2</t>
        </is>
      </c>
      <c r="E29" s="4" t="inlineStr">
        <is>
          <t>intro</t>
        </is>
      </c>
      <c r="F29" s="4" t="inlineStr">
        <is>
          <t>0</t>
        </is>
      </c>
      <c r="G29" s="4" t="inlineStr">
        <is>
          <t>La tige pliée</t>
        </is>
      </c>
      <c r="H29" s="4" t="inlineStr">
        <is>
          <t>Hautes herbes de Zanzibar</t>
        </is>
      </c>
      <c r="I29" s="4" t="inlineStr">
        <is>
          <t>1</t>
        </is>
      </c>
      <c r="J29" s="4" t="inlineStr">
        <is>
          <t>ready_for_generation</t>
        </is>
      </c>
      <c r="K29" s="4" t="inlineStr">
        <is>
          <t>preparation/illustration-backlog-v056/references/portraits/core__jungle_evil.webp</t>
        </is>
      </c>
      <c r="L29" s="4" t="inlineStr">
        <is>
          <t>État historique ; rendu actuel non réaudité</t>
        </is>
      </c>
    </row>
    <row r="30" ht="36" customHeight="1">
      <c r="A30" s="4" t="inlineStr">
        <is>
          <t>core__jungle_evil:intro:1</t>
        </is>
      </c>
      <c r="B30" s="4" t="inlineStr">
        <is>
          <t>core__jungle_evil</t>
        </is>
      </c>
      <c r="C30" s="4" t="inlineStr">
        <is>
          <t>JUNGLE EVIL</t>
        </is>
      </c>
      <c r="D30" s="4" t="inlineStr">
        <is>
          <t>mg2</t>
        </is>
      </c>
      <c r="E30" s="4" t="inlineStr">
        <is>
          <t>intro</t>
        </is>
      </c>
      <c r="F30" s="4" t="inlineStr">
        <is>
          <t>1</t>
        </is>
      </c>
      <c r="G30" s="4" t="inlineStr">
        <is>
          <t>Le terrain appris</t>
        </is>
      </c>
      <c r="H30" s="4" t="inlineStr">
        <is>
          <t>Clairière d’entraînement</t>
        </is>
      </c>
      <c r="I30" s="4" t="inlineStr">
        <is>
          <t>1</t>
        </is>
      </c>
      <c r="J30" s="4" t="inlineStr">
        <is>
          <t>ready_for_generation</t>
        </is>
      </c>
      <c r="K30" s="4" t="inlineStr">
        <is>
          <t>preparation/illustration-backlog-v056/references/portraits/core__jungle_evil.webp</t>
        </is>
      </c>
      <c r="L30" s="4" t="inlineStr">
        <is>
          <t>État historique ; rendu actuel non réaudité</t>
        </is>
      </c>
    </row>
    <row r="31" ht="36" customHeight="1">
      <c r="A31" s="4" t="inlineStr">
        <is>
          <t>core__jungle_evil:intro:2</t>
        </is>
      </c>
      <c r="B31" s="4" t="inlineStr">
        <is>
          <t>core__jungle_evil</t>
        </is>
      </c>
      <c r="C31" s="4" t="inlineStr">
        <is>
          <t>JUNGLE EVIL</t>
        </is>
      </c>
      <c r="D31" s="4" t="inlineStr">
        <is>
          <t>mg2</t>
        </is>
      </c>
      <c r="E31" s="4" t="inlineStr">
        <is>
          <t>intro</t>
        </is>
      </c>
      <c r="F31" s="4" t="inlineStr">
        <is>
          <t>2</t>
        </is>
      </c>
      <c r="G31" s="4" t="inlineStr">
        <is>
          <t>Abandonner la bonne cache</t>
        </is>
      </c>
      <c r="H31" s="4" t="inlineStr">
        <is>
          <t>Bord de la clairière</t>
        </is>
      </c>
      <c r="I31" s="4" t="inlineStr">
        <is>
          <t>1</t>
        </is>
      </c>
      <c r="J31" s="4" t="inlineStr">
        <is>
          <t>ready_for_generation</t>
        </is>
      </c>
      <c r="K31" s="4" t="inlineStr">
        <is>
          <t>preparation/illustration-backlog-v056/references/portraits/core__jungle_evil.webp</t>
        </is>
      </c>
      <c r="L31" s="4" t="inlineStr">
        <is>
          <t>État historique ; rendu actuel non réaudité</t>
        </is>
      </c>
    </row>
    <row r="32" ht="36" customHeight="1">
      <c r="A32" s="4" t="inlineStr">
        <is>
          <t>core__jungle_evil:outro:0</t>
        </is>
      </c>
      <c r="B32" s="4" t="inlineStr">
        <is>
          <t>core__jungle_evil</t>
        </is>
      </c>
      <c r="C32" s="4" t="inlineStr">
        <is>
          <t>JUNGLE EVIL</t>
        </is>
      </c>
      <c r="D32" s="4" t="inlineStr">
        <is>
          <t>mg2</t>
        </is>
      </c>
      <c r="E32" s="4" t="inlineStr">
        <is>
          <t>outro</t>
        </is>
      </c>
      <c r="F32" s="4" t="inlineStr">
        <is>
          <t>0</t>
        </is>
      </c>
      <c r="G32" s="4" t="inlineStr">
        <is>
          <t>La cache révélée</t>
        </is>
      </c>
      <c r="H32" s="4" t="inlineStr">
        <is>
          <t>Clairière après les duels</t>
        </is>
      </c>
      <c r="I32" s="4" t="inlineStr">
        <is>
          <t>1</t>
        </is>
      </c>
      <c r="J32" s="4" t="inlineStr">
        <is>
          <t>ready_for_generation</t>
        </is>
      </c>
      <c r="K32" s="4" t="inlineStr">
        <is>
          <t>preparation/illustration-backlog-v056/references/portraits/core__jungle_evil.webp</t>
        </is>
      </c>
      <c r="L32" s="4" t="inlineStr">
        <is>
          <t>État historique ; rendu actuel non réaudité</t>
        </is>
      </c>
    </row>
    <row r="33" ht="36" customHeight="1">
      <c r="A33" s="4" t="inlineStr">
        <is>
          <t>core__jungle_evil:outro:1</t>
        </is>
      </c>
      <c r="B33" s="4" t="inlineStr">
        <is>
          <t>core__jungle_evil</t>
        </is>
      </c>
      <c r="C33" s="4" t="inlineStr">
        <is>
          <t>JUNGLE EVIL</t>
        </is>
      </c>
      <c r="D33" s="4" t="inlineStr">
        <is>
          <t>mg2</t>
        </is>
      </c>
      <c r="E33" s="4" t="inlineStr">
        <is>
          <t>outro</t>
        </is>
      </c>
      <c r="F33" s="4" t="inlineStr">
        <is>
          <t>1</t>
        </is>
      </c>
      <c r="G33" s="4" t="inlineStr">
        <is>
          <t>Les herbes laissées couchées</t>
        </is>
      </c>
      <c r="H33" s="4" t="inlineStr">
        <is>
          <t>Ancienne position</t>
        </is>
      </c>
      <c r="I33" s="4" t="inlineStr">
        <is>
          <t>1</t>
        </is>
      </c>
      <c r="J33" s="4" t="inlineStr">
        <is>
          <t>ready_for_generation</t>
        </is>
      </c>
      <c r="K33" s="4" t="inlineStr">
        <is>
          <t>preparation/illustration-backlog-v056/references/portraits/core__jungle_evil.webp</t>
        </is>
      </c>
      <c r="L33" s="4" t="inlineStr">
        <is>
          <t>État historique ; rendu actuel non réaudité</t>
        </is>
      </c>
    </row>
    <row r="34" ht="36" customHeight="1">
      <c r="A34" s="4" t="inlineStr">
        <is>
          <t>core__jungle_evil:outro:2</t>
        </is>
      </c>
      <c r="B34" s="4" t="inlineStr">
        <is>
          <t>core__jungle_evil</t>
        </is>
      </c>
      <c r="C34" s="4" t="inlineStr">
        <is>
          <t>JUNGLE EVIL</t>
        </is>
      </c>
      <c r="D34" s="4" t="inlineStr">
        <is>
          <t>mg2</t>
        </is>
      </c>
      <c r="E34" s="4" t="inlineStr">
        <is>
          <t>outro</t>
        </is>
      </c>
      <c r="F34" s="4" t="inlineStr">
        <is>
          <t>2</t>
        </is>
      </c>
      <c r="G34" s="4" t="inlineStr">
        <is>
          <t>La clairière entière</t>
        </is>
      </c>
      <c r="H34" s="4" t="inlineStr">
        <is>
          <t>Crête dominant les herbes</t>
        </is>
      </c>
      <c r="I34" s="4" t="inlineStr">
        <is>
          <t>1</t>
        </is>
      </c>
      <c r="J34" s="4" t="inlineStr">
        <is>
          <t>ready_for_generation</t>
        </is>
      </c>
      <c r="K34" s="4" t="inlineStr">
        <is>
          <t>preparation/illustration-backlog-v056/references/portraits/core__jungle_evil.webp</t>
        </is>
      </c>
      <c r="L34" s="4" t="inlineStr">
        <is>
          <t>État historique ; rendu actuel non réaudité</t>
        </is>
      </c>
    </row>
    <row r="35" ht="36" customHeight="1">
      <c r="A35" s="4" t="inlineStr">
        <is>
          <t>core__night_fright:intro:0</t>
        </is>
      </c>
      <c r="B35" s="4" t="inlineStr">
        <is>
          <t>core__night_fright</t>
        </is>
      </c>
      <c r="C35" s="4" t="inlineStr">
        <is>
          <t>NIGHT FRIGHT</t>
        </is>
      </c>
      <c r="D35" s="4" t="inlineStr">
        <is>
          <t>mg2</t>
        </is>
      </c>
      <c r="E35" s="4" t="inlineStr">
        <is>
          <t>intro</t>
        </is>
      </c>
      <c r="F35" s="4" t="inlineStr">
        <is>
          <t>0</t>
        </is>
      </c>
      <c r="G35" s="4" t="inlineStr">
        <is>
          <t>Le pas de trop</t>
        </is>
      </c>
      <c r="H35" s="4" t="inlineStr">
        <is>
          <t>Salle métallique de Zanzibar</t>
        </is>
      </c>
      <c r="I35" s="4" t="inlineStr">
        <is>
          <t>1</t>
        </is>
      </c>
      <c r="J35" s="4" t="inlineStr">
        <is>
          <t>ready_for_generation</t>
        </is>
      </c>
      <c r="K35" s="4" t="inlineStr">
        <is>
          <t>preparation/illustration-backlog-v056/references/portraits/core__night_fright.webp</t>
        </is>
      </c>
      <c r="L35" s="4" t="inlineStr">
        <is>
          <t>État historique ; rendu actuel non réaudité</t>
        </is>
      </c>
    </row>
    <row r="36" ht="36" customHeight="1">
      <c r="A36" s="4" t="inlineStr">
        <is>
          <t>core__night_fright:intro:1</t>
        </is>
      </c>
      <c r="B36" s="4" t="inlineStr">
        <is>
          <t>core__night_fright</t>
        </is>
      </c>
      <c r="C36" s="4" t="inlineStr">
        <is>
          <t>NIGHT FRIGHT</t>
        </is>
      </c>
      <c r="D36" s="4" t="inlineStr">
        <is>
          <t>mg2</t>
        </is>
      </c>
      <c r="E36" s="4" t="inlineStr">
        <is>
          <t>intro</t>
        </is>
      </c>
      <c r="F36" s="4" t="inlineStr">
        <is>
          <t>1</t>
        </is>
      </c>
      <c r="G36" s="4" t="inlineStr">
        <is>
          <t>Les oreilles adverses</t>
        </is>
      </c>
      <c r="H36" s="4" t="inlineStr">
        <is>
          <t>Salle d’essai reconstituée</t>
        </is>
      </c>
      <c r="I36" s="4" t="inlineStr">
        <is>
          <t>1</t>
        </is>
      </c>
      <c r="J36" s="4" t="inlineStr">
        <is>
          <t>ready_for_generation</t>
        </is>
      </c>
      <c r="K36" s="4" t="inlineStr">
        <is>
          <t>preparation/illustration-backlog-v056/references/portraits/core__night_fright.webp</t>
        </is>
      </c>
      <c r="L36" s="4" t="inlineStr">
        <is>
          <t>État historique ; rendu actuel non réaudité</t>
        </is>
      </c>
    </row>
    <row r="37" ht="36" customHeight="1">
      <c r="A37" s="4" t="inlineStr">
        <is>
          <t>core__night_fright:intro:2</t>
        </is>
      </c>
      <c r="B37" s="4" t="inlineStr">
        <is>
          <t>core__night_fright</t>
        </is>
      </c>
      <c r="C37" s="4" t="inlineStr">
        <is>
          <t>NIGHT FRIGHT</t>
        </is>
      </c>
      <c r="D37" s="4" t="inlineStr">
        <is>
          <t>mg2</t>
        </is>
      </c>
      <c r="E37" s="4" t="inlineStr">
        <is>
          <t>intro</t>
        </is>
      </c>
      <c r="F37" s="4" t="inlineStr">
        <is>
          <t>2</t>
        </is>
      </c>
      <c r="G37" s="4" t="inlineStr">
        <is>
          <t>Le tir comme écran</t>
        </is>
      </c>
      <c r="H37" s="4" t="inlineStr">
        <is>
          <t>Couloir latéral</t>
        </is>
      </c>
      <c r="I37" s="4" t="inlineStr">
        <is>
          <t>1</t>
        </is>
      </c>
      <c r="J37" s="4" t="inlineStr">
        <is>
          <t>ready_for_generation</t>
        </is>
      </c>
      <c r="K37" s="4" t="inlineStr">
        <is>
          <t>preparation/illustration-backlog-v056/references/portraits/core__night_fright.webp</t>
        </is>
      </c>
      <c r="L37" s="4" t="inlineStr">
        <is>
          <t>État historique ; rendu actuel non réaudité</t>
        </is>
      </c>
    </row>
    <row r="38" ht="36" customHeight="1">
      <c r="A38" s="4" t="inlineStr">
        <is>
          <t>core__night_fright:outro:0</t>
        </is>
      </c>
      <c r="B38" s="4" t="inlineStr">
        <is>
          <t>core__night_fright</t>
        </is>
      </c>
      <c r="C38" s="4" t="inlineStr">
        <is>
          <t>NIGHT FRIGHT</t>
        </is>
      </c>
      <c r="D38" s="4" t="inlineStr">
        <is>
          <t>mg2</t>
        </is>
      </c>
      <c r="E38" s="4" t="inlineStr">
        <is>
          <t>outro</t>
        </is>
      </c>
      <c r="F38" s="4" t="inlineStr">
        <is>
          <t>0</t>
        </is>
      </c>
      <c r="G38" s="4" t="inlineStr">
        <is>
          <t>Le bruit détourné</t>
        </is>
      </c>
      <c r="H38" s="4" t="inlineStr">
        <is>
          <t>Salle après les rencontres</t>
        </is>
      </c>
      <c r="I38" s="4" t="inlineStr">
        <is>
          <t>1</t>
        </is>
      </c>
      <c r="J38" s="4" t="inlineStr">
        <is>
          <t>ready_for_generation</t>
        </is>
      </c>
      <c r="K38" s="4" t="inlineStr">
        <is>
          <t>preparation/illustration-backlog-v056/references/portraits/core__night_fright.webp</t>
        </is>
      </c>
      <c r="L38" s="4" t="inlineStr">
        <is>
          <t>État historique ; rendu actuel non réaudité</t>
        </is>
      </c>
    </row>
    <row r="39" ht="36" customHeight="1">
      <c r="A39" s="4" t="inlineStr">
        <is>
          <t>core__night_fright:outro:1</t>
        </is>
      </c>
      <c r="B39" s="4" t="inlineStr">
        <is>
          <t>core__night_fright</t>
        </is>
      </c>
      <c r="C39" s="4" t="inlineStr">
        <is>
          <t>NIGHT FRIGHT</t>
        </is>
      </c>
      <c r="D39" s="4" t="inlineStr">
        <is>
          <t>mg2</t>
        </is>
      </c>
      <c r="E39" s="4" t="inlineStr">
        <is>
          <t>outro</t>
        </is>
      </c>
      <c r="F39" s="4" t="inlineStr">
        <is>
          <t>1</t>
        </is>
      </c>
      <c r="G39" s="4" t="inlineStr">
        <is>
          <t>La réparation différée</t>
        </is>
      </c>
      <c r="H39" s="4" t="inlineStr">
        <is>
          <t>Local technique</t>
        </is>
      </c>
      <c r="I39" s="4" t="inlineStr">
        <is>
          <t>1</t>
        </is>
      </c>
      <c r="J39" s="4" t="inlineStr">
        <is>
          <t>ready_for_generation</t>
        </is>
      </c>
      <c r="K39" s="4" t="inlineStr">
        <is>
          <t>preparation/illustration-backlog-v056/references/portraits/core__night_fright.webp</t>
        </is>
      </c>
      <c r="L39" s="4" t="inlineStr">
        <is>
          <t>État historique ; rendu actuel non réaudité</t>
        </is>
      </c>
    </row>
    <row r="40" ht="36" customHeight="1">
      <c r="A40" s="4" t="inlineStr">
        <is>
          <t>core__night_fright:outro:2</t>
        </is>
      </c>
      <c r="B40" s="4" t="inlineStr">
        <is>
          <t>core__night_fright</t>
        </is>
      </c>
      <c r="C40" s="4" t="inlineStr">
        <is>
          <t>NIGHT FRIGHT</t>
        </is>
      </c>
      <c r="D40" s="4" t="inlineStr">
        <is>
          <t>mg2</t>
        </is>
      </c>
      <c r="E40" s="4" t="inlineStr">
        <is>
          <t>outro</t>
        </is>
      </c>
      <c r="F40" s="4" t="inlineStr">
        <is>
          <t>2</t>
        </is>
      </c>
      <c r="G40" s="4" t="inlineStr">
        <is>
          <t>L’écoute vide</t>
        </is>
      </c>
      <c r="H40" s="4" t="inlineStr">
        <is>
          <t>Salle éteinte</t>
        </is>
      </c>
      <c r="I40" s="4" t="inlineStr">
        <is>
          <t>1</t>
        </is>
      </c>
      <c r="J40" s="4" t="inlineStr">
        <is>
          <t>ready_for_generation</t>
        </is>
      </c>
      <c r="K40" s="4" t="inlineStr">
        <is>
          <t>preparation/illustration-backlog-v056/references/portraits/core__night_fright.webp</t>
        </is>
      </c>
      <c r="L40" s="4" t="inlineStr">
        <is>
          <t>État historique ; rendu actuel non réaudité</t>
        </is>
      </c>
    </row>
    <row r="41" ht="36" customHeight="1">
      <c r="A41" s="4" t="inlineStr">
        <is>
          <t>core__runner_mg2:intro:0</t>
        </is>
      </c>
      <c r="B41" s="4" t="inlineStr">
        <is>
          <t>core__runner_mg2</t>
        </is>
      </c>
      <c r="C41" s="4" t="inlineStr">
        <is>
          <t>RUNNING MAN</t>
        </is>
      </c>
      <c r="D41" s="4" t="inlineStr">
        <is>
          <t>mg2</t>
        </is>
      </c>
      <c r="E41" s="4" t="inlineStr">
        <is>
          <t>intro</t>
        </is>
      </c>
      <c r="F41" s="4" t="inlineStr">
        <is>
          <t>0</t>
        </is>
      </c>
      <c r="G41" s="4" t="inlineStr">
        <is>
          <t>La ligne usée</t>
        </is>
      </c>
      <c r="H41" s="4" t="inlineStr">
        <is>
          <t>Piste fermée de Zanzibar</t>
        </is>
      </c>
      <c r="I41" s="4" t="inlineStr">
        <is>
          <t>1</t>
        </is>
      </c>
      <c r="J41" s="4" t="inlineStr">
        <is>
          <t>ready_for_generation</t>
        </is>
      </c>
      <c r="K41" s="4" t="inlineStr">
        <is>
          <t>preparation/illustration-backlog-v056/references/portraits/core__runner_mg2.webp</t>
        </is>
      </c>
      <c r="L41" s="4" t="inlineStr">
        <is>
          <t>État historique ; rendu actuel non réaudité</t>
        </is>
      </c>
    </row>
    <row r="42" ht="36" customHeight="1">
      <c r="A42" s="4" t="inlineStr">
        <is>
          <t>core__runner_mg2:intro:1</t>
        </is>
      </c>
      <c r="B42" s="4" t="inlineStr">
        <is>
          <t>core__runner_mg2</t>
        </is>
      </c>
      <c r="C42" s="4" t="inlineStr">
        <is>
          <t>RUNNING MAN</t>
        </is>
      </c>
      <c r="D42" s="4" t="inlineStr">
        <is>
          <t>mg2</t>
        </is>
      </c>
      <c r="E42" s="4" t="inlineStr">
        <is>
          <t>intro</t>
        </is>
      </c>
      <c r="F42" s="4" t="inlineStr">
        <is>
          <t>1</t>
        </is>
      </c>
      <c r="G42" s="4" t="inlineStr">
        <is>
          <t>L’air du circuit</t>
        </is>
      </c>
      <c r="H42" s="4" t="inlineStr">
        <is>
          <t>Salle de course simulée</t>
        </is>
      </c>
      <c r="I42" s="4" t="inlineStr">
        <is>
          <t>1</t>
        </is>
      </c>
      <c r="J42" s="4" t="inlineStr">
        <is>
          <t>ready_for_generation</t>
        </is>
      </c>
      <c r="K42" s="4" t="inlineStr">
        <is>
          <t>preparation/illustration-backlog-v056/references/portraits/core__runner_mg2.webp</t>
        </is>
      </c>
      <c r="L42" s="4" t="inlineStr">
        <is>
          <t>État historique ; rendu actuel non réaudité</t>
        </is>
      </c>
    </row>
    <row r="43" ht="36" customHeight="1">
      <c r="A43" s="4" t="inlineStr">
        <is>
          <t>core__runner_mg2:intro:2</t>
        </is>
      </c>
      <c r="B43" s="4" t="inlineStr">
        <is>
          <t>core__runner_mg2</t>
        </is>
      </c>
      <c r="C43" s="4" t="inlineStr">
        <is>
          <t>RUNNING MAN</t>
        </is>
      </c>
      <c r="D43" s="4" t="inlineStr">
        <is>
          <t>mg2</t>
        </is>
      </c>
      <c r="E43" s="4" t="inlineStr">
        <is>
          <t>intro</t>
        </is>
      </c>
      <c r="F43" s="4" t="inlineStr">
        <is>
          <t>2</t>
        </is>
      </c>
      <c r="G43" s="4" t="inlineStr">
        <is>
          <t>Le virage prévu</t>
        </is>
      </c>
      <c r="H43" s="4" t="inlineStr">
        <is>
          <t>Premier angle du circuit</t>
        </is>
      </c>
      <c r="I43" s="4" t="inlineStr">
        <is>
          <t>1</t>
        </is>
      </c>
      <c r="J43" s="4" t="inlineStr">
        <is>
          <t>ready_for_generation</t>
        </is>
      </c>
      <c r="K43" s="4" t="inlineStr">
        <is>
          <t>preparation/illustration-backlog-v056/references/portraits/core__runner_mg2.webp</t>
        </is>
      </c>
      <c r="L43" s="4" t="inlineStr">
        <is>
          <t>État historique ; rendu actuel non réaudité</t>
        </is>
      </c>
    </row>
    <row r="44" ht="36" customHeight="1">
      <c r="A44" s="4" t="inlineStr">
        <is>
          <t>core__runner_mg2:outro:0</t>
        </is>
      </c>
      <c r="B44" s="4" t="inlineStr">
        <is>
          <t>core__runner_mg2</t>
        </is>
      </c>
      <c r="C44" s="4" t="inlineStr">
        <is>
          <t>RUNNING MAN</t>
        </is>
      </c>
      <c r="D44" s="4" t="inlineStr">
        <is>
          <t>mg2</t>
        </is>
      </c>
      <c r="E44" s="4" t="inlineStr">
        <is>
          <t>outro</t>
        </is>
      </c>
      <c r="F44" s="4" t="inlineStr">
        <is>
          <t>0</t>
        </is>
      </c>
      <c r="G44" s="4" t="inlineStr">
        <is>
          <t>Le chronomètre intact</t>
        </is>
      </c>
      <c r="H44" s="4" t="inlineStr">
        <is>
          <t>Arrivée après les huit duels</t>
        </is>
      </c>
      <c r="I44" s="4" t="inlineStr">
        <is>
          <t>1</t>
        </is>
      </c>
      <c r="J44" s="4" t="inlineStr">
        <is>
          <t>ready_for_generation</t>
        </is>
      </c>
      <c r="K44" s="4" t="inlineStr">
        <is>
          <t>preparation/illustration-backlog-v056/references/portraits/core__runner_mg2.webp</t>
        </is>
      </c>
      <c r="L44" s="4" t="inlineStr">
        <is>
          <t>État historique ; rendu actuel non réaudité</t>
        </is>
      </c>
    </row>
    <row r="45" ht="36" customHeight="1">
      <c r="A45" s="4" t="inlineStr">
        <is>
          <t>core__runner_mg2:outro:1</t>
        </is>
      </c>
      <c r="B45" s="4" t="inlineStr">
        <is>
          <t>core__runner_mg2</t>
        </is>
      </c>
      <c r="C45" s="4" t="inlineStr">
        <is>
          <t>RUNNING MAN</t>
        </is>
      </c>
      <c r="D45" s="4" t="inlineStr">
        <is>
          <t>mg2</t>
        </is>
      </c>
      <c r="E45" s="4" t="inlineStr">
        <is>
          <t>outro</t>
        </is>
      </c>
      <c r="F45" s="4" t="inlineStr">
        <is>
          <t>1</t>
        </is>
      </c>
      <c r="G45" s="4" t="inlineStr">
        <is>
          <t>La sortie latérale</t>
        </is>
      </c>
      <c r="H45" s="4" t="inlineStr">
        <is>
          <t>Couloir de service</t>
        </is>
      </c>
      <c r="I45" s="4" t="inlineStr">
        <is>
          <t>1</t>
        </is>
      </c>
      <c r="J45" s="4" t="inlineStr">
        <is>
          <t>ready_for_generation</t>
        </is>
      </c>
      <c r="K45" s="4" t="inlineStr">
        <is>
          <t>preparation/illustration-backlog-v056/references/portraits/core__runner_mg2.webp</t>
        </is>
      </c>
      <c r="L45" s="4" t="inlineStr">
        <is>
          <t>État historique ; rendu actuel non réaudité</t>
        </is>
      </c>
    </row>
    <row r="46" ht="36" customHeight="1">
      <c r="A46" s="4" t="inlineStr">
        <is>
          <t>core__runner_mg2:outro:2</t>
        </is>
      </c>
      <c r="B46" s="4" t="inlineStr">
        <is>
          <t>core__runner_mg2</t>
        </is>
      </c>
      <c r="C46" s="4" t="inlineStr">
        <is>
          <t>RUNNING MAN</t>
        </is>
      </c>
      <c r="D46" s="4" t="inlineStr">
        <is>
          <t>mg2</t>
        </is>
      </c>
      <c r="E46" s="4" t="inlineStr">
        <is>
          <t>outro</t>
        </is>
      </c>
      <c r="F46" s="4" t="inlineStr">
        <is>
          <t>2</t>
        </is>
      </c>
      <c r="G46" s="4" t="inlineStr">
        <is>
          <t>Le départ sans signal</t>
        </is>
      </c>
      <c r="H46" s="4" t="inlineStr">
        <is>
          <t>Extérieur du complexe</t>
        </is>
      </c>
      <c r="I46" s="4" t="inlineStr">
        <is>
          <t>1</t>
        </is>
      </c>
      <c r="J46" s="4" t="inlineStr">
        <is>
          <t>ready_for_generation</t>
        </is>
      </c>
      <c r="K46" s="4" t="inlineStr">
        <is>
          <t>preparation/illustration-backlog-v056/references/portraits/core__runner_mg2.webp</t>
        </is>
      </c>
      <c r="L46" s="4" t="inlineStr">
        <is>
          <t>État historique ; rendu actuel non réaudité</t>
        </is>
      </c>
    </row>
    <row r="47" ht="36" customHeight="1">
      <c r="A47" s="4" t="inlineStr">
        <is>
          <t>core__redblaster_mg2:intro:0</t>
        </is>
      </c>
      <c r="B47" s="4" t="inlineStr">
        <is>
          <t>core__redblaster_mg2</t>
        </is>
      </c>
      <c r="C47" s="4" t="inlineStr">
        <is>
          <t>RED BLASTER</t>
        </is>
      </c>
      <c r="D47" s="4" t="inlineStr">
        <is>
          <t>mg2</t>
        </is>
      </c>
      <c r="E47" s="4" t="inlineStr">
        <is>
          <t>intro</t>
        </is>
      </c>
      <c r="F47" s="4" t="inlineStr">
        <is>
          <t>0</t>
        </is>
      </c>
      <c r="G47" s="4" t="inlineStr">
        <is>
          <t>Le cercle dessiné</t>
        </is>
      </c>
      <c r="H47" s="4" t="inlineStr">
        <is>
          <t>Salle à structures suspendues</t>
        </is>
      </c>
      <c r="I47" s="4" t="inlineStr">
        <is>
          <t>1</t>
        </is>
      </c>
      <c r="J47" s="4" t="inlineStr">
        <is>
          <t>ready_for_generation</t>
        </is>
      </c>
      <c r="K47" s="4" t="inlineStr">
        <is>
          <t>preparation/illustration-backlog-v056/references/portraits/core__redblaster_mg2.webp</t>
        </is>
      </c>
      <c r="L47" s="4" t="inlineStr">
        <is>
          <t>État historique ; rendu actuel non réaudité</t>
        </is>
      </c>
    </row>
    <row r="48" ht="36" customHeight="1">
      <c r="A48" s="4" t="inlineStr">
        <is>
          <t>core__redblaster_mg2:intro:1</t>
        </is>
      </c>
      <c r="B48" s="4" t="inlineStr">
        <is>
          <t>core__redblaster_mg2</t>
        </is>
      </c>
      <c r="C48" s="4" t="inlineStr">
        <is>
          <t>RED BLASTER</t>
        </is>
      </c>
      <c r="D48" s="4" t="inlineStr">
        <is>
          <t>mg2</t>
        </is>
      </c>
      <c r="E48" s="4" t="inlineStr">
        <is>
          <t>intro</t>
        </is>
      </c>
      <c r="F48" s="4" t="inlineStr">
        <is>
          <t>1</t>
        </is>
      </c>
      <c r="G48" s="4" t="inlineStr">
        <is>
          <t>La salle réelle</t>
        </is>
      </c>
      <c r="H48" s="4" t="inlineStr">
        <is>
          <t>Terrain de reconstitution</t>
        </is>
      </c>
      <c r="I48" s="4" t="inlineStr">
        <is>
          <t>1</t>
        </is>
      </c>
      <c r="J48" s="4" t="inlineStr">
        <is>
          <t>ready_for_generation</t>
        </is>
      </c>
      <c r="K48" s="4" t="inlineStr">
        <is>
          <t>preparation/illustration-backlog-v056/references/portraits/core__redblaster_mg2.webp</t>
        </is>
      </c>
      <c r="L48" s="4" t="inlineStr">
        <is>
          <t>État historique ; rendu actuel non réaudité</t>
        </is>
      </c>
    </row>
    <row r="49" ht="36" customHeight="1">
      <c r="A49" s="4" t="inlineStr">
        <is>
          <t>core__redblaster_mg2:intro:2</t>
        </is>
      </c>
      <c r="B49" s="4" t="inlineStr">
        <is>
          <t>core__redblaster_mg2</t>
        </is>
      </c>
      <c r="C49" s="4" t="inlineStr">
        <is>
          <t>RED BLASTER</t>
        </is>
      </c>
      <c r="D49" s="4" t="inlineStr">
        <is>
          <t>mg2</t>
        </is>
      </c>
      <c r="E49" s="4" t="inlineStr">
        <is>
          <t>intro</t>
        </is>
      </c>
      <c r="F49" s="4" t="inlineStr">
        <is>
          <t>2</t>
        </is>
      </c>
      <c r="G49" s="4" t="inlineStr">
        <is>
          <t>Le lancer retenu</t>
        </is>
      </c>
      <c r="H49" s="4" t="inlineStr">
        <is>
          <t>Angle du terrain</t>
        </is>
      </c>
      <c r="I49" s="4" t="inlineStr">
        <is>
          <t>1</t>
        </is>
      </c>
      <c r="J49" s="4" t="inlineStr">
        <is>
          <t>ready_for_generation</t>
        </is>
      </c>
      <c r="K49" s="4" t="inlineStr">
        <is>
          <t>preparation/illustration-backlog-v056/references/portraits/core__redblaster_mg2.webp</t>
        </is>
      </c>
      <c r="L49" s="4" t="inlineStr">
        <is>
          <t>État historique ; rendu actuel non réaudité</t>
        </is>
      </c>
    </row>
    <row r="50" ht="36" customHeight="1">
      <c r="A50" s="4" t="inlineStr">
        <is>
          <t>core__redblaster_mg2:outro:0</t>
        </is>
      </c>
      <c r="B50" s="4" t="inlineStr">
        <is>
          <t>core__redblaster_mg2</t>
        </is>
      </c>
      <c r="C50" s="4" t="inlineStr">
        <is>
          <t>RED BLASTER</t>
        </is>
      </c>
      <c r="D50" s="4" t="inlineStr">
        <is>
          <t>mg2</t>
        </is>
      </c>
      <c r="E50" s="4" t="inlineStr">
        <is>
          <t>outro</t>
        </is>
      </c>
      <c r="F50" s="4" t="inlineStr">
        <is>
          <t>0</t>
        </is>
      </c>
      <c r="G50" s="4" t="inlineStr">
        <is>
          <t>La bande intacte</t>
        </is>
      </c>
      <c r="H50" s="4" t="inlineStr">
        <is>
          <t>Salle après les explosions</t>
        </is>
      </c>
      <c r="I50" s="4" t="inlineStr">
        <is>
          <t>1</t>
        </is>
      </c>
      <c r="J50" s="4" t="inlineStr">
        <is>
          <t>ready_for_generation</t>
        </is>
      </c>
      <c r="K50" s="4" t="inlineStr">
        <is>
          <t>preparation/illustration-backlog-v056/references/portraits/core__redblaster_mg2.webp</t>
        </is>
      </c>
      <c r="L50" s="4" t="inlineStr">
        <is>
          <t>État historique ; rendu actuel non réaudité</t>
        </is>
      </c>
    </row>
    <row r="51" ht="36" customHeight="1">
      <c r="A51" s="4" t="inlineStr">
        <is>
          <t>core__redblaster_mg2:outro:1</t>
        </is>
      </c>
      <c r="B51" s="4" t="inlineStr">
        <is>
          <t>core__redblaster_mg2</t>
        </is>
      </c>
      <c r="C51" s="4" t="inlineStr">
        <is>
          <t>RED BLASTER</t>
        </is>
      </c>
      <c r="D51" s="4" t="inlineStr">
        <is>
          <t>mg2</t>
        </is>
      </c>
      <c r="E51" s="4" t="inlineStr">
        <is>
          <t>outro</t>
        </is>
      </c>
      <c r="F51" s="4" t="inlineStr">
        <is>
          <t>1</t>
        </is>
      </c>
      <c r="G51" s="4" t="inlineStr">
        <is>
          <t>La correction du plan</t>
        </is>
      </c>
      <c r="H51" s="4" t="inlineStr">
        <is>
          <t>Table des explosifs</t>
        </is>
      </c>
      <c r="I51" s="4" t="inlineStr">
        <is>
          <t>1</t>
        </is>
      </c>
      <c r="J51" s="4" t="inlineStr">
        <is>
          <t>ready_for_generation</t>
        </is>
      </c>
      <c r="K51" s="4" t="inlineStr">
        <is>
          <t>preparation/illustration-backlog-v056/references/portraits/core__redblaster_mg2.webp</t>
        </is>
      </c>
      <c r="L51" s="4" t="inlineStr">
        <is>
          <t>État historique ; rendu actuel non réaudité</t>
        </is>
      </c>
    </row>
    <row r="52" ht="36" customHeight="1">
      <c r="A52" s="4" t="inlineStr">
        <is>
          <t>core__redblaster_mg2:outro:2</t>
        </is>
      </c>
      <c r="B52" s="4" t="inlineStr">
        <is>
          <t>core__redblaster_mg2</t>
        </is>
      </c>
      <c r="C52" s="4" t="inlineStr">
        <is>
          <t>RED BLASTER</t>
        </is>
      </c>
      <c r="D52" s="4" t="inlineStr">
        <is>
          <t>mg2</t>
        </is>
      </c>
      <c r="E52" s="4" t="inlineStr">
        <is>
          <t>outro</t>
        </is>
      </c>
      <c r="F52" s="4" t="inlineStr">
        <is>
          <t>2</t>
        </is>
      </c>
      <c r="G52" s="4" t="inlineStr">
        <is>
          <t>La dernière grenade</t>
        </is>
      </c>
      <c r="H52" s="4" t="inlineStr">
        <is>
          <t>Sortie du complexe</t>
        </is>
      </c>
      <c r="I52" s="4" t="inlineStr">
        <is>
          <t>1</t>
        </is>
      </c>
      <c r="J52" s="4" t="inlineStr">
        <is>
          <t>ready_for_generation</t>
        </is>
      </c>
      <c r="K52" s="4" t="inlineStr">
        <is>
          <t>preparation/illustration-backlog-v056/references/portraits/core__redblaster_mg2.webp</t>
        </is>
      </c>
      <c r="L52" s="4" t="inlineStr">
        <is>
          <t>État historique ; rendu actuel non réaudité</t>
        </is>
      </c>
    </row>
    <row r="53" ht="36" customHeight="1">
      <c r="A53" s="4" t="inlineStr">
        <is>
          <t>core__snake_sr:intro:0</t>
        </is>
      </c>
      <c r="B53" s="4" t="inlineStr">
        <is>
          <t>core__snake_sr</t>
        </is>
      </c>
      <c r="C53" s="4" t="inlineStr">
        <is>
          <t>SOLID SNAKE — SNAKE’S REVENGE</t>
        </is>
      </c>
      <c r="D53" s="4" t="inlineStr">
        <is>
          <t>snakes_revenge</t>
        </is>
      </c>
      <c r="E53" s="4" t="inlineStr">
        <is>
          <t>intro</t>
        </is>
      </c>
      <c r="F53" s="4" t="inlineStr">
        <is>
          <t>0</t>
        </is>
      </c>
      <c r="G53" s="4" t="inlineStr">
        <is>
          <t>La carte différente</t>
        </is>
      </c>
      <c r="H53" s="4" t="inlineStr">
        <is>
          <t>Point d’insertion de Revenge</t>
        </is>
      </c>
      <c r="I53" s="4" t="inlineStr">
        <is>
          <t>1</t>
        </is>
      </c>
      <c r="J53" s="4" t="inlineStr">
        <is>
          <t>ready_for_generation</t>
        </is>
      </c>
      <c r="K53" s="4" t="inlineStr">
        <is>
          <t>preparation/illustration-backlog-v056/references/portraits/core__snake_sr.webp</t>
        </is>
      </c>
      <c r="L53" s="4" t="inlineStr">
        <is>
          <t>État historique ; rendu actuel non réaudité</t>
        </is>
      </c>
    </row>
    <row r="54" ht="36" customHeight="1">
      <c r="A54" s="4" t="inlineStr">
        <is>
          <t>core__snake_sr:intro:1</t>
        </is>
      </c>
      <c r="B54" s="4" t="inlineStr">
        <is>
          <t>core__snake_sr</t>
        </is>
      </c>
      <c r="C54" s="4" t="inlineStr">
        <is>
          <t>SOLID SNAKE — SNAKE’S REVENGE</t>
        </is>
      </c>
      <c r="D54" s="4" t="inlineStr">
        <is>
          <t>snakes_revenge</t>
        </is>
      </c>
      <c r="E54" s="4" t="inlineStr">
        <is>
          <t>intro</t>
        </is>
      </c>
      <c r="F54" s="4" t="inlineStr">
        <is>
          <t>1</t>
        </is>
      </c>
      <c r="G54" s="4" t="inlineStr">
        <is>
          <t>Les trois positions</t>
        </is>
      </c>
      <c r="H54" s="4" t="inlineStr">
        <is>
          <t>Lisière de la base</t>
        </is>
      </c>
      <c r="I54" s="4" t="inlineStr">
        <is>
          <t>1</t>
        </is>
      </c>
      <c r="J54" s="4" t="inlineStr">
        <is>
          <t>ready_for_generation</t>
        </is>
      </c>
      <c r="K54" s="4" t="inlineStr">
        <is>
          <t>preparation/illustration-backlog-v056/references/portraits/core__snake_sr.webp</t>
        </is>
      </c>
      <c r="L54" s="4" t="inlineStr">
        <is>
          <t>État historique ; rendu actuel non réaudité</t>
        </is>
      </c>
    </row>
    <row r="55" ht="36" customHeight="1">
      <c r="A55" s="4" t="inlineStr">
        <is>
          <t>core__snake_sr:intro:2</t>
        </is>
      </c>
      <c r="B55" s="4" t="inlineStr">
        <is>
          <t>core__snake_sr</t>
        </is>
      </c>
      <c r="C55" s="4" t="inlineStr">
        <is>
          <t>SOLID SNAKE — SNAKE’S REVENGE</t>
        </is>
      </c>
      <c r="D55" s="4" t="inlineStr">
        <is>
          <t>snakes_revenge</t>
        </is>
      </c>
      <c r="E55" s="4" t="inlineStr">
        <is>
          <t>intro</t>
        </is>
      </c>
      <c r="F55" s="4" t="inlineStr">
        <is>
          <t>2</t>
        </is>
      </c>
      <c r="G55" s="4" t="inlineStr">
        <is>
          <t>La fréquence partagée</t>
        </is>
      </c>
      <c r="H55" s="4" t="inlineStr">
        <is>
          <t>Passage entre deux secteurs</t>
        </is>
      </c>
      <c r="I55" s="4" t="inlineStr">
        <is>
          <t>1</t>
        </is>
      </c>
      <c r="J55" s="4" t="inlineStr">
        <is>
          <t>ready_for_generation</t>
        </is>
      </c>
      <c r="K55" s="4" t="inlineStr">
        <is>
          <t>preparation/illustration-backlog-v056/references/portraits/core__snake_sr.webp</t>
        </is>
      </c>
      <c r="L55" s="4" t="inlineStr">
        <is>
          <t>État historique ; rendu actuel non réaudité</t>
        </is>
      </c>
    </row>
    <row r="56" ht="36" customHeight="1">
      <c r="A56" s="4" t="inlineStr">
        <is>
          <t>core__snake_sr:outro:0</t>
        </is>
      </c>
      <c r="B56" s="4" t="inlineStr">
        <is>
          <t>core__snake_sr</t>
        </is>
      </c>
      <c r="C56" s="4" t="inlineStr">
        <is>
          <t>SOLID SNAKE — SNAKE’S REVENGE</t>
        </is>
      </c>
      <c r="D56" s="4" t="inlineStr">
        <is>
          <t>snakes_revenge</t>
        </is>
      </c>
      <c r="E56" s="4" t="inlineStr">
        <is>
          <t>outro</t>
        </is>
      </c>
      <c r="F56" s="4" t="inlineStr">
        <is>
          <t>0</t>
        </is>
      </c>
      <c r="G56" s="4" t="inlineStr">
        <is>
          <t>Les marques retrouvées</t>
        </is>
      </c>
      <c r="H56" s="4" t="inlineStr">
        <is>
          <t>Point de regroupement imaginaire</t>
        </is>
      </c>
      <c r="I56" s="4" t="inlineStr">
        <is>
          <t>1</t>
        </is>
      </c>
      <c r="J56" s="4" t="inlineStr">
        <is>
          <t>ready_for_generation</t>
        </is>
      </c>
      <c r="K56" s="4" t="inlineStr">
        <is>
          <t>preparation/illustration-backlog-v056/references/portraits/core__snake_sr.webp</t>
        </is>
      </c>
      <c r="L56" s="4" t="inlineStr">
        <is>
          <t>État historique ; rendu actuel non réaudité</t>
        </is>
      </c>
    </row>
    <row r="57" ht="36" customHeight="1">
      <c r="A57" s="4" t="inlineStr">
        <is>
          <t>core__snake_sr:outro:1</t>
        </is>
      </c>
      <c r="B57" s="4" t="inlineStr">
        <is>
          <t>core__snake_sr</t>
        </is>
      </c>
      <c r="C57" s="4" t="inlineStr">
        <is>
          <t>SOLID SNAKE — SNAKE’S REVENGE</t>
        </is>
      </c>
      <c r="D57" s="4" t="inlineStr">
        <is>
          <t>snakes_revenge</t>
        </is>
      </c>
      <c r="E57" s="4" t="inlineStr">
        <is>
          <t>outro</t>
        </is>
      </c>
      <c r="F57" s="4" t="inlineStr">
        <is>
          <t>1</t>
        </is>
      </c>
      <c r="G57" s="4" t="inlineStr">
        <is>
          <t>Le récit distinct</t>
        </is>
      </c>
      <c r="H57" s="4" t="inlineStr">
        <is>
          <t>Transport de retour simulé</t>
        </is>
      </c>
      <c r="I57" s="4" t="inlineStr">
        <is>
          <t>1</t>
        </is>
      </c>
      <c r="J57" s="4" t="inlineStr">
        <is>
          <t>ready_for_generation</t>
        </is>
      </c>
      <c r="K57" s="4" t="inlineStr">
        <is>
          <t>preparation/illustration-backlog-v056/references/portraits/core__snake_sr.webp</t>
        </is>
      </c>
      <c r="L57" s="4" t="inlineStr">
        <is>
          <t>État historique ; rendu actuel non réaudité</t>
        </is>
      </c>
    </row>
    <row r="58" ht="36" customHeight="1">
      <c r="A58" s="4" t="inlineStr">
        <is>
          <t>core__snake_sr:outro:2</t>
        </is>
      </c>
      <c r="B58" s="4" t="inlineStr">
        <is>
          <t>core__snake_sr</t>
        </is>
      </c>
      <c r="C58" s="4" t="inlineStr">
        <is>
          <t>SOLID SNAKE — SNAKE’S REVENGE</t>
        </is>
      </c>
      <c r="D58" s="4" t="inlineStr">
        <is>
          <t>snakes_revenge</t>
        </is>
      </c>
      <c r="E58" s="4" t="inlineStr">
        <is>
          <t>outro</t>
        </is>
      </c>
      <c r="F58" s="4" t="inlineStr">
        <is>
          <t>2</t>
        </is>
      </c>
      <c r="G58" s="4" t="inlineStr">
        <is>
          <t>La cartouche rangée</t>
        </is>
      </c>
      <c r="H58" s="4" t="inlineStr">
        <is>
          <t>Écran de sélection au repos</t>
        </is>
      </c>
      <c r="I58" s="4" t="inlineStr">
        <is>
          <t>1</t>
        </is>
      </c>
      <c r="J58" s="4" t="inlineStr">
        <is>
          <t>ready_for_generation</t>
        </is>
      </c>
      <c r="K58" s="4" t="inlineStr">
        <is>
          <t>preparation/illustration-backlog-v056/references/portraits/core__snake_sr.webp</t>
        </is>
      </c>
      <c r="L58" s="4" t="inlineStr">
        <is>
          <t>État historique ; rendu actuel non réaudité</t>
        </is>
      </c>
    </row>
    <row r="59" ht="36" customHeight="1">
      <c r="A59" s="4" t="inlineStr">
        <is>
          <t>core__john_sr:intro:0</t>
        </is>
      </c>
      <c r="B59" s="4" t="inlineStr">
        <is>
          <t>core__john_sr</t>
        </is>
      </c>
      <c r="C59" s="4" t="inlineStr">
        <is>
          <t>JOHN TURNER</t>
        </is>
      </c>
      <c r="D59" s="4" t="inlineStr">
        <is>
          <t>snakes_revenge</t>
        </is>
      </c>
      <c r="E59" s="4" t="inlineStr">
        <is>
          <t>intro</t>
        </is>
      </c>
      <c r="F59" s="4" t="inlineStr">
        <is>
          <t>0</t>
        </is>
      </c>
      <c r="G59" s="4" t="inlineStr">
        <is>
          <t>Le fil tendu</t>
        </is>
      </c>
      <c r="H59" s="4" t="inlineStr">
        <is>
          <t>Poste de liaison improvisé</t>
        </is>
      </c>
      <c r="I59" s="4" t="inlineStr">
        <is>
          <t>1</t>
        </is>
      </c>
      <c r="J59" s="4" t="inlineStr">
        <is>
          <t>ready_for_generation</t>
        </is>
      </c>
      <c r="K59" s="4" t="inlineStr">
        <is>
          <t>preparation/illustration-backlog-v056/references/portraits/core__john_sr.webp</t>
        </is>
      </c>
      <c r="L59" s="4" t="inlineStr">
        <is>
          <t>État historique ; rendu actuel non réaudité</t>
        </is>
      </c>
    </row>
    <row r="60" ht="36" customHeight="1">
      <c r="A60" s="4" t="inlineStr">
        <is>
          <t>core__john_sr:intro:1</t>
        </is>
      </c>
      <c r="B60" s="4" t="inlineStr">
        <is>
          <t>core__john_sr</t>
        </is>
      </c>
      <c r="C60" s="4" t="inlineStr">
        <is>
          <t>JOHN TURNER</t>
        </is>
      </c>
      <c r="D60" s="4" t="inlineStr">
        <is>
          <t>snakes_revenge</t>
        </is>
      </c>
      <c r="E60" s="4" t="inlineStr">
        <is>
          <t>intro</t>
        </is>
      </c>
      <c r="F60" s="4" t="inlineStr">
        <is>
          <t>1</t>
        </is>
      </c>
      <c r="G60" s="4" t="inlineStr">
        <is>
          <t>La position oubliée</t>
        </is>
      </c>
      <c r="H60" s="4" t="inlineStr">
        <is>
          <t>Plan de la base</t>
        </is>
      </c>
      <c r="I60" s="4" t="inlineStr">
        <is>
          <t>1</t>
        </is>
      </c>
      <c r="J60" s="4" t="inlineStr">
        <is>
          <t>ready_for_generation</t>
        </is>
      </c>
      <c r="K60" s="4" t="inlineStr">
        <is>
          <t>preparation/illustration-backlog-v056/references/portraits/core__john_sr.webp</t>
        </is>
      </c>
      <c r="L60" s="4" t="inlineStr">
        <is>
          <t>État historique ; rendu actuel non réaudité</t>
        </is>
      </c>
    </row>
    <row r="61" ht="36" customHeight="1">
      <c r="A61" s="4" t="inlineStr">
        <is>
          <t>core__john_sr:intro:2</t>
        </is>
      </c>
      <c r="B61" s="4" t="inlineStr">
        <is>
          <t>core__john_sr</t>
        </is>
      </c>
      <c r="C61" s="4" t="inlineStr">
        <is>
          <t>JOHN TURNER</t>
        </is>
      </c>
      <c r="D61" s="4" t="inlineStr">
        <is>
          <t>snakes_revenge</t>
        </is>
      </c>
      <c r="E61" s="4" t="inlineStr">
        <is>
          <t>intro</t>
        </is>
      </c>
      <c r="F61" s="4" t="inlineStr">
        <is>
          <t>2</t>
        </is>
      </c>
      <c r="G61" s="4" t="inlineStr">
        <is>
          <t>Le mot répété</t>
        </is>
      </c>
      <c r="H61" s="4" t="inlineStr">
        <is>
          <t>Seuil du secteur</t>
        </is>
      </c>
      <c r="I61" s="4" t="inlineStr">
        <is>
          <t>1</t>
        </is>
      </c>
      <c r="J61" s="4" t="inlineStr">
        <is>
          <t>ready_for_generation</t>
        </is>
      </c>
      <c r="K61" s="4" t="inlineStr">
        <is>
          <t>preparation/illustration-backlog-v056/references/portraits/core__john_sr.webp</t>
        </is>
      </c>
      <c r="L61" s="4" t="inlineStr">
        <is>
          <t>État historique ; rendu actuel non réaudité</t>
        </is>
      </c>
    </row>
    <row r="62" ht="36" customHeight="1">
      <c r="A62" s="4" t="inlineStr">
        <is>
          <t>core__john_sr:outro:0</t>
        </is>
      </c>
      <c r="B62" s="4" t="inlineStr">
        <is>
          <t>core__john_sr</t>
        </is>
      </c>
      <c r="C62" s="4" t="inlineStr">
        <is>
          <t>JOHN TURNER</t>
        </is>
      </c>
      <c r="D62" s="4" t="inlineStr">
        <is>
          <t>snakes_revenge</t>
        </is>
      </c>
      <c r="E62" s="4" t="inlineStr">
        <is>
          <t>outro</t>
        </is>
      </c>
      <c r="F62" s="4" t="inlineStr">
        <is>
          <t>0</t>
        </is>
      </c>
      <c r="G62" s="4" t="inlineStr">
        <is>
          <t>La liaison ouverte</t>
        </is>
      </c>
      <c r="H62" s="4" t="inlineStr">
        <is>
          <t>Poste après les huit épreuves</t>
        </is>
      </c>
      <c r="I62" s="4" t="inlineStr">
        <is>
          <t>1</t>
        </is>
      </c>
      <c r="J62" s="4" t="inlineStr">
        <is>
          <t>ready_for_generation</t>
        </is>
      </c>
      <c r="K62" s="4" t="inlineStr">
        <is>
          <t>preparation/illustration-backlog-v056/references/portraits/core__john_sr.webp</t>
        </is>
      </c>
      <c r="L62" s="4" t="inlineStr">
        <is>
          <t>État historique ; rendu actuel non réaudité</t>
        </is>
      </c>
    </row>
    <row r="63" ht="36" customHeight="1">
      <c r="A63" s="4" t="inlineStr">
        <is>
          <t>core__john_sr:outro:1</t>
        </is>
      </c>
      <c r="B63" s="4" t="inlineStr">
        <is>
          <t>core__john_sr</t>
        </is>
      </c>
      <c r="C63" s="4" t="inlineStr">
        <is>
          <t>JOHN TURNER</t>
        </is>
      </c>
      <c r="D63" s="4" t="inlineStr">
        <is>
          <t>snakes_revenge</t>
        </is>
      </c>
      <c r="E63" s="4" t="inlineStr">
        <is>
          <t>outro</t>
        </is>
      </c>
      <c r="F63" s="4" t="inlineStr">
        <is>
          <t>1</t>
        </is>
      </c>
      <c r="G63" s="4" t="inlineStr">
        <is>
          <t>Le cercle agrandi</t>
        </is>
      </c>
      <c r="H63" s="4" t="inlineStr">
        <is>
          <t>Carte de retour</t>
        </is>
      </c>
      <c r="I63" s="4" t="inlineStr">
        <is>
          <t>1</t>
        </is>
      </c>
      <c r="J63" s="4" t="inlineStr">
        <is>
          <t>ready_for_generation</t>
        </is>
      </c>
      <c r="K63" s="4" t="inlineStr">
        <is>
          <t>preparation/illustration-backlog-v056/references/portraits/core__john_sr.webp</t>
        </is>
      </c>
      <c r="L63" s="4" t="inlineStr">
        <is>
          <t>État historique ; rendu actuel non réaudité</t>
        </is>
      </c>
    </row>
    <row r="64" ht="36" customHeight="1">
      <c r="A64" s="4" t="inlineStr">
        <is>
          <t>core__john_sr:outro:2</t>
        </is>
      </c>
      <c r="B64" s="4" t="inlineStr">
        <is>
          <t>core__john_sr</t>
        </is>
      </c>
      <c r="C64" s="4" t="inlineStr">
        <is>
          <t>JOHN TURNER</t>
        </is>
      </c>
      <c r="D64" s="4" t="inlineStr">
        <is>
          <t>snakes_revenge</t>
        </is>
      </c>
      <c r="E64" s="4" t="inlineStr">
        <is>
          <t>outro</t>
        </is>
      </c>
      <c r="F64" s="4" t="inlineStr">
        <is>
          <t>2</t>
        </is>
      </c>
      <c r="G64" s="4" t="inlineStr">
        <is>
          <t>Le souffle ordinaire</t>
        </is>
      </c>
      <c r="H64" s="4" t="inlineStr">
        <is>
          <t>Transport de retour</t>
        </is>
      </c>
      <c r="I64" s="4" t="inlineStr">
        <is>
          <t>1</t>
        </is>
      </c>
      <c r="J64" s="4" t="inlineStr">
        <is>
          <t>ready_for_generation</t>
        </is>
      </c>
      <c r="K64" s="4" t="inlineStr">
        <is>
          <t>preparation/illustration-backlog-v056/references/portraits/core__john_sr.webp</t>
        </is>
      </c>
      <c r="L64" s="4" t="inlineStr">
        <is>
          <t>État historique ; rendu actuel non réaudité</t>
        </is>
      </c>
    </row>
    <row r="65" ht="36" customHeight="1">
      <c r="A65" s="4" t="inlineStr">
        <is>
          <t>core__nick_sr:intro:0</t>
        </is>
      </c>
      <c r="B65" s="4" t="inlineStr">
        <is>
          <t>core__nick_sr</t>
        </is>
      </c>
      <c r="C65" s="4" t="inlineStr">
        <is>
          <t>NICK MYER</t>
        </is>
      </c>
      <c r="D65" s="4" t="inlineStr">
        <is>
          <t>snakes_revenge</t>
        </is>
      </c>
      <c r="E65" s="4" t="inlineStr">
        <is>
          <t>intro</t>
        </is>
      </c>
      <c r="F65" s="4" t="inlineStr">
        <is>
          <t>0</t>
        </is>
      </c>
      <c r="G65" s="4" t="inlineStr">
        <is>
          <t>Le dernier emplacement</t>
        </is>
      </c>
      <c r="H65" s="4" t="inlineStr">
        <is>
          <t>Atelier d’opération</t>
        </is>
      </c>
      <c r="I65" s="4" t="inlineStr">
        <is>
          <t>1</t>
        </is>
      </c>
      <c r="J65" s="4" t="inlineStr">
        <is>
          <t>ready_for_generation</t>
        </is>
      </c>
      <c r="K65" s="4" t="inlineStr">
        <is>
          <t>preparation/illustration-backlog-v056/references/portraits/core__nick_sr.webp</t>
        </is>
      </c>
      <c r="L65" s="4" t="inlineStr">
        <is>
          <t>État historique ; rendu actuel non réaudité</t>
        </is>
      </c>
    </row>
    <row r="66" ht="36" customHeight="1">
      <c r="A66" s="4" t="inlineStr">
        <is>
          <t>core__nick_sr:intro:1</t>
        </is>
      </c>
      <c r="B66" s="4" t="inlineStr">
        <is>
          <t>core__nick_sr</t>
        </is>
      </c>
      <c r="C66" s="4" t="inlineStr">
        <is>
          <t>NICK MYER</t>
        </is>
      </c>
      <c r="D66" s="4" t="inlineStr">
        <is>
          <t>snakes_revenge</t>
        </is>
      </c>
      <c r="E66" s="4" t="inlineStr">
        <is>
          <t>intro</t>
        </is>
      </c>
      <c r="F66" s="4" t="inlineStr">
        <is>
          <t>1</t>
        </is>
      </c>
      <c r="G66" s="4" t="inlineStr">
        <is>
          <t>La structure lue</t>
        </is>
      </c>
      <c r="H66" s="4" t="inlineStr">
        <is>
          <t>Approche de la base</t>
        </is>
      </c>
      <c r="I66" s="4" t="inlineStr">
        <is>
          <t>1</t>
        </is>
      </c>
      <c r="J66" s="4" t="inlineStr">
        <is>
          <t>ready_for_generation</t>
        </is>
      </c>
      <c r="K66" s="4" t="inlineStr">
        <is>
          <t>preparation/illustration-backlog-v056/references/portraits/core__nick_sr.webp</t>
        </is>
      </c>
      <c r="L66" s="4" t="inlineStr">
        <is>
          <t>État historique ; rendu actuel non réaudité</t>
        </is>
      </c>
    </row>
    <row r="67" ht="36" customHeight="1">
      <c r="A67" s="4" t="inlineStr">
        <is>
          <t>core__nick_sr:intro:2</t>
        </is>
      </c>
      <c r="B67" s="4" t="inlineStr">
        <is>
          <t>core__nick_sr</t>
        </is>
      </c>
      <c r="C67" s="4" t="inlineStr">
        <is>
          <t>NICK MYER</t>
        </is>
      </c>
      <c r="D67" s="4" t="inlineStr">
        <is>
          <t>snakes_revenge</t>
        </is>
      </c>
      <c r="E67" s="4" t="inlineStr">
        <is>
          <t>intro</t>
        </is>
      </c>
      <c r="F67" s="4" t="inlineStr">
        <is>
          <t>2</t>
        </is>
      </c>
      <c r="G67" s="4" t="inlineStr">
        <is>
          <t>Le beau mauvais effet</t>
        </is>
      </c>
      <c r="H67" s="4" t="inlineStr">
        <is>
          <t>Zone de démonstration</t>
        </is>
      </c>
      <c r="I67" s="4" t="inlineStr">
        <is>
          <t>1</t>
        </is>
      </c>
      <c r="J67" s="4" t="inlineStr">
        <is>
          <t>ready_for_generation</t>
        </is>
      </c>
      <c r="K67" s="4" t="inlineStr">
        <is>
          <t>preparation/illustration-backlog-v056/references/portraits/core__nick_sr.webp</t>
        </is>
      </c>
      <c r="L67" s="4" t="inlineStr">
        <is>
          <t>État historique ; rendu actuel non réaudité</t>
        </is>
      </c>
    </row>
    <row r="68" ht="36" customHeight="1">
      <c r="A68" s="4" t="inlineStr">
        <is>
          <t>core__nick_sr:outro:0</t>
        </is>
      </c>
      <c r="B68" s="4" t="inlineStr">
        <is>
          <t>core__nick_sr</t>
        </is>
      </c>
      <c r="C68" s="4" t="inlineStr">
        <is>
          <t>NICK MYER</t>
        </is>
      </c>
      <c r="D68" s="4" t="inlineStr">
        <is>
          <t>snakes_revenge</t>
        </is>
      </c>
      <c r="E68" s="4" t="inlineStr">
        <is>
          <t>outro</t>
        </is>
      </c>
      <c r="F68" s="4" t="inlineStr">
        <is>
          <t>0</t>
        </is>
      </c>
      <c r="G68" s="4" t="inlineStr">
        <is>
          <t>Le passage utilisable</t>
        </is>
      </c>
      <c r="H68" s="4" t="inlineStr">
        <is>
          <t>Base simulée après les duels</t>
        </is>
      </c>
      <c r="I68" s="4" t="inlineStr">
        <is>
          <t>1</t>
        </is>
      </c>
      <c r="J68" s="4" t="inlineStr">
        <is>
          <t>ready_for_generation</t>
        </is>
      </c>
      <c r="K68" s="4" t="inlineStr">
        <is>
          <t>preparation/illustration-backlog-v056/references/portraits/core__nick_sr.webp</t>
        </is>
      </c>
      <c r="L68" s="4" t="inlineStr">
        <is>
          <t>État historique ; rendu actuel non réaudité</t>
        </is>
      </c>
    </row>
    <row r="69" ht="36" customHeight="1">
      <c r="A69" s="4" t="inlineStr">
        <is>
          <t>core__nick_sr:outro:1</t>
        </is>
      </c>
      <c r="B69" s="4" t="inlineStr">
        <is>
          <t>core__nick_sr</t>
        </is>
      </c>
      <c r="C69" s="4" t="inlineStr">
        <is>
          <t>NICK MYER</t>
        </is>
      </c>
      <c r="D69" s="4" t="inlineStr">
        <is>
          <t>snakes_revenge</t>
        </is>
      </c>
      <c r="E69" s="4" t="inlineStr">
        <is>
          <t>outro</t>
        </is>
      </c>
      <c r="F69" s="4" t="inlineStr">
        <is>
          <t>1</t>
        </is>
      </c>
      <c r="G69" s="4" t="inlineStr">
        <is>
          <t>La réserve dépensée</t>
        </is>
      </c>
      <c r="H69" s="4" t="inlineStr">
        <is>
          <t>Rendez-vous de l’équipe</t>
        </is>
      </c>
      <c r="I69" s="4" t="inlineStr">
        <is>
          <t>1</t>
        </is>
      </c>
      <c r="J69" s="4" t="inlineStr">
        <is>
          <t>ready_for_generation</t>
        </is>
      </c>
      <c r="K69" s="4" t="inlineStr">
        <is>
          <t>preparation/illustration-backlog-v056/references/portraits/core__nick_sr.webp</t>
        </is>
      </c>
      <c r="L69" s="4" t="inlineStr">
        <is>
          <t>État historique ; rendu actuel non réaudité</t>
        </is>
      </c>
    </row>
    <row r="70" ht="36" customHeight="1">
      <c r="A70" s="4" t="inlineStr">
        <is>
          <t>core__nick_sr:outro:2</t>
        </is>
      </c>
      <c r="B70" s="4" t="inlineStr">
        <is>
          <t>core__nick_sr</t>
        </is>
      </c>
      <c r="C70" s="4" t="inlineStr">
        <is>
          <t>NICK MYER</t>
        </is>
      </c>
      <c r="D70" s="4" t="inlineStr">
        <is>
          <t>snakes_revenge</t>
        </is>
      </c>
      <c r="E70" s="4" t="inlineStr">
        <is>
          <t>outro</t>
        </is>
      </c>
      <c r="F70" s="4" t="inlineStr">
        <is>
          <t>2</t>
        </is>
      </c>
      <c r="G70" s="4" t="inlineStr">
        <is>
          <t>Le plan rendu</t>
        </is>
      </c>
      <c r="H70" s="4" t="inlineStr">
        <is>
          <t>Table du prochain briefing</t>
        </is>
      </c>
      <c r="I70" s="4" t="inlineStr">
        <is>
          <t>1</t>
        </is>
      </c>
      <c r="J70" s="4" t="inlineStr">
        <is>
          <t>ready_for_generation</t>
        </is>
      </c>
      <c r="K70" s="4" t="inlineStr">
        <is>
          <t>preparation/illustration-backlog-v056/references/portraits/core__nick_sr.webp</t>
        </is>
      </c>
      <c r="L70" s="4" t="inlineStr">
        <is>
          <t>État historique ; rendu actuel non réaudité</t>
        </is>
      </c>
    </row>
    <row r="71" ht="36" customHeight="1">
      <c r="A71" s="4" t="inlineStr">
        <is>
          <t>core__bigboss_sr:intro:0</t>
        </is>
      </c>
      <c r="B71" s="4" t="inlineStr">
        <is>
          <t>core__bigboss_sr</t>
        </is>
      </c>
      <c r="C71" s="4" t="inlineStr">
        <is>
          <t>BIG BOSS — CYBORG / SR</t>
        </is>
      </c>
      <c r="D71" s="4" t="inlineStr">
        <is>
          <t>snakes_revenge</t>
        </is>
      </c>
      <c r="E71" s="4" t="inlineStr">
        <is>
          <t>intro</t>
        </is>
      </c>
      <c r="F71" s="4" t="inlineStr">
        <is>
          <t>0</t>
        </is>
      </c>
      <c r="G71" s="4" t="inlineStr">
        <is>
          <t>Le mouvement calibré</t>
        </is>
      </c>
      <c r="H71" s="4" t="inlineStr">
        <is>
          <t>Hangar de Revenge</t>
        </is>
      </c>
      <c r="I71" s="4" t="inlineStr">
        <is>
          <t>1</t>
        </is>
      </c>
      <c r="J71" s="4" t="inlineStr">
        <is>
          <t>ready_for_generation</t>
        </is>
      </c>
      <c r="K71" s="4" t="inlineStr">
        <is>
          <t>preparation/illustration-backlog-v056/references/portraits/core__bigboss_sr.webp</t>
        </is>
      </c>
      <c r="L71" s="4" t="inlineStr">
        <is>
          <t>État historique ; rendu actuel non réaudité</t>
        </is>
      </c>
    </row>
    <row r="72" ht="36" customHeight="1">
      <c r="A72" s="4" t="inlineStr">
        <is>
          <t>core__bigboss_sr:intro:1</t>
        </is>
      </c>
      <c r="B72" s="4" t="inlineStr">
        <is>
          <t>core__bigboss_sr</t>
        </is>
      </c>
      <c r="C72" s="4" t="inlineStr">
        <is>
          <t>BIG BOSS — CYBORG / SR</t>
        </is>
      </c>
      <c r="D72" s="4" t="inlineStr">
        <is>
          <t>snakes_revenge</t>
        </is>
      </c>
      <c r="E72" s="4" t="inlineStr">
        <is>
          <t>intro</t>
        </is>
      </c>
      <c r="F72" s="4" t="inlineStr">
        <is>
          <t>1</t>
        </is>
      </c>
      <c r="G72" s="4" t="inlineStr">
        <is>
          <t>Les doubles humains</t>
        </is>
      </c>
      <c r="H72" s="4" t="inlineStr">
        <is>
          <t>Plateforme de simulation</t>
        </is>
      </c>
      <c r="I72" s="4" t="inlineStr">
        <is>
          <t>1</t>
        </is>
      </c>
      <c r="J72" s="4" t="inlineStr">
        <is>
          <t>ready_for_generation</t>
        </is>
      </c>
      <c r="K72" s="4" t="inlineStr">
        <is>
          <t>preparation/illustration-backlog-v056/references/portraits/core__bigboss_sr.webp</t>
        </is>
      </c>
      <c r="L72" s="4" t="inlineStr">
        <is>
          <t>État historique ; rendu actuel non réaudité</t>
        </is>
      </c>
    </row>
    <row r="73" ht="36" customHeight="1">
      <c r="A73" s="4" t="inlineStr">
        <is>
          <t>core__bigboss_sr:intro:2</t>
        </is>
      </c>
      <c r="B73" s="4" t="inlineStr">
        <is>
          <t>core__bigboss_sr</t>
        </is>
      </c>
      <c r="C73" s="4" t="inlineStr">
        <is>
          <t>BIG BOSS — CYBORG / SR</t>
        </is>
      </c>
      <c r="D73" s="4" t="inlineStr">
        <is>
          <t>snakes_revenge</t>
        </is>
      </c>
      <c r="E73" s="4" t="inlineStr">
        <is>
          <t>intro</t>
        </is>
      </c>
      <c r="F73" s="4" t="inlineStr">
        <is>
          <t>2</t>
        </is>
      </c>
      <c r="G73" s="4" t="inlineStr">
        <is>
          <t>Le temps du refroidissement</t>
        </is>
      </c>
      <c r="H73" s="4" t="inlineStr">
        <is>
          <t>Seuil d’essai</t>
        </is>
      </c>
      <c r="I73" s="4" t="inlineStr">
        <is>
          <t>1</t>
        </is>
      </c>
      <c r="J73" s="4" t="inlineStr">
        <is>
          <t>ready_for_generation</t>
        </is>
      </c>
      <c r="K73" s="4" t="inlineStr">
        <is>
          <t>preparation/illustration-backlog-v056/references/portraits/core__bigboss_sr.webp</t>
        </is>
      </c>
      <c r="L73" s="4" t="inlineStr">
        <is>
          <t>État historique ; rendu actuel non réaudité</t>
        </is>
      </c>
    </row>
    <row r="74" ht="36" customHeight="1">
      <c r="A74" s="4" t="inlineStr">
        <is>
          <t>core__bigboss_sr:outro:0</t>
        </is>
      </c>
      <c r="B74" s="4" t="inlineStr">
        <is>
          <t>core__bigboss_sr</t>
        </is>
      </c>
      <c r="C74" s="4" t="inlineStr">
        <is>
          <t>BIG BOSS — CYBORG / SR</t>
        </is>
      </c>
      <c r="D74" s="4" t="inlineStr">
        <is>
          <t>snakes_revenge</t>
        </is>
      </c>
      <c r="E74" s="4" t="inlineStr">
        <is>
          <t>outro</t>
        </is>
      </c>
      <c r="F74" s="4" t="inlineStr">
        <is>
          <t>0</t>
        </is>
      </c>
      <c r="G74" s="4" t="inlineStr">
        <is>
          <t>Le titre intact</t>
        </is>
      </c>
      <c r="H74" s="4" t="inlineStr">
        <is>
          <t>Hangar après les huit duels</t>
        </is>
      </c>
      <c r="I74" s="4" t="inlineStr">
        <is>
          <t>1</t>
        </is>
      </c>
      <c r="J74" s="4" t="inlineStr">
        <is>
          <t>ready_for_generation</t>
        </is>
      </c>
      <c r="K74" s="4" t="inlineStr">
        <is>
          <t>preparation/illustration-backlog-v056/references/portraits/core__bigboss_sr.webp</t>
        </is>
      </c>
      <c r="L74" s="4" t="inlineStr">
        <is>
          <t>État historique ; rendu actuel non réaudité</t>
        </is>
      </c>
    </row>
    <row r="75" ht="36" customHeight="1">
      <c r="A75" s="4" t="inlineStr">
        <is>
          <t>core__bigboss_sr:outro:1</t>
        </is>
      </c>
      <c r="B75" s="4" t="inlineStr">
        <is>
          <t>core__bigboss_sr</t>
        </is>
      </c>
      <c r="C75" s="4" t="inlineStr">
        <is>
          <t>BIG BOSS — CYBORG / SR</t>
        </is>
      </c>
      <c r="D75" s="4" t="inlineStr">
        <is>
          <t>snakes_revenge</t>
        </is>
      </c>
      <c r="E75" s="4" t="inlineStr">
        <is>
          <t>outro</t>
        </is>
      </c>
      <c r="F75" s="4" t="inlineStr">
        <is>
          <t>1</t>
        </is>
      </c>
      <c r="G75" s="4" t="inlineStr">
        <is>
          <t>Les mains au travail</t>
        </is>
      </c>
      <c r="H75" s="4" t="inlineStr">
        <is>
          <t>Atelier sous la plateforme</t>
        </is>
      </c>
      <c r="I75" s="4" t="inlineStr">
        <is>
          <t>1</t>
        </is>
      </c>
      <c r="J75" s="4" t="inlineStr">
        <is>
          <t>ready_for_generation</t>
        </is>
      </c>
      <c r="K75" s="4" t="inlineStr">
        <is>
          <t>preparation/illustration-backlog-v056/references/portraits/core__bigboss_sr.webp</t>
        </is>
      </c>
      <c r="L75" s="4" t="inlineStr">
        <is>
          <t>État historique ; rendu actuel non réaudité</t>
        </is>
      </c>
    </row>
    <row r="76" ht="36" customHeight="1">
      <c r="A76" s="4" t="inlineStr">
        <is>
          <t>core__bigboss_sr:outro:2</t>
        </is>
      </c>
      <c r="B76" s="4" t="inlineStr">
        <is>
          <t>core__bigboss_sr</t>
        </is>
      </c>
      <c r="C76" s="4" t="inlineStr">
        <is>
          <t>BIG BOSS — CYBORG / SR</t>
        </is>
      </c>
      <c r="D76" s="4" t="inlineStr">
        <is>
          <t>snakes_revenge</t>
        </is>
      </c>
      <c r="E76" s="4" t="inlineStr">
        <is>
          <t>outro</t>
        </is>
      </c>
      <c r="F76" s="4" t="inlineStr">
        <is>
          <t>2</t>
        </is>
      </c>
      <c r="G76" s="4" t="inlineStr">
        <is>
          <t>Le voyant revient</t>
        </is>
      </c>
      <c r="H76" s="4" t="inlineStr">
        <is>
          <t>Hangar rallumé</t>
        </is>
      </c>
      <c r="I76" s="4" t="inlineStr">
        <is>
          <t>1</t>
        </is>
      </c>
      <c r="J76" s="4" t="inlineStr">
        <is>
          <t>ready_for_generation</t>
        </is>
      </c>
      <c r="K76" s="4" t="inlineStr">
        <is>
          <t>preparation/illustration-backlog-v056/references/portraits/core__bigboss_sr.webp</t>
        </is>
      </c>
      <c r="L76" s="4" t="inlineStr">
        <is>
          <t>État historique ; rendu actuel non réaudité</t>
        </is>
      </c>
    </row>
    <row r="77" ht="36" customHeight="1">
      <c r="A77" s="4" t="inlineStr">
        <is>
          <t>archive__jennifer_sr:intro:0</t>
        </is>
      </c>
      <c r="B77" s="4" t="inlineStr">
        <is>
          <t>archive__jennifer_sr</t>
        </is>
      </c>
      <c r="C77" s="4" t="inlineStr">
        <is>
          <t>JENNIFER — SNAKE’S REVENGE</t>
        </is>
      </c>
      <c r="D77" s="4" t="inlineStr">
        <is>
          <t>snakes_revenge</t>
        </is>
      </c>
      <c r="E77" s="4" t="inlineStr">
        <is>
          <t>intro</t>
        </is>
      </c>
      <c r="F77" s="4" t="inlineStr">
        <is>
          <t>0</t>
        </is>
      </c>
      <c r="G77" s="4" t="inlineStr">
        <is>
          <t>La fenêtre comptée</t>
        </is>
      </c>
      <c r="H77" s="4" t="inlineStr">
        <is>
          <t>Bâtiment de liaison</t>
        </is>
      </c>
      <c r="I77" s="4" t="inlineStr">
        <is>
          <t>1</t>
        </is>
      </c>
      <c r="J77" s="4" t="inlineStr">
        <is>
          <t>ready_for_generation</t>
        </is>
      </c>
      <c r="K77" s="4" t="inlineStr">
        <is>
          <t>preparation/illustration-backlog-v056/references/portraits/archive__jennifer_sr.webp</t>
        </is>
      </c>
      <c r="L77" s="4" t="inlineStr">
        <is>
          <t>État historique ; rendu actuel non réaudité</t>
        </is>
      </c>
    </row>
    <row r="78" ht="36" customHeight="1">
      <c r="A78" s="4" t="inlineStr">
        <is>
          <t>archive__jennifer_sr:intro:1</t>
        </is>
      </c>
      <c r="B78" s="4" t="inlineStr">
        <is>
          <t>archive__jennifer_sr</t>
        </is>
      </c>
      <c r="C78" s="4" t="inlineStr">
        <is>
          <t>JENNIFER — SNAKE’S REVENGE</t>
        </is>
      </c>
      <c r="D78" s="4" t="inlineStr">
        <is>
          <t>snakes_revenge</t>
        </is>
      </c>
      <c r="E78" s="4" t="inlineStr">
        <is>
          <t>intro</t>
        </is>
      </c>
      <c r="F78" s="4" t="inlineStr">
        <is>
          <t>1</t>
        </is>
      </c>
      <c r="G78" s="4" t="inlineStr">
        <is>
          <t>Le point sur la carte</t>
        </is>
      </c>
      <c r="H78" s="4" t="inlineStr">
        <is>
          <t>Pièce de couverture</t>
        </is>
      </c>
      <c r="I78" s="4" t="inlineStr">
        <is>
          <t>1</t>
        </is>
      </c>
      <c r="J78" s="4" t="inlineStr">
        <is>
          <t>ready_for_generation</t>
        </is>
      </c>
      <c r="K78" s="4" t="inlineStr">
        <is>
          <t>preparation/illustration-backlog-v056/references/portraits/archive__jennifer_sr.webp</t>
        </is>
      </c>
      <c r="L78" s="4" t="inlineStr">
        <is>
          <t>État historique ; rendu actuel non réaudité</t>
        </is>
      </c>
    </row>
    <row r="79" ht="36" customHeight="1">
      <c r="A79" s="4" t="inlineStr">
        <is>
          <t>archive__jennifer_sr:intro:2</t>
        </is>
      </c>
      <c r="B79" s="4" t="inlineStr">
        <is>
          <t>archive__jennifer_sr</t>
        </is>
      </c>
      <c r="C79" s="4" t="inlineStr">
        <is>
          <t>JENNIFER — SNAKE’S REVENGE</t>
        </is>
      </c>
      <c r="D79" s="4" t="inlineStr">
        <is>
          <t>snakes_revenge</t>
        </is>
      </c>
      <c r="E79" s="4" t="inlineStr">
        <is>
          <t>intro</t>
        </is>
      </c>
      <c r="F79" s="4" t="inlineStr">
        <is>
          <t>2</t>
        </is>
      </c>
      <c r="G79" s="4" t="inlineStr">
        <is>
          <t>Le rendez-vous déplacé</t>
        </is>
      </c>
      <c r="H79" s="4" t="inlineStr">
        <is>
          <t>Couloir secondaire</t>
        </is>
      </c>
      <c r="I79" s="4" t="inlineStr">
        <is>
          <t>1</t>
        </is>
      </c>
      <c r="J79" s="4" t="inlineStr">
        <is>
          <t>ready_for_generation</t>
        </is>
      </c>
      <c r="K79" s="4" t="inlineStr">
        <is>
          <t>preparation/illustration-backlog-v056/references/portraits/archive__jennifer_sr.webp</t>
        </is>
      </c>
      <c r="L79" s="4" t="inlineStr">
        <is>
          <t>État historique ; rendu actuel non réaudité</t>
        </is>
      </c>
    </row>
    <row r="80" ht="36" customHeight="1">
      <c r="A80" s="4" t="inlineStr">
        <is>
          <t>archive__jennifer_sr:outro:0</t>
        </is>
      </c>
      <c r="B80" s="4" t="inlineStr">
        <is>
          <t>archive__jennifer_sr</t>
        </is>
      </c>
      <c r="C80" s="4" t="inlineStr">
        <is>
          <t>JENNIFER — SNAKE’S REVENGE</t>
        </is>
      </c>
      <c r="D80" s="4" t="inlineStr">
        <is>
          <t>snakes_revenge</t>
        </is>
      </c>
      <c r="E80" s="4" t="inlineStr">
        <is>
          <t>outro</t>
        </is>
      </c>
      <c r="F80" s="4" t="inlineStr">
        <is>
          <t>0</t>
        </is>
      </c>
      <c r="G80" s="4" t="inlineStr">
        <is>
          <t>Le signal confirmé</t>
        </is>
      </c>
      <c r="H80" s="4" t="inlineStr">
        <is>
          <t>Pièce après les huit rencontres</t>
        </is>
      </c>
      <c r="I80" s="4" t="inlineStr">
        <is>
          <t>1</t>
        </is>
      </c>
      <c r="J80" s="4" t="inlineStr">
        <is>
          <t>ready_for_generation</t>
        </is>
      </c>
      <c r="K80" s="4" t="inlineStr">
        <is>
          <t>preparation/illustration-backlog-v056/references/portraits/archive__jennifer_sr.webp</t>
        </is>
      </c>
      <c r="L80" s="4" t="inlineStr">
        <is>
          <t>État historique ; rendu actuel non réaudité</t>
        </is>
      </c>
    </row>
    <row r="81" ht="36" customHeight="1">
      <c r="A81" s="4" t="inlineStr">
        <is>
          <t>archive__jennifer_sr:outro:1</t>
        </is>
      </c>
      <c r="B81" s="4" t="inlineStr">
        <is>
          <t>archive__jennifer_sr</t>
        </is>
      </c>
      <c r="C81" s="4" t="inlineStr">
        <is>
          <t>JENNIFER — SNAKE’S REVENGE</t>
        </is>
      </c>
      <c r="D81" s="4" t="inlineStr">
        <is>
          <t>snakes_revenge</t>
        </is>
      </c>
      <c r="E81" s="4" t="inlineStr">
        <is>
          <t>outro</t>
        </is>
      </c>
      <c r="F81" s="4" t="inlineStr">
        <is>
          <t>1</t>
        </is>
      </c>
      <c r="G81" s="4" t="inlineStr">
        <is>
          <t>Les gestes rendus visibles</t>
        </is>
      </c>
      <c r="H81" s="4" t="inlineStr">
        <is>
          <t>Table de débriefing</t>
        </is>
      </c>
      <c r="I81" s="4" t="inlineStr">
        <is>
          <t>1</t>
        </is>
      </c>
      <c r="J81" s="4" t="inlineStr">
        <is>
          <t>ready_for_generation</t>
        </is>
      </c>
      <c r="K81" s="4" t="inlineStr">
        <is>
          <t>preparation/illustration-backlog-v056/references/portraits/archive__jennifer_sr.webp</t>
        </is>
      </c>
      <c r="L81" s="4" t="inlineStr">
        <is>
          <t>État historique ; rendu actuel non réaudité</t>
        </is>
      </c>
    </row>
    <row r="82" ht="36" customHeight="1">
      <c r="A82" s="4" t="inlineStr">
        <is>
          <t>archive__jennifer_sr:outro:2</t>
        </is>
      </c>
      <c r="B82" s="4" t="inlineStr">
        <is>
          <t>archive__jennifer_sr</t>
        </is>
      </c>
      <c r="C82" s="4" t="inlineStr">
        <is>
          <t>JENNIFER — SNAKE’S REVENGE</t>
        </is>
      </c>
      <c r="D82" s="4" t="inlineStr">
        <is>
          <t>snakes_revenge</t>
        </is>
      </c>
      <c r="E82" s="4" t="inlineStr">
        <is>
          <t>outro</t>
        </is>
      </c>
      <c r="F82" s="4" t="inlineStr">
        <is>
          <t>2</t>
        </is>
      </c>
      <c r="G82" s="4" t="inlineStr">
        <is>
          <t>La fenêtre refermée</t>
        </is>
      </c>
      <c r="H82" s="4" t="inlineStr">
        <is>
          <t>Extérieur du bâtiment</t>
        </is>
      </c>
      <c r="I82" s="4" t="inlineStr">
        <is>
          <t>1</t>
        </is>
      </c>
      <c r="J82" s="4" t="inlineStr">
        <is>
          <t>ready_for_generation</t>
        </is>
      </c>
      <c r="K82" s="4" t="inlineStr">
        <is>
          <t>preparation/illustration-backlog-v056/references/portraits/archive__jennifer_sr.webp</t>
        </is>
      </c>
      <c r="L82" s="4" t="inlineStr">
        <is>
          <t>État historique ; rendu actuel non réaudité</t>
        </is>
      </c>
    </row>
    <row r="83" ht="36" customHeight="1">
      <c r="A83" s="4" t="inlineStr">
        <is>
          <t>core__amanda_pw:intro:0</t>
        </is>
      </c>
      <c r="B83" s="4" t="inlineStr">
        <is>
          <t>core__amanda_pw</t>
        </is>
      </c>
      <c r="C83" s="4" t="inlineStr">
        <is>
          <t>AMANDA VALENCIANO LIBRE</t>
        </is>
      </c>
      <c r="D83" s="4" t="inlineStr">
        <is>
          <t>pw</t>
        </is>
      </c>
      <c r="E83" s="4" t="inlineStr">
        <is>
          <t>intro</t>
        </is>
      </c>
      <c r="F83" s="4" t="inlineStr">
        <is>
          <t>0</t>
        </is>
      </c>
      <c r="G83" s="4" t="inlineStr">
        <is>
          <t>Le groupe incomplet</t>
        </is>
      </c>
      <c r="H83" s="4" t="inlineStr">
        <is>
          <t>Camp de guérilla</t>
        </is>
      </c>
      <c r="I83" s="4" t="inlineStr">
        <is>
          <t>1</t>
        </is>
      </c>
      <c r="J83" s="4" t="inlineStr">
        <is>
          <t>ready_for_generation</t>
        </is>
      </c>
      <c r="K83" s="4" t="inlineStr">
        <is>
          <t>preparation/illustration-backlog-v056/references/portraits/core__amanda_pw.webp</t>
        </is>
      </c>
      <c r="L83" s="4" t="inlineStr">
        <is>
          <t>État historique ; rendu actuel non réaudité</t>
        </is>
      </c>
    </row>
    <row r="84" ht="36" customHeight="1">
      <c r="A84" s="4" t="inlineStr">
        <is>
          <t>core__amanda_pw:intro:1</t>
        </is>
      </c>
      <c r="B84" s="4" t="inlineStr">
        <is>
          <t>core__amanda_pw</t>
        </is>
      </c>
      <c r="C84" s="4" t="inlineStr">
        <is>
          <t>AMANDA VALENCIANO LIBRE</t>
        </is>
      </c>
      <c r="D84" s="4" t="inlineStr">
        <is>
          <t>pw</t>
        </is>
      </c>
      <c r="E84" s="4" t="inlineStr">
        <is>
          <t>intro</t>
        </is>
      </c>
      <c r="F84" s="4" t="inlineStr">
        <is>
          <t>1</t>
        </is>
      </c>
      <c r="G84" s="4" t="inlineStr">
        <is>
          <t>La liste de Chico</t>
        </is>
      </c>
      <c r="H84" s="4" t="inlineStr">
        <is>
          <t>Abri de ravitaillement</t>
        </is>
      </c>
      <c r="I84" s="4" t="inlineStr">
        <is>
          <t>1</t>
        </is>
      </c>
      <c r="J84" s="4" t="inlineStr">
        <is>
          <t>ready_for_generation</t>
        </is>
      </c>
      <c r="K84" s="4" t="inlineStr">
        <is>
          <t>preparation/illustration-backlog-v056/references/portraits/core__amanda_pw.webp</t>
        </is>
      </c>
      <c r="L84" s="4" t="inlineStr">
        <is>
          <t>État historique ; rendu actuel non réaudité</t>
        </is>
      </c>
    </row>
    <row r="85" ht="36" customHeight="1">
      <c r="A85" s="4" t="inlineStr">
        <is>
          <t>core__amanda_pw:intro:2</t>
        </is>
      </c>
      <c r="B85" s="4" t="inlineStr">
        <is>
          <t>core__amanda_pw</t>
        </is>
      </c>
      <c r="C85" s="4" t="inlineStr">
        <is>
          <t>AMANDA VALENCIANO LIBRE</t>
        </is>
      </c>
      <c r="D85" s="4" t="inlineStr">
        <is>
          <t>pw</t>
        </is>
      </c>
      <c r="E85" s="4" t="inlineStr">
        <is>
          <t>intro</t>
        </is>
      </c>
      <c r="F85" s="4" t="inlineStr">
        <is>
          <t>2</t>
        </is>
      </c>
      <c r="G85" s="4" t="inlineStr">
        <is>
          <t>Le chemin des retours</t>
        </is>
      </c>
      <c r="H85" s="4" t="inlineStr">
        <is>
          <t>Forêt du tournoi</t>
        </is>
      </c>
      <c r="I85" s="4" t="inlineStr">
        <is>
          <t>1</t>
        </is>
      </c>
      <c r="J85" s="4" t="inlineStr">
        <is>
          <t>ready_for_generation</t>
        </is>
      </c>
      <c r="K85" s="4" t="inlineStr">
        <is>
          <t>preparation/illustration-backlog-v056/references/portraits/core__amanda_pw.webp</t>
        </is>
      </c>
      <c r="L85" s="4" t="inlineStr">
        <is>
          <t>État historique ; rendu actuel non réaudité</t>
        </is>
      </c>
    </row>
    <row r="86" ht="36" customHeight="1">
      <c r="A86" s="4" t="inlineStr">
        <is>
          <t>core__amanda_pw:outro:0</t>
        </is>
      </c>
      <c r="B86" s="4" t="inlineStr">
        <is>
          <t>core__amanda_pw</t>
        </is>
      </c>
      <c r="C86" s="4" t="inlineStr">
        <is>
          <t>AMANDA VALENCIANO LIBRE</t>
        </is>
      </c>
      <c r="D86" s="4" t="inlineStr">
        <is>
          <t>pw</t>
        </is>
      </c>
      <c r="E86" s="4" t="inlineStr">
        <is>
          <t>outro</t>
        </is>
      </c>
      <c r="F86" s="4" t="inlineStr">
        <is>
          <t>0</t>
        </is>
      </c>
      <c r="G86" s="4" t="inlineStr">
        <is>
          <t>La maison réparée</t>
        </is>
      </c>
      <c r="H86" s="4" t="inlineStr">
        <is>
          <t>Village isolé</t>
        </is>
      </c>
      <c r="I86" s="4" t="inlineStr">
        <is>
          <t>1</t>
        </is>
      </c>
      <c r="J86" s="4" t="inlineStr">
        <is>
          <t>ready_for_generation</t>
        </is>
      </c>
      <c r="K86" s="4" t="inlineStr">
        <is>
          <t>preparation/illustration-backlog-v056/references/portraits/core__amanda_pw.webp</t>
        </is>
      </c>
      <c r="L86" s="4" t="inlineStr">
        <is>
          <t>État historique ; rendu actuel non réaudité</t>
        </is>
      </c>
    </row>
    <row r="87" ht="36" customHeight="1">
      <c r="A87" s="4" t="inlineStr">
        <is>
          <t>core__amanda_pw:outro:1</t>
        </is>
      </c>
      <c r="B87" s="4" t="inlineStr">
        <is>
          <t>core__amanda_pw</t>
        </is>
      </c>
      <c r="C87" s="4" t="inlineStr">
        <is>
          <t>AMANDA VALENCIANO LIBRE</t>
        </is>
      </c>
      <c r="D87" s="4" t="inlineStr">
        <is>
          <t>pw</t>
        </is>
      </c>
      <c r="E87" s="4" t="inlineStr">
        <is>
          <t>outro</t>
        </is>
      </c>
      <c r="F87" s="4" t="inlineStr">
        <is>
          <t>1</t>
        </is>
      </c>
      <c r="G87" s="4" t="inlineStr">
        <is>
          <t>Le départ possible</t>
        </is>
      </c>
      <c r="H87" s="4" t="inlineStr">
        <is>
          <t>Place du village</t>
        </is>
      </c>
      <c r="I87" s="4" t="inlineStr">
        <is>
          <t>1</t>
        </is>
      </c>
      <c r="J87" s="4" t="inlineStr">
        <is>
          <t>ready_for_generation</t>
        </is>
      </c>
      <c r="K87" s="4" t="inlineStr">
        <is>
          <t>preparation/illustration-backlog-v056/references/portraits/core__amanda_pw.webp</t>
        </is>
      </c>
      <c r="L87" s="4" t="inlineStr">
        <is>
          <t>État historique ; rendu actuel non réaudité</t>
        </is>
      </c>
    </row>
    <row r="88" ht="36" customHeight="1">
      <c r="A88" s="4" t="inlineStr">
        <is>
          <t>core__amanda_pw:outro:2</t>
        </is>
      </c>
      <c r="B88" s="4" t="inlineStr">
        <is>
          <t>core__amanda_pw</t>
        </is>
      </c>
      <c r="C88" s="4" t="inlineStr">
        <is>
          <t>AMANDA VALENCIANO LIBRE</t>
        </is>
      </c>
      <c r="D88" s="4" t="inlineStr">
        <is>
          <t>pw</t>
        </is>
      </c>
      <c r="E88" s="4" t="inlineStr">
        <is>
          <t>outro</t>
        </is>
      </c>
      <c r="F88" s="4" t="inlineStr">
        <is>
          <t>2</t>
        </is>
      </c>
      <c r="G88" s="4" t="inlineStr">
        <is>
          <t>La carte élargie</t>
        </is>
      </c>
      <c r="H88" s="4" t="inlineStr">
        <is>
          <t>Camp au soir</t>
        </is>
      </c>
      <c r="I88" s="4" t="inlineStr">
        <is>
          <t>1</t>
        </is>
      </c>
      <c r="J88" s="4" t="inlineStr">
        <is>
          <t>ready_for_generation</t>
        </is>
      </c>
      <c r="K88" s="4" t="inlineStr">
        <is>
          <t>preparation/illustration-backlog-v056/references/portraits/core__amanda_pw.webp</t>
        </is>
      </c>
      <c r="L88" s="4" t="inlineStr">
        <is>
          <t>État historique ; rendu actuel non réaudité</t>
        </is>
      </c>
    </row>
    <row r="89" ht="36" customHeight="1">
      <c r="A89" s="4" t="inlineStr">
        <is>
          <t>archive__paz:intro:0</t>
        </is>
      </c>
      <c r="B89" s="4" t="inlineStr">
        <is>
          <t>archive__paz</t>
        </is>
      </c>
      <c r="C89" s="4" t="inlineStr">
        <is>
          <t>PAZ ORTEGA ANDRADE</t>
        </is>
      </c>
      <c r="D89" s="4" t="inlineStr">
        <is>
          <t>pw</t>
        </is>
      </c>
      <c r="E89" s="4" t="inlineStr">
        <is>
          <t>intro</t>
        </is>
      </c>
      <c r="F89" s="4" t="inlineStr">
        <is>
          <t>0</t>
        </is>
      </c>
      <c r="G89" s="4" t="inlineStr">
        <is>
          <t>La dernière mesure</t>
        </is>
      </c>
      <c r="H89" s="4" t="inlineStr">
        <is>
          <t>Pont de Mother Base</t>
        </is>
      </c>
      <c r="I89" s="4" t="inlineStr">
        <is>
          <t>1</t>
        </is>
      </c>
      <c r="J89" s="4" t="inlineStr">
        <is>
          <t>ready_for_generation</t>
        </is>
      </c>
      <c r="K89" s="4" t="inlineStr">
        <is>
          <t>preparation/illustration-backlog-v056/references/portraits/archive__paz.webp</t>
        </is>
      </c>
      <c r="L89" s="4" t="inlineStr">
        <is>
          <t>État historique ; rendu actuel non réaudité</t>
        </is>
      </c>
    </row>
    <row r="90" ht="36" customHeight="1">
      <c r="A90" s="4" t="inlineStr">
        <is>
          <t>archive__paz:intro:1</t>
        </is>
      </c>
      <c r="B90" s="4" t="inlineStr">
        <is>
          <t>archive__paz</t>
        </is>
      </c>
      <c r="C90" s="4" t="inlineStr">
        <is>
          <t>PAZ ORTEGA ANDRADE</t>
        </is>
      </c>
      <c r="D90" s="4" t="inlineStr">
        <is>
          <t>pw</t>
        </is>
      </c>
      <c r="E90" s="4" t="inlineStr">
        <is>
          <t>intro</t>
        </is>
      </c>
      <c r="F90" s="4" t="inlineStr">
        <is>
          <t>1</t>
        </is>
      </c>
      <c r="G90" s="4" t="inlineStr">
        <is>
          <t>Le duo</t>
        </is>
      </c>
      <c r="H90" s="4" t="inlineStr">
        <is>
          <t>Abri du réfectoire</t>
        </is>
      </c>
      <c r="I90" s="4" t="inlineStr">
        <is>
          <t>1</t>
        </is>
      </c>
      <c r="J90" s="4" t="inlineStr">
        <is>
          <t>ready_for_generation</t>
        </is>
      </c>
      <c r="K90" s="4" t="inlineStr">
        <is>
          <t>preparation/illustration-backlog-v056/references/portraits/archive__paz.webp</t>
        </is>
      </c>
      <c r="L90" s="4" t="inlineStr">
        <is>
          <t>État historique ; rendu actuel non réaudité</t>
        </is>
      </c>
    </row>
    <row r="91" ht="36" customHeight="1">
      <c r="A91" s="4" t="inlineStr">
        <is>
          <t>archive__paz:intro:2</t>
        </is>
      </c>
      <c r="B91" s="4" t="inlineStr">
        <is>
          <t>archive__paz</t>
        </is>
      </c>
      <c r="C91" s="4" t="inlineStr">
        <is>
          <t>PAZ ORTEGA ANDRADE</t>
        </is>
      </c>
      <c r="D91" s="4" t="inlineStr">
        <is>
          <t>pw</t>
        </is>
      </c>
      <c r="E91" s="4" t="inlineStr">
        <is>
          <t>intro</t>
        </is>
      </c>
      <c r="F91" s="4" t="inlineStr">
        <is>
          <t>2</t>
        </is>
      </c>
      <c r="G91" s="4" t="inlineStr">
        <is>
          <t>La mesure à reprendre</t>
        </is>
      </c>
      <c r="H91" s="4" t="inlineStr">
        <is>
          <t>Parcours de couverture</t>
        </is>
      </c>
      <c r="I91" s="4" t="inlineStr">
        <is>
          <t>1</t>
        </is>
      </c>
      <c r="J91" s="4" t="inlineStr">
        <is>
          <t>ready_for_generation</t>
        </is>
      </c>
      <c r="K91" s="4" t="inlineStr">
        <is>
          <t>preparation/illustration-backlog-v056/references/portraits/archive__paz.webp</t>
        </is>
      </c>
      <c r="L91" s="4" t="inlineStr">
        <is>
          <t>État historique ; rendu actuel non réaudité</t>
        </is>
      </c>
    </row>
    <row r="92" ht="36" customHeight="1">
      <c r="A92" s="4" t="inlineStr">
        <is>
          <t>archive__paz:outro:0</t>
        </is>
      </c>
      <c r="B92" s="4" t="inlineStr">
        <is>
          <t>archive__paz</t>
        </is>
      </c>
      <c r="C92" s="4" t="inlineStr">
        <is>
          <t>PAZ ORTEGA ANDRADE</t>
        </is>
      </c>
      <c r="D92" s="4" t="inlineStr">
        <is>
          <t>pw</t>
        </is>
      </c>
      <c r="E92" s="4" t="inlineStr">
        <is>
          <t>outro</t>
        </is>
      </c>
      <c r="F92" s="4" t="inlineStr">
        <is>
          <t>0</t>
        </is>
      </c>
      <c r="G92" s="4" t="inlineStr">
        <is>
          <t>Le signal déplacé</t>
        </is>
      </c>
      <c r="H92" s="4" t="inlineStr">
        <is>
          <t>Local de transmission</t>
        </is>
      </c>
      <c r="I92" s="4" t="inlineStr">
        <is>
          <t>1</t>
        </is>
      </c>
      <c r="J92" s="4" t="inlineStr">
        <is>
          <t>ready_for_generation</t>
        </is>
      </c>
      <c r="K92" s="4" t="inlineStr">
        <is>
          <t>preparation/illustration-backlog-v056/references/portraits/archive__paz.webp</t>
        </is>
      </c>
      <c r="L92" s="4" t="inlineStr">
        <is>
          <t>État historique ; rendu actuel non réaudité</t>
        </is>
      </c>
    </row>
    <row r="93" ht="36" customHeight="1">
      <c r="A93" s="4" t="inlineStr">
        <is>
          <t>archive__paz:outro:1</t>
        </is>
      </c>
      <c r="B93" s="4" t="inlineStr">
        <is>
          <t>archive__paz</t>
        </is>
      </c>
      <c r="C93" s="4" t="inlineStr">
        <is>
          <t>PAZ ORTEGA ANDRADE</t>
        </is>
      </c>
      <c r="D93" s="4" t="inlineStr">
        <is>
          <t>pw</t>
        </is>
      </c>
      <c r="E93" s="4" t="inlineStr">
        <is>
          <t>outro</t>
        </is>
      </c>
      <c r="F93" s="4" t="inlineStr">
        <is>
          <t>1</t>
        </is>
      </c>
      <c r="G93" s="4" t="inlineStr">
        <is>
          <t>La répétition complète</t>
        </is>
      </c>
      <c r="H93" s="4" t="inlineStr">
        <is>
          <t>Réfectoire ouvert</t>
        </is>
      </c>
      <c r="I93" s="4" t="inlineStr">
        <is>
          <t>1</t>
        </is>
      </c>
      <c r="J93" s="4" t="inlineStr">
        <is>
          <t>ready_for_generation</t>
        </is>
      </c>
      <c r="K93" s="4" t="inlineStr">
        <is>
          <t>preparation/illustration-backlog-v056/references/portraits/archive__paz.webp</t>
        </is>
      </c>
      <c r="L93" s="4" t="inlineStr">
        <is>
          <t>État historique ; rendu actuel non réaudité</t>
        </is>
      </c>
    </row>
    <row r="94" ht="36" customHeight="1">
      <c r="A94" s="4" t="inlineStr">
        <is>
          <t>archive__paz:outro:2</t>
        </is>
      </c>
      <c r="B94" s="4" t="inlineStr">
        <is>
          <t>archive__paz</t>
        </is>
      </c>
      <c r="C94" s="4" t="inlineStr">
        <is>
          <t>PAZ ORTEGA ANDRADE</t>
        </is>
      </c>
      <c r="D94" s="4" t="inlineStr">
        <is>
          <t>pw</t>
        </is>
      </c>
      <c r="E94" s="4" t="inlineStr">
        <is>
          <t>outro</t>
        </is>
      </c>
      <c r="F94" s="4" t="inlineStr">
        <is>
          <t>2</t>
        </is>
      </c>
      <c r="G94" s="4" t="inlineStr">
        <is>
          <t>Le papier gardé</t>
        </is>
      </c>
      <c r="H94" s="4" t="inlineStr">
        <is>
          <t>Cabine de Paz</t>
        </is>
      </c>
      <c r="I94" s="4" t="inlineStr">
        <is>
          <t>1</t>
        </is>
      </c>
      <c r="J94" s="4" t="inlineStr">
        <is>
          <t>ready_for_generation</t>
        </is>
      </c>
      <c r="K94" s="4" t="inlineStr">
        <is>
          <t>preparation/illustration-backlog-v056/references/portraits/archive__paz.webp</t>
        </is>
      </c>
      <c r="L94" s="4" t="inlineStr">
        <is>
          <t>État historique ; rendu actuel non réaudité</t>
        </is>
      </c>
    </row>
    <row r="95" ht="36" customHeight="1">
      <c r="A95" s="4" t="inlineStr">
        <is>
          <t>archive__chico_pw:intro:0</t>
        </is>
      </c>
      <c r="B95" s="4" t="inlineStr">
        <is>
          <t>archive__chico_pw</t>
        </is>
      </c>
      <c r="C95" s="4" t="inlineStr">
        <is>
          <t>CHICO</t>
        </is>
      </c>
      <c r="D95" s="4" t="inlineStr">
        <is>
          <t>pw</t>
        </is>
      </c>
      <c r="E95" s="4" t="inlineStr">
        <is>
          <t>intro</t>
        </is>
      </c>
      <c r="F95" s="4" t="inlineStr">
        <is>
          <t>0</t>
        </is>
      </c>
      <c r="G95" s="4" t="inlineStr">
        <is>
          <t>Le reflet étrange</t>
        </is>
      </c>
      <c r="H95" s="4" t="inlineStr">
        <is>
          <t>Ruisseau près du camp</t>
        </is>
      </c>
      <c r="I95" s="4" t="inlineStr">
        <is>
          <t>1</t>
        </is>
      </c>
      <c r="J95" s="4" t="inlineStr">
        <is>
          <t>ready_for_generation</t>
        </is>
      </c>
      <c r="K95" s="4" t="inlineStr">
        <is>
          <t>preparation/illustration-backlog-v056/references/portraits/archive__chico_pw.webp</t>
        </is>
      </c>
      <c r="L95" s="4" t="inlineStr">
        <is>
          <t>État historique ; rendu actuel non réaudité</t>
        </is>
      </c>
    </row>
    <row r="96" ht="36" customHeight="1">
      <c r="A96" s="4" t="inlineStr">
        <is>
          <t>archive__chico_pw:intro:1</t>
        </is>
      </c>
      <c r="B96" s="4" t="inlineStr">
        <is>
          <t>archive__chico_pw</t>
        </is>
      </c>
      <c r="C96" s="4" t="inlineStr">
        <is>
          <t>CHICO</t>
        </is>
      </c>
      <c r="D96" s="4" t="inlineStr">
        <is>
          <t>pw</t>
        </is>
      </c>
      <c r="E96" s="4" t="inlineStr">
        <is>
          <t>intro</t>
        </is>
      </c>
      <c r="F96" s="4" t="inlineStr">
        <is>
          <t>1</t>
        </is>
      </c>
      <c r="G96" s="4" t="inlineStr">
        <is>
          <t>La feuille retournée</t>
        </is>
      </c>
      <c r="H96" s="4" t="inlineStr">
        <is>
          <t>Table du camp</t>
        </is>
      </c>
      <c r="I96" s="4" t="inlineStr">
        <is>
          <t>1</t>
        </is>
      </c>
      <c r="J96" s="4" t="inlineStr">
        <is>
          <t>ready_for_generation</t>
        </is>
      </c>
      <c r="K96" s="4" t="inlineStr">
        <is>
          <t>preparation/illustration-backlog-v056/references/portraits/archive__chico_pw.webp</t>
        </is>
      </c>
      <c r="L96" s="4" t="inlineStr">
        <is>
          <t>État historique ; rendu actuel non réaudité</t>
        </is>
      </c>
    </row>
    <row r="97" ht="36" customHeight="1">
      <c r="A97" s="4" t="inlineStr">
        <is>
          <t>archive__chico_pw:intro:2</t>
        </is>
      </c>
      <c r="B97" s="4" t="inlineStr">
        <is>
          <t>archive__chico_pw</t>
        </is>
      </c>
      <c r="C97" s="4" t="inlineStr">
        <is>
          <t>CHICO</t>
        </is>
      </c>
      <c r="D97" s="4" t="inlineStr">
        <is>
          <t>pw</t>
        </is>
      </c>
      <c r="E97" s="4" t="inlineStr">
        <is>
          <t>intro</t>
        </is>
      </c>
      <c r="F97" s="4" t="inlineStr">
        <is>
          <t>2</t>
        </is>
      </c>
      <c r="G97" s="4" t="inlineStr">
        <is>
          <t>L'enquête accompagnée</t>
        </is>
      </c>
      <c r="H97" s="4" t="inlineStr">
        <is>
          <t>Parcours VR forestier</t>
        </is>
      </c>
      <c r="I97" s="4" t="inlineStr">
        <is>
          <t>1</t>
        </is>
      </c>
      <c r="J97" s="4" t="inlineStr">
        <is>
          <t>ready_for_generation</t>
        </is>
      </c>
      <c r="K97" s="4" t="inlineStr">
        <is>
          <t>preparation/illustration-backlog-v056/references/portraits/archive__chico_pw.webp</t>
        </is>
      </c>
      <c r="L97" s="4" t="inlineStr">
        <is>
          <t>État historique ; rendu actuel non réaudité</t>
        </is>
      </c>
    </row>
    <row r="98" ht="36" customHeight="1">
      <c r="A98" s="4" t="inlineStr">
        <is>
          <t>archive__chico_pw:outro:0</t>
        </is>
      </c>
      <c r="B98" s="4" t="inlineStr">
        <is>
          <t>archive__chico_pw</t>
        </is>
      </c>
      <c r="C98" s="4" t="inlineStr">
        <is>
          <t>CHICO</t>
        </is>
      </c>
      <c r="D98" s="4" t="inlineStr">
        <is>
          <t>pw</t>
        </is>
      </c>
      <c r="E98" s="4" t="inlineStr">
        <is>
          <t>outro</t>
        </is>
      </c>
      <c r="F98" s="4" t="inlineStr">
        <is>
          <t>0</t>
        </is>
      </c>
      <c r="G98" s="4" t="inlineStr">
        <is>
          <t>L'objet révélé</t>
        </is>
      </c>
      <c r="H98" s="4" t="inlineStr">
        <is>
          <t>Bord du ruisseau</t>
        </is>
      </c>
      <c r="I98" s="4" t="inlineStr">
        <is>
          <t>1</t>
        </is>
      </c>
      <c r="J98" s="4" t="inlineStr">
        <is>
          <t>ready_for_generation</t>
        </is>
      </c>
      <c r="K98" s="4" t="inlineStr">
        <is>
          <t>preparation/illustration-backlog-v056/references/portraits/archive__chico_pw.webp</t>
        </is>
      </c>
      <c r="L98" s="4" t="inlineStr">
        <is>
          <t>État historique ; rendu actuel non réaudité</t>
        </is>
      </c>
    </row>
    <row r="99" ht="36" customHeight="1">
      <c r="A99" s="4" t="inlineStr">
        <is>
          <t>archive__chico_pw:outro:1</t>
        </is>
      </c>
      <c r="B99" s="4" t="inlineStr">
        <is>
          <t>archive__chico_pw</t>
        </is>
      </c>
      <c r="C99" s="4" t="inlineStr">
        <is>
          <t>CHICO</t>
        </is>
      </c>
      <c r="D99" s="4" t="inlineStr">
        <is>
          <t>pw</t>
        </is>
      </c>
      <c r="E99" s="4" t="inlineStr">
        <is>
          <t>outro</t>
        </is>
      </c>
      <c r="F99" s="4" t="inlineStr">
        <is>
          <t>1</t>
        </is>
      </c>
      <c r="G99" s="4" t="inlineStr">
        <is>
          <t>Le retour raconté</t>
        </is>
      </c>
      <c r="H99" s="4" t="inlineStr">
        <is>
          <t>Camp des guérilleros</t>
        </is>
      </c>
      <c r="I99" s="4" t="inlineStr">
        <is>
          <t>1</t>
        </is>
      </c>
      <c r="J99" s="4" t="inlineStr">
        <is>
          <t>ready_for_generation</t>
        </is>
      </c>
      <c r="K99" s="4" t="inlineStr">
        <is>
          <t>preparation/illustration-backlog-v056/references/portraits/archive__chico_pw.webp</t>
        </is>
      </c>
      <c r="L99" s="4" t="inlineStr">
        <is>
          <t>État historique ; rendu actuel non réaudité</t>
        </is>
      </c>
    </row>
    <row r="100" ht="36" customHeight="1">
      <c r="A100" s="4" t="inlineStr">
        <is>
          <t>archive__chico_pw:outro:2</t>
        </is>
      </c>
      <c r="B100" s="4" t="inlineStr">
        <is>
          <t>archive__chico_pw</t>
        </is>
      </c>
      <c r="C100" s="4" t="inlineStr">
        <is>
          <t>CHICO</t>
        </is>
      </c>
      <c r="D100" s="4" t="inlineStr">
        <is>
          <t>pw</t>
        </is>
      </c>
      <c r="E100" s="4" t="inlineStr">
        <is>
          <t>outro</t>
        </is>
      </c>
      <c r="F100" s="4" t="inlineStr">
        <is>
          <t>2</t>
        </is>
      </c>
      <c r="G100" s="4" t="inlineStr">
        <is>
          <t>Le dessin conservé</t>
        </is>
      </c>
      <c r="H100" s="4" t="inlineStr">
        <is>
          <t>Abri de Chico</t>
        </is>
      </c>
      <c r="I100" s="4" t="inlineStr">
        <is>
          <t>1</t>
        </is>
      </c>
      <c r="J100" s="4" t="inlineStr">
        <is>
          <t>ready_for_generation</t>
        </is>
      </c>
      <c r="K100" s="4" t="inlineStr">
        <is>
          <t>preparation/illustration-backlog-v056/references/portraits/archive__chico_pw.webp</t>
        </is>
      </c>
      <c r="L100" s="4" t="inlineStr">
        <is>
          <t>État historique ; rendu actuel non réaudité</t>
        </is>
      </c>
    </row>
    <row r="101" ht="36" customHeight="1">
      <c r="A101" s="4" t="inlineStr">
        <is>
          <t>archive__zadornov:intro:0</t>
        </is>
      </c>
      <c r="B101" s="4" t="inlineStr">
        <is>
          <t>archive__zadornov</t>
        </is>
      </c>
      <c r="C101" s="4" t="inlineStr">
        <is>
          <t>VLADIMIR ZADORNOV</t>
        </is>
      </c>
      <c r="D101" s="4" t="inlineStr">
        <is>
          <t>pw</t>
        </is>
      </c>
      <c r="E101" s="4" t="inlineStr">
        <is>
          <t>intro</t>
        </is>
      </c>
      <c r="F101" s="4" t="inlineStr">
        <is>
          <t>0</t>
        </is>
      </c>
      <c r="G101" s="4" t="inlineStr">
        <is>
          <t>La pièce manquante</t>
        </is>
      </c>
      <c r="H101" s="4" t="inlineStr">
        <is>
          <t>Bureau provisoire</t>
        </is>
      </c>
      <c r="I101" s="4" t="inlineStr">
        <is>
          <t>1</t>
        </is>
      </c>
      <c r="J101" s="4" t="inlineStr">
        <is>
          <t>ready_for_generation</t>
        </is>
      </c>
      <c r="K101" s="4" t="inlineStr">
        <is>
          <t>preparation/illustration-backlog-v056/references/portraits/archive__zadornov.webp</t>
        </is>
      </c>
      <c r="L101" s="4" t="inlineStr">
        <is>
          <t>État historique ; rendu actuel non réaudité</t>
        </is>
      </c>
    </row>
    <row r="102" ht="36" customHeight="1">
      <c r="A102" s="4" t="inlineStr">
        <is>
          <t>archive__zadornov:intro:1</t>
        </is>
      </c>
      <c r="B102" s="4" t="inlineStr">
        <is>
          <t>archive__zadornov</t>
        </is>
      </c>
      <c r="C102" s="4" t="inlineStr">
        <is>
          <t>VLADIMIR ZADORNOV</t>
        </is>
      </c>
      <c r="D102" s="4" t="inlineStr">
        <is>
          <t>pw</t>
        </is>
      </c>
      <c r="E102" s="4" t="inlineStr">
        <is>
          <t>intro</t>
        </is>
      </c>
      <c r="F102" s="4" t="inlineStr">
        <is>
          <t>1</t>
        </is>
      </c>
      <c r="G102" s="4" t="inlineStr">
        <is>
          <t>Le défaut déclaré</t>
        </is>
      </c>
      <c r="H102" s="4" t="inlineStr">
        <is>
          <t>Table de maintenance</t>
        </is>
      </c>
      <c r="I102" s="4" t="inlineStr">
        <is>
          <t>1</t>
        </is>
      </c>
      <c r="J102" s="4" t="inlineStr">
        <is>
          <t>ready_for_generation</t>
        </is>
      </c>
      <c r="K102" s="4" t="inlineStr">
        <is>
          <t>preparation/illustration-backlog-v056/references/portraits/archive__zadornov.webp</t>
        </is>
      </c>
      <c r="L102" s="4" t="inlineStr">
        <is>
          <t>État historique ; rendu actuel non réaudité</t>
        </is>
      </c>
    </row>
    <row r="103" ht="36" customHeight="1">
      <c r="A103" s="4" t="inlineStr">
        <is>
          <t>archive__zadornov:intro:2</t>
        </is>
      </c>
      <c r="B103" s="4" t="inlineStr">
        <is>
          <t>archive__zadornov</t>
        </is>
      </c>
      <c r="C103" s="4" t="inlineStr">
        <is>
          <t>VLADIMIR ZADORNOV</t>
        </is>
      </c>
      <c r="D103" s="4" t="inlineStr">
        <is>
          <t>pw</t>
        </is>
      </c>
      <c r="E103" s="4" t="inlineStr">
        <is>
          <t>intro</t>
        </is>
      </c>
      <c r="F103" s="4" t="inlineStr">
        <is>
          <t>2</t>
        </is>
      </c>
      <c r="G103" s="4" t="inlineStr">
        <is>
          <t>Le trajet de réparation</t>
        </is>
      </c>
      <c r="H103" s="4" t="inlineStr">
        <is>
          <t>Circuit d'escorte</t>
        </is>
      </c>
      <c r="I103" s="4" t="inlineStr">
        <is>
          <t>1</t>
        </is>
      </c>
      <c r="J103" s="4" t="inlineStr">
        <is>
          <t>ready_for_generation</t>
        </is>
      </c>
      <c r="K103" s="4" t="inlineStr">
        <is>
          <t>preparation/illustration-backlog-v056/references/portraits/archive__zadornov.webp</t>
        </is>
      </c>
      <c r="L103" s="4" t="inlineStr">
        <is>
          <t>État historique ; rendu actuel non réaudité</t>
        </is>
      </c>
    </row>
    <row r="104" ht="36" customHeight="1">
      <c r="A104" s="4" t="inlineStr">
        <is>
          <t>archive__zadornov:outro:0</t>
        </is>
      </c>
      <c r="B104" s="4" t="inlineStr">
        <is>
          <t>archive__zadornov</t>
        </is>
      </c>
      <c r="C104" s="4" t="inlineStr">
        <is>
          <t>VLADIMIR ZADORNOV</t>
        </is>
      </c>
      <c r="D104" s="4" t="inlineStr">
        <is>
          <t>pw</t>
        </is>
      </c>
      <c r="E104" s="4" t="inlineStr">
        <is>
          <t>outro</t>
        </is>
      </c>
      <c r="F104" s="4" t="inlineStr">
        <is>
          <t>0</t>
        </is>
      </c>
      <c r="G104" s="4" t="inlineStr">
        <is>
          <t>La pièce remise</t>
        </is>
      </c>
      <c r="H104" s="4" t="inlineStr">
        <is>
          <t>Atelier de transit</t>
        </is>
      </c>
      <c r="I104" s="4" t="inlineStr">
        <is>
          <t>1</t>
        </is>
      </c>
      <c r="J104" s="4" t="inlineStr">
        <is>
          <t>ready_for_generation</t>
        </is>
      </c>
      <c r="K104" s="4" t="inlineStr">
        <is>
          <t>preparation/illustration-backlog-v056/references/portraits/archive__zadornov.webp</t>
        </is>
      </c>
      <c r="L104" s="4" t="inlineStr">
        <is>
          <t>État historique ; rendu actuel non réaudité</t>
        </is>
      </c>
    </row>
    <row r="105" ht="36" customHeight="1">
      <c r="A105" s="4" t="inlineStr">
        <is>
          <t>archive__zadornov:outro:1</t>
        </is>
      </c>
      <c r="B105" s="4" t="inlineStr">
        <is>
          <t>archive__zadornov</t>
        </is>
      </c>
      <c r="C105" s="4" t="inlineStr">
        <is>
          <t>VLADIMIR ZADORNOV</t>
        </is>
      </c>
      <c r="D105" s="4" t="inlineStr">
        <is>
          <t>pw</t>
        </is>
      </c>
      <c r="E105" s="4" t="inlineStr">
        <is>
          <t>outro</t>
        </is>
      </c>
      <c r="F105" s="4" t="inlineStr">
        <is>
          <t>1</t>
        </is>
      </c>
      <c r="G105" s="4" t="inlineStr">
        <is>
          <t>La signature nette</t>
        </is>
      </c>
      <c r="H105" s="4" t="inlineStr">
        <is>
          <t>Bureau de retour</t>
        </is>
      </c>
      <c r="I105" s="4" t="inlineStr">
        <is>
          <t>1</t>
        </is>
      </c>
      <c r="J105" s="4" t="inlineStr">
        <is>
          <t>ready_for_generation</t>
        </is>
      </c>
      <c r="K105" s="4" t="inlineStr">
        <is>
          <t>preparation/illustration-backlog-v056/references/portraits/archive__zadornov.webp</t>
        </is>
      </c>
      <c r="L105" s="4" t="inlineStr">
        <is>
          <t>État historique ; rendu actuel non réaudité</t>
        </is>
      </c>
    </row>
    <row r="106" ht="36" customHeight="1">
      <c r="A106" s="4" t="inlineStr">
        <is>
          <t>archive__zadornov:outro:2</t>
        </is>
      </c>
      <c r="B106" s="4" t="inlineStr">
        <is>
          <t>archive__zadornov</t>
        </is>
      </c>
      <c r="C106" s="4" t="inlineStr">
        <is>
          <t>VLADIMIR ZADORNOV</t>
        </is>
      </c>
      <c r="D106" s="4" t="inlineStr">
        <is>
          <t>pw</t>
        </is>
      </c>
      <c r="E106" s="4" t="inlineStr">
        <is>
          <t>outro</t>
        </is>
      </c>
      <c r="F106" s="4" t="inlineStr">
        <is>
          <t>2</t>
        </is>
      </c>
      <c r="G106" s="4" t="inlineStr">
        <is>
          <t>Le gant refermé</t>
        </is>
      </c>
      <c r="H106" s="4" t="inlineStr">
        <is>
          <t>Chemin du retour</t>
        </is>
      </c>
      <c r="I106" s="4" t="inlineStr">
        <is>
          <t>1</t>
        </is>
      </c>
      <c r="J106" s="4" t="inlineStr">
        <is>
          <t>ready_for_generation</t>
        </is>
      </c>
      <c r="K106" s="4" t="inlineStr">
        <is>
          <t>preparation/illustration-backlog-v056/references/portraits/archive__zadornov.webp</t>
        </is>
      </c>
      <c r="L106" s="4" t="inlineStr">
        <is>
          <t>État historique ; rendu actuel non réaudité</t>
        </is>
      </c>
    </row>
    <row r="107" ht="36" customHeight="1">
      <c r="A107" s="4" t="inlineStr">
        <is>
          <t>archive__coldman:intro:0</t>
        </is>
      </c>
      <c r="B107" s="4" t="inlineStr">
        <is>
          <t>archive__coldman</t>
        </is>
      </c>
      <c r="C107" s="4" t="inlineStr">
        <is>
          <t>HOT COLDMAN</t>
        </is>
      </c>
      <c r="D107" s="4" t="inlineStr">
        <is>
          <t>pw</t>
        </is>
      </c>
      <c r="E107" s="4" t="inlineStr">
        <is>
          <t>intro</t>
        </is>
      </c>
      <c r="F107" s="4" t="inlineStr">
        <is>
          <t>0</t>
        </is>
      </c>
      <c r="G107" s="4" t="inlineStr">
        <is>
          <t>Le bouton couvert</t>
        </is>
      </c>
      <c r="H107" s="4" t="inlineStr">
        <is>
          <t>Centre d'essai</t>
        </is>
      </c>
      <c r="I107" s="4" t="inlineStr">
        <is>
          <t>1</t>
        </is>
      </c>
      <c r="J107" s="4" t="inlineStr">
        <is>
          <t>ready_for_generation</t>
        </is>
      </c>
      <c r="K107" s="4" t="inlineStr">
        <is>
          <t>preparation/illustration-backlog-v056/references/portraits/archive__coldman.webp</t>
        </is>
      </c>
      <c r="L107" s="4" t="inlineStr">
        <is>
          <t>État historique ; rendu actuel non réaudité</t>
        </is>
      </c>
    </row>
    <row r="108" ht="36" customHeight="1">
      <c r="A108" s="4" t="inlineStr">
        <is>
          <t>archive__coldman:intro:1</t>
        </is>
      </c>
      <c r="B108" s="4" t="inlineStr">
        <is>
          <t>archive__coldman</t>
        </is>
      </c>
      <c r="C108" s="4" t="inlineStr">
        <is>
          <t>HOT COLDMAN</t>
        </is>
      </c>
      <c r="D108" s="4" t="inlineStr">
        <is>
          <t>pw</t>
        </is>
      </c>
      <c r="E108" s="4" t="inlineStr">
        <is>
          <t>intro</t>
        </is>
      </c>
      <c r="F108" s="4" t="inlineStr">
        <is>
          <t>1</t>
        </is>
      </c>
      <c r="G108" s="4" t="inlineStr">
        <is>
          <t>La valeur initiale</t>
        </is>
      </c>
      <c r="H108" s="4" t="inlineStr">
        <is>
          <t>Salle des paramètres</t>
        </is>
      </c>
      <c r="I108" s="4" t="inlineStr">
        <is>
          <t>1</t>
        </is>
      </c>
      <c r="J108" s="4" t="inlineStr">
        <is>
          <t>ready_for_generation</t>
        </is>
      </c>
      <c r="K108" s="4" t="inlineStr">
        <is>
          <t>preparation/illustration-backlog-v056/references/portraits/archive__coldman.webp</t>
        </is>
      </c>
      <c r="L108" s="4" t="inlineStr">
        <is>
          <t>État historique ; rendu actuel non réaudité</t>
        </is>
      </c>
    </row>
    <row r="109" ht="36" customHeight="1">
      <c r="A109" s="4" t="inlineStr">
        <is>
          <t>archive__coldman:intro:2</t>
        </is>
      </c>
      <c r="B109" s="4" t="inlineStr">
        <is>
          <t>archive__coldman</t>
        </is>
      </c>
      <c r="C109" s="4" t="inlineStr">
        <is>
          <t>HOT COLDMAN</t>
        </is>
      </c>
      <c r="D109" s="4" t="inlineStr">
        <is>
          <t>pw</t>
        </is>
      </c>
      <c r="E109" s="4" t="inlineStr">
        <is>
          <t>intro</t>
        </is>
      </c>
      <c r="F109" s="4" t="inlineStr">
        <is>
          <t>2</t>
        </is>
      </c>
      <c r="G109" s="4" t="inlineStr">
        <is>
          <t>La preuve imposée</t>
        </is>
      </c>
      <c r="H109" s="4" t="inlineStr">
        <is>
          <t>Arène doctrinale</t>
        </is>
      </c>
      <c r="I109" s="4" t="inlineStr">
        <is>
          <t>1</t>
        </is>
      </c>
      <c r="J109" s="4" t="inlineStr">
        <is>
          <t>ready_for_generation</t>
        </is>
      </c>
      <c r="K109" s="4" t="inlineStr">
        <is>
          <t>preparation/illustration-backlog-v056/references/portraits/archive__coldman.webp</t>
        </is>
      </c>
      <c r="L109" s="4" t="inlineStr">
        <is>
          <t>État historique ; rendu actuel non réaudité</t>
        </is>
      </c>
    </row>
    <row r="110" ht="36" customHeight="1">
      <c r="A110" s="4" t="inlineStr">
        <is>
          <t>archive__coldman:outro:0</t>
        </is>
      </c>
      <c r="B110" s="4" t="inlineStr">
        <is>
          <t>archive__coldman</t>
        </is>
      </c>
      <c r="C110" s="4" t="inlineStr">
        <is>
          <t>HOT COLDMAN</t>
        </is>
      </c>
      <c r="D110" s="4" t="inlineStr">
        <is>
          <t>pw</t>
        </is>
      </c>
      <c r="E110" s="4" t="inlineStr">
        <is>
          <t>outro</t>
        </is>
      </c>
      <c r="F110" s="4" t="inlineStr">
        <is>
          <t>0</t>
        </is>
      </c>
      <c r="G110" s="4" t="inlineStr">
        <is>
          <t>L'alarme conforme</t>
        </is>
      </c>
      <c r="H110" s="4" t="inlineStr">
        <is>
          <t>Salle de démonstration</t>
        </is>
      </c>
      <c r="I110" s="4" t="inlineStr">
        <is>
          <t>1</t>
        </is>
      </c>
      <c r="J110" s="4" t="inlineStr">
        <is>
          <t>ready_for_generation</t>
        </is>
      </c>
      <c r="K110" s="4" t="inlineStr">
        <is>
          <t>preparation/illustration-backlog-v056/references/portraits/archive__coldman.webp</t>
        </is>
      </c>
      <c r="L110" s="4" t="inlineStr">
        <is>
          <t>État historique ; rendu actuel non réaudité</t>
        </is>
      </c>
    </row>
    <row r="111" ht="36" customHeight="1">
      <c r="A111" s="4" t="inlineStr">
        <is>
          <t>archive__coldman:outro:1</t>
        </is>
      </c>
      <c r="B111" s="4" t="inlineStr">
        <is>
          <t>archive__coldman</t>
        </is>
      </c>
      <c r="C111" s="4" t="inlineStr">
        <is>
          <t>HOT COLDMAN</t>
        </is>
      </c>
      <c r="D111" s="4" t="inlineStr">
        <is>
          <t>pw</t>
        </is>
      </c>
      <c r="E111" s="4" t="inlineStr">
        <is>
          <t>outro</t>
        </is>
      </c>
      <c r="F111" s="4" t="inlineStr">
        <is>
          <t>1</t>
        </is>
      </c>
      <c r="G111" s="4" t="inlineStr">
        <is>
          <t>La main signée</t>
        </is>
      </c>
      <c r="H111" s="4" t="inlineStr">
        <is>
          <t>Poste de contrôle</t>
        </is>
      </c>
      <c r="I111" s="4" t="inlineStr">
        <is>
          <t>1</t>
        </is>
      </c>
      <c r="J111" s="4" t="inlineStr">
        <is>
          <t>ready_for_generation</t>
        </is>
      </c>
      <c r="K111" s="4" t="inlineStr">
        <is>
          <t>preparation/illustration-backlog-v056/references/portraits/archive__coldman.webp</t>
        </is>
      </c>
      <c r="L111" s="4" t="inlineStr">
        <is>
          <t>État historique ; rendu actuel non réaudité</t>
        </is>
      </c>
    </row>
    <row r="112" ht="36" customHeight="1">
      <c r="A112" s="4" t="inlineStr">
        <is>
          <t>archive__coldman:outro:2</t>
        </is>
      </c>
      <c r="B112" s="4" t="inlineStr">
        <is>
          <t>archive__coldman</t>
        </is>
      </c>
      <c r="C112" s="4" t="inlineStr">
        <is>
          <t>HOT COLDMAN</t>
        </is>
      </c>
      <c r="D112" s="4" t="inlineStr">
        <is>
          <t>pw</t>
        </is>
      </c>
      <c r="E112" s="4" t="inlineStr">
        <is>
          <t>outro</t>
        </is>
      </c>
      <c r="F112" s="4" t="inlineStr">
        <is>
          <t>2</t>
        </is>
      </c>
      <c r="G112" s="4" t="inlineStr">
        <is>
          <t>Le capot ouvert</t>
        </is>
      </c>
      <c r="H112" s="4" t="inlineStr">
        <is>
          <t>Salle après l'essai</t>
        </is>
      </c>
      <c r="I112" s="4" t="inlineStr">
        <is>
          <t>1</t>
        </is>
      </c>
      <c r="J112" s="4" t="inlineStr">
        <is>
          <t>ready_for_generation</t>
        </is>
      </c>
      <c r="K112" s="4" t="inlineStr">
        <is>
          <t>preparation/illustration-backlog-v056/references/portraits/archive__coldman.webp</t>
        </is>
      </c>
      <c r="L112" s="4" t="inlineStr">
        <is>
          <t>État historique ; rendu actuel non réaudité</t>
        </is>
      </c>
    </row>
    <row r="113" ht="36" customHeight="1">
      <c r="A113" s="4" t="inlineStr">
        <is>
          <t>core__skull_sniper:intro:0</t>
        </is>
      </c>
      <c r="B113" s="4" t="inlineStr">
        <is>
          <t>core__skull_sniper</t>
        </is>
      </c>
      <c r="C113" s="4" t="inlineStr">
        <is>
          <t>SKULLS — SNIPER</t>
        </is>
      </c>
      <c r="D113" s="4" t="inlineStr">
        <is>
          <t>tpp</t>
        </is>
      </c>
      <c r="E113" s="4" t="inlineStr">
        <is>
          <t>intro</t>
        </is>
      </c>
      <c r="F113" s="4" t="inlineStr">
        <is>
          <t>0</t>
        </is>
      </c>
      <c r="G113" s="4" t="inlineStr">
        <is>
          <t>La feuille trouée</t>
        </is>
      </c>
      <c r="H113" s="4" t="inlineStr">
        <is>
          <t>Forêt surplombant une piste</t>
        </is>
      </c>
      <c r="I113" s="4" t="inlineStr">
        <is>
          <t>1</t>
        </is>
      </c>
      <c r="J113" s="4" t="inlineStr">
        <is>
          <t>ready_for_generation</t>
        </is>
      </c>
      <c r="K113" s="4" t="inlineStr">
        <is>
          <t>preparation/illustration-backlog-v056/references/portraits/core__skull_sniper.webp</t>
        </is>
      </c>
      <c r="L113" s="4" t="inlineStr">
        <is>
          <t>État historique ; rendu actuel non réaudité</t>
        </is>
      </c>
    </row>
    <row r="114" ht="36" customHeight="1">
      <c r="A114" s="4" t="inlineStr">
        <is>
          <t>core__skull_sniper:intro:1</t>
        </is>
      </c>
      <c r="B114" s="4" t="inlineStr">
        <is>
          <t>core__skull_sniper</t>
        </is>
      </c>
      <c r="C114" s="4" t="inlineStr">
        <is>
          <t>SKULLS — SNIPER</t>
        </is>
      </c>
      <c r="D114" s="4" t="inlineStr">
        <is>
          <t>tpp</t>
        </is>
      </c>
      <c r="E114" s="4" t="inlineStr">
        <is>
          <t>intro</t>
        </is>
      </c>
      <c r="F114" s="4" t="inlineStr">
        <is>
          <t>1</t>
        </is>
      </c>
      <c r="G114" s="4" t="inlineStr">
        <is>
          <t>Un regard en retour</t>
        </is>
      </c>
      <c r="H114" s="4" t="inlineStr">
        <is>
          <t>Promontoire végétal</t>
        </is>
      </c>
      <c r="I114" s="4" t="inlineStr">
        <is>
          <t>1</t>
        </is>
      </c>
      <c r="J114" s="4" t="inlineStr">
        <is>
          <t>ready_for_generation</t>
        </is>
      </c>
      <c r="K114" s="4" t="inlineStr">
        <is>
          <t>preparation/illustration-backlog-v056/references/portraits/core__skull_sniper.webp</t>
        </is>
      </c>
      <c r="L114" s="4" t="inlineStr">
        <is>
          <t>État historique ; rendu actuel non réaudité</t>
        </is>
      </c>
    </row>
    <row r="115" ht="36" customHeight="1">
      <c r="A115" s="4" t="inlineStr">
        <is>
          <t>core__skull_sniper:intro:2</t>
        </is>
      </c>
      <c r="B115" s="4" t="inlineStr">
        <is>
          <t>core__skull_sniper</t>
        </is>
      </c>
      <c r="C115" s="4" t="inlineStr">
        <is>
          <t>SKULLS — SNIPER</t>
        </is>
      </c>
      <c r="D115" s="4" t="inlineStr">
        <is>
          <t>tpp</t>
        </is>
      </c>
      <c r="E115" s="4" t="inlineStr">
        <is>
          <t>intro</t>
        </is>
      </c>
      <c r="F115" s="4" t="inlineStr">
        <is>
          <t>2</t>
        </is>
      </c>
      <c r="G115" s="4" t="inlineStr">
        <is>
          <t>Quitter le perchoir</t>
        </is>
      </c>
      <c r="H115" s="4" t="inlineStr">
        <is>
          <t>Tronc au-dessus du ravin</t>
        </is>
      </c>
      <c r="I115" s="4" t="inlineStr">
        <is>
          <t>1</t>
        </is>
      </c>
      <c r="J115" s="4" t="inlineStr">
        <is>
          <t>ready_for_generation</t>
        </is>
      </c>
      <c r="K115" s="4" t="inlineStr">
        <is>
          <t>preparation/illustration-backlog-v056/references/portraits/core__skull_sniper.webp</t>
        </is>
      </c>
      <c r="L115" s="4" t="inlineStr">
        <is>
          <t>État historique ; rendu actuel non réaudité</t>
        </is>
      </c>
    </row>
    <row r="116" ht="36" customHeight="1">
      <c r="A116" s="4" t="inlineStr">
        <is>
          <t>core__skull_sniper:outro:0</t>
        </is>
      </c>
      <c r="B116" s="4" t="inlineStr">
        <is>
          <t>core__skull_sniper</t>
        </is>
      </c>
      <c r="C116" s="4" t="inlineStr">
        <is>
          <t>SKULLS — SNIPER</t>
        </is>
      </c>
      <c r="D116" s="4" t="inlineStr">
        <is>
          <t>tpp</t>
        </is>
      </c>
      <c r="E116" s="4" t="inlineStr">
        <is>
          <t>outro</t>
        </is>
      </c>
      <c r="F116" s="4" t="inlineStr">
        <is>
          <t>0</t>
        </is>
      </c>
      <c r="G116" s="4" t="inlineStr">
        <is>
          <t>Le cercle vide</t>
        </is>
      </c>
      <c r="H116" s="4" t="inlineStr">
        <is>
          <t>Clairière touchée par l’aube</t>
        </is>
      </c>
      <c r="I116" s="4" t="inlineStr">
        <is>
          <t>1</t>
        </is>
      </c>
      <c r="J116" s="4" t="inlineStr">
        <is>
          <t>ready_for_generation</t>
        </is>
      </c>
      <c r="K116" s="4" t="inlineStr">
        <is>
          <t>preparation/illustration-backlog-v056/references/portraits/core__skull_sniper.webp</t>
        </is>
      </c>
      <c r="L116" s="4" t="inlineStr">
        <is>
          <t>État historique ; rendu actuel non réaudité</t>
        </is>
      </c>
    </row>
    <row r="117" ht="36" customHeight="1">
      <c r="A117" s="4" t="inlineStr">
        <is>
          <t>core__skull_sniper:outro:1</t>
        </is>
      </c>
      <c r="B117" s="4" t="inlineStr">
        <is>
          <t>core__skull_sniper</t>
        </is>
      </c>
      <c r="C117" s="4" t="inlineStr">
        <is>
          <t>SKULLS — SNIPER</t>
        </is>
      </c>
      <c r="D117" s="4" t="inlineStr">
        <is>
          <t>tpp</t>
        </is>
      </c>
      <c r="E117" s="4" t="inlineStr">
        <is>
          <t>outro</t>
        </is>
      </c>
      <c r="F117" s="4" t="inlineStr">
        <is>
          <t>1</t>
        </is>
      </c>
      <c r="G117" s="4" t="inlineStr">
        <is>
          <t>L’éclat trompeur</t>
        </is>
      </c>
      <c r="H117" s="4" t="inlineStr">
        <is>
          <t>Crête opposée</t>
        </is>
      </c>
      <c r="I117" s="4" t="inlineStr">
        <is>
          <t>1</t>
        </is>
      </c>
      <c r="J117" s="4" t="inlineStr">
        <is>
          <t>ready_for_generation</t>
        </is>
      </c>
      <c r="K117" s="4" t="inlineStr">
        <is>
          <t>preparation/illustration-backlog-v056/references/portraits/core__skull_sniper.webp</t>
        </is>
      </c>
      <c r="L117" s="4" t="inlineStr">
        <is>
          <t>État historique ; rendu actuel non réaudité</t>
        </is>
      </c>
    </row>
    <row r="118" ht="36" customHeight="1">
      <c r="A118" s="4" t="inlineStr">
        <is>
          <t>core__skull_sniper:outro:2</t>
        </is>
      </c>
      <c r="B118" s="4" t="inlineStr">
        <is>
          <t>core__skull_sniper</t>
        </is>
      </c>
      <c r="C118" s="4" t="inlineStr">
        <is>
          <t>SKULLS — SNIPER</t>
        </is>
      </c>
      <c r="D118" s="4" t="inlineStr">
        <is>
          <t>tpp</t>
        </is>
      </c>
      <c r="E118" s="4" t="inlineStr">
        <is>
          <t>outro</t>
        </is>
      </c>
      <c r="F118" s="4" t="inlineStr">
        <is>
          <t>2</t>
        </is>
      </c>
      <c r="G118" s="4" t="inlineStr">
        <is>
          <t>La dernière feuille</t>
        </is>
      </c>
      <c r="H118" s="4" t="inlineStr">
        <is>
          <t>Sentier forestier</t>
        </is>
      </c>
      <c r="I118" s="4" t="inlineStr">
        <is>
          <t>1</t>
        </is>
      </c>
      <c r="J118" s="4" t="inlineStr">
        <is>
          <t>ready_for_generation</t>
        </is>
      </c>
      <c r="K118" s="4" t="inlineStr">
        <is>
          <t>preparation/illustration-backlog-v056/references/portraits/core__skull_sniper.webp</t>
        </is>
      </c>
      <c r="L118" s="4" t="inlineStr">
        <is>
          <t>État historique ; rendu actuel non réaudité</t>
        </is>
      </c>
    </row>
    <row r="119" ht="36" customHeight="1">
      <c r="A119" s="4" t="inlineStr">
        <is>
          <t>archive__skull_face:intro:0</t>
        </is>
      </c>
      <c r="B119" s="4" t="inlineStr">
        <is>
          <t>archive__skull_face</t>
        </is>
      </c>
      <c r="C119" s="4" t="inlineStr">
        <is>
          <t>SKULL FACE</t>
        </is>
      </c>
      <c r="D119" s="4" t="inlineStr">
        <is>
          <t>tpp</t>
        </is>
      </c>
      <c r="E119" s="4" t="inlineStr">
        <is>
          <t>intro</t>
        </is>
      </c>
      <c r="F119" s="4" t="inlineStr">
        <is>
          <t>0</t>
        </is>
      </c>
      <c r="G119" s="4" t="inlineStr">
        <is>
          <t>Le sous-titre corrigé</t>
        </is>
      </c>
      <c r="H119" s="4" t="inlineStr">
        <is>
          <t>Salle de projection XOF</t>
        </is>
      </c>
      <c r="I119" s="4" t="inlineStr">
        <is>
          <t>1</t>
        </is>
      </c>
      <c r="J119" s="4" t="inlineStr">
        <is>
          <t>ready_for_generation</t>
        </is>
      </c>
      <c r="K119" s="4" t="inlineStr">
        <is>
          <t>preparation/illustration-backlog-v056/references/portraits/archive__skull_face.webp</t>
        </is>
      </c>
      <c r="L119" s="4" t="inlineStr">
        <is>
          <t>État historique ; rendu actuel non réaudité</t>
        </is>
      </c>
    </row>
    <row r="120" ht="36" customHeight="1">
      <c r="A120" s="4" t="inlineStr">
        <is>
          <t>archive__skull_face:intro:1</t>
        </is>
      </c>
      <c r="B120" s="4" t="inlineStr">
        <is>
          <t>archive__skull_face</t>
        </is>
      </c>
      <c r="C120" s="4" t="inlineStr">
        <is>
          <t>SKULL FACE</t>
        </is>
      </c>
      <c r="D120" s="4" t="inlineStr">
        <is>
          <t>tpp</t>
        </is>
      </c>
      <c r="E120" s="4" t="inlineStr">
        <is>
          <t>intro</t>
        </is>
      </c>
      <c r="F120" s="4" t="inlineStr">
        <is>
          <t>1</t>
        </is>
      </c>
      <c r="G120" s="4" t="inlineStr">
        <is>
          <t>Le public convoqué</t>
        </is>
      </c>
      <c r="H120" s="4" t="inlineStr">
        <is>
          <t>Gradins sans spectateurs</t>
        </is>
      </c>
      <c r="I120" s="4" t="inlineStr">
        <is>
          <t>1</t>
        </is>
      </c>
      <c r="J120" s="4" t="inlineStr">
        <is>
          <t>ready_for_generation</t>
        </is>
      </c>
      <c r="K120" s="4" t="inlineStr">
        <is>
          <t>preparation/illustration-backlog-v056/references/portraits/archive__skull_face.webp</t>
        </is>
      </c>
      <c r="L120" s="4" t="inlineStr">
        <is>
          <t>État historique ; rendu actuel non réaudité</t>
        </is>
      </c>
    </row>
    <row r="121" ht="36" customHeight="1">
      <c r="A121" s="4" t="inlineStr">
        <is>
          <t>archive__skull_face:intro:2</t>
        </is>
      </c>
      <c r="B121" s="4" t="inlineStr">
        <is>
          <t>archive__skull_face</t>
        </is>
      </c>
      <c r="C121" s="4" t="inlineStr">
        <is>
          <t>SKULL FACE</t>
        </is>
      </c>
      <c r="D121" s="4" t="inlineStr">
        <is>
          <t>tpp</t>
        </is>
      </c>
      <c r="E121" s="4" t="inlineStr">
        <is>
          <t>intro</t>
        </is>
      </c>
      <c r="F121" s="4" t="inlineStr">
        <is>
          <t>2</t>
        </is>
      </c>
      <c r="G121" s="4" t="inlineStr">
        <is>
          <t>Le discours en marche</t>
        </is>
      </c>
      <c r="H121" s="4" t="inlineStr">
        <is>
          <t>Couloir vers l’arène</t>
        </is>
      </c>
      <c r="I121" s="4" t="inlineStr">
        <is>
          <t>1</t>
        </is>
      </c>
      <c r="J121" s="4" t="inlineStr">
        <is>
          <t>ready_for_generation</t>
        </is>
      </c>
      <c r="K121" s="4" t="inlineStr">
        <is>
          <t>preparation/illustration-backlog-v056/references/portraits/archive__skull_face.webp</t>
        </is>
      </c>
      <c r="L121" s="4" t="inlineStr">
        <is>
          <t>État historique ; rendu actuel non réaudité</t>
        </is>
      </c>
    </row>
    <row r="122" ht="36" customHeight="1">
      <c r="A122" s="4" t="inlineStr">
        <is>
          <t>archive__skull_face:outro:0</t>
        </is>
      </c>
      <c r="B122" s="4" t="inlineStr">
        <is>
          <t>archive__skull_face</t>
        </is>
      </c>
      <c r="C122" s="4" t="inlineStr">
        <is>
          <t>SKULL FACE</t>
        </is>
      </c>
      <c r="D122" s="4" t="inlineStr">
        <is>
          <t>tpp</t>
        </is>
      </c>
      <c r="E122" s="4" t="inlineStr">
        <is>
          <t>outro</t>
        </is>
      </c>
      <c r="F122" s="4" t="inlineStr">
        <is>
          <t>0</t>
        </is>
      </c>
      <c r="G122" s="4" t="inlineStr">
        <is>
          <t>Le micro encore ouvert</t>
        </is>
      </c>
      <c r="H122" s="4" t="inlineStr">
        <is>
          <t>Estrade après les affrontements</t>
        </is>
      </c>
      <c r="I122" s="4" t="inlineStr">
        <is>
          <t>1</t>
        </is>
      </c>
      <c r="J122" s="4" t="inlineStr">
        <is>
          <t>ready_for_generation</t>
        </is>
      </c>
      <c r="K122" s="4" t="inlineStr">
        <is>
          <t>preparation/illustration-backlog-v056/references/portraits/archive__skull_face.webp</t>
        </is>
      </c>
      <c r="L122" s="4" t="inlineStr">
        <is>
          <t>État historique ; rendu actuel non réaudité</t>
        </is>
      </c>
    </row>
    <row r="123" ht="36" customHeight="1">
      <c r="A123" s="4" t="inlineStr">
        <is>
          <t>archive__skull_face:outro:1</t>
        </is>
      </c>
      <c r="B123" s="4" t="inlineStr">
        <is>
          <t>archive__skull_face</t>
        </is>
      </c>
      <c r="C123" s="4" t="inlineStr">
        <is>
          <t>SKULL FACE</t>
        </is>
      </c>
      <c r="D123" s="4" t="inlineStr">
        <is>
          <t>tpp</t>
        </is>
      </c>
      <c r="E123" s="4" t="inlineStr">
        <is>
          <t>outro</t>
        </is>
      </c>
      <c r="F123" s="4" t="inlineStr">
        <is>
          <t>1</t>
        </is>
      </c>
      <c r="G123" s="4" t="inlineStr">
        <is>
          <t>Le lexique réduit</t>
        </is>
      </c>
      <c r="H123" s="4" t="inlineStr">
        <is>
          <t>Cabine du projectionniste</t>
        </is>
      </c>
      <c r="I123" s="4" t="inlineStr">
        <is>
          <t>1</t>
        </is>
      </c>
      <c r="J123" s="4" t="inlineStr">
        <is>
          <t>ready_for_generation</t>
        </is>
      </c>
      <c r="K123" s="4" t="inlineStr">
        <is>
          <t>preparation/illustration-backlog-v056/references/portraits/archive__skull_face.webp</t>
        </is>
      </c>
      <c r="L123" s="4" t="inlineStr">
        <is>
          <t>État historique ; rendu actuel non réaudité</t>
        </is>
      </c>
    </row>
    <row r="124" ht="36" customHeight="1">
      <c r="A124" s="4" t="inlineStr">
        <is>
          <t>archive__skull_face:outro:2</t>
        </is>
      </c>
      <c r="B124" s="4" t="inlineStr">
        <is>
          <t>archive__skull_face</t>
        </is>
      </c>
      <c r="C124" s="4" t="inlineStr">
        <is>
          <t>SKULL FACE</t>
        </is>
      </c>
      <c r="D124" s="4" t="inlineStr">
        <is>
          <t>tpp</t>
        </is>
      </c>
      <c r="E124" s="4" t="inlineStr">
        <is>
          <t>outro</t>
        </is>
      </c>
      <c r="F124" s="4" t="inlineStr">
        <is>
          <t>2</t>
        </is>
      </c>
      <c r="G124" s="4" t="inlineStr">
        <is>
          <t>La salle vide</t>
        </is>
      </c>
      <c r="H124" s="4" t="inlineStr">
        <is>
          <t>Extérieur du théâtre XOF</t>
        </is>
      </c>
      <c r="I124" s="4" t="inlineStr">
        <is>
          <t>1</t>
        </is>
      </c>
      <c r="J124" s="4" t="inlineStr">
        <is>
          <t>ready_for_generation</t>
        </is>
      </c>
      <c r="K124" s="4" t="inlineStr">
        <is>
          <t>preparation/illustration-backlog-v056/references/portraits/archive__skull_face.webp</t>
        </is>
      </c>
      <c r="L124" s="4" t="inlineStr">
        <is>
          <t>État historique ; rendu actuel non réaudité</t>
        </is>
      </c>
    </row>
    <row r="125" ht="36" customHeight="1">
      <c r="A125" s="4" t="inlineStr">
        <is>
          <t>archive__eli:intro:0</t>
        </is>
      </c>
      <c r="B125" s="4" t="inlineStr">
        <is>
          <t>archive__eli</t>
        </is>
      </c>
      <c r="C125" s="4" t="inlineStr">
        <is>
          <t>ELI</t>
        </is>
      </c>
      <c r="D125" s="4" t="inlineStr">
        <is>
          <t>tpp</t>
        </is>
      </c>
      <c r="E125" s="4" t="inlineStr">
        <is>
          <t>intro</t>
        </is>
      </c>
      <c r="F125" s="4" t="inlineStr">
        <is>
          <t>0</t>
        </is>
      </c>
      <c r="G125" s="4" t="inlineStr">
        <is>
          <t>Le siège trop haut</t>
        </is>
      </c>
      <c r="H125" s="4" t="inlineStr">
        <is>
          <t>Abri des enfants soldats</t>
        </is>
      </c>
      <c r="I125" s="4" t="inlineStr">
        <is>
          <t>1</t>
        </is>
      </c>
      <c r="J125" s="4" t="inlineStr">
        <is>
          <t>ready_for_generation</t>
        </is>
      </c>
      <c r="K125" s="4" t="inlineStr">
        <is>
          <t>preparation/illustration-backlog-v056/references/portraits/archive__eli.webp</t>
        </is>
      </c>
      <c r="L125" s="4" t="inlineStr">
        <is>
          <t>État historique ; rendu actuel non réaudité</t>
        </is>
      </c>
    </row>
    <row r="126" ht="36" customHeight="1">
      <c r="A126" s="4" t="inlineStr">
        <is>
          <t>archive__eli:intro:1</t>
        </is>
      </c>
      <c r="B126" s="4" t="inlineStr">
        <is>
          <t>archive__eli</t>
        </is>
      </c>
      <c r="C126" s="4" t="inlineStr">
        <is>
          <t>ELI</t>
        </is>
      </c>
      <c r="D126" s="4" t="inlineStr">
        <is>
          <t>tpp</t>
        </is>
      </c>
      <c r="E126" s="4" t="inlineStr">
        <is>
          <t>intro</t>
        </is>
      </c>
      <c r="F126" s="4" t="inlineStr">
        <is>
          <t>1</t>
        </is>
      </c>
      <c r="G126" s="4" t="inlineStr">
        <is>
          <t>Le nom imposé</t>
        </is>
      </c>
      <c r="H126" s="4" t="inlineStr">
        <is>
          <t>Terrain de récupération</t>
        </is>
      </c>
      <c r="I126" s="4" t="inlineStr">
        <is>
          <t>1</t>
        </is>
      </c>
      <c r="J126" s="4" t="inlineStr">
        <is>
          <t>ready_for_generation</t>
        </is>
      </c>
      <c r="K126" s="4" t="inlineStr">
        <is>
          <t>preparation/illustration-backlog-v056/references/portraits/archive__eli.webp</t>
        </is>
      </c>
      <c r="L126" s="4" t="inlineStr">
        <is>
          <t>État historique ; rendu actuel non réaudité</t>
        </is>
      </c>
    </row>
    <row r="127" ht="36" customHeight="1">
      <c r="A127" s="4" t="inlineStr">
        <is>
          <t>archive__eli:intro:2</t>
        </is>
      </c>
      <c r="B127" s="4" t="inlineStr">
        <is>
          <t>archive__eli</t>
        </is>
      </c>
      <c r="C127" s="4" t="inlineStr">
        <is>
          <t>ELI</t>
        </is>
      </c>
      <c r="D127" s="4" t="inlineStr">
        <is>
          <t>tpp</t>
        </is>
      </c>
      <c r="E127" s="4" t="inlineStr">
        <is>
          <t>intro</t>
        </is>
      </c>
      <c r="F127" s="4" t="inlineStr">
        <is>
          <t>2</t>
        </is>
      </c>
      <c r="G127" s="4" t="inlineStr">
        <is>
          <t>L’ordre entre enfants</t>
        </is>
      </c>
      <c r="H127" s="4" t="inlineStr">
        <is>
          <t>Ravin près du camp</t>
        </is>
      </c>
      <c r="I127" s="4" t="inlineStr">
        <is>
          <t>1</t>
        </is>
      </c>
      <c r="J127" s="4" t="inlineStr">
        <is>
          <t>ready_for_generation</t>
        </is>
      </c>
      <c r="K127" s="4" t="inlineStr">
        <is>
          <t>preparation/illustration-backlog-v056/references/portraits/archive__eli.webp</t>
        </is>
      </c>
      <c r="L127" s="4" t="inlineStr">
        <is>
          <t>État historique ; rendu actuel non réaudité</t>
        </is>
      </c>
    </row>
    <row r="128" ht="36" customHeight="1">
      <c r="A128" s="4" t="inlineStr">
        <is>
          <t>archive__eli:outro:0</t>
        </is>
      </c>
      <c r="B128" s="4" t="inlineStr">
        <is>
          <t>archive__eli</t>
        </is>
      </c>
      <c r="C128" s="4" t="inlineStr">
        <is>
          <t>ELI</t>
        </is>
      </c>
      <c r="D128" s="4" t="inlineStr">
        <is>
          <t>tpp</t>
        </is>
      </c>
      <c r="E128" s="4" t="inlineStr">
        <is>
          <t>outro</t>
        </is>
      </c>
      <c r="F128" s="4" t="inlineStr">
        <is>
          <t>0</t>
        </is>
      </c>
      <c r="G128" s="4" t="inlineStr">
        <is>
          <t>Le trophée refusé</t>
        </is>
      </c>
      <c r="H128" s="4" t="inlineStr">
        <is>
          <t>Camp après les duels</t>
        </is>
      </c>
      <c r="I128" s="4" t="inlineStr">
        <is>
          <t>1</t>
        </is>
      </c>
      <c r="J128" s="4" t="inlineStr">
        <is>
          <t>ready_for_generation</t>
        </is>
      </c>
      <c r="K128" s="4" t="inlineStr">
        <is>
          <t>preparation/illustration-backlog-v056/references/portraits/archive__eli.webp</t>
        </is>
      </c>
      <c r="L128" s="4" t="inlineStr">
        <is>
          <t>État historique ; rendu actuel non réaudité</t>
        </is>
      </c>
    </row>
    <row r="129" ht="36" customHeight="1">
      <c r="A129" s="4" t="inlineStr">
        <is>
          <t>archive__eli:outro:1</t>
        </is>
      </c>
      <c r="B129" s="4" t="inlineStr">
        <is>
          <t>archive__eli</t>
        </is>
      </c>
      <c r="C129" s="4" t="inlineStr">
        <is>
          <t>ELI</t>
        </is>
      </c>
      <c r="D129" s="4" t="inlineStr">
        <is>
          <t>tpp</t>
        </is>
      </c>
      <c r="E129" s="4" t="inlineStr">
        <is>
          <t>outro</t>
        </is>
      </c>
      <c r="F129" s="4" t="inlineStr">
        <is>
          <t>1</t>
        </is>
      </c>
      <c r="G129" s="4" t="inlineStr">
        <is>
          <t>La place gardée</t>
        </is>
      </c>
      <c r="H129" s="4" t="inlineStr">
        <is>
          <t>Abri au crépuscule</t>
        </is>
      </c>
      <c r="I129" s="4" t="inlineStr">
        <is>
          <t>1</t>
        </is>
      </c>
      <c r="J129" s="4" t="inlineStr">
        <is>
          <t>ready_for_generation</t>
        </is>
      </c>
      <c r="K129" s="4" t="inlineStr">
        <is>
          <t>preparation/illustration-backlog-v056/references/portraits/archive__eli.webp</t>
        </is>
      </c>
      <c r="L129" s="4" t="inlineStr">
        <is>
          <t>État historique ; rendu actuel non réaudité</t>
        </is>
      </c>
    </row>
    <row r="130" ht="36" customHeight="1">
      <c r="A130" s="4" t="inlineStr">
        <is>
          <t>archive__eli:outro:2</t>
        </is>
      </c>
      <c r="B130" s="4" t="inlineStr">
        <is>
          <t>archive__eli</t>
        </is>
      </c>
      <c r="C130" s="4" t="inlineStr">
        <is>
          <t>ELI</t>
        </is>
      </c>
      <c r="D130" s="4" t="inlineStr">
        <is>
          <t>tpp</t>
        </is>
      </c>
      <c r="E130" s="4" t="inlineStr">
        <is>
          <t>outro</t>
        </is>
      </c>
      <c r="F130" s="4" t="inlineStr">
        <is>
          <t>2</t>
        </is>
      </c>
      <c r="G130" s="4" t="inlineStr">
        <is>
          <t>Le bois marqué</t>
        </is>
      </c>
      <c r="H130" s="4" t="inlineStr">
        <is>
          <t>Bord du camp</t>
        </is>
      </c>
      <c r="I130" s="4" t="inlineStr">
        <is>
          <t>1</t>
        </is>
      </c>
      <c r="J130" s="4" t="inlineStr">
        <is>
          <t>ready_for_generation</t>
        </is>
      </c>
      <c r="K130" s="4" t="inlineStr">
        <is>
          <t>preparation/illustration-backlog-v056/references/portraits/archive__eli.webp</t>
        </is>
      </c>
      <c r="L130" s="4" t="inlineStr">
        <is>
          <t>État historique ; rendu actuel non réaudité</t>
        </is>
      </c>
    </row>
    <row r="131" ht="36" customHeight="1">
      <c r="A131" s="4" t="inlineStr">
        <is>
          <t>archive__man_on_fire:intro:0</t>
        </is>
      </c>
      <c r="B131" s="4" t="inlineStr">
        <is>
          <t>archive__man_on_fire</t>
        </is>
      </c>
      <c r="C131" s="4" t="inlineStr">
        <is>
          <t>MAN ON FIRE</t>
        </is>
      </c>
      <c r="D131" s="4" t="inlineStr">
        <is>
          <t>tpp</t>
        </is>
      </c>
      <c r="E131" s="4" t="inlineStr">
        <is>
          <t>intro</t>
        </is>
      </c>
      <c r="F131" s="4" t="inlineStr">
        <is>
          <t>0</t>
        </is>
      </c>
      <c r="G131" s="4" t="inlineStr">
        <is>
          <t>Le couloir incandescent</t>
        </is>
      </c>
      <c r="H131" s="4" t="inlineStr">
        <is>
          <t>Hôpital dans la nuit</t>
        </is>
      </c>
      <c r="I131" s="4" t="inlineStr">
        <is>
          <t>1</t>
        </is>
      </c>
      <c r="J131" s="4" t="inlineStr">
        <is>
          <t>ready_for_generation</t>
        </is>
      </c>
      <c r="K131" s="4" t="inlineStr">
        <is>
          <t>preparation/illustration-backlog-v056/references/portraits/archive__man_on_fire.webp</t>
        </is>
      </c>
      <c r="L131" s="4" t="inlineStr">
        <is>
          <t>État historique ; rendu actuel non réaudité</t>
        </is>
      </c>
    </row>
    <row r="132" ht="36" customHeight="1">
      <c r="A132" s="4" t="inlineStr">
        <is>
          <t>archive__man_on_fire:intro:1</t>
        </is>
      </c>
      <c r="B132" s="4" t="inlineStr">
        <is>
          <t>archive__man_on_fire</t>
        </is>
      </c>
      <c r="C132" s="4" t="inlineStr">
        <is>
          <t>MAN ON FIRE</t>
        </is>
      </c>
      <c r="D132" s="4" t="inlineStr">
        <is>
          <t>tpp</t>
        </is>
      </c>
      <c r="E132" s="4" t="inlineStr">
        <is>
          <t>intro</t>
        </is>
      </c>
      <c r="F132" s="4" t="inlineStr">
        <is>
          <t>1</t>
        </is>
      </c>
      <c r="G132" s="4" t="inlineStr">
        <is>
          <t>Le visage multiplié</t>
        </is>
      </c>
      <c r="H132" s="4" t="inlineStr">
        <is>
          <t>Carrefour de corridors</t>
        </is>
      </c>
      <c r="I132" s="4" t="inlineStr">
        <is>
          <t>1</t>
        </is>
      </c>
      <c r="J132" s="4" t="inlineStr">
        <is>
          <t>ready_for_generation</t>
        </is>
      </c>
      <c r="K132" s="4" t="inlineStr">
        <is>
          <t>preparation/illustration-backlog-v056/references/portraits/archive__man_on_fire.webp</t>
        </is>
      </c>
      <c r="L132" s="4" t="inlineStr">
        <is>
          <t>État historique ; rendu actuel non réaudité</t>
        </is>
      </c>
    </row>
    <row r="133" ht="36" customHeight="1">
      <c r="A133" s="4" t="inlineStr">
        <is>
          <t>archive__man_on_fire:intro:2</t>
        </is>
      </c>
      <c r="B133" s="4" t="inlineStr">
        <is>
          <t>archive__man_on_fire</t>
        </is>
      </c>
      <c r="C133" s="4" t="inlineStr">
        <is>
          <t>MAN ON FIRE</t>
        </is>
      </c>
      <c r="D133" s="4" t="inlineStr">
        <is>
          <t>tpp</t>
        </is>
      </c>
      <c r="E133" s="4" t="inlineStr">
        <is>
          <t>intro</t>
        </is>
      </c>
      <c r="F133" s="4" t="inlineStr">
        <is>
          <t>2</t>
        </is>
      </c>
      <c r="G133" s="4" t="inlineStr">
        <is>
          <t>Le combustible</t>
        </is>
      </c>
      <c r="H133" s="4" t="inlineStr">
        <is>
          <t>Cour intérieure</t>
        </is>
      </c>
      <c r="I133" s="4" t="inlineStr">
        <is>
          <t>1</t>
        </is>
      </c>
      <c r="J133" s="4" t="inlineStr">
        <is>
          <t>ready_for_generation</t>
        </is>
      </c>
      <c r="K133" s="4" t="inlineStr">
        <is>
          <t>preparation/illustration-backlog-v056/references/portraits/archive__man_on_fire.webp</t>
        </is>
      </c>
      <c r="L133" s="4" t="inlineStr">
        <is>
          <t>État historique ; rendu actuel non réaudité</t>
        </is>
      </c>
    </row>
    <row r="134" ht="36" customHeight="1">
      <c r="A134" s="4" t="inlineStr">
        <is>
          <t>archive__man_on_fire:outro:0</t>
        </is>
      </c>
      <c r="B134" s="4" t="inlineStr">
        <is>
          <t>archive__man_on_fire</t>
        </is>
      </c>
      <c r="C134" s="4" t="inlineStr">
        <is>
          <t>MAN ON FIRE</t>
        </is>
      </c>
      <c r="D134" s="4" t="inlineStr">
        <is>
          <t>tpp</t>
        </is>
      </c>
      <c r="E134" s="4" t="inlineStr">
        <is>
          <t>outro</t>
        </is>
      </c>
      <c r="F134" s="4" t="inlineStr">
        <is>
          <t>0</t>
        </is>
      </c>
      <c r="G134" s="4" t="inlineStr">
        <is>
          <t>La cible consumée</t>
        </is>
      </c>
      <c r="H134" s="4" t="inlineStr">
        <is>
          <t>Cour après la dernière rencontre</t>
        </is>
      </c>
      <c r="I134" s="4" t="inlineStr">
        <is>
          <t>1</t>
        </is>
      </c>
      <c r="J134" s="4" t="inlineStr">
        <is>
          <t>ready_for_generation</t>
        </is>
      </c>
      <c r="K134" s="4" t="inlineStr">
        <is>
          <t>preparation/illustration-backlog-v056/references/portraits/archive__man_on_fire.webp</t>
        </is>
      </c>
      <c r="L134" s="4" t="inlineStr">
        <is>
          <t>État historique ; rendu actuel non réaudité</t>
        </is>
      </c>
    </row>
    <row r="135" ht="36" customHeight="1">
      <c r="A135" s="4" t="inlineStr">
        <is>
          <t>archive__man_on_fire:outro:1</t>
        </is>
      </c>
      <c r="B135" s="4" t="inlineStr">
        <is>
          <t>archive__man_on_fire</t>
        </is>
      </c>
      <c r="C135" s="4" t="inlineStr">
        <is>
          <t>MAN ON FIRE</t>
        </is>
      </c>
      <c r="D135" s="4" t="inlineStr">
        <is>
          <t>tpp</t>
        </is>
      </c>
      <c r="E135" s="4" t="inlineStr">
        <is>
          <t>outro</t>
        </is>
      </c>
      <c r="F135" s="4" t="inlineStr">
        <is>
          <t>1</t>
        </is>
      </c>
      <c r="G135" s="4" t="inlineStr">
        <is>
          <t>Le souffle emprunté</t>
        </is>
      </c>
      <c r="H135" s="4" t="inlineStr">
        <is>
          <t>Au-dessus du bassin</t>
        </is>
      </c>
      <c r="I135" s="4" t="inlineStr">
        <is>
          <t>1</t>
        </is>
      </c>
      <c r="J135" s="4" t="inlineStr">
        <is>
          <t>ready_for_generation</t>
        </is>
      </c>
      <c r="K135" s="4" t="inlineStr">
        <is>
          <t>preparation/illustration-backlog-v056/references/portraits/archive__man_on_fire.webp</t>
        </is>
      </c>
      <c r="L135" s="4" t="inlineStr">
        <is>
          <t>État historique ; rendu actuel non réaudité</t>
        </is>
      </c>
    </row>
    <row r="136" ht="36" customHeight="1">
      <c r="A136" s="4" t="inlineStr">
        <is>
          <t>archive__man_on_fire:outro:2</t>
        </is>
      </c>
      <c r="B136" s="4" t="inlineStr">
        <is>
          <t>archive__man_on_fire</t>
        </is>
      </c>
      <c r="C136" s="4" t="inlineStr">
        <is>
          <t>MAN ON FIRE</t>
        </is>
      </c>
      <c r="D136" s="4" t="inlineStr">
        <is>
          <t>tpp</t>
        </is>
      </c>
      <c r="E136" s="4" t="inlineStr">
        <is>
          <t>outro</t>
        </is>
      </c>
      <c r="F136" s="4" t="inlineStr">
        <is>
          <t>2</t>
        </is>
      </c>
      <c r="G136" s="4" t="inlineStr">
        <is>
          <t>La porte froide</t>
        </is>
      </c>
      <c r="H136" s="4" t="inlineStr">
        <is>
          <t>Ruines de l’hôpital</t>
        </is>
      </c>
      <c r="I136" s="4" t="inlineStr">
        <is>
          <t>1</t>
        </is>
      </c>
      <c r="J136" s="4" t="inlineStr">
        <is>
          <t>ready_for_generation</t>
        </is>
      </c>
      <c r="K136" s="4" t="inlineStr">
        <is>
          <t>preparation/illustration-backlog-v056/references/portraits/archive__man_on_fire.webp</t>
        </is>
      </c>
      <c r="L136" s="4" t="inlineStr">
        <is>
          <t>État historique ; rendu actuel non réaudité</t>
        </is>
      </c>
    </row>
    <row r="137" ht="36" customHeight="1">
      <c r="A137" s="4" t="inlineStr">
        <is>
          <t>archive__tretij:intro:0</t>
        </is>
      </c>
      <c r="B137" s="4" t="inlineStr">
        <is>
          <t>archive__tretij</t>
        </is>
      </c>
      <c r="C137" s="4" t="inlineStr">
        <is>
          <t>TRETij REBENOK</t>
        </is>
      </c>
      <c r="D137" s="4" t="inlineStr">
        <is>
          <t>tpp</t>
        </is>
      </c>
      <c r="E137" s="4" t="inlineStr">
        <is>
          <t>intro</t>
        </is>
      </c>
      <c r="F137" s="4" t="inlineStr">
        <is>
          <t>0</t>
        </is>
      </c>
      <c r="G137" s="4" t="inlineStr">
        <is>
          <t>La chaise soulevée</t>
        </is>
      </c>
      <c r="H137" s="4" t="inlineStr">
        <is>
          <t>Pièce abandonnée</t>
        </is>
      </c>
      <c r="I137" s="4" t="inlineStr">
        <is>
          <t>1</t>
        </is>
      </c>
      <c r="J137" s="4" t="inlineStr">
        <is>
          <t>ready_for_generation</t>
        </is>
      </c>
      <c r="K137" s="4" t="inlineStr">
        <is>
          <t>preparation/illustration-backlog-v056/references/portraits/archive__tretij.webp</t>
        </is>
      </c>
      <c r="L137" s="4" t="inlineStr">
        <is>
          <t>État historique ; rendu actuel non réaudité</t>
        </is>
      </c>
    </row>
    <row r="138" ht="36" customHeight="1">
      <c r="A138" s="4" t="inlineStr">
        <is>
          <t>archive__tretij:intro:1</t>
        </is>
      </c>
      <c r="B138" s="4" t="inlineStr">
        <is>
          <t>archive__tretij</t>
        </is>
      </c>
      <c r="C138" s="4" t="inlineStr">
        <is>
          <t>TRETij REBENOK</t>
        </is>
      </c>
      <c r="D138" s="4" t="inlineStr">
        <is>
          <t>tpp</t>
        </is>
      </c>
      <c r="E138" s="4" t="inlineStr">
        <is>
          <t>intro</t>
        </is>
      </c>
      <c r="F138" s="4" t="inlineStr">
        <is>
          <t>1</t>
        </is>
      </c>
      <c r="G138" s="4" t="inlineStr">
        <is>
          <t>Huit attractions</t>
        </is>
      </c>
      <c r="H138" s="4" t="inlineStr">
        <is>
          <t>Plateau psychique</t>
        </is>
      </c>
      <c r="I138" s="4" t="inlineStr">
        <is>
          <t>1</t>
        </is>
      </c>
      <c r="J138" s="4" t="inlineStr">
        <is>
          <t>ready_for_generation</t>
        </is>
      </c>
      <c r="K138" s="4" t="inlineStr">
        <is>
          <t>preparation/illustration-backlog-v056/references/portraits/archive__tretij.webp</t>
        </is>
      </c>
      <c r="L138" s="4" t="inlineStr">
        <is>
          <t>État historique ; rendu actuel non réaudité</t>
        </is>
      </c>
    </row>
    <row r="139" ht="36" customHeight="1">
      <c r="A139" s="4" t="inlineStr">
        <is>
          <t>archive__tretij:intro:2</t>
        </is>
      </c>
      <c r="B139" s="4" t="inlineStr">
        <is>
          <t>archive__tretij</t>
        </is>
      </c>
      <c r="C139" s="4" t="inlineStr">
        <is>
          <t>TRETij REBENOK</t>
        </is>
      </c>
      <c r="D139" s="4" t="inlineStr">
        <is>
          <t>tpp</t>
        </is>
      </c>
      <c r="E139" s="4" t="inlineStr">
        <is>
          <t>intro</t>
        </is>
      </c>
      <c r="F139" s="4" t="inlineStr">
        <is>
          <t>2</t>
        </is>
      </c>
      <c r="G139" s="4" t="inlineStr">
        <is>
          <t>L’intervalle</t>
        </is>
      </c>
      <c r="H139" s="4" t="inlineStr">
        <is>
          <t>Centre du plateau</t>
        </is>
      </c>
      <c r="I139" s="4" t="inlineStr">
        <is>
          <t>1</t>
        </is>
      </c>
      <c r="J139" s="4" t="inlineStr">
        <is>
          <t>ready_for_generation</t>
        </is>
      </c>
      <c r="K139" s="4" t="inlineStr">
        <is>
          <t>preparation/illustration-backlog-v056/references/portraits/archive__tretij.webp</t>
        </is>
      </c>
      <c r="L139" s="4" t="inlineStr">
        <is>
          <t>État historique ; rendu actuel non réaudité</t>
        </is>
      </c>
    </row>
    <row r="140" ht="36" customHeight="1">
      <c r="A140" s="4" t="inlineStr">
        <is>
          <t>archive__tretij:outro:0</t>
        </is>
      </c>
      <c r="B140" s="4" t="inlineStr">
        <is>
          <t>archive__tretij</t>
        </is>
      </c>
      <c r="C140" s="4" t="inlineStr">
        <is>
          <t>TRETij REBENOK</t>
        </is>
      </c>
      <c r="D140" s="4" t="inlineStr">
        <is>
          <t>tpp</t>
        </is>
      </c>
      <c r="E140" s="4" t="inlineStr">
        <is>
          <t>outro</t>
        </is>
      </c>
      <c r="F140" s="4" t="inlineStr">
        <is>
          <t>0</t>
        </is>
      </c>
      <c r="G140" s="4" t="inlineStr">
        <is>
          <t>La chute lente</t>
        </is>
      </c>
      <c r="H140" s="4" t="inlineStr">
        <is>
          <t>Plateau vidé</t>
        </is>
      </c>
      <c r="I140" s="4" t="inlineStr">
        <is>
          <t>1</t>
        </is>
      </c>
      <c r="J140" s="4" t="inlineStr">
        <is>
          <t>ready_for_generation</t>
        </is>
      </c>
      <c r="K140" s="4" t="inlineStr">
        <is>
          <t>preparation/illustration-backlog-v056/references/portraits/archive__tretij.webp</t>
        </is>
      </c>
      <c r="L140" s="4" t="inlineStr">
        <is>
          <t>État historique ; rendu actuel non réaudité</t>
        </is>
      </c>
    </row>
    <row r="141" ht="36" customHeight="1">
      <c r="A141" s="4" t="inlineStr">
        <is>
          <t>archive__tretij:outro:1</t>
        </is>
      </c>
      <c r="B141" s="4" t="inlineStr">
        <is>
          <t>archive__tretij</t>
        </is>
      </c>
      <c r="C141" s="4" t="inlineStr">
        <is>
          <t>TRETij REBENOK</t>
        </is>
      </c>
      <c r="D141" s="4" t="inlineStr">
        <is>
          <t>tpp</t>
        </is>
      </c>
      <c r="E141" s="4" t="inlineStr">
        <is>
          <t>outro</t>
        </is>
      </c>
      <c r="F141" s="4" t="inlineStr">
        <is>
          <t>1</t>
        </is>
      </c>
      <c r="G141" s="4" t="inlineStr">
        <is>
          <t>Le meuble ordinaire</t>
        </is>
      </c>
      <c r="H141" s="4" t="inlineStr">
        <is>
          <t>Pièce retrouvée</t>
        </is>
      </c>
      <c r="I141" s="4" t="inlineStr">
        <is>
          <t>1</t>
        </is>
      </c>
      <c r="J141" s="4" t="inlineStr">
        <is>
          <t>ready_for_generation</t>
        </is>
      </c>
      <c r="K141" s="4" t="inlineStr">
        <is>
          <t>preparation/illustration-backlog-v056/references/portraits/archive__tretij.webp</t>
        </is>
      </c>
      <c r="L141" s="4" t="inlineStr">
        <is>
          <t>État historique ; rendu actuel non réaudité</t>
        </is>
      </c>
    </row>
    <row r="142" ht="36" customHeight="1">
      <c r="A142" s="4" t="inlineStr">
        <is>
          <t>archive__tretij:outro:2</t>
        </is>
      </c>
      <c r="B142" s="4" t="inlineStr">
        <is>
          <t>archive__tretij</t>
        </is>
      </c>
      <c r="C142" s="4" t="inlineStr">
        <is>
          <t>TRETij REBENOK</t>
        </is>
      </c>
      <c r="D142" s="4" t="inlineStr">
        <is>
          <t>tpp</t>
        </is>
      </c>
      <c r="E142" s="4" t="inlineStr">
        <is>
          <t>outro</t>
        </is>
      </c>
      <c r="F142" s="4" t="inlineStr">
        <is>
          <t>2</t>
        </is>
      </c>
      <c r="G142" s="4" t="inlineStr">
        <is>
          <t>Le calme traversé</t>
        </is>
      </c>
      <c r="H142" s="4" t="inlineStr">
        <is>
          <t>Fenêtre sans vitre</t>
        </is>
      </c>
      <c r="I142" s="4" t="inlineStr">
        <is>
          <t>1</t>
        </is>
      </c>
      <c r="J142" s="4" t="inlineStr">
        <is>
          <t>ready_for_generation</t>
        </is>
      </c>
      <c r="K142" s="4" t="inlineStr">
        <is>
          <t>preparation/illustration-backlog-v056/references/portraits/archive__tretij.webp</t>
        </is>
      </c>
      <c r="L142" s="4" t="inlineStr">
        <is>
          <t>État historique ; rendu actuel non réaudité</t>
        </is>
      </c>
    </row>
    <row r="143" ht="36" customHeight="1">
      <c r="A143" s="4" t="inlineStr">
        <is>
          <t>core__campbell_mpo:intro:0</t>
        </is>
      </c>
      <c r="B143" s="4" t="inlineStr">
        <is>
          <t>core__campbell_mpo</t>
        </is>
      </c>
      <c r="C143" s="4" t="inlineStr">
        <is>
          <t>ROY CAMPBELL — JEUNE</t>
        </is>
      </c>
      <c r="D143" s="4" t="inlineStr">
        <is>
          <t>mpo</t>
        </is>
      </c>
      <c r="E143" s="4" t="inlineStr">
        <is>
          <t>intro</t>
        </is>
      </c>
      <c r="F143" s="4" t="inlineStr">
        <is>
          <t>0</t>
        </is>
      </c>
      <c r="G143" s="4" t="inlineStr">
        <is>
          <t>La place près du volant</t>
        </is>
      </c>
      <c r="H143" s="4" t="inlineStr">
        <is>
          <t>Cour des détenus</t>
        </is>
      </c>
      <c r="I143" s="4" t="inlineStr">
        <is>
          <t>1</t>
        </is>
      </c>
      <c r="J143" s="4" t="inlineStr">
        <is>
          <t>ready_for_generation</t>
        </is>
      </c>
      <c r="K143" s="4" t="inlineStr">
        <is>
          <t>preparation/illustration-backlog-v056/references/portraits/core__campbell_mpo.webp</t>
        </is>
      </c>
      <c r="L143" s="4" t="inlineStr">
        <is>
          <t>État historique ; rendu actuel non réaudité</t>
        </is>
      </c>
    </row>
    <row r="144" ht="36" customHeight="1">
      <c r="A144" s="4" t="inlineStr">
        <is>
          <t>core__campbell_mpo:intro:1</t>
        </is>
      </c>
      <c r="B144" s="4" t="inlineStr">
        <is>
          <t>core__campbell_mpo</t>
        </is>
      </c>
      <c r="C144" s="4" t="inlineStr">
        <is>
          <t>ROY CAMPBELL — JEUNE</t>
        </is>
      </c>
      <c r="D144" s="4" t="inlineStr">
        <is>
          <t>mpo</t>
        </is>
      </c>
      <c r="E144" s="4" t="inlineStr">
        <is>
          <t>intro</t>
        </is>
      </c>
      <c r="F144" s="4" t="inlineStr">
        <is>
          <t>1</t>
        </is>
      </c>
      <c r="G144" s="4" t="inlineStr">
        <is>
          <t>Les premières conditions</t>
        </is>
      </c>
      <c r="H144" s="4" t="inlineStr">
        <is>
          <t>Baraquement soviétique</t>
        </is>
      </c>
      <c r="I144" s="4" t="inlineStr">
        <is>
          <t>1</t>
        </is>
      </c>
      <c r="J144" s="4" t="inlineStr">
        <is>
          <t>ready_for_generation</t>
        </is>
      </c>
      <c r="K144" s="4" t="inlineStr">
        <is>
          <t>preparation/illustration-backlog-v056/references/portraits/core__campbell_mpo.webp</t>
        </is>
      </c>
      <c r="L144" s="4" t="inlineStr">
        <is>
          <t>État historique ; rendu actuel non réaudité</t>
        </is>
      </c>
    </row>
    <row r="145" ht="36" customHeight="1">
      <c r="A145" s="4" t="inlineStr">
        <is>
          <t>core__campbell_mpo:intro:2</t>
        </is>
      </c>
      <c r="B145" s="4" t="inlineStr">
        <is>
          <t>core__campbell_mpo</t>
        </is>
      </c>
      <c r="C145" s="4" t="inlineStr">
        <is>
          <t>ROY CAMPBELL — JEUNE</t>
        </is>
      </c>
      <c r="D145" s="4" t="inlineStr">
        <is>
          <t>mpo</t>
        </is>
      </c>
      <c r="E145" s="4" t="inlineStr">
        <is>
          <t>intro</t>
        </is>
      </c>
      <c r="F145" s="4" t="inlineStr">
        <is>
          <t>2</t>
        </is>
      </c>
      <c r="G145" s="4" t="inlineStr">
        <is>
          <t>La route testée</t>
        </is>
      </c>
      <c r="H145" s="4" t="inlineStr">
        <is>
          <t>Piste militaire reconstituée</t>
        </is>
      </c>
      <c r="I145" s="4" t="inlineStr">
        <is>
          <t>1</t>
        </is>
      </c>
      <c r="J145" s="4" t="inlineStr">
        <is>
          <t>ready_for_generation</t>
        </is>
      </c>
      <c r="K145" s="4" t="inlineStr">
        <is>
          <t>preparation/illustration-backlog-v056/references/portraits/core__campbell_mpo.webp</t>
        </is>
      </c>
      <c r="L145" s="4" t="inlineStr">
        <is>
          <t>État historique ; rendu actuel non réaudité</t>
        </is>
      </c>
    </row>
    <row r="146" ht="36" customHeight="1">
      <c r="A146" s="4" t="inlineStr">
        <is>
          <t>core__campbell_mpo:outro:0</t>
        </is>
      </c>
      <c r="B146" s="4" t="inlineStr">
        <is>
          <t>core__campbell_mpo</t>
        </is>
      </c>
      <c r="C146" s="4" t="inlineStr">
        <is>
          <t>ROY CAMPBELL — JEUNE</t>
        </is>
      </c>
      <c r="D146" s="4" t="inlineStr">
        <is>
          <t>mpo</t>
        </is>
      </c>
      <c r="E146" s="4" t="inlineStr">
        <is>
          <t>outro</t>
        </is>
      </c>
      <c r="F146" s="4" t="inlineStr">
        <is>
          <t>0</t>
        </is>
      </c>
      <c r="G146" s="4" t="inlineStr">
        <is>
          <t>Le premier arrêt</t>
        </is>
      </c>
      <c r="H146" s="4" t="inlineStr">
        <is>
          <t>Carrefour de San Hieronymo</t>
        </is>
      </c>
      <c r="I146" s="4" t="inlineStr">
        <is>
          <t>1</t>
        </is>
      </c>
      <c r="J146" s="4" t="inlineStr">
        <is>
          <t>ready_for_generation</t>
        </is>
      </c>
      <c r="K146" s="4" t="inlineStr">
        <is>
          <t>preparation/illustration-backlog-v056/references/portraits/core__campbell_mpo.webp</t>
        </is>
      </c>
      <c r="L146" s="4" t="inlineStr">
        <is>
          <t>État historique ; rendu actuel non réaudité</t>
        </is>
      </c>
    </row>
    <row r="147" ht="36" customHeight="1">
      <c r="A147" s="4" t="inlineStr">
        <is>
          <t>core__campbell_mpo:outro:1</t>
        </is>
      </c>
      <c r="B147" s="4" t="inlineStr">
        <is>
          <t>core__campbell_mpo</t>
        </is>
      </c>
      <c r="C147" s="4" t="inlineStr">
        <is>
          <t>ROY CAMPBELL — JEUNE</t>
        </is>
      </c>
      <c r="D147" s="4" t="inlineStr">
        <is>
          <t>mpo</t>
        </is>
      </c>
      <c r="E147" s="4" t="inlineStr">
        <is>
          <t>outro</t>
        </is>
      </c>
      <c r="F147" s="4" t="inlineStr">
        <is>
          <t>1</t>
        </is>
      </c>
      <c r="G147" s="4" t="inlineStr">
        <is>
          <t>Les passagers volontaires</t>
        </is>
      </c>
      <c r="H147" s="4" t="inlineStr">
        <is>
          <t>Piste au petit matin</t>
        </is>
      </c>
      <c r="I147" s="4" t="inlineStr">
        <is>
          <t>1</t>
        </is>
      </c>
      <c r="J147" s="4" t="inlineStr">
        <is>
          <t>ready_for_generation</t>
        </is>
      </c>
      <c r="K147" s="4" t="inlineStr">
        <is>
          <t>preparation/illustration-backlog-v056/references/portraits/core__campbell_mpo.webp</t>
        </is>
      </c>
      <c r="L147" s="4" t="inlineStr">
        <is>
          <t>État historique ; rendu actuel non réaudité</t>
        </is>
      </c>
    </row>
    <row r="148" ht="36" customHeight="1">
      <c r="A148" s="4" t="inlineStr">
        <is>
          <t>core__campbell_mpo:outro:2</t>
        </is>
      </c>
      <c r="B148" s="4" t="inlineStr">
        <is>
          <t>core__campbell_mpo</t>
        </is>
      </c>
      <c r="C148" s="4" t="inlineStr">
        <is>
          <t>ROY CAMPBELL — JEUNE</t>
        </is>
      </c>
      <c r="D148" s="4" t="inlineStr">
        <is>
          <t>mpo</t>
        </is>
      </c>
      <c r="E148" s="4" t="inlineStr">
        <is>
          <t>outro</t>
        </is>
      </c>
      <c r="F148" s="4" t="inlineStr">
        <is>
          <t>2</t>
        </is>
      </c>
      <c r="G148" s="4" t="inlineStr">
        <is>
          <t>La clé confiée</t>
        </is>
      </c>
      <c r="H148" s="4" t="inlineStr">
        <is>
          <t>Camp provisoire</t>
        </is>
      </c>
      <c r="I148" s="4" t="inlineStr">
        <is>
          <t>1</t>
        </is>
      </c>
      <c r="J148" s="4" t="inlineStr">
        <is>
          <t>ready_for_generation</t>
        </is>
      </c>
      <c r="K148" s="4" t="inlineStr">
        <is>
          <t>preparation/illustration-backlog-v056/references/portraits/core__campbell_mpo.webp</t>
        </is>
      </c>
      <c r="L148" s="4" t="inlineStr">
        <is>
          <t>État historique ; rendu actuel non réaudité</t>
        </is>
      </c>
    </row>
    <row r="149" ht="36" customHeight="1">
      <c r="A149" s="4" t="inlineStr">
        <is>
          <t>core__cunningham:intro:0</t>
        </is>
      </c>
      <c r="B149" s="4" t="inlineStr">
        <is>
          <t>core__cunningham</t>
        </is>
      </c>
      <c r="C149" s="4" t="inlineStr">
        <is>
          <t>CUNNINGHAM</t>
        </is>
      </c>
      <c r="D149" s="4" t="inlineStr">
        <is>
          <t>mpo</t>
        </is>
      </c>
      <c r="E149" s="4" t="inlineStr">
        <is>
          <t>intro</t>
        </is>
      </c>
      <c r="F149" s="4" t="inlineStr">
        <is>
          <t>0</t>
        </is>
      </c>
      <c r="G149" s="4" t="inlineStr">
        <is>
          <t>L’ordre sous cachet</t>
        </is>
      </c>
      <c r="H149" s="4" t="inlineStr">
        <is>
          <t>Salle d’interrogatoire</t>
        </is>
      </c>
      <c r="I149" s="4" t="inlineStr">
        <is>
          <t>1</t>
        </is>
      </c>
      <c r="J149" s="4" t="inlineStr">
        <is>
          <t>ready_for_generation</t>
        </is>
      </c>
      <c r="K149" s="4" t="inlineStr">
        <is>
          <t>preparation/illustration-backlog-v056/references/portraits/core__cunningham.webp</t>
        </is>
      </c>
      <c r="L149" s="4" t="inlineStr">
        <is>
          <t>État historique ; rendu actuel non réaudité</t>
        </is>
      </c>
    </row>
    <row r="150" ht="36" customHeight="1">
      <c r="A150" s="4" t="inlineStr">
        <is>
          <t>core__cunningham:intro:1</t>
        </is>
      </c>
      <c r="B150" s="4" t="inlineStr">
        <is>
          <t>core__cunningham</t>
        </is>
      </c>
      <c r="C150" s="4" t="inlineStr">
        <is>
          <t>CUNNINGHAM</t>
        </is>
      </c>
      <c r="D150" s="4" t="inlineStr">
        <is>
          <t>mpo</t>
        </is>
      </c>
      <c r="E150" s="4" t="inlineStr">
        <is>
          <t>intro</t>
        </is>
      </c>
      <c r="F150" s="4" t="inlineStr">
        <is>
          <t>1</t>
        </is>
      </c>
      <c r="G150" s="4" t="inlineStr">
        <is>
          <t>L’appareil réservé</t>
        </is>
      </c>
      <c r="H150" s="4" t="inlineStr">
        <is>
          <t>Toit du poste</t>
        </is>
      </c>
      <c r="I150" s="4" t="inlineStr">
        <is>
          <t>1</t>
        </is>
      </c>
      <c r="J150" s="4" t="inlineStr">
        <is>
          <t>ready_for_generation</t>
        </is>
      </c>
      <c r="K150" s="4" t="inlineStr">
        <is>
          <t>preparation/illustration-backlog-v056/references/portraits/core__cunningham.webp</t>
        </is>
      </c>
      <c r="L150" s="4" t="inlineStr">
        <is>
          <t>État historique ; rendu actuel non réaudité</t>
        </is>
      </c>
    </row>
    <row r="151" ht="36" customHeight="1">
      <c r="A151" s="4" t="inlineStr">
        <is>
          <t>core__cunningham:intro:2</t>
        </is>
      </c>
      <c r="B151" s="4" t="inlineStr">
        <is>
          <t>core__cunningham</t>
        </is>
      </c>
      <c r="C151" s="4" t="inlineStr">
        <is>
          <t>CUNNINGHAM</t>
        </is>
      </c>
      <c r="D151" s="4" t="inlineStr">
        <is>
          <t>mpo</t>
        </is>
      </c>
      <c r="E151" s="4" t="inlineStr">
        <is>
          <t>intro</t>
        </is>
      </c>
      <c r="F151" s="4" t="inlineStr">
        <is>
          <t>2</t>
        </is>
      </c>
      <c r="G151" s="4" t="inlineStr">
        <is>
          <t>Les huit témoins</t>
        </is>
      </c>
      <c r="H151" s="4" t="inlineStr">
        <is>
          <t>Terrain tactique</t>
        </is>
      </c>
      <c r="I151" s="4" t="inlineStr">
        <is>
          <t>1</t>
        </is>
      </c>
      <c r="J151" s="4" t="inlineStr">
        <is>
          <t>ready_for_generation</t>
        </is>
      </c>
      <c r="K151" s="4" t="inlineStr">
        <is>
          <t>preparation/illustration-backlog-v056/references/portraits/core__cunningham.webp</t>
        </is>
      </c>
      <c r="L151" s="4" t="inlineStr">
        <is>
          <t>État historique ; rendu actuel non réaudité</t>
        </is>
      </c>
    </row>
    <row r="152" ht="36" customHeight="1">
      <c r="A152" s="4" t="inlineStr">
        <is>
          <t>core__cunningham:outro:0</t>
        </is>
      </c>
      <c r="B152" s="4" t="inlineStr">
        <is>
          <t>core__cunningham</t>
        </is>
      </c>
      <c r="C152" s="4" t="inlineStr">
        <is>
          <t>CUNNINGHAM</t>
        </is>
      </c>
      <c r="D152" s="4" t="inlineStr">
        <is>
          <t>mpo</t>
        </is>
      </c>
      <c r="E152" s="4" t="inlineStr">
        <is>
          <t>outro</t>
        </is>
      </c>
      <c r="F152" s="4" t="inlineStr">
        <is>
          <t>0</t>
        </is>
      </c>
      <c r="G152" s="4" t="inlineStr">
        <is>
          <t>Le relais capturé</t>
        </is>
      </c>
      <c r="H152" s="4" t="inlineStr">
        <is>
          <t>Tour de transmission</t>
        </is>
      </c>
      <c r="I152" s="4" t="inlineStr">
        <is>
          <t>1</t>
        </is>
      </c>
      <c r="J152" s="4" t="inlineStr">
        <is>
          <t>ready_for_generation</t>
        </is>
      </c>
      <c r="K152" s="4" t="inlineStr">
        <is>
          <t>preparation/illustration-backlog-v056/references/portraits/core__cunningham.webp</t>
        </is>
      </c>
      <c r="L152" s="4" t="inlineStr">
        <is>
          <t>État historique ; rendu actuel non réaudité</t>
        </is>
      </c>
    </row>
    <row r="153" ht="36" customHeight="1">
      <c r="A153" s="4" t="inlineStr">
        <is>
          <t>core__cunningham:outro:1</t>
        </is>
      </c>
      <c r="B153" s="4" t="inlineStr">
        <is>
          <t>core__cunningham</t>
        </is>
      </c>
      <c r="C153" s="4" t="inlineStr">
        <is>
          <t>CUNNINGHAM</t>
        </is>
      </c>
      <c r="D153" s="4" t="inlineStr">
        <is>
          <t>mpo</t>
        </is>
      </c>
      <c r="E153" s="4" t="inlineStr">
        <is>
          <t>outro</t>
        </is>
      </c>
      <c r="F153" s="4" t="inlineStr">
        <is>
          <t>1</t>
        </is>
      </c>
      <c r="G153" s="4" t="inlineStr">
        <is>
          <t>L’embarquement</t>
        </is>
      </c>
      <c r="H153" s="4" t="inlineStr">
        <is>
          <t>Piste secondaire</t>
        </is>
      </c>
      <c r="I153" s="4" t="inlineStr">
        <is>
          <t>1</t>
        </is>
      </c>
      <c r="J153" s="4" t="inlineStr">
        <is>
          <t>ready_for_generation</t>
        </is>
      </c>
      <c r="K153" s="4" t="inlineStr">
        <is>
          <t>preparation/illustration-backlog-v056/references/portraits/core__cunningham.webp</t>
        </is>
      </c>
      <c r="L153" s="4" t="inlineStr">
        <is>
          <t>État historique ; rendu actuel non réaudité</t>
        </is>
      </c>
    </row>
    <row r="154" ht="36" customHeight="1">
      <c r="A154" s="4" t="inlineStr">
        <is>
          <t>core__cunningham:outro:2</t>
        </is>
      </c>
      <c r="B154" s="4" t="inlineStr">
        <is>
          <t>core__cunningham</t>
        </is>
      </c>
      <c r="C154" s="4" t="inlineStr">
        <is>
          <t>CUNNINGHAM</t>
        </is>
      </c>
      <c r="D154" s="4" t="inlineStr">
        <is>
          <t>mpo</t>
        </is>
      </c>
      <c r="E154" s="4" t="inlineStr">
        <is>
          <t>outro</t>
        </is>
      </c>
      <c r="F154" s="4" t="inlineStr">
        <is>
          <t>2</t>
        </is>
      </c>
      <c r="G154" s="4" t="inlineStr">
        <is>
          <t>Le prochain cachet</t>
        </is>
      </c>
      <c r="H154" s="4" t="inlineStr">
        <is>
          <t>Cabine en vol</t>
        </is>
      </c>
      <c r="I154" s="4" t="inlineStr">
        <is>
          <t>1</t>
        </is>
      </c>
      <c r="J154" s="4" t="inlineStr">
        <is>
          <t>ready_for_generation</t>
        </is>
      </c>
      <c r="K154" s="4" t="inlineStr">
        <is>
          <t>preparation/illustration-backlog-v056/references/portraits/core__cunningham.webp</t>
        </is>
      </c>
      <c r="L154" s="4" t="inlineStr">
        <is>
          <t>État historique ; rendu actuel non réaudité</t>
        </is>
      </c>
    </row>
    <row r="155" ht="36" customHeight="1">
      <c r="A155" s="4" t="inlineStr">
        <is>
          <t>core__jonathan_mpo:intro:0</t>
        </is>
      </c>
      <c r="B155" s="4" t="inlineStr">
        <is>
          <t>core__jonathan_mpo</t>
        </is>
      </c>
      <c r="C155" s="4" t="inlineStr">
        <is>
          <t>JONATHAN — PORTABLE OPS</t>
        </is>
      </c>
      <c r="D155" s="4" t="inlineStr">
        <is>
          <t>mpo</t>
        </is>
      </c>
      <c r="E155" s="4" t="inlineStr">
        <is>
          <t>intro</t>
        </is>
      </c>
      <c r="F155" s="4" t="inlineStr">
        <is>
          <t>0</t>
        </is>
      </c>
      <c r="G155" s="4" t="inlineStr">
        <is>
          <t>La chambre à six lits</t>
        </is>
      </c>
      <c r="H155" s="4" t="inlineStr">
        <is>
          <t>Baraquement abandonné</t>
        </is>
      </c>
      <c r="I155" s="4" t="inlineStr">
        <is>
          <t>1</t>
        </is>
      </c>
      <c r="J155" s="4" t="inlineStr">
        <is>
          <t>ready_for_generation</t>
        </is>
      </c>
      <c r="K155" s="4" t="inlineStr">
        <is>
          <t>preparation/illustration-backlog-v056/references/portraits/core__jonathan_mpo.webp</t>
        </is>
      </c>
      <c r="L155" s="4" t="inlineStr">
        <is>
          <t>État historique ; rendu actuel non réaudité</t>
        </is>
      </c>
    </row>
    <row r="156" ht="36" customHeight="1">
      <c r="A156" s="4" t="inlineStr">
        <is>
          <t>core__jonathan_mpo:intro:1</t>
        </is>
      </c>
      <c r="B156" s="4" t="inlineStr">
        <is>
          <t>core__jonathan_mpo</t>
        </is>
      </c>
      <c r="C156" s="4" t="inlineStr">
        <is>
          <t>JONATHAN — PORTABLE OPS</t>
        </is>
      </c>
      <c r="D156" s="4" t="inlineStr">
        <is>
          <t>mpo</t>
        </is>
      </c>
      <c r="E156" s="4" t="inlineStr">
        <is>
          <t>intro</t>
        </is>
      </c>
      <c r="F156" s="4" t="inlineStr">
        <is>
          <t>1</t>
        </is>
      </c>
      <c r="G156" s="4" t="inlineStr">
        <is>
          <t>Le trajet connu</t>
        </is>
      </c>
      <c r="H156" s="4" t="inlineStr">
        <is>
          <t>Cuisine militaire</t>
        </is>
      </c>
      <c r="I156" s="4" t="inlineStr">
        <is>
          <t>1</t>
        </is>
      </c>
      <c r="J156" s="4" t="inlineStr">
        <is>
          <t>ready_for_generation</t>
        </is>
      </c>
      <c r="K156" s="4" t="inlineStr">
        <is>
          <t>preparation/illustration-backlog-v056/references/portraits/core__jonathan_mpo.webp</t>
        </is>
      </c>
      <c r="L156" s="4" t="inlineStr">
        <is>
          <t>État historique ; rendu actuel non réaudité</t>
        </is>
      </c>
    </row>
    <row r="157" ht="36" customHeight="1">
      <c r="A157" s="4" t="inlineStr">
        <is>
          <t>core__jonathan_mpo:intro:2</t>
        </is>
      </c>
      <c r="B157" s="4" t="inlineStr">
        <is>
          <t>core__jonathan_mpo</t>
        </is>
      </c>
      <c r="C157" s="4" t="inlineStr">
        <is>
          <t>JONATHAN — PORTABLE OPS</t>
        </is>
      </c>
      <c r="D157" s="4" t="inlineStr">
        <is>
          <t>mpo</t>
        </is>
      </c>
      <c r="E157" s="4" t="inlineStr">
        <is>
          <t>intro</t>
        </is>
      </c>
      <c r="F157" s="4" t="inlineStr">
        <is>
          <t>2</t>
        </is>
      </c>
      <c r="G157" s="4" t="inlineStr">
        <is>
          <t>Le courage déplacé</t>
        </is>
      </c>
      <c r="H157" s="4" t="inlineStr">
        <is>
          <t>Piste d’exercice</t>
        </is>
      </c>
      <c r="I157" s="4" t="inlineStr">
        <is>
          <t>1</t>
        </is>
      </c>
      <c r="J157" s="4" t="inlineStr">
        <is>
          <t>ready_for_generation</t>
        </is>
      </c>
      <c r="K157" s="4" t="inlineStr">
        <is>
          <t>preparation/illustration-backlog-v056/references/portraits/core__jonathan_mpo.webp</t>
        </is>
      </c>
      <c r="L157" s="4" t="inlineStr">
        <is>
          <t>État historique ; rendu actuel non réaudité</t>
        </is>
      </c>
    </row>
    <row r="158" ht="36" customHeight="1">
      <c r="A158" s="4" t="inlineStr">
        <is>
          <t>core__jonathan_mpo:outro:0</t>
        </is>
      </c>
      <c r="B158" s="4" t="inlineStr">
        <is>
          <t>core__jonathan_mpo</t>
        </is>
      </c>
      <c r="C158" s="4" t="inlineStr">
        <is>
          <t>JONATHAN — PORTABLE OPS</t>
        </is>
      </c>
      <c r="D158" s="4" t="inlineStr">
        <is>
          <t>mpo</t>
        </is>
      </c>
      <c r="E158" s="4" t="inlineStr">
        <is>
          <t>outro</t>
        </is>
      </c>
      <c r="F158" s="4" t="inlineStr">
        <is>
          <t>0</t>
        </is>
      </c>
      <c r="G158" s="4" t="inlineStr">
        <is>
          <t>Le sac rendu</t>
        </is>
      </c>
      <c r="H158" s="4" t="inlineStr">
        <is>
          <t>Cour des détenus</t>
        </is>
      </c>
      <c r="I158" s="4" t="inlineStr">
        <is>
          <t>1</t>
        </is>
      </c>
      <c r="J158" s="4" t="inlineStr">
        <is>
          <t>ready_for_generation</t>
        </is>
      </c>
      <c r="K158" s="4" t="inlineStr">
        <is>
          <t>preparation/illustration-backlog-v056/references/portraits/core__jonathan_mpo.webp</t>
        </is>
      </c>
      <c r="L158" s="4" t="inlineStr">
        <is>
          <t>État historique ; rendu actuel non réaudité</t>
        </is>
      </c>
    </row>
    <row r="159" ht="36" customHeight="1">
      <c r="A159" s="4" t="inlineStr">
        <is>
          <t>core__jonathan_mpo:outro:1</t>
        </is>
      </c>
      <c r="B159" s="4" t="inlineStr">
        <is>
          <t>core__jonathan_mpo</t>
        </is>
      </c>
      <c r="C159" s="4" t="inlineStr">
        <is>
          <t>JONATHAN — PORTABLE OPS</t>
        </is>
      </c>
      <c r="D159" s="4" t="inlineStr">
        <is>
          <t>mpo</t>
        </is>
      </c>
      <c r="E159" s="4" t="inlineStr">
        <is>
          <t>outro</t>
        </is>
      </c>
      <c r="F159" s="4" t="inlineStr">
        <is>
          <t>1</t>
        </is>
      </c>
      <c r="G159" s="4" t="inlineStr">
        <is>
          <t>Le compte recommencé</t>
        </is>
      </c>
      <c r="H159" s="4" t="inlineStr">
        <is>
          <t>Campement des recrues</t>
        </is>
      </c>
      <c r="I159" s="4" t="inlineStr">
        <is>
          <t>1</t>
        </is>
      </c>
      <c r="J159" s="4" t="inlineStr">
        <is>
          <t>ready_for_generation</t>
        </is>
      </c>
      <c r="K159" s="4" t="inlineStr">
        <is>
          <t>preparation/illustration-backlog-v056/references/portraits/core__jonathan_mpo.webp</t>
        </is>
      </c>
      <c r="L159" s="4" t="inlineStr">
        <is>
          <t>État historique ; rendu actuel non réaudité</t>
        </is>
      </c>
    </row>
    <row r="160" ht="36" customHeight="1">
      <c r="A160" s="4" t="inlineStr">
        <is>
          <t>core__jonathan_mpo:outro:2</t>
        </is>
      </c>
      <c r="B160" s="4" t="inlineStr">
        <is>
          <t>core__jonathan_mpo</t>
        </is>
      </c>
      <c r="C160" s="4" t="inlineStr">
        <is>
          <t>JONATHAN — PORTABLE OPS</t>
        </is>
      </c>
      <c r="D160" s="4" t="inlineStr">
        <is>
          <t>mpo</t>
        </is>
      </c>
      <c r="E160" s="4" t="inlineStr">
        <is>
          <t>outro</t>
        </is>
      </c>
      <c r="F160" s="4" t="inlineStr">
        <is>
          <t>2</t>
        </is>
      </c>
      <c r="G160" s="4" t="inlineStr">
        <is>
          <t>Les six lits autrement</t>
        </is>
      </c>
      <c r="H160" s="4" t="inlineStr">
        <is>
          <t>Abri de repos</t>
        </is>
      </c>
      <c r="I160" s="4" t="inlineStr">
        <is>
          <t>1</t>
        </is>
      </c>
      <c r="J160" s="4" t="inlineStr">
        <is>
          <t>ready_for_generation</t>
        </is>
      </c>
      <c r="K160" s="4" t="inlineStr">
        <is>
          <t>preparation/illustration-backlog-v056/references/portraits/core__jonathan_mpo.webp</t>
        </is>
      </c>
      <c r="L160" s="4" t="inlineStr">
        <is>
          <t>État historique ; rendu actuel non réaudité</t>
        </is>
      </c>
    </row>
    <row r="161" ht="36" customHeight="1">
      <c r="A161" s="4" t="inlineStr">
        <is>
          <t>archive__elisa:intro:0</t>
        </is>
      </c>
      <c r="B161" s="4" t="inlineStr">
        <is>
          <t>archive__elisa</t>
        </is>
      </c>
      <c r="C161" s="4" t="inlineStr">
        <is>
          <t>ELISA / URSULA</t>
        </is>
      </c>
      <c r="D161" s="4" t="inlineStr">
        <is>
          <t>mpo</t>
        </is>
      </c>
      <c r="E161" s="4" t="inlineStr">
        <is>
          <t>intro</t>
        </is>
      </c>
      <c r="F161" s="4" t="inlineStr">
        <is>
          <t>0</t>
        </is>
      </c>
      <c r="G161" s="4" t="inlineStr">
        <is>
          <t>La fenêtre de la clinique</t>
        </is>
      </c>
      <c r="H161" s="4" t="inlineStr">
        <is>
          <t>Infirmerie de San Hieronymo</t>
        </is>
      </c>
      <c r="I161" s="4" t="inlineStr">
        <is>
          <t>1</t>
        </is>
      </c>
      <c r="J161" s="4" t="inlineStr">
        <is>
          <t>ready_for_generation</t>
        </is>
      </c>
      <c r="K161" s="4" t="inlineStr">
        <is>
          <t>preparation/illustration-backlog-v056/references/portraits/archive__elisa.webp</t>
        </is>
      </c>
      <c r="L161" s="4" t="inlineStr">
        <is>
          <t>État historique ; rendu actuel non réaudité</t>
        </is>
      </c>
    </row>
    <row r="162" ht="36" customHeight="1">
      <c r="A162" s="4" t="inlineStr">
        <is>
          <t>archive__elisa:intro:1</t>
        </is>
      </c>
      <c r="B162" s="4" t="inlineStr">
        <is>
          <t>archive__elisa</t>
        </is>
      </c>
      <c r="C162" s="4" t="inlineStr">
        <is>
          <t>ELISA / URSULA</t>
        </is>
      </c>
      <c r="D162" s="4" t="inlineStr">
        <is>
          <t>mpo</t>
        </is>
      </c>
      <c r="E162" s="4" t="inlineStr">
        <is>
          <t>intro</t>
        </is>
      </c>
      <c r="F162" s="4" t="inlineStr">
        <is>
          <t>1</t>
        </is>
      </c>
      <c r="G162" s="4" t="inlineStr">
        <is>
          <t>La vision divergente</t>
        </is>
      </c>
      <c r="H162" s="4" t="inlineStr">
        <is>
          <t>Salle d’observation</t>
        </is>
      </c>
      <c r="I162" s="4" t="inlineStr">
        <is>
          <t>1</t>
        </is>
      </c>
      <c r="J162" s="4" t="inlineStr">
        <is>
          <t>ready_for_generation</t>
        </is>
      </c>
      <c r="K162" s="4" t="inlineStr">
        <is>
          <t>preparation/illustration-backlog-v056/references/portraits/archive__elisa.webp</t>
        </is>
      </c>
      <c r="L162" s="4" t="inlineStr">
        <is>
          <t>État historique ; rendu actuel non réaudité</t>
        </is>
      </c>
    </row>
    <row r="163" ht="36" customHeight="1">
      <c r="A163" s="4" t="inlineStr">
        <is>
          <t>archive__elisa:intro:2</t>
        </is>
      </c>
      <c r="B163" s="4" t="inlineStr">
        <is>
          <t>archive__elisa</t>
        </is>
      </c>
      <c r="C163" s="4" t="inlineStr">
        <is>
          <t>ELISA / URSULA</t>
        </is>
      </c>
      <c r="D163" s="4" t="inlineStr">
        <is>
          <t>mpo</t>
        </is>
      </c>
      <c r="E163" s="4" t="inlineStr">
        <is>
          <t>intro</t>
        </is>
      </c>
      <c r="F163" s="4" t="inlineStr">
        <is>
          <t>2</t>
        </is>
      </c>
      <c r="G163" s="4" t="inlineStr">
        <is>
          <t>Les huit possibles</t>
        </is>
      </c>
      <c r="H163" s="4" t="inlineStr">
        <is>
          <t>Cour de simulation</t>
        </is>
      </c>
      <c r="I163" s="4" t="inlineStr">
        <is>
          <t>1</t>
        </is>
      </c>
      <c r="J163" s="4" t="inlineStr">
        <is>
          <t>ready_for_generation</t>
        </is>
      </c>
      <c r="K163" s="4" t="inlineStr">
        <is>
          <t>preparation/illustration-backlog-v056/references/portraits/archive__elisa.webp</t>
        </is>
      </c>
      <c r="L163" s="4" t="inlineStr">
        <is>
          <t>État historique ; rendu actuel non réaudité</t>
        </is>
      </c>
    </row>
    <row r="164" ht="36" customHeight="1">
      <c r="A164" s="4" t="inlineStr">
        <is>
          <t>archive__elisa:outro:0</t>
        </is>
      </c>
      <c r="B164" s="4" t="inlineStr">
        <is>
          <t>archive__elisa</t>
        </is>
      </c>
      <c r="C164" s="4" t="inlineStr">
        <is>
          <t>ELISA / URSULA</t>
        </is>
      </c>
      <c r="D164" s="4" t="inlineStr">
        <is>
          <t>mpo</t>
        </is>
      </c>
      <c r="E164" s="4" t="inlineStr">
        <is>
          <t>outro</t>
        </is>
      </c>
      <c r="F164" s="4" t="inlineStr">
        <is>
          <t>0</t>
        </is>
      </c>
      <c r="G164" s="4" t="inlineStr">
        <is>
          <t>L’image laissée ouverte</t>
        </is>
      </c>
      <c r="H164" s="4" t="inlineStr">
        <is>
          <t>Clinique retrouvée</t>
        </is>
      </c>
      <c r="I164" s="4" t="inlineStr">
        <is>
          <t>1</t>
        </is>
      </c>
      <c r="J164" s="4" t="inlineStr">
        <is>
          <t>ready_for_generation</t>
        </is>
      </c>
      <c r="K164" s="4" t="inlineStr">
        <is>
          <t>preparation/illustration-backlog-v056/references/portraits/archive__elisa.webp</t>
        </is>
      </c>
      <c r="L164" s="4" t="inlineStr">
        <is>
          <t>État historique ; rendu actuel non réaudité</t>
        </is>
      </c>
    </row>
    <row r="165" ht="36" customHeight="1">
      <c r="A165" s="4" t="inlineStr">
        <is>
          <t>archive__elisa:outro:1</t>
        </is>
      </c>
      <c r="B165" s="4" t="inlineStr">
        <is>
          <t>archive__elisa</t>
        </is>
      </c>
      <c r="C165" s="4" t="inlineStr">
        <is>
          <t>ELISA / URSULA</t>
        </is>
      </c>
      <c r="D165" s="4" t="inlineStr">
        <is>
          <t>mpo</t>
        </is>
      </c>
      <c r="E165" s="4" t="inlineStr">
        <is>
          <t>outro</t>
        </is>
      </c>
      <c r="F165" s="4" t="inlineStr">
        <is>
          <t>1</t>
        </is>
      </c>
      <c r="G165" s="4" t="inlineStr">
        <is>
          <t>La consigne limitée</t>
        </is>
      </c>
      <c r="H165" s="4" t="inlineStr">
        <is>
          <t>Salle de soins</t>
        </is>
      </c>
      <c r="I165" s="4" t="inlineStr">
        <is>
          <t>1</t>
        </is>
      </c>
      <c r="J165" s="4" t="inlineStr">
        <is>
          <t>ready_for_generation</t>
        </is>
      </c>
      <c r="K165" s="4" t="inlineStr">
        <is>
          <t>preparation/illustration-backlog-v056/references/portraits/archive__elisa.webp</t>
        </is>
      </c>
      <c r="L165" s="4" t="inlineStr">
        <is>
          <t>État historique ; rendu actuel non réaudité</t>
        </is>
      </c>
    </row>
    <row r="166" ht="36" customHeight="1">
      <c r="A166" s="4" t="inlineStr">
        <is>
          <t>archive__elisa:outro:2</t>
        </is>
      </c>
      <c r="B166" s="4" t="inlineStr">
        <is>
          <t>archive__elisa</t>
        </is>
      </c>
      <c r="C166" s="4" t="inlineStr">
        <is>
          <t>ELISA / URSULA</t>
        </is>
      </c>
      <c r="D166" s="4" t="inlineStr">
        <is>
          <t>mpo</t>
        </is>
      </c>
      <c r="E166" s="4" t="inlineStr">
        <is>
          <t>outro</t>
        </is>
      </c>
      <c r="F166" s="4" t="inlineStr">
        <is>
          <t>2</t>
        </is>
      </c>
      <c r="G166" s="4" t="inlineStr">
        <is>
          <t>Le pot partagé</t>
        </is>
      </c>
      <c r="H166" s="4" t="inlineStr">
        <is>
          <t>Fenêtre au matin</t>
        </is>
      </c>
      <c r="I166" s="4" t="inlineStr">
        <is>
          <t>1</t>
        </is>
      </c>
      <c r="J166" s="4" t="inlineStr">
        <is>
          <t>ready_for_generation</t>
        </is>
      </c>
      <c r="K166" s="4" t="inlineStr">
        <is>
          <t>preparation/illustration-backlog-v056/references/portraits/archive__elisa.webp</t>
        </is>
      </c>
      <c r="L166" s="4" t="inlineStr">
        <is>
          <t>État historique ; rendu actuel non réaudité</t>
        </is>
      </c>
    </row>
    <row r="167" ht="36" customHeight="1">
      <c r="A167" s="4" t="inlineStr">
        <is>
          <t>core__khamsin:intro:0</t>
        </is>
      </c>
      <c r="B167" s="4" t="inlineStr">
        <is>
          <t>core__khamsin</t>
        </is>
      </c>
      <c r="C167" s="4" t="inlineStr">
        <is>
          <t>KHAMSIN</t>
        </is>
      </c>
      <c r="D167" s="4" t="inlineStr">
        <is>
          <t>mgr</t>
        </is>
      </c>
      <c r="E167" s="4" t="inlineStr">
        <is>
          <t>intro</t>
        </is>
      </c>
      <c r="F167" s="4" t="inlineStr">
        <is>
          <t>0</t>
        </is>
      </c>
      <c r="G167" s="4" t="inlineStr">
        <is>
          <t>La bannière trop haute</t>
        </is>
      </c>
      <c r="H167" s="4" t="inlineStr">
        <is>
          <t>Hangar d’assaut</t>
        </is>
      </c>
      <c r="I167" s="4" t="inlineStr">
        <is>
          <t>1</t>
        </is>
      </c>
      <c r="J167" s="4" t="inlineStr">
        <is>
          <t>ready_for_generation</t>
        </is>
      </c>
      <c r="K167" s="4" t="inlineStr">
        <is>
          <t>preparation/illustration-backlog-v056/references/portraits/core__khamsin.webp</t>
        </is>
      </c>
      <c r="L167" s="4" t="inlineStr">
        <is>
          <t>État historique ; rendu actuel non réaudité</t>
        </is>
      </c>
    </row>
    <row r="168" ht="36" customHeight="1">
      <c r="A168" s="4" t="inlineStr">
        <is>
          <t>core__khamsin:intro:1</t>
        </is>
      </c>
      <c r="B168" s="4" t="inlineStr">
        <is>
          <t>core__khamsin</t>
        </is>
      </c>
      <c r="C168" s="4" t="inlineStr">
        <is>
          <t>KHAMSIN</t>
        </is>
      </c>
      <c r="D168" s="4" t="inlineStr">
        <is>
          <t>mgr</t>
        </is>
      </c>
      <c r="E168" s="4" t="inlineStr">
        <is>
          <t>intro</t>
        </is>
      </c>
      <c r="F168" s="4" t="inlineStr">
        <is>
          <t>1</t>
        </is>
      </c>
      <c r="G168" s="4" t="inlineStr">
        <is>
          <t>Le trajet filmé</t>
        </is>
      </c>
      <c r="H168" s="4" t="inlineStr">
        <is>
          <t>Avenue de démonstration</t>
        </is>
      </c>
      <c r="I168" s="4" t="inlineStr">
        <is>
          <t>1</t>
        </is>
      </c>
      <c r="J168" s="4" t="inlineStr">
        <is>
          <t>ready_for_generation</t>
        </is>
      </c>
      <c r="K168" s="4" t="inlineStr">
        <is>
          <t>preparation/illustration-backlog-v056/references/portraits/core__khamsin.webp</t>
        </is>
      </c>
      <c r="L168" s="4" t="inlineStr">
        <is>
          <t>État historique ; rendu actuel non réaudité</t>
        </is>
      </c>
    </row>
    <row r="169" ht="36" customHeight="1">
      <c r="A169" s="4" t="inlineStr">
        <is>
          <t>core__khamsin:intro:2</t>
        </is>
      </c>
      <c r="B169" s="4" t="inlineStr">
        <is>
          <t>core__khamsin</t>
        </is>
      </c>
      <c r="C169" s="4" t="inlineStr">
        <is>
          <t>KHAMSIN</t>
        </is>
      </c>
      <c r="D169" s="4" t="inlineStr">
        <is>
          <t>mgr</t>
        </is>
      </c>
      <c r="E169" s="4" t="inlineStr">
        <is>
          <t>intro</t>
        </is>
      </c>
      <c r="F169" s="4" t="inlineStr">
        <is>
          <t>2</t>
        </is>
      </c>
      <c r="G169" s="4" t="inlineStr">
        <is>
          <t>Huit contestations</t>
        </is>
      </c>
      <c r="H169" s="4" t="inlineStr">
        <is>
          <t>Arène tactique</t>
        </is>
      </c>
      <c r="I169" s="4" t="inlineStr">
        <is>
          <t>1</t>
        </is>
      </c>
      <c r="J169" s="4" t="inlineStr">
        <is>
          <t>ready_for_generation</t>
        </is>
      </c>
      <c r="K169" s="4" t="inlineStr">
        <is>
          <t>preparation/illustration-backlog-v056/references/portraits/core__khamsin.webp</t>
        </is>
      </c>
      <c r="L169" s="4" t="inlineStr">
        <is>
          <t>État historique ; rendu actuel non réaudité</t>
        </is>
      </c>
    </row>
    <row r="170" ht="36" customHeight="1">
      <c r="A170" s="4" t="inlineStr">
        <is>
          <t>core__khamsin:outro:0</t>
        </is>
      </c>
      <c r="B170" s="4" t="inlineStr">
        <is>
          <t>core__khamsin</t>
        </is>
      </c>
      <c r="C170" s="4" t="inlineStr">
        <is>
          <t>KHAMSIN</t>
        </is>
      </c>
      <c r="D170" s="4" t="inlineStr">
        <is>
          <t>mgr</t>
        </is>
      </c>
      <c r="E170" s="4" t="inlineStr">
        <is>
          <t>outro</t>
        </is>
      </c>
      <c r="F170" s="4" t="inlineStr">
        <is>
          <t>0</t>
        </is>
      </c>
      <c r="G170" s="4" t="inlineStr">
        <is>
          <t>La rue conquise</t>
        </is>
      </c>
      <c r="H170" s="4" t="inlineStr">
        <is>
          <t>Marché éventré</t>
        </is>
      </c>
      <c r="I170" s="4" t="inlineStr">
        <is>
          <t>1</t>
        </is>
      </c>
      <c r="J170" s="4" t="inlineStr">
        <is>
          <t>ready_for_generation</t>
        </is>
      </c>
      <c r="K170" s="4" t="inlineStr">
        <is>
          <t>preparation/illustration-backlog-v056/references/portraits/core__khamsin.webp</t>
        </is>
      </c>
      <c r="L170" s="4" t="inlineStr">
        <is>
          <t>État historique ; rendu actuel non réaudité</t>
        </is>
      </c>
    </row>
    <row r="171" ht="36" customHeight="1">
      <c r="A171" s="4" t="inlineStr">
        <is>
          <t>core__khamsin:outro:1</t>
        </is>
      </c>
      <c r="B171" s="4" t="inlineStr">
        <is>
          <t>core__khamsin</t>
        </is>
      </c>
      <c r="C171" s="4" t="inlineStr">
        <is>
          <t>KHAMSIN</t>
        </is>
      </c>
      <c r="D171" s="4" t="inlineStr">
        <is>
          <t>mgr</t>
        </is>
      </c>
      <c r="E171" s="4" t="inlineStr">
        <is>
          <t>outro</t>
        </is>
      </c>
      <c r="F171" s="4" t="inlineStr">
        <is>
          <t>1</t>
        </is>
      </c>
      <c r="G171" s="4" t="inlineStr">
        <is>
          <t>Le public convoqué</t>
        </is>
      </c>
      <c r="H171" s="4" t="inlineStr">
        <is>
          <t>Poste de contrôle</t>
        </is>
      </c>
      <c r="I171" s="4" t="inlineStr">
        <is>
          <t>1</t>
        </is>
      </c>
      <c r="J171" s="4" t="inlineStr">
        <is>
          <t>ready_for_generation</t>
        </is>
      </c>
      <c r="K171" s="4" t="inlineStr">
        <is>
          <t>preparation/illustration-backlog-v056/references/portraits/core__khamsin.webp</t>
        </is>
      </c>
      <c r="L171" s="4" t="inlineStr">
        <is>
          <t>État historique ; rendu actuel non réaudité</t>
        </is>
      </c>
    </row>
    <row r="172" ht="36" customHeight="1">
      <c r="A172" s="4" t="inlineStr">
        <is>
          <t>core__khamsin:outro:2</t>
        </is>
      </c>
      <c r="B172" s="4" t="inlineStr">
        <is>
          <t>core__khamsin</t>
        </is>
      </c>
      <c r="C172" s="4" t="inlineStr">
        <is>
          <t>KHAMSIN</t>
        </is>
      </c>
      <c r="D172" s="4" t="inlineStr">
        <is>
          <t>mgr</t>
        </is>
      </c>
      <c r="E172" s="4" t="inlineStr">
        <is>
          <t>outro</t>
        </is>
      </c>
      <c r="F172" s="4" t="inlineStr">
        <is>
          <t>2</t>
        </is>
      </c>
      <c r="G172" s="4" t="inlineStr">
        <is>
          <t>La voix amplifiée</t>
        </is>
      </c>
      <c r="H172" s="4" t="inlineStr">
        <is>
          <t>Avenue vide au soir</t>
        </is>
      </c>
      <c r="I172" s="4" t="inlineStr">
        <is>
          <t>1</t>
        </is>
      </c>
      <c r="J172" s="4" t="inlineStr">
        <is>
          <t>ready_for_generation</t>
        </is>
      </c>
      <c r="K172" s="4" t="inlineStr">
        <is>
          <t>preparation/illustration-backlog-v056/references/portraits/core__khamsin.webp</t>
        </is>
      </c>
      <c r="L172" s="4" t="inlineStr">
        <is>
          <t>État historique ; rendu actuel non réaudité</t>
        </is>
      </c>
    </row>
    <row r="173" ht="36" customHeight="1">
      <c r="A173" s="4" t="inlineStr">
        <is>
          <t>roster50__alice_acid:intro:0</t>
        </is>
      </c>
      <c r="B173" s="4" t="inlineStr">
        <is>
          <t>roster50__alice_acid</t>
        </is>
      </c>
      <c r="C173" s="4" t="inlineStr">
        <is>
          <t>ALICE HAZEL</t>
        </is>
      </c>
      <c r="D173" s="4" t="inlineStr">
        <is>
          <t>acid</t>
        </is>
      </c>
      <c r="E173" s="4" t="inlineStr">
        <is>
          <t>intro</t>
        </is>
      </c>
      <c r="F173" s="4" t="inlineStr">
        <is>
          <t>0</t>
        </is>
      </c>
      <c r="G173" s="4" t="inlineStr">
        <is>
          <t>Le mot avant l’image</t>
        </is>
      </c>
      <c r="H173" s="4" t="inlineStr">
        <is>
          <t>Salle de liaison assombrie</t>
        </is>
      </c>
      <c r="I173" s="4" t="inlineStr">
        <is>
          <t>2</t>
        </is>
      </c>
      <c r="J173" s="4" t="inlineStr">
        <is>
          <t>ready_for_generation</t>
        </is>
      </c>
      <c r="K173" s="4" t="inlineStr">
        <is>
          <t>preparation/illustration-backlog-v056/references/portraits/roster50__alice_acid.webp</t>
        </is>
      </c>
      <c r="L173" s="4" t="inlineStr">
        <is>
          <t>État historique ; rendu actuel non réaudité</t>
        </is>
      </c>
    </row>
    <row r="174" ht="36" customHeight="1">
      <c r="A174" s="4" t="inlineStr">
        <is>
          <t>roster50__alice_acid:intro:1</t>
        </is>
      </c>
      <c r="B174" s="4" t="inlineStr">
        <is>
          <t>roster50__alice_acid</t>
        </is>
      </c>
      <c r="C174" s="4" t="inlineStr">
        <is>
          <t>ALICE HAZEL</t>
        </is>
      </c>
      <c r="D174" s="4" t="inlineStr">
        <is>
          <t>acid</t>
        </is>
      </c>
      <c r="E174" s="4" t="inlineStr">
        <is>
          <t>intro</t>
        </is>
      </c>
      <c r="F174" s="4" t="inlineStr">
        <is>
          <t>1</t>
        </is>
      </c>
      <c r="G174" s="4" t="inlineStr">
        <is>
          <t>Les possibles proposés</t>
        </is>
      </c>
      <c r="H174" s="4" t="inlineStr">
        <is>
          <t>Plateau de simulation</t>
        </is>
      </c>
      <c r="I174" s="4" t="inlineStr">
        <is>
          <t>2</t>
        </is>
      </c>
      <c r="J174" s="4" t="inlineStr">
        <is>
          <t>ready_for_generation</t>
        </is>
      </c>
      <c r="K174" s="4" t="inlineStr">
        <is>
          <t>preparation/illustration-backlog-v056/references/portraits/roster50__alice_acid.webp</t>
        </is>
      </c>
      <c r="L174" s="4" t="inlineStr">
        <is>
          <t>État historique ; rendu actuel non réaudité</t>
        </is>
      </c>
    </row>
    <row r="175" ht="36" customHeight="1">
      <c r="A175" s="4" t="inlineStr">
        <is>
          <t>roster50__alice_acid:intro:2</t>
        </is>
      </c>
      <c r="B175" s="4" t="inlineStr">
        <is>
          <t>roster50__alice_acid</t>
        </is>
      </c>
      <c r="C175" s="4" t="inlineStr">
        <is>
          <t>ALICE HAZEL</t>
        </is>
      </c>
      <c r="D175" s="4" t="inlineStr">
        <is>
          <t>acid</t>
        </is>
      </c>
      <c r="E175" s="4" t="inlineStr">
        <is>
          <t>intro</t>
        </is>
      </c>
      <c r="F175" s="4" t="inlineStr">
        <is>
          <t>2</t>
        </is>
      </c>
      <c r="G175" s="4" t="inlineStr">
        <is>
          <t>La phrase inachevée</t>
        </is>
      </c>
      <c r="H175" s="4" t="inlineStr">
        <is>
          <t>Avant le premier affrontement</t>
        </is>
      </c>
      <c r="I175" s="4" t="inlineStr">
        <is>
          <t>2</t>
        </is>
      </c>
      <c r="J175" s="4" t="inlineStr">
        <is>
          <t>ready_for_generation</t>
        </is>
      </c>
      <c r="K175" s="4" t="inlineStr">
        <is>
          <t>preparation/illustration-backlog-v056/references/portraits/roster50__alice_acid.webp</t>
        </is>
      </c>
      <c r="L175" s="4" t="inlineStr">
        <is>
          <t>État historique ; rendu actuel non réaudité</t>
        </is>
      </c>
    </row>
    <row r="176" ht="36" customHeight="1">
      <c r="A176" s="4" t="inlineStr">
        <is>
          <t>roster50__alice_acid:outro:0</t>
        </is>
      </c>
      <c r="B176" s="4" t="inlineStr">
        <is>
          <t>roster50__alice_acid</t>
        </is>
      </c>
      <c r="C176" s="4" t="inlineStr">
        <is>
          <t>ALICE HAZEL</t>
        </is>
      </c>
      <c r="D176" s="4" t="inlineStr">
        <is>
          <t>acid</t>
        </is>
      </c>
      <c r="E176" s="4" t="inlineStr">
        <is>
          <t>outro</t>
        </is>
      </c>
      <c r="F176" s="4" t="inlineStr">
        <is>
          <t>0</t>
        </is>
      </c>
      <c r="G176" s="4" t="inlineStr">
        <is>
          <t>La porte ordinaire</t>
        </is>
      </c>
      <c r="H176" s="4" t="inlineStr">
        <is>
          <t>Plateau après les épreuves</t>
        </is>
      </c>
      <c r="I176" s="4" t="inlineStr">
        <is>
          <t>2</t>
        </is>
      </c>
      <c r="J176" s="4" t="inlineStr">
        <is>
          <t>ready_for_generation</t>
        </is>
      </c>
      <c r="K176" s="4" t="inlineStr">
        <is>
          <t>preparation/illustration-backlog-v056/references/portraits/roster50__alice_acid.webp</t>
        </is>
      </c>
      <c r="L176" s="4" t="inlineStr">
        <is>
          <t>État historique ; rendu actuel non réaudité</t>
        </is>
      </c>
    </row>
    <row r="177" ht="36" customHeight="1">
      <c r="A177" s="4" t="inlineStr">
        <is>
          <t>roster50__alice_acid:outro:1</t>
        </is>
      </c>
      <c r="B177" s="4" t="inlineStr">
        <is>
          <t>roster50__alice_acid</t>
        </is>
      </c>
      <c r="C177" s="4" t="inlineStr">
        <is>
          <t>ALICE HAZEL</t>
        </is>
      </c>
      <c r="D177" s="4" t="inlineStr">
        <is>
          <t>acid</t>
        </is>
      </c>
      <c r="E177" s="4" t="inlineStr">
        <is>
          <t>outro</t>
        </is>
      </c>
      <c r="F177" s="4" t="inlineStr">
        <is>
          <t>1</t>
        </is>
      </c>
      <c r="G177" s="4" t="inlineStr">
        <is>
          <t>Le relevé des annonces</t>
        </is>
      </c>
      <c r="H177" s="4" t="inlineStr">
        <is>
          <t>Salle des communications</t>
        </is>
      </c>
      <c r="I177" s="4" t="inlineStr">
        <is>
          <t>2</t>
        </is>
      </c>
      <c r="J177" s="4" t="inlineStr">
        <is>
          <t>ready_for_generation</t>
        </is>
      </c>
      <c r="K177" s="4" t="inlineStr">
        <is>
          <t>preparation/illustration-backlog-v056/references/portraits/roster50__alice_acid.webp</t>
        </is>
      </c>
      <c r="L177" s="4" t="inlineStr">
        <is>
          <t>État historique ; rendu actuel non réaudité</t>
        </is>
      </c>
    </row>
    <row r="178" ht="36" customHeight="1">
      <c r="A178" s="4" t="inlineStr">
        <is>
          <t>roster50__alice_acid:outro:2</t>
        </is>
      </c>
      <c r="B178" s="4" t="inlineStr">
        <is>
          <t>roster50__alice_acid</t>
        </is>
      </c>
      <c r="C178" s="4" t="inlineStr">
        <is>
          <t>ALICE HAZEL</t>
        </is>
      </c>
      <c r="D178" s="4" t="inlineStr">
        <is>
          <t>acid</t>
        </is>
      </c>
      <c r="E178" s="4" t="inlineStr">
        <is>
          <t>outro</t>
        </is>
      </c>
      <c r="F178" s="4" t="inlineStr">
        <is>
          <t>2</t>
        </is>
      </c>
      <c r="G178" s="4" t="inlineStr">
        <is>
          <t>Le regard élargi</t>
        </is>
      </c>
      <c r="H178" s="4" t="inlineStr">
        <is>
          <t>Couloir de sortie</t>
        </is>
      </c>
      <c r="I178" s="4" t="inlineStr">
        <is>
          <t>2</t>
        </is>
      </c>
      <c r="J178" s="4" t="inlineStr">
        <is>
          <t>ready_for_generation</t>
        </is>
      </c>
      <c r="K178" s="4" t="inlineStr">
        <is>
          <t>preparation/illustration-backlog-v056/references/portraits/roster50__alice_acid.webp</t>
        </is>
      </c>
      <c r="L178" s="4" t="inlineStr">
        <is>
          <t>État historique ; rendu actuel non réaudité</t>
        </is>
      </c>
    </row>
    <row r="179" ht="36" customHeight="1">
      <c r="A179" s="4" t="inlineStr">
        <is>
          <t>npc53__schmeiser_acid:intro:0</t>
        </is>
      </c>
      <c r="B179" s="4" t="inlineStr">
        <is>
          <t>npc53__schmeiser_acid</t>
        </is>
      </c>
      <c r="C179" s="4" t="inlineStr">
        <is>
          <t>CHARLES SCHMEISER</t>
        </is>
      </c>
      <c r="D179" s="4" t="inlineStr">
        <is>
          <t>acid</t>
        </is>
      </c>
      <c r="E179" s="4" t="inlineStr">
        <is>
          <t>intro</t>
        </is>
      </c>
      <c r="F179" s="4" t="inlineStr">
        <is>
          <t>0</t>
        </is>
      </c>
      <c r="G179" s="4" t="inlineStr">
        <is>
          <t>La ligne non signée</t>
        </is>
      </c>
      <c r="H179" s="4" t="inlineStr">
        <is>
          <t>Bureau du centre de crise</t>
        </is>
      </c>
      <c r="I179" s="4" t="inlineStr">
        <is>
          <t>2</t>
        </is>
      </c>
      <c r="J179" s="4" t="inlineStr">
        <is>
          <t>ready_for_generation</t>
        </is>
      </c>
      <c r="K179" s="4" t="inlineStr">
        <is>
          <t>preparation/illustration-backlog-v056/references/portraits/npc53__schmeiser_acid.webp</t>
        </is>
      </c>
      <c r="L179" s="4" t="inlineStr">
        <is>
          <t>État historique ; rendu actuel non réaudité</t>
        </is>
      </c>
    </row>
    <row r="180" ht="36" customHeight="1">
      <c r="A180" s="4" t="inlineStr">
        <is>
          <t>npc53__schmeiser_acid:intro:1</t>
        </is>
      </c>
      <c r="B180" s="4" t="inlineStr">
        <is>
          <t>npc53__schmeiser_acid</t>
        </is>
      </c>
      <c r="C180" s="4" t="inlineStr">
        <is>
          <t>CHARLES SCHMEISER</t>
        </is>
      </c>
      <c r="D180" s="4" t="inlineStr">
        <is>
          <t>acid</t>
        </is>
      </c>
      <c r="E180" s="4" t="inlineStr">
        <is>
          <t>intro</t>
        </is>
      </c>
      <c r="F180" s="4" t="inlineStr">
        <is>
          <t>1</t>
        </is>
      </c>
      <c r="G180" s="4" t="inlineStr">
        <is>
          <t>La chaîne réelle</t>
        </is>
      </c>
      <c r="H180" s="4" t="inlineStr">
        <is>
          <t>Salle des communications</t>
        </is>
      </c>
      <c r="I180" s="4" t="inlineStr">
        <is>
          <t>2</t>
        </is>
      </c>
      <c r="J180" s="4" t="inlineStr">
        <is>
          <t>ready_for_generation</t>
        </is>
      </c>
      <c r="K180" s="4" t="inlineStr">
        <is>
          <t>preparation/illustration-backlog-v056/references/portraits/npc53__schmeiser_acid.webp</t>
        </is>
      </c>
      <c r="L180" s="4" t="inlineStr">
        <is>
          <t>État historique ; rendu actuel non réaudité</t>
        </is>
      </c>
    </row>
    <row r="181" ht="36" customHeight="1">
      <c r="A181" s="4" t="inlineStr">
        <is>
          <t>npc53__schmeiser_acid:intro:2</t>
        </is>
      </c>
      <c r="B181" s="4" t="inlineStr">
        <is>
          <t>npc53__schmeiser_acid</t>
        </is>
      </c>
      <c r="C181" s="4" t="inlineStr">
        <is>
          <t>CHARLES SCHMEISER</t>
        </is>
      </c>
      <c r="D181" s="4" t="inlineStr">
        <is>
          <t>acid</t>
        </is>
      </c>
      <c r="E181" s="4" t="inlineStr">
        <is>
          <t>intro</t>
        </is>
      </c>
      <c r="F181" s="4" t="inlineStr">
        <is>
          <t>2</t>
        </is>
      </c>
      <c r="G181" s="4" t="inlineStr">
        <is>
          <t>Le statut transmis</t>
        </is>
      </c>
      <c r="H181" s="4" t="inlineStr">
        <is>
          <t>Avant la première épreuve</t>
        </is>
      </c>
      <c r="I181" s="4" t="inlineStr">
        <is>
          <t>2</t>
        </is>
      </c>
      <c r="J181" s="4" t="inlineStr">
        <is>
          <t>ready_for_generation</t>
        </is>
      </c>
      <c r="K181" s="4" t="inlineStr">
        <is>
          <t>preparation/illustration-backlog-v056/references/portraits/npc53__schmeiser_acid.webp</t>
        </is>
      </c>
      <c r="L181" s="4" t="inlineStr">
        <is>
          <t>État historique ; rendu actuel non réaudité</t>
        </is>
      </c>
    </row>
    <row r="182" ht="36" customHeight="1">
      <c r="A182" s="4" t="inlineStr">
        <is>
          <t>npc53__schmeiser_acid:outro:0</t>
        </is>
      </c>
      <c r="B182" s="4" t="inlineStr">
        <is>
          <t>npc53__schmeiser_acid</t>
        </is>
      </c>
      <c r="C182" s="4" t="inlineStr">
        <is>
          <t>CHARLES SCHMEISER</t>
        </is>
      </c>
      <c r="D182" s="4" t="inlineStr">
        <is>
          <t>acid</t>
        </is>
      </c>
      <c r="E182" s="4" t="inlineStr">
        <is>
          <t>outro</t>
        </is>
      </c>
      <c r="F182" s="4" t="inlineStr">
        <is>
          <t>0</t>
        </is>
      </c>
      <c r="G182" s="4" t="inlineStr">
        <is>
          <t>La note revenue</t>
        </is>
      </c>
      <c r="H182" s="4" t="inlineStr">
        <is>
          <t>Table après les exercices</t>
        </is>
      </c>
      <c r="I182" s="4" t="inlineStr">
        <is>
          <t>2</t>
        </is>
      </c>
      <c r="J182" s="4" t="inlineStr">
        <is>
          <t>ready_for_generation</t>
        </is>
      </c>
      <c r="K182" s="4" t="inlineStr">
        <is>
          <t>preparation/illustration-backlog-v056/references/portraits/npc53__schmeiser_acid.webp</t>
        </is>
      </c>
      <c r="L182" s="4" t="inlineStr">
        <is>
          <t>État historique ; rendu actuel non réaudité</t>
        </is>
      </c>
    </row>
    <row r="183" ht="36" customHeight="1">
      <c r="A183" s="4" t="inlineStr">
        <is>
          <t>npc53__schmeiser_acid:outro:1</t>
        </is>
      </c>
      <c r="B183" s="4" t="inlineStr">
        <is>
          <t>npc53__schmeiser_acid</t>
        </is>
      </c>
      <c r="C183" s="4" t="inlineStr">
        <is>
          <t>CHARLES SCHMEISER</t>
        </is>
      </c>
      <c r="D183" s="4" t="inlineStr">
        <is>
          <t>acid</t>
        </is>
      </c>
      <c r="E183" s="4" t="inlineStr">
        <is>
          <t>outro</t>
        </is>
      </c>
      <c r="F183" s="4" t="inlineStr">
        <is>
          <t>1</t>
        </is>
      </c>
      <c r="G183" s="4" t="inlineStr">
        <is>
          <t>Le témoin rappelé</t>
        </is>
      </c>
      <c r="H183" s="4" t="inlineStr">
        <is>
          <t>Poste de liaison</t>
        </is>
      </c>
      <c r="I183" s="4" t="inlineStr">
        <is>
          <t>2</t>
        </is>
      </c>
      <c r="J183" s="4" t="inlineStr">
        <is>
          <t>ready_for_generation</t>
        </is>
      </c>
      <c r="K183" s="4" t="inlineStr">
        <is>
          <t>preparation/illustration-backlog-v056/references/portraits/npc53__schmeiser_acid.webp</t>
        </is>
      </c>
      <c r="L183" s="4" t="inlineStr">
        <is>
          <t>État historique ; rendu actuel non réaudité</t>
        </is>
      </c>
    </row>
    <row r="184" ht="36" customHeight="1">
      <c r="A184" s="4" t="inlineStr">
        <is>
          <t>npc53__schmeiser_acid:outro:2</t>
        </is>
      </c>
      <c r="B184" s="4" t="inlineStr">
        <is>
          <t>npc53__schmeiser_acid</t>
        </is>
      </c>
      <c r="C184" s="4" t="inlineStr">
        <is>
          <t>CHARLES SCHMEISER</t>
        </is>
      </c>
      <c r="D184" s="4" t="inlineStr">
        <is>
          <t>acid</t>
        </is>
      </c>
      <c r="E184" s="4" t="inlineStr">
        <is>
          <t>outro</t>
        </is>
      </c>
      <c r="F184" s="4" t="inlineStr">
        <is>
          <t>2</t>
        </is>
      </c>
      <c r="G184" s="4" t="inlineStr">
        <is>
          <t>La signature à sa place</t>
        </is>
      </c>
      <c r="H184" s="4" t="inlineStr">
        <is>
          <t>Bureau rangé</t>
        </is>
      </c>
      <c r="I184" s="4" t="inlineStr">
        <is>
          <t>2</t>
        </is>
      </c>
      <c r="J184" s="4" t="inlineStr">
        <is>
          <t>ready_for_generation</t>
        </is>
      </c>
      <c r="K184" s="4" t="inlineStr">
        <is>
          <t>preparation/illustration-backlog-v056/references/portraits/npc53__schmeiser_acid.webp</t>
        </is>
      </c>
      <c r="L184" s="4" t="inlineStr">
        <is>
          <t>État historique ; rendu actuel non réaudité</t>
        </is>
      </c>
    </row>
    <row r="185" ht="36" customHeight="1">
      <c r="A185" s="4" t="inlineStr">
        <is>
          <t>core__clown:intro:0</t>
        </is>
      </c>
      <c r="B185" s="4" t="inlineStr">
        <is>
          <t>core__clown</t>
        </is>
      </c>
      <c r="C185" s="4" t="inlineStr">
        <is>
          <t>CLOWN</t>
        </is>
      </c>
      <c r="D185" s="4" t="inlineStr">
        <is>
          <t>acid</t>
        </is>
      </c>
      <c r="E185" s="4" t="inlineStr">
        <is>
          <t>intro</t>
        </is>
      </c>
      <c r="F185" s="4" t="inlineStr">
        <is>
          <t>0</t>
        </is>
      </c>
      <c r="G185" s="4" t="inlineStr">
        <is>
          <t>Le sourire essayé</t>
        </is>
      </c>
      <c r="H185" s="4" t="inlineStr">
        <is>
          <t>Loge sans miroir</t>
        </is>
      </c>
      <c r="I185" s="4" t="inlineStr">
        <is>
          <t>2</t>
        </is>
      </c>
      <c r="J185" s="4" t="inlineStr">
        <is>
          <t>ready_for_generation</t>
        </is>
      </c>
      <c r="K185" s="4" t="inlineStr">
        <is>
          <t>preparation/illustration-backlog-v056/references/portraits/core__clown.webp</t>
        </is>
      </c>
      <c r="L185" s="4" t="inlineStr">
        <is>
          <t>État historique ; rendu actuel non réaudité</t>
        </is>
      </c>
    </row>
    <row r="186" ht="36" customHeight="1">
      <c r="A186" s="4" t="inlineStr">
        <is>
          <t>core__clown:intro:1</t>
        </is>
      </c>
      <c r="B186" s="4" t="inlineStr">
        <is>
          <t>core__clown</t>
        </is>
      </c>
      <c r="C186" s="4" t="inlineStr">
        <is>
          <t>CLOWN</t>
        </is>
      </c>
      <c r="D186" s="4" t="inlineStr">
        <is>
          <t>acid</t>
        </is>
      </c>
      <c r="E186" s="4" t="inlineStr">
        <is>
          <t>intro</t>
        </is>
      </c>
      <c r="F186" s="4" t="inlineStr">
        <is>
          <t>1</t>
        </is>
      </c>
      <c r="G186" s="4" t="inlineStr">
        <is>
          <t>Les réactions cataloguées</t>
        </is>
      </c>
      <c r="H186" s="4" t="inlineStr">
        <is>
          <t>Couloir de répétition</t>
        </is>
      </c>
      <c r="I186" s="4" t="inlineStr">
        <is>
          <t>2</t>
        </is>
      </c>
      <c r="J186" s="4" t="inlineStr">
        <is>
          <t>ready_for_generation</t>
        </is>
      </c>
      <c r="K186" s="4" t="inlineStr">
        <is>
          <t>preparation/illustration-backlog-v056/references/portraits/core__clown.webp</t>
        </is>
      </c>
      <c r="L186" s="4" t="inlineStr">
        <is>
          <t>État historique ; rendu actuel non réaudité</t>
        </is>
      </c>
    </row>
    <row r="187" ht="36" customHeight="1">
      <c r="A187" s="4" t="inlineStr">
        <is>
          <t>core__clown:intro:2</t>
        </is>
      </c>
      <c r="B187" s="4" t="inlineStr">
        <is>
          <t>core__clown</t>
        </is>
      </c>
      <c r="C187" s="4" t="inlineStr">
        <is>
          <t>CLOWN</t>
        </is>
      </c>
      <c r="D187" s="4" t="inlineStr">
        <is>
          <t>acid</t>
        </is>
      </c>
      <c r="E187" s="4" t="inlineStr">
        <is>
          <t>intro</t>
        </is>
      </c>
      <c r="F187" s="4" t="inlineStr">
        <is>
          <t>2</t>
        </is>
      </c>
      <c r="G187" s="4" t="inlineStr">
        <is>
          <t>Le défaut volontaire</t>
        </is>
      </c>
      <c r="H187" s="4" t="inlineStr">
        <is>
          <t>Seuil de l’arène</t>
        </is>
      </c>
      <c r="I187" s="4" t="inlineStr">
        <is>
          <t>2</t>
        </is>
      </c>
      <c r="J187" s="4" t="inlineStr">
        <is>
          <t>ready_for_generation</t>
        </is>
      </c>
      <c r="K187" s="4" t="inlineStr">
        <is>
          <t>preparation/illustration-backlog-v056/references/portraits/core__clown.webp</t>
        </is>
      </c>
      <c r="L187" s="4" t="inlineStr">
        <is>
          <t>État historique ; rendu actuel non réaudité</t>
        </is>
      </c>
    </row>
    <row r="188" ht="36" customHeight="1">
      <c r="A188" s="4" t="inlineStr">
        <is>
          <t>core__clown:outro:0</t>
        </is>
      </c>
      <c r="B188" s="4" t="inlineStr">
        <is>
          <t>core__clown</t>
        </is>
      </c>
      <c r="C188" s="4" t="inlineStr">
        <is>
          <t>CLOWN</t>
        </is>
      </c>
      <c r="D188" s="4" t="inlineStr">
        <is>
          <t>acid</t>
        </is>
      </c>
      <c r="E188" s="4" t="inlineStr">
        <is>
          <t>outro</t>
        </is>
      </c>
      <c r="F188" s="4" t="inlineStr">
        <is>
          <t>0</t>
        </is>
      </c>
      <c r="G188" s="4" t="inlineStr">
        <is>
          <t>Le visage abandonné</t>
        </is>
      </c>
      <c r="H188" s="4" t="inlineStr">
        <is>
          <t>Loge après les huit rencontres</t>
        </is>
      </c>
      <c r="I188" s="4" t="inlineStr">
        <is>
          <t>2</t>
        </is>
      </c>
      <c r="J188" s="4" t="inlineStr">
        <is>
          <t>ready_for_generation</t>
        </is>
      </c>
      <c r="K188" s="4" t="inlineStr">
        <is>
          <t>preparation/illustration-backlog-v056/references/portraits/core__clown.webp</t>
        </is>
      </c>
      <c r="L188" s="4" t="inlineStr">
        <is>
          <t>État historique ; rendu actuel non réaudité</t>
        </is>
      </c>
    </row>
    <row r="189" ht="36" customHeight="1">
      <c r="A189" s="4" t="inlineStr">
        <is>
          <t>core__clown:outro:1</t>
        </is>
      </c>
      <c r="B189" s="4" t="inlineStr">
        <is>
          <t>core__clown</t>
        </is>
      </c>
      <c r="C189" s="4" t="inlineStr">
        <is>
          <t>CLOWN</t>
        </is>
      </c>
      <c r="D189" s="4" t="inlineStr">
        <is>
          <t>acid</t>
        </is>
      </c>
      <c r="E189" s="4" t="inlineStr">
        <is>
          <t>outro</t>
        </is>
      </c>
      <c r="F189" s="4" t="inlineStr">
        <is>
          <t>1</t>
        </is>
      </c>
      <c r="G189" s="4" t="inlineStr">
        <is>
          <t>Le public trop sûr</t>
        </is>
      </c>
      <c r="H189" s="4" t="inlineStr">
        <is>
          <t>Couloir de sortie</t>
        </is>
      </c>
      <c r="I189" s="4" t="inlineStr">
        <is>
          <t>2</t>
        </is>
      </c>
      <c r="J189" s="4" t="inlineStr">
        <is>
          <t>ready_for_generation</t>
        </is>
      </c>
      <c r="K189" s="4" t="inlineStr">
        <is>
          <t>preparation/illustration-backlog-v056/references/portraits/core__clown.webp</t>
        </is>
      </c>
      <c r="L189" s="4" t="inlineStr">
        <is>
          <t>État historique ; rendu actuel non réaudité</t>
        </is>
      </c>
    </row>
    <row r="190" ht="36" customHeight="1">
      <c r="A190" s="4" t="inlineStr">
        <is>
          <t>core__clown:outro:2</t>
        </is>
      </c>
      <c r="B190" s="4" t="inlineStr">
        <is>
          <t>core__clown</t>
        </is>
      </c>
      <c r="C190" s="4" t="inlineStr">
        <is>
          <t>CLOWN</t>
        </is>
      </c>
      <c r="D190" s="4" t="inlineStr">
        <is>
          <t>acid</t>
        </is>
      </c>
      <c r="E190" s="4" t="inlineStr">
        <is>
          <t>outro</t>
        </is>
      </c>
      <c r="F190" s="4" t="inlineStr">
        <is>
          <t>2</t>
        </is>
      </c>
      <c r="G190" s="4" t="inlineStr">
        <is>
          <t>La personne qui sort</t>
        </is>
      </c>
      <c r="H190" s="4" t="inlineStr">
        <is>
          <t>Hall du théâtre</t>
        </is>
      </c>
      <c r="I190" s="4" t="inlineStr">
        <is>
          <t>2</t>
        </is>
      </c>
      <c r="J190" s="4" t="inlineStr">
        <is>
          <t>ready_for_generation</t>
        </is>
      </c>
      <c r="K190" s="4" t="inlineStr">
        <is>
          <t>preparation/illustration-backlog-v056/references/portraits/core__clown.webp</t>
        </is>
      </c>
      <c r="L190" s="4" t="inlineStr">
        <is>
          <t>État historique ; rendu actuel non réaudité</t>
        </is>
      </c>
    </row>
    <row r="191" ht="36" customHeight="1">
      <c r="A191" s="4" t="inlineStr">
        <is>
          <t>npc53__elsie_frances_acid:intro:0</t>
        </is>
      </c>
      <c r="B191" s="4" t="inlineStr">
        <is>
          <t>npc53__elsie_frances_acid</t>
        </is>
      </c>
      <c r="C191" s="4" t="inlineStr">
        <is>
          <t>ELSIE &amp; FRANCES</t>
        </is>
      </c>
      <c r="D191" s="4" t="inlineStr">
        <is>
          <t>acid</t>
        </is>
      </c>
      <c r="E191" s="4" t="inlineStr">
        <is>
          <t>intro</t>
        </is>
      </c>
      <c r="F191" s="4" t="inlineStr">
        <is>
          <t>0</t>
        </is>
      </c>
      <c r="G191" s="4" t="inlineStr">
        <is>
          <t>Les têtes immobiles</t>
        </is>
      </c>
      <c r="H191" s="4" t="inlineStr">
        <is>
          <t>Cabine du vol 326 reconstituée</t>
        </is>
      </c>
      <c r="I191" s="4" t="inlineStr">
        <is>
          <t>2</t>
        </is>
      </c>
      <c r="J191" s="4" t="inlineStr">
        <is>
          <t>ready_for_generation</t>
        </is>
      </c>
      <c r="K191" s="4" t="inlineStr">
        <is>
          <t>preparation/illustration-backlog-v056/references/portraits/npc53__elsie_frances_acid.webp</t>
        </is>
      </c>
      <c r="L191" s="4" t="inlineStr">
        <is>
          <t>État historique ; rendu actuel non réaudité</t>
        </is>
      </c>
    </row>
    <row r="192" ht="36" customHeight="1">
      <c r="A192" s="4" t="inlineStr">
        <is>
          <t>npc53__elsie_frances_acid:intro:1</t>
        </is>
      </c>
      <c r="B192" s="4" t="inlineStr">
        <is>
          <t>npc53__elsie_frances_acid</t>
        </is>
      </c>
      <c r="C192" s="4" t="inlineStr">
        <is>
          <t>ELSIE &amp; FRANCES</t>
        </is>
      </c>
      <c r="D192" s="4" t="inlineStr">
        <is>
          <t>acid</t>
        </is>
      </c>
      <c r="E192" s="4" t="inlineStr">
        <is>
          <t>intro</t>
        </is>
      </c>
      <c r="F192" s="4" t="inlineStr">
        <is>
          <t>1</t>
        </is>
      </c>
      <c r="G192" s="4" t="inlineStr">
        <is>
          <t>Le tour de parole</t>
        </is>
      </c>
      <c r="H192" s="4" t="inlineStr">
        <is>
          <t>Allée de la cabine</t>
        </is>
      </c>
      <c r="I192" s="4" t="inlineStr">
        <is>
          <t>2</t>
        </is>
      </c>
      <c r="J192" s="4" t="inlineStr">
        <is>
          <t>ready_for_generation</t>
        </is>
      </c>
      <c r="K192" s="4" t="inlineStr">
        <is>
          <t>preparation/illustration-backlog-v056/references/portraits/npc53__elsie_frances_acid.webp</t>
        </is>
      </c>
      <c r="L192" s="4" t="inlineStr">
        <is>
          <t>État historique ; rendu actuel non réaudité</t>
        </is>
      </c>
    </row>
    <row r="193" ht="36" customHeight="1">
      <c r="A193" s="4" t="inlineStr">
        <is>
          <t>npc53__elsie_frances_acid:intro:2</t>
        </is>
      </c>
      <c r="B193" s="4" t="inlineStr">
        <is>
          <t>npc53__elsie_frances_acid</t>
        </is>
      </c>
      <c r="C193" s="4" t="inlineStr">
        <is>
          <t>ELSIE &amp; FRANCES</t>
        </is>
      </c>
      <c r="D193" s="4" t="inlineStr">
        <is>
          <t>acid</t>
        </is>
      </c>
      <c r="E193" s="4" t="inlineStr">
        <is>
          <t>intro</t>
        </is>
      </c>
      <c r="F193" s="4" t="inlineStr">
        <is>
          <t>2</t>
        </is>
      </c>
      <c r="G193" s="4" t="inlineStr">
        <is>
          <t>Le regard capturé</t>
        </is>
      </c>
      <c r="H193" s="4" t="inlineStr">
        <is>
          <t>Borne de confrontation</t>
        </is>
      </c>
      <c r="I193" s="4" t="inlineStr">
        <is>
          <t>2</t>
        </is>
      </c>
      <c r="J193" s="4" t="inlineStr">
        <is>
          <t>ready_for_generation</t>
        </is>
      </c>
      <c r="K193" s="4" t="inlineStr">
        <is>
          <t>preparation/illustration-backlog-v056/references/portraits/npc53__elsie_frances_acid.webp</t>
        </is>
      </c>
      <c r="L193" s="4" t="inlineStr">
        <is>
          <t>État historique ; rendu actuel non réaudité</t>
        </is>
      </c>
    </row>
    <row r="194" ht="36" customHeight="1">
      <c r="A194" s="4" t="inlineStr">
        <is>
          <t>npc53__elsie_frances_acid:outro:0</t>
        </is>
      </c>
      <c r="B194" s="4" t="inlineStr">
        <is>
          <t>npc53__elsie_frances_acid</t>
        </is>
      </c>
      <c r="C194" s="4" t="inlineStr">
        <is>
          <t>ELSIE &amp; FRANCES</t>
        </is>
      </c>
      <c r="D194" s="4" t="inlineStr">
        <is>
          <t>acid</t>
        </is>
      </c>
      <c r="E194" s="4" t="inlineStr">
        <is>
          <t>outro</t>
        </is>
      </c>
      <c r="F194" s="4" t="inlineStr">
        <is>
          <t>0</t>
        </is>
      </c>
      <c r="G194" s="4" t="inlineStr">
        <is>
          <t>Le dernier numéro</t>
        </is>
      </c>
      <c r="H194" s="4" t="inlineStr">
        <is>
          <t>Cabine après les huit rencontres</t>
        </is>
      </c>
      <c r="I194" s="4" t="inlineStr">
        <is>
          <t>2</t>
        </is>
      </c>
      <c r="J194" s="4" t="inlineStr">
        <is>
          <t>ready_for_generation</t>
        </is>
      </c>
      <c r="K194" s="4" t="inlineStr">
        <is>
          <t>preparation/illustration-backlog-v056/references/portraits/npc53__elsie_frances_acid.webp</t>
        </is>
      </c>
      <c r="L194" s="4" t="inlineStr">
        <is>
          <t>État historique ; rendu actuel non réaudité</t>
        </is>
      </c>
    </row>
    <row r="195" ht="36" customHeight="1">
      <c r="A195" s="4" t="inlineStr">
        <is>
          <t>npc53__elsie_frances_acid:outro:1</t>
        </is>
      </c>
      <c r="B195" s="4" t="inlineStr">
        <is>
          <t>npc53__elsie_frances_acid</t>
        </is>
      </c>
      <c r="C195" s="4" t="inlineStr">
        <is>
          <t>ELSIE &amp; FRANCES</t>
        </is>
      </c>
      <c r="D195" s="4" t="inlineStr">
        <is>
          <t>acid</t>
        </is>
      </c>
      <c r="E195" s="4" t="inlineStr">
        <is>
          <t>outro</t>
        </is>
      </c>
      <c r="F195" s="4" t="inlineStr">
        <is>
          <t>1</t>
        </is>
      </c>
      <c r="G195" s="4" t="inlineStr">
        <is>
          <t>La voix séparée</t>
        </is>
      </c>
      <c r="H195" s="4" t="inlineStr">
        <is>
          <t>Poste de liaison</t>
        </is>
      </c>
      <c r="I195" s="4" t="inlineStr">
        <is>
          <t>2</t>
        </is>
      </c>
      <c r="J195" s="4" t="inlineStr">
        <is>
          <t>ready_for_generation</t>
        </is>
      </c>
      <c r="K195" s="4" t="inlineStr">
        <is>
          <t>preparation/illustration-backlog-v056/references/portraits/npc53__elsie_frances_acid.webp</t>
        </is>
      </c>
      <c r="L195" s="4" t="inlineStr">
        <is>
          <t>État historique ; rendu actuel non réaudité</t>
        </is>
      </c>
    </row>
    <row r="196" ht="36" customHeight="1">
      <c r="A196" s="4" t="inlineStr">
        <is>
          <t>npc53__elsie_frances_acid:outro:2</t>
        </is>
      </c>
      <c r="B196" s="4" t="inlineStr">
        <is>
          <t>npc53__elsie_frances_acid</t>
        </is>
      </c>
      <c r="C196" s="4" t="inlineStr">
        <is>
          <t>ELSIE &amp; FRANCES</t>
        </is>
      </c>
      <c r="D196" s="4" t="inlineStr">
        <is>
          <t>acid</t>
        </is>
      </c>
      <c r="E196" s="4" t="inlineStr">
        <is>
          <t>outro</t>
        </is>
      </c>
      <c r="F196" s="4" t="inlineStr">
        <is>
          <t>2</t>
        </is>
      </c>
      <c r="G196" s="4" t="inlineStr">
        <is>
          <t>Les objets rangés</t>
        </is>
      </c>
      <c r="H196" s="4" t="inlineStr">
        <is>
          <t>Caisse de stockage imaginaire</t>
        </is>
      </c>
      <c r="I196" s="4" t="inlineStr">
        <is>
          <t>2</t>
        </is>
      </c>
      <c r="J196" s="4" t="inlineStr">
        <is>
          <t>ready_for_generation</t>
        </is>
      </c>
      <c r="K196" s="4" t="inlineStr">
        <is>
          <t>preparation/illustration-backlog-v056/references/portraits/npc53__elsie_frances_acid.webp</t>
        </is>
      </c>
      <c r="L196" s="4" t="inlineStr">
        <is>
          <t>État historique ; rendu actuel non réaudité</t>
        </is>
      </c>
    </row>
    <row r="197" ht="36" customHeight="1">
      <c r="A197" s="4" t="inlineStr">
        <is>
          <t>completion__gary_murray:intro:0</t>
        </is>
      </c>
      <c r="B197" s="4" t="inlineStr">
        <is>
          <t>completion__gary_murray</t>
        </is>
      </c>
      <c r="C197" s="4" t="inlineStr">
        <is>
          <t>GARY MURRAY</t>
        </is>
      </c>
      <c r="D197" s="4" t="inlineStr">
        <is>
          <t>acid</t>
        </is>
      </c>
      <c r="E197" s="4" t="inlineStr">
        <is>
          <t>intro</t>
        </is>
      </c>
      <c r="F197" s="4" t="inlineStr">
        <is>
          <t>0</t>
        </is>
      </c>
      <c r="G197" s="4" t="inlineStr">
        <is>
          <t>La manche froissée</t>
        </is>
      </c>
      <c r="H197" s="4" t="inlineStr">
        <is>
          <t>Couloir du laboratoire</t>
        </is>
      </c>
      <c r="I197" s="4" t="inlineStr">
        <is>
          <t>2</t>
        </is>
      </c>
      <c r="J197" s="4" t="inlineStr">
        <is>
          <t>ready_for_generation</t>
        </is>
      </c>
      <c r="K197" s="4" t="inlineStr">
        <is>
          <t>preparation/illustration-backlog-v056/references/portraits/completion__gary_murray.webp</t>
        </is>
      </c>
      <c r="L197" s="4" t="inlineStr">
        <is>
          <t>État historique ; rendu actuel non réaudité</t>
        </is>
      </c>
    </row>
    <row r="198" ht="36" customHeight="1">
      <c r="A198" s="4" t="inlineStr">
        <is>
          <t>completion__gary_murray:intro:1</t>
        </is>
      </c>
      <c r="B198" s="4" t="inlineStr">
        <is>
          <t>completion__gary_murray</t>
        </is>
      </c>
      <c r="C198" s="4" t="inlineStr">
        <is>
          <t>GARY MURRAY</t>
        </is>
      </c>
      <c r="D198" s="4" t="inlineStr">
        <is>
          <t>acid</t>
        </is>
      </c>
      <c r="E198" s="4" t="inlineStr">
        <is>
          <t>intro</t>
        </is>
      </c>
      <c r="F198" s="4" t="inlineStr">
        <is>
          <t>1</t>
        </is>
      </c>
      <c r="G198" s="4" t="inlineStr">
        <is>
          <t>Le nom de travail</t>
        </is>
      </c>
      <c r="H198" s="4" t="inlineStr">
        <is>
          <t>Bureau de simulation</t>
        </is>
      </c>
      <c r="I198" s="4" t="inlineStr">
        <is>
          <t>2</t>
        </is>
      </c>
      <c r="J198" s="4" t="inlineStr">
        <is>
          <t>ready_for_generation</t>
        </is>
      </c>
      <c r="K198" s="4" t="inlineStr">
        <is>
          <t>preparation/illustration-backlog-v056/references/portraits/completion__gary_murray.webp</t>
        </is>
      </c>
      <c r="L198" s="4" t="inlineStr">
        <is>
          <t>État historique ; rendu actuel non réaudité</t>
        </is>
      </c>
    </row>
    <row r="199" ht="36" customHeight="1">
      <c r="A199" s="4" t="inlineStr">
        <is>
          <t>completion__gary_murray:intro:2</t>
        </is>
      </c>
      <c r="B199" s="4" t="inlineStr">
        <is>
          <t>completion__gary_murray</t>
        </is>
      </c>
      <c r="C199" s="4" t="inlineStr">
        <is>
          <t>GARY MURRAY</t>
        </is>
      </c>
      <c r="D199" s="4" t="inlineStr">
        <is>
          <t>acid</t>
        </is>
      </c>
      <c r="E199" s="4" t="inlineStr">
        <is>
          <t>intro</t>
        </is>
      </c>
      <c r="F199" s="4" t="inlineStr">
        <is>
          <t>2</t>
        </is>
      </c>
      <c r="G199" s="4" t="inlineStr">
        <is>
          <t>Le chemin proposé</t>
        </is>
      </c>
      <c r="H199" s="4" t="inlineStr">
        <is>
          <t>Entrée de la zone d’essai</t>
        </is>
      </c>
      <c r="I199" s="4" t="inlineStr">
        <is>
          <t>2</t>
        </is>
      </c>
      <c r="J199" s="4" t="inlineStr">
        <is>
          <t>ready_for_generation</t>
        </is>
      </c>
      <c r="K199" s="4" t="inlineStr">
        <is>
          <t>preparation/illustration-backlog-v056/references/portraits/completion__gary_murray.webp</t>
        </is>
      </c>
      <c r="L199" s="4" t="inlineStr">
        <is>
          <t>État historique ; rendu actuel non réaudité</t>
        </is>
      </c>
    </row>
    <row r="200" ht="36" customHeight="1">
      <c r="A200" s="4" t="inlineStr">
        <is>
          <t>completion__gary_murray:outro:0</t>
        </is>
      </c>
      <c r="B200" s="4" t="inlineStr">
        <is>
          <t>completion__gary_murray</t>
        </is>
      </c>
      <c r="C200" s="4" t="inlineStr">
        <is>
          <t>GARY MURRAY</t>
        </is>
      </c>
      <c r="D200" s="4" t="inlineStr">
        <is>
          <t>acid</t>
        </is>
      </c>
      <c r="E200" s="4" t="inlineStr">
        <is>
          <t>outro</t>
        </is>
      </c>
      <c r="F200" s="4" t="inlineStr">
        <is>
          <t>0</t>
        </is>
      </c>
      <c r="G200" s="4" t="inlineStr">
        <is>
          <t>La manche remise</t>
        </is>
      </c>
      <c r="H200" s="4" t="inlineStr">
        <is>
          <t>Bureau après les duels</t>
        </is>
      </c>
      <c r="I200" s="4" t="inlineStr">
        <is>
          <t>2</t>
        </is>
      </c>
      <c r="J200" s="4" t="inlineStr">
        <is>
          <t>ready_for_generation</t>
        </is>
      </c>
      <c r="K200" s="4" t="inlineStr">
        <is>
          <t>preparation/illustration-backlog-v056/references/portraits/completion__gary_murray.webp</t>
        </is>
      </c>
      <c r="L200" s="4" t="inlineStr">
        <is>
          <t>État historique ; rendu actuel non réaudité</t>
        </is>
      </c>
    </row>
    <row r="201" ht="36" customHeight="1">
      <c r="A201" s="4" t="inlineStr">
        <is>
          <t>completion__gary_murray:outro:1</t>
        </is>
      </c>
      <c r="B201" s="4" t="inlineStr">
        <is>
          <t>completion__gary_murray</t>
        </is>
      </c>
      <c r="C201" s="4" t="inlineStr">
        <is>
          <t>GARY MURRAY</t>
        </is>
      </c>
      <c r="D201" s="4" t="inlineStr">
        <is>
          <t>acid</t>
        </is>
      </c>
      <c r="E201" s="4" t="inlineStr">
        <is>
          <t>outro</t>
        </is>
      </c>
      <c r="F201" s="4" t="inlineStr">
        <is>
          <t>1</t>
        </is>
      </c>
      <c r="G201" s="4" t="inlineStr">
        <is>
          <t>Le secours comptabilisé</t>
        </is>
      </c>
      <c r="H201" s="4" t="inlineStr">
        <is>
          <t>Table des résultats</t>
        </is>
      </c>
      <c r="I201" s="4" t="inlineStr">
        <is>
          <t>2</t>
        </is>
      </c>
      <c r="J201" s="4" t="inlineStr">
        <is>
          <t>ready_for_generation</t>
        </is>
      </c>
      <c r="K201" s="4" t="inlineStr">
        <is>
          <t>preparation/illustration-backlog-v056/references/portraits/completion__gary_murray.webp</t>
        </is>
      </c>
      <c r="L201" s="4" t="inlineStr">
        <is>
          <t>État historique ; rendu actuel non réaudité</t>
        </is>
      </c>
    </row>
    <row r="202" ht="36" customHeight="1">
      <c r="A202" s="4" t="inlineStr">
        <is>
          <t>completion__gary_murray:outro:2</t>
        </is>
      </c>
      <c r="B202" s="4" t="inlineStr">
        <is>
          <t>completion__gary_murray</t>
        </is>
      </c>
      <c r="C202" s="4" t="inlineStr">
        <is>
          <t>GARY MURRAY</t>
        </is>
      </c>
      <c r="D202" s="4" t="inlineStr">
        <is>
          <t>acid</t>
        </is>
      </c>
      <c r="E202" s="4" t="inlineStr">
        <is>
          <t>outro</t>
        </is>
      </c>
      <c r="F202" s="4" t="inlineStr">
        <is>
          <t>2</t>
        </is>
      </c>
      <c r="G202" s="4" t="inlineStr">
        <is>
          <t>La phrase reprise</t>
        </is>
      </c>
      <c r="H202" s="4" t="inlineStr">
        <is>
          <t>Autre couloir de Lobito</t>
        </is>
      </c>
      <c r="I202" s="4" t="inlineStr">
        <is>
          <t>2</t>
        </is>
      </c>
      <c r="J202" s="4" t="inlineStr">
        <is>
          <t>ready_for_generation</t>
        </is>
      </c>
      <c r="K202" s="4" t="inlineStr">
        <is>
          <t>preparation/illustration-backlog-v056/references/portraits/completion__gary_murray.webp</t>
        </is>
      </c>
      <c r="L202" s="4" t="inlineStr">
        <is>
          <t>État historique ; rendu actuel non réaudité</t>
        </is>
      </c>
    </row>
    <row r="203" ht="36" customHeight="1">
      <c r="A203" s="4" t="inlineStr">
        <is>
          <t>npc53__hans_davis_acid:intro:0</t>
        </is>
      </c>
      <c r="B203" s="4" t="inlineStr">
        <is>
          <t>npc53__hans_davis_acid</t>
        </is>
      </c>
      <c r="C203" s="4" t="inlineStr">
        <is>
          <t>HANS DAVIS</t>
        </is>
      </c>
      <c r="D203" s="4" t="inlineStr">
        <is>
          <t>acid</t>
        </is>
      </c>
      <c r="E203" s="4" t="inlineStr">
        <is>
          <t>intro</t>
        </is>
      </c>
      <c r="F203" s="4" t="inlineStr">
        <is>
          <t>0</t>
        </is>
      </c>
      <c r="G203" s="4" t="inlineStr">
        <is>
          <t>La signature reconnue</t>
        </is>
      </c>
      <c r="H203" s="4" t="inlineStr">
        <is>
          <t>Terminal de Lobito</t>
        </is>
      </c>
      <c r="I203" s="4" t="inlineStr">
        <is>
          <t>2</t>
        </is>
      </c>
      <c r="J203" s="4" t="inlineStr">
        <is>
          <t>ready_for_generation</t>
        </is>
      </c>
      <c r="K203" s="4" t="inlineStr">
        <is>
          <t>preparation/illustration-backlog-v056/references/portraits/npc53__hans_davis_acid.webp</t>
        </is>
      </c>
      <c r="L203" s="4" t="inlineStr">
        <is>
          <t>État historique ; rendu actuel non réaudité</t>
        </is>
      </c>
    </row>
    <row r="204" ht="36" customHeight="1">
      <c r="A204" s="4" t="inlineStr">
        <is>
          <t>npc53__hans_davis_acid:intro:1</t>
        </is>
      </c>
      <c r="B204" s="4" t="inlineStr">
        <is>
          <t>npc53__hans_davis_acid</t>
        </is>
      </c>
      <c r="C204" s="4" t="inlineStr">
        <is>
          <t>HANS DAVIS</t>
        </is>
      </c>
      <c r="D204" s="4" t="inlineStr">
        <is>
          <t>acid</t>
        </is>
      </c>
      <c r="E204" s="4" t="inlineStr">
        <is>
          <t>intro</t>
        </is>
      </c>
      <c r="F204" s="4" t="inlineStr">
        <is>
          <t>1</t>
        </is>
      </c>
      <c r="G204" s="4" t="inlineStr">
        <is>
          <t>Les blancs remplis</t>
        </is>
      </c>
      <c r="H204" s="4" t="inlineStr">
        <is>
          <t>Salle de projection mentale</t>
        </is>
      </c>
      <c r="I204" s="4" t="inlineStr">
        <is>
          <t>2</t>
        </is>
      </c>
      <c r="J204" s="4" t="inlineStr">
        <is>
          <t>ready_for_generation</t>
        </is>
      </c>
      <c r="K204" s="4" t="inlineStr">
        <is>
          <t>preparation/illustration-backlog-v056/references/portraits/npc53__hans_davis_acid.webp</t>
        </is>
      </c>
      <c r="L204" s="4" t="inlineStr">
        <is>
          <t>État historique ; rendu actuel non réaudité</t>
        </is>
      </c>
    </row>
    <row r="205" ht="36" customHeight="1">
      <c r="A205" s="4" t="inlineStr">
        <is>
          <t>npc53__hans_davis_acid:intro:2</t>
        </is>
      </c>
      <c r="B205" s="4" t="inlineStr">
        <is>
          <t>npc53__hans_davis_acid</t>
        </is>
      </c>
      <c r="C205" s="4" t="inlineStr">
        <is>
          <t>HANS DAVIS</t>
        </is>
      </c>
      <c r="D205" s="4" t="inlineStr">
        <is>
          <t>acid</t>
        </is>
      </c>
      <c r="E205" s="4" t="inlineStr">
        <is>
          <t>intro</t>
        </is>
      </c>
      <c r="F205" s="4" t="inlineStr">
        <is>
          <t>2</t>
        </is>
      </c>
      <c r="G205" s="4" t="inlineStr">
        <is>
          <t>La preuve circulaire</t>
        </is>
      </c>
      <c r="H205" s="4" t="inlineStr">
        <is>
          <t>Avant le premier duel</t>
        </is>
      </c>
      <c r="I205" s="4" t="inlineStr">
        <is>
          <t>2</t>
        </is>
      </c>
      <c r="J205" s="4" t="inlineStr">
        <is>
          <t>ready_for_generation</t>
        </is>
      </c>
      <c r="K205" s="4" t="inlineStr">
        <is>
          <t>preparation/illustration-backlog-v056/references/portraits/npc53__hans_davis_acid.webp</t>
        </is>
      </c>
      <c r="L205" s="4" t="inlineStr">
        <is>
          <t>État historique ; rendu actuel non réaudité</t>
        </is>
      </c>
    </row>
    <row r="206" ht="36" customHeight="1">
      <c r="A206" s="4" t="inlineStr">
        <is>
          <t>npc53__hans_davis_acid:outro:0</t>
        </is>
      </c>
      <c r="B206" s="4" t="inlineStr">
        <is>
          <t>npc53__hans_davis_acid</t>
        </is>
      </c>
      <c r="C206" s="4" t="inlineStr">
        <is>
          <t>HANS DAVIS</t>
        </is>
      </c>
      <c r="D206" s="4" t="inlineStr">
        <is>
          <t>acid</t>
        </is>
      </c>
      <c r="E206" s="4" t="inlineStr">
        <is>
          <t>outro</t>
        </is>
      </c>
      <c r="F206" s="4" t="inlineStr">
        <is>
          <t>0</t>
        </is>
      </c>
      <c r="G206" s="4" t="inlineStr">
        <is>
          <t>La signature isolée</t>
        </is>
      </c>
      <c r="H206" s="4" t="inlineStr">
        <is>
          <t>Salle après les rencontres</t>
        </is>
      </c>
      <c r="I206" s="4" t="inlineStr">
        <is>
          <t>2</t>
        </is>
      </c>
      <c r="J206" s="4" t="inlineStr">
        <is>
          <t>ready_for_generation</t>
        </is>
      </c>
      <c r="K206" s="4" t="inlineStr">
        <is>
          <t>preparation/illustration-backlog-v056/references/portraits/npc53__hans_davis_acid.webp</t>
        </is>
      </c>
      <c r="L206" s="4" t="inlineStr">
        <is>
          <t>État historique ; rendu actuel non réaudité</t>
        </is>
      </c>
    </row>
    <row r="207" ht="36" customHeight="1">
      <c r="A207" s="4" t="inlineStr">
        <is>
          <t>npc53__hans_davis_acid:outro:1</t>
        </is>
      </c>
      <c r="B207" s="4" t="inlineStr">
        <is>
          <t>npc53__hans_davis_acid</t>
        </is>
      </c>
      <c r="C207" s="4" t="inlineStr">
        <is>
          <t>HANS DAVIS</t>
        </is>
      </c>
      <c r="D207" s="4" t="inlineStr">
        <is>
          <t>acid</t>
        </is>
      </c>
      <c r="E207" s="4" t="inlineStr">
        <is>
          <t>outro</t>
        </is>
      </c>
      <c r="F207" s="4" t="inlineStr">
        <is>
          <t>1</t>
        </is>
      </c>
      <c r="G207" s="4" t="inlineStr">
        <is>
          <t>Le témoin absent</t>
        </is>
      </c>
      <c r="H207" s="4" t="inlineStr">
        <is>
          <t>Poste de vérification</t>
        </is>
      </c>
      <c r="I207" s="4" t="inlineStr">
        <is>
          <t>2</t>
        </is>
      </c>
      <c r="J207" s="4" t="inlineStr">
        <is>
          <t>ready_for_generation</t>
        </is>
      </c>
      <c r="K207" s="4" t="inlineStr">
        <is>
          <t>preparation/illustration-backlog-v056/references/portraits/npc53__hans_davis_acid.webp</t>
        </is>
      </c>
      <c r="L207" s="4" t="inlineStr">
        <is>
          <t>État historique ; rendu actuel non réaudité</t>
        </is>
      </c>
    </row>
    <row r="208" ht="36" customHeight="1">
      <c r="A208" s="4" t="inlineStr">
        <is>
          <t>npc53__hans_davis_acid:outro:2</t>
        </is>
      </c>
      <c r="B208" s="4" t="inlineStr">
        <is>
          <t>npc53__hans_davis_acid</t>
        </is>
      </c>
      <c r="C208" s="4" t="inlineStr">
        <is>
          <t>HANS DAVIS</t>
        </is>
      </c>
      <c r="D208" s="4" t="inlineStr">
        <is>
          <t>acid</t>
        </is>
      </c>
      <c r="E208" s="4" t="inlineStr">
        <is>
          <t>outro</t>
        </is>
      </c>
      <c r="F208" s="4" t="inlineStr">
        <is>
          <t>2</t>
        </is>
      </c>
      <c r="G208" s="4" t="inlineStr">
        <is>
          <t>La page non complétée</t>
        </is>
      </c>
      <c r="H208" s="4" t="inlineStr">
        <is>
          <t>Écran de mémoire éteint</t>
        </is>
      </c>
      <c r="I208" s="4" t="inlineStr">
        <is>
          <t>2</t>
        </is>
      </c>
      <c r="J208" s="4" t="inlineStr">
        <is>
          <t>ready_for_generation</t>
        </is>
      </c>
      <c r="K208" s="4" t="inlineStr">
        <is>
          <t>preparation/illustration-backlog-v056/references/portraits/npc53__hans_davis_acid.webp</t>
        </is>
      </c>
      <c r="L208" s="4" t="inlineStr">
        <is>
          <t>État historique ; rendu actuel non réaudité</t>
        </is>
      </c>
    </row>
    <row r="209" ht="36" customHeight="1">
      <c r="A209" s="4" t="inlineStr">
        <is>
          <t>npc53__jeff_jones_acid:intro:0</t>
        </is>
      </c>
      <c r="B209" s="4" t="inlineStr">
        <is>
          <t>npc53__jeff_jones_acid</t>
        </is>
      </c>
      <c r="C209" s="4" t="inlineStr">
        <is>
          <t>JEFF JONES — IDENTITÉ DE LEONE</t>
        </is>
      </c>
      <c r="D209" s="4" t="inlineStr">
        <is>
          <t>acid</t>
        </is>
      </c>
      <c r="E209" s="4" t="inlineStr">
        <is>
          <t>intro</t>
        </is>
      </c>
      <c r="F209" s="4" t="inlineStr">
        <is>
          <t>0</t>
        </is>
      </c>
      <c r="G209" s="4" t="inlineStr">
        <is>
          <t>La voix plus jeune</t>
        </is>
      </c>
      <c r="H209" s="4" t="inlineStr">
        <is>
          <t>Enregistrement d’un ancien camp</t>
        </is>
      </c>
      <c r="I209" s="4" t="inlineStr">
        <is>
          <t>2</t>
        </is>
      </c>
      <c r="J209" s="4" t="inlineStr">
        <is>
          <t>ready_for_generation</t>
        </is>
      </c>
      <c r="K209" s="4" t="inlineStr">
        <is>
          <t>preparation/illustration-backlog-v056/references/portraits/npc53__jeff_jones_acid.webp</t>
        </is>
      </c>
      <c r="L209" s="4" t="inlineStr">
        <is>
          <t>État historique ; rendu actuel non réaudité</t>
        </is>
      </c>
    </row>
    <row r="210" ht="36" customHeight="1">
      <c r="A210" s="4" t="inlineStr">
        <is>
          <t>npc53__jeff_jones_acid:intro:1</t>
        </is>
      </c>
      <c r="B210" s="4" t="inlineStr">
        <is>
          <t>npc53__jeff_jones_acid</t>
        </is>
      </c>
      <c r="C210" s="4" t="inlineStr">
        <is>
          <t>JEFF JONES — IDENTITÉ DE LEONE</t>
        </is>
      </c>
      <c r="D210" s="4" t="inlineStr">
        <is>
          <t>acid</t>
        </is>
      </c>
      <c r="E210" s="4" t="inlineStr">
        <is>
          <t>intro</t>
        </is>
      </c>
      <c r="F210" s="4" t="inlineStr">
        <is>
          <t>1</t>
        </is>
      </c>
      <c r="G210" s="4" t="inlineStr">
        <is>
          <t>Le dossier relu</t>
        </is>
      </c>
      <c r="H210" s="4" t="inlineStr">
        <is>
          <t>Salle de simulation</t>
        </is>
      </c>
      <c r="I210" s="4" t="inlineStr">
        <is>
          <t>2</t>
        </is>
      </c>
      <c r="J210" s="4" t="inlineStr">
        <is>
          <t>ready_for_generation</t>
        </is>
      </c>
      <c r="K210" s="4" t="inlineStr">
        <is>
          <t>preparation/illustration-backlog-v056/references/portraits/npc53__jeff_jones_acid.webp</t>
        </is>
      </c>
      <c r="L210" s="4" t="inlineStr">
        <is>
          <t>État historique ; rendu actuel non réaudité</t>
        </is>
      </c>
    </row>
    <row r="211" ht="36" customHeight="1">
      <c r="A211" s="4" t="inlineStr">
        <is>
          <t>npc53__jeff_jones_acid:intro:2</t>
        </is>
      </c>
      <c r="B211" s="4" t="inlineStr">
        <is>
          <t>npc53__jeff_jones_acid</t>
        </is>
      </c>
      <c r="C211" s="4" t="inlineStr">
        <is>
          <t>JEFF JONES — IDENTITÉ DE LEONE</t>
        </is>
      </c>
      <c r="D211" s="4" t="inlineStr">
        <is>
          <t>acid</t>
        </is>
      </c>
      <c r="E211" s="4" t="inlineStr">
        <is>
          <t>intro</t>
        </is>
      </c>
      <c r="F211" s="4" t="inlineStr">
        <is>
          <t>2</t>
        </is>
      </c>
      <c r="G211" s="4" t="inlineStr">
        <is>
          <t>La consigne reçue</t>
        </is>
      </c>
      <c r="H211" s="4" t="inlineStr">
        <is>
          <t>Terrain d’exercice reconstitué</t>
        </is>
      </c>
      <c r="I211" s="4" t="inlineStr">
        <is>
          <t>2</t>
        </is>
      </c>
      <c r="J211" s="4" t="inlineStr">
        <is>
          <t>ready_for_generation</t>
        </is>
      </c>
      <c r="K211" s="4" t="inlineStr">
        <is>
          <t>preparation/illustration-backlog-v056/references/portraits/npc53__jeff_jones_acid.webp</t>
        </is>
      </c>
      <c r="L211" s="4" t="inlineStr">
        <is>
          <t>État historique ; rendu actuel non réaudité</t>
        </is>
      </c>
    </row>
    <row r="212" ht="36" customHeight="1">
      <c r="A212" s="4" t="inlineStr">
        <is>
          <t>npc53__jeff_jones_acid:outro:0</t>
        </is>
      </c>
      <c r="B212" s="4" t="inlineStr">
        <is>
          <t>npc53__jeff_jones_acid</t>
        </is>
      </c>
      <c r="C212" s="4" t="inlineStr">
        <is>
          <t>JEFF JONES — IDENTITÉ DE LEONE</t>
        </is>
      </c>
      <c r="D212" s="4" t="inlineStr">
        <is>
          <t>acid</t>
        </is>
      </c>
      <c r="E212" s="4" t="inlineStr">
        <is>
          <t>outro</t>
        </is>
      </c>
      <c r="F212" s="4" t="inlineStr">
        <is>
          <t>0</t>
        </is>
      </c>
      <c r="G212" s="4" t="inlineStr">
        <is>
          <t>La bande entière</t>
        </is>
      </c>
      <c r="H212" s="4" t="inlineStr">
        <is>
          <t>Salle après les huit épreuves</t>
        </is>
      </c>
      <c r="I212" s="4" t="inlineStr">
        <is>
          <t>2</t>
        </is>
      </c>
      <c r="J212" s="4" t="inlineStr">
        <is>
          <t>ready_for_generation</t>
        </is>
      </c>
      <c r="K212" s="4" t="inlineStr">
        <is>
          <t>preparation/illustration-backlog-v056/references/portraits/npc53__jeff_jones_acid.webp</t>
        </is>
      </c>
      <c r="L212" s="4" t="inlineStr">
        <is>
          <t>État historique ; rendu actuel non réaudité</t>
        </is>
      </c>
    </row>
    <row r="213" ht="36" customHeight="1">
      <c r="A213" s="4" t="inlineStr">
        <is>
          <t>npc53__jeff_jones_acid:outro:1</t>
        </is>
      </c>
      <c r="B213" s="4" t="inlineStr">
        <is>
          <t>npc53__jeff_jones_acid</t>
        </is>
      </c>
      <c r="C213" s="4" t="inlineStr">
        <is>
          <t>JEFF JONES — IDENTITÉ DE LEONE</t>
        </is>
      </c>
      <c r="D213" s="4" t="inlineStr">
        <is>
          <t>acid</t>
        </is>
      </c>
      <c r="E213" s="4" t="inlineStr">
        <is>
          <t>outro</t>
        </is>
      </c>
      <c r="F213" s="4" t="inlineStr">
        <is>
          <t>1</t>
        </is>
      </c>
      <c r="G213" s="4" t="inlineStr">
        <is>
          <t>Le nom futur</t>
        </is>
      </c>
      <c r="H213" s="4" t="inlineStr">
        <is>
          <t>Table des identités</t>
        </is>
      </c>
      <c r="I213" s="4" t="inlineStr">
        <is>
          <t>2</t>
        </is>
      </c>
      <c r="J213" s="4" t="inlineStr">
        <is>
          <t>ready_for_generation</t>
        </is>
      </c>
      <c r="K213" s="4" t="inlineStr">
        <is>
          <t>preparation/illustration-backlog-v056/references/portraits/npc53__jeff_jones_acid.webp</t>
        </is>
      </c>
      <c r="L213" s="4" t="inlineStr">
        <is>
          <t>État historique ; rendu actuel non réaudité</t>
        </is>
      </c>
    </row>
    <row r="214" ht="36" customHeight="1">
      <c r="A214" s="4" t="inlineStr">
        <is>
          <t>npc53__jeff_jones_acid:outro:2</t>
        </is>
      </c>
      <c r="B214" s="4" t="inlineStr">
        <is>
          <t>npc53__jeff_jones_acid</t>
        </is>
      </c>
      <c r="C214" s="4" t="inlineStr">
        <is>
          <t>JEFF JONES — IDENTITÉ DE LEONE</t>
        </is>
      </c>
      <c r="D214" s="4" t="inlineStr">
        <is>
          <t>acid</t>
        </is>
      </c>
      <c r="E214" s="4" t="inlineStr">
        <is>
          <t>outro</t>
        </is>
      </c>
      <c r="F214" s="4" t="inlineStr">
        <is>
          <t>2</t>
        </is>
      </c>
      <c r="G214" s="4" t="inlineStr">
        <is>
          <t>La réponse retardée</t>
        </is>
      </c>
      <c r="H214" s="4" t="inlineStr">
        <is>
          <t>Terrain redevenu silencieux</t>
        </is>
      </c>
      <c r="I214" s="4" t="inlineStr">
        <is>
          <t>2</t>
        </is>
      </c>
      <c r="J214" s="4" t="inlineStr">
        <is>
          <t>ready_for_generation</t>
        </is>
      </c>
      <c r="K214" s="4" t="inlineStr">
        <is>
          <t>preparation/illustration-backlog-v056/references/portraits/npc53__jeff_jones_acid.webp</t>
        </is>
      </c>
      <c r="L214" s="4" t="inlineStr">
        <is>
          <t>État historique ; rendu actuel non réaudité</t>
        </is>
      </c>
    </row>
    <row r="215" ht="36" customHeight="1">
      <c r="A215" s="4" t="inlineStr">
        <is>
          <t>npc53__lena_arrow_acid:intro:0</t>
        </is>
      </c>
      <c r="B215" s="4" t="inlineStr">
        <is>
          <t>npc53__lena_arrow_acid</t>
        </is>
      </c>
      <c r="C215" s="4" t="inlineStr">
        <is>
          <t>LENA ARROW</t>
        </is>
      </c>
      <c r="D215" s="4" t="inlineStr">
        <is>
          <t>acid</t>
        </is>
      </c>
      <c r="E215" s="4" t="inlineStr">
        <is>
          <t>intro</t>
        </is>
      </c>
      <c r="F215" s="4" t="inlineStr">
        <is>
          <t>0</t>
        </is>
      </c>
      <c r="G215" s="4" t="inlineStr">
        <is>
          <t>Le papier transmis</t>
        </is>
      </c>
      <c r="H215" s="4" t="inlineStr">
        <is>
          <t>Sièges avant du vol 326</t>
        </is>
      </c>
      <c r="I215" s="4" t="inlineStr">
        <is>
          <t>2</t>
        </is>
      </c>
      <c r="J215" s="4" t="inlineStr">
        <is>
          <t>ready_for_generation</t>
        </is>
      </c>
      <c r="K215" s="4" t="inlineStr">
        <is>
          <t>preparation/illustration-backlog-v056/references/portraits/npc53__lena_arrow_acid.webp</t>
        </is>
      </c>
      <c r="L215" s="4" t="inlineStr">
        <is>
          <t>État historique ; rendu actuel non réaudité</t>
        </is>
      </c>
    </row>
    <row r="216" ht="36" customHeight="1">
      <c r="A216" s="4" t="inlineStr">
        <is>
          <t>npc53__lena_arrow_acid:intro:1</t>
        </is>
      </c>
      <c r="B216" s="4" t="inlineStr">
        <is>
          <t>npc53__lena_arrow_acid</t>
        </is>
      </c>
      <c r="C216" s="4" t="inlineStr">
        <is>
          <t>LENA ARROW</t>
        </is>
      </c>
      <c r="D216" s="4" t="inlineStr">
        <is>
          <t>acid</t>
        </is>
      </c>
      <c r="E216" s="4" t="inlineStr">
        <is>
          <t>intro</t>
        </is>
      </c>
      <c r="F216" s="4" t="inlineStr">
        <is>
          <t>1</t>
        </is>
      </c>
      <c r="G216" s="4" t="inlineStr">
        <is>
          <t>Le rôle sous-estimé</t>
        </is>
      </c>
      <c r="H216" s="4" t="inlineStr">
        <is>
          <t>Cabine reconstituée</t>
        </is>
      </c>
      <c r="I216" s="4" t="inlineStr">
        <is>
          <t>2</t>
        </is>
      </c>
      <c r="J216" s="4" t="inlineStr">
        <is>
          <t>ready_for_generation</t>
        </is>
      </c>
      <c r="K216" s="4" t="inlineStr">
        <is>
          <t>preparation/illustration-backlog-v056/references/portraits/npc53__lena_arrow_acid.webp</t>
        </is>
      </c>
      <c r="L216" s="4" t="inlineStr">
        <is>
          <t>État historique ; rendu actuel non réaudité</t>
        </is>
      </c>
    </row>
    <row r="217" ht="36" customHeight="1">
      <c r="A217" s="4" t="inlineStr">
        <is>
          <t>npc53__lena_arrow_acid:intro:2</t>
        </is>
      </c>
      <c r="B217" s="4" t="inlineStr">
        <is>
          <t>npc53__lena_arrow_acid</t>
        </is>
      </c>
      <c r="C217" s="4" t="inlineStr">
        <is>
          <t>LENA ARROW</t>
        </is>
      </c>
      <c r="D217" s="4" t="inlineStr">
        <is>
          <t>acid</t>
        </is>
      </c>
      <c r="E217" s="4" t="inlineStr">
        <is>
          <t>intro</t>
        </is>
      </c>
      <c r="F217" s="4" t="inlineStr">
        <is>
          <t>2</t>
        </is>
      </c>
      <c r="G217" s="4" t="inlineStr">
        <is>
          <t>La demande reformulée</t>
        </is>
      </c>
      <c r="H217" s="4" t="inlineStr">
        <is>
          <t>Allée près du poste de liaison</t>
        </is>
      </c>
      <c r="I217" s="4" t="inlineStr">
        <is>
          <t>2</t>
        </is>
      </c>
      <c r="J217" s="4" t="inlineStr">
        <is>
          <t>ready_for_generation</t>
        </is>
      </c>
      <c r="K217" s="4" t="inlineStr">
        <is>
          <t>preparation/illustration-backlog-v056/references/portraits/npc53__lena_arrow_acid.webp</t>
        </is>
      </c>
      <c r="L217" s="4" t="inlineStr">
        <is>
          <t>État historique ; rendu actuel non réaudité</t>
        </is>
      </c>
    </row>
    <row r="218" ht="36" customHeight="1">
      <c r="A218" s="4" t="inlineStr">
        <is>
          <t>npc53__lena_arrow_acid:outro:0</t>
        </is>
      </c>
      <c r="B218" s="4" t="inlineStr">
        <is>
          <t>npc53__lena_arrow_acid</t>
        </is>
      </c>
      <c r="C218" s="4" t="inlineStr">
        <is>
          <t>LENA ARROW</t>
        </is>
      </c>
      <c r="D218" s="4" t="inlineStr">
        <is>
          <t>acid</t>
        </is>
      </c>
      <c r="E218" s="4" t="inlineStr">
        <is>
          <t>outro</t>
        </is>
      </c>
      <c r="F218" s="4" t="inlineStr">
        <is>
          <t>0</t>
        </is>
      </c>
      <c r="G218" s="4" t="inlineStr">
        <is>
          <t>La pile entière</t>
        </is>
      </c>
      <c r="H218" s="4" t="inlineStr">
        <is>
          <t>Table après les épreuves</t>
        </is>
      </c>
      <c r="I218" s="4" t="inlineStr">
        <is>
          <t>2</t>
        </is>
      </c>
      <c r="J218" s="4" t="inlineStr">
        <is>
          <t>ready_for_generation</t>
        </is>
      </c>
      <c r="K218" s="4" t="inlineStr">
        <is>
          <t>preparation/illustration-backlog-v056/references/portraits/npc53__lena_arrow_acid.webp</t>
        </is>
      </c>
      <c r="L218" s="4" t="inlineStr">
        <is>
          <t>État historique ; rendu actuel non réaudité</t>
        </is>
      </c>
    </row>
    <row r="219" ht="36" customHeight="1">
      <c r="A219" s="4" t="inlineStr">
        <is>
          <t>npc53__lena_arrow_acid:outro:1</t>
        </is>
      </c>
      <c r="B219" s="4" t="inlineStr">
        <is>
          <t>npc53__lena_arrow_acid</t>
        </is>
      </c>
      <c r="C219" s="4" t="inlineStr">
        <is>
          <t>LENA ARROW</t>
        </is>
      </c>
      <c r="D219" s="4" t="inlineStr">
        <is>
          <t>acid</t>
        </is>
      </c>
      <c r="E219" s="4" t="inlineStr">
        <is>
          <t>outro</t>
        </is>
      </c>
      <c r="F219" s="4" t="inlineStr">
        <is>
          <t>1</t>
        </is>
      </c>
      <c r="G219" s="4" t="inlineStr">
        <is>
          <t>Le rang des voix</t>
        </is>
      </c>
      <c r="H219" s="4" t="inlineStr">
        <is>
          <t>Couloir de débriefing</t>
        </is>
      </c>
      <c r="I219" s="4" t="inlineStr">
        <is>
          <t>2</t>
        </is>
      </c>
      <c r="J219" s="4" t="inlineStr">
        <is>
          <t>ready_for_generation</t>
        </is>
      </c>
      <c r="K219" s="4" t="inlineStr">
        <is>
          <t>preparation/illustration-backlog-v056/references/portraits/npc53__lena_arrow_acid.webp</t>
        </is>
      </c>
      <c r="L219" s="4" t="inlineStr">
        <is>
          <t>État historique ; rendu actuel non réaudité</t>
        </is>
      </c>
    </row>
    <row r="220" ht="36" customHeight="1">
      <c r="A220" s="4" t="inlineStr">
        <is>
          <t>npc53__lena_arrow_acid:outro:2</t>
        </is>
      </c>
      <c r="B220" s="4" t="inlineStr">
        <is>
          <t>npc53__lena_arrow_acid</t>
        </is>
      </c>
      <c r="C220" s="4" t="inlineStr">
        <is>
          <t>LENA ARROW</t>
        </is>
      </c>
      <c r="D220" s="4" t="inlineStr">
        <is>
          <t>acid</t>
        </is>
      </c>
      <c r="E220" s="4" t="inlineStr">
        <is>
          <t>outro</t>
        </is>
      </c>
      <c r="F220" s="4" t="inlineStr">
        <is>
          <t>2</t>
        </is>
      </c>
      <c r="G220" s="4" t="inlineStr">
        <is>
          <t>La marge regardée</t>
        </is>
      </c>
      <c r="H220" s="4" t="inlineStr">
        <is>
          <t>Siège vide après la crise simulée</t>
        </is>
      </c>
      <c r="I220" s="4" t="inlineStr">
        <is>
          <t>2</t>
        </is>
      </c>
      <c r="J220" s="4" t="inlineStr">
        <is>
          <t>ready_for_generation</t>
        </is>
      </c>
      <c r="K220" s="4" t="inlineStr">
        <is>
          <t>preparation/illustration-backlog-v056/references/portraits/npc53__lena_arrow_acid.webp</t>
        </is>
      </c>
      <c r="L220" s="4" t="inlineStr">
        <is>
          <t>État historique ; rendu actuel non réaudité</t>
        </is>
      </c>
    </row>
    <row r="221" ht="36" customHeight="1">
      <c r="A221" s="4" t="inlineStr">
        <is>
          <t>core__leone:intro:0</t>
        </is>
      </c>
      <c r="B221" s="4" t="inlineStr">
        <is>
          <t>core__leone</t>
        </is>
      </c>
      <c r="C221" s="4" t="inlineStr">
        <is>
          <t>LEONE</t>
        </is>
      </c>
      <c r="D221" s="4" t="inlineStr">
        <is>
          <t>acid</t>
        </is>
      </c>
      <c r="E221" s="4" t="inlineStr">
        <is>
          <t>intro</t>
        </is>
      </c>
      <c r="F221" s="4" t="inlineStr">
        <is>
          <t>0</t>
        </is>
      </c>
      <c r="G221" s="4" t="inlineStr">
        <is>
          <t>Le nom refusé</t>
        </is>
      </c>
      <c r="H221" s="4" t="inlineStr">
        <is>
          <t>Camp mercenaire de Moloni</t>
        </is>
      </c>
      <c r="I221" s="4" t="inlineStr">
        <is>
          <t>2</t>
        </is>
      </c>
      <c r="J221" s="4" t="inlineStr">
        <is>
          <t>ready_for_generation</t>
        </is>
      </c>
      <c r="K221" s="4" t="inlineStr">
        <is>
          <t>preparation/illustration-backlog-v056/references/portraits/core__leone.webp</t>
        </is>
      </c>
      <c r="L221" s="4" t="inlineStr">
        <is>
          <t>État historique ; rendu actuel non réaudité</t>
        </is>
      </c>
    </row>
    <row r="222" ht="36" customHeight="1">
      <c r="A222" s="4" t="inlineStr">
        <is>
          <t>core__leone:intro:1</t>
        </is>
      </c>
      <c r="B222" s="4" t="inlineStr">
        <is>
          <t>core__leone</t>
        </is>
      </c>
      <c r="C222" s="4" t="inlineStr">
        <is>
          <t>LEONE</t>
        </is>
      </c>
      <c r="D222" s="4" t="inlineStr">
        <is>
          <t>acid</t>
        </is>
      </c>
      <c r="E222" s="4" t="inlineStr">
        <is>
          <t>intro</t>
        </is>
      </c>
      <c r="F222" s="4" t="inlineStr">
        <is>
          <t>1</t>
        </is>
      </c>
      <c r="G222" s="4" t="inlineStr">
        <is>
          <t>La force présentée</t>
        </is>
      </c>
      <c r="H222" s="4" t="inlineStr">
        <is>
          <t>Cour de campement</t>
        </is>
      </c>
      <c r="I222" s="4" t="inlineStr">
        <is>
          <t>2</t>
        </is>
      </c>
      <c r="J222" s="4" t="inlineStr">
        <is>
          <t>ready_for_generation</t>
        </is>
      </c>
      <c r="K222" s="4" t="inlineStr">
        <is>
          <t>preparation/illustration-backlog-v056/references/portraits/core__leone.webp</t>
        </is>
      </c>
      <c r="L222" s="4" t="inlineStr">
        <is>
          <t>État historique ; rendu actuel non réaudité</t>
        </is>
      </c>
    </row>
    <row r="223" ht="36" customHeight="1">
      <c r="A223" s="4" t="inlineStr">
        <is>
          <t>core__leone:intro:2</t>
        </is>
      </c>
      <c r="B223" s="4" t="inlineStr">
        <is>
          <t>core__leone</t>
        </is>
      </c>
      <c r="C223" s="4" t="inlineStr">
        <is>
          <t>LEONE</t>
        </is>
      </c>
      <c r="D223" s="4" t="inlineStr">
        <is>
          <t>acid</t>
        </is>
      </c>
      <c r="E223" s="4" t="inlineStr">
        <is>
          <t>intro</t>
        </is>
      </c>
      <c r="F223" s="4" t="inlineStr">
        <is>
          <t>2</t>
        </is>
      </c>
      <c r="G223" s="4" t="inlineStr">
        <is>
          <t>Le contrat lu</t>
        </is>
      </c>
      <c r="H223" s="4" t="inlineStr">
        <is>
          <t>Table de commandement</t>
        </is>
      </c>
      <c r="I223" s="4" t="inlineStr">
        <is>
          <t>2</t>
        </is>
      </c>
      <c r="J223" s="4" t="inlineStr">
        <is>
          <t>ready_for_generation</t>
        </is>
      </c>
      <c r="K223" s="4" t="inlineStr">
        <is>
          <t>preparation/illustration-backlog-v056/references/portraits/core__leone.webp</t>
        </is>
      </c>
      <c r="L223" s="4" t="inlineStr">
        <is>
          <t>État historique ; rendu actuel non réaudité</t>
        </is>
      </c>
    </row>
    <row r="224" ht="36" customHeight="1">
      <c r="A224" s="4" t="inlineStr">
        <is>
          <t>core__leone:outro:0</t>
        </is>
      </c>
      <c r="B224" s="4" t="inlineStr">
        <is>
          <t>core__leone</t>
        </is>
      </c>
      <c r="C224" s="4" t="inlineStr">
        <is>
          <t>LEONE</t>
        </is>
      </c>
      <c r="D224" s="4" t="inlineStr">
        <is>
          <t>acid</t>
        </is>
      </c>
      <c r="E224" s="4" t="inlineStr">
        <is>
          <t>outro</t>
        </is>
      </c>
      <c r="F224" s="4" t="inlineStr">
        <is>
          <t>0</t>
        </is>
      </c>
      <c r="G224" s="4" t="inlineStr">
        <is>
          <t>Le titre maintenu</t>
        </is>
      </c>
      <c r="H224" s="4" t="inlineStr">
        <is>
          <t>Cour après les duels</t>
        </is>
      </c>
      <c r="I224" s="4" t="inlineStr">
        <is>
          <t>2</t>
        </is>
      </c>
      <c r="J224" s="4" t="inlineStr">
        <is>
          <t>ready_for_generation</t>
        </is>
      </c>
      <c r="K224" s="4" t="inlineStr">
        <is>
          <t>preparation/illustration-backlog-v056/references/portraits/core__leone.webp</t>
        </is>
      </c>
      <c r="L224" s="4" t="inlineStr">
        <is>
          <t>État historique ; rendu actuel non réaudité</t>
        </is>
      </c>
    </row>
    <row r="225" ht="36" customHeight="1">
      <c r="A225" s="4" t="inlineStr">
        <is>
          <t>core__leone:outro:1</t>
        </is>
      </c>
      <c r="B225" s="4" t="inlineStr">
        <is>
          <t>core__leone</t>
        </is>
      </c>
      <c r="C225" s="4" t="inlineStr">
        <is>
          <t>LEONE</t>
        </is>
      </c>
      <c r="D225" s="4" t="inlineStr">
        <is>
          <t>acid</t>
        </is>
      </c>
      <c r="E225" s="4" t="inlineStr">
        <is>
          <t>outro</t>
        </is>
      </c>
      <c r="F225" s="4" t="inlineStr">
        <is>
          <t>1</t>
        </is>
      </c>
      <c r="G225" s="4" t="inlineStr">
        <is>
          <t>La clause ajoutée</t>
        </is>
      </c>
      <c r="H225" s="4" t="inlineStr">
        <is>
          <t>Table des contrats</t>
        </is>
      </c>
      <c r="I225" s="4" t="inlineStr">
        <is>
          <t>2</t>
        </is>
      </c>
      <c r="J225" s="4" t="inlineStr">
        <is>
          <t>ready_for_generation</t>
        </is>
      </c>
      <c r="K225" s="4" t="inlineStr">
        <is>
          <t>preparation/illustration-backlog-v056/references/portraits/core__leone.webp</t>
        </is>
      </c>
      <c r="L225" s="4" t="inlineStr">
        <is>
          <t>État historique ; rendu actuel non réaudité</t>
        </is>
      </c>
    </row>
    <row r="226" ht="36" customHeight="1">
      <c r="A226" s="4" t="inlineStr">
        <is>
          <t>core__leone:outro:2</t>
        </is>
      </c>
      <c r="B226" s="4" t="inlineStr">
        <is>
          <t>core__leone</t>
        </is>
      </c>
      <c r="C226" s="4" t="inlineStr">
        <is>
          <t>LEONE</t>
        </is>
      </c>
      <c r="D226" s="4" t="inlineStr">
        <is>
          <t>acid</t>
        </is>
      </c>
      <c r="E226" s="4" t="inlineStr">
        <is>
          <t>outro</t>
        </is>
      </c>
      <c r="F226" s="4" t="inlineStr">
        <is>
          <t>2</t>
        </is>
      </c>
      <c r="G226" s="4" t="inlineStr">
        <is>
          <t>Le nom laissé audible</t>
        </is>
      </c>
      <c r="H226" s="4" t="inlineStr">
        <is>
          <t>Local radio nocturne</t>
        </is>
      </c>
      <c r="I226" s="4" t="inlineStr">
        <is>
          <t>2</t>
        </is>
      </c>
      <c r="J226" s="4" t="inlineStr">
        <is>
          <t>ready_for_generation</t>
        </is>
      </c>
      <c r="K226" s="4" t="inlineStr">
        <is>
          <t>preparation/illustration-backlog-v056/references/portraits/core__leone.webp</t>
        </is>
      </c>
      <c r="L226" s="4" t="inlineStr">
        <is>
          <t>État historique ; rendu actuel non réaudité</t>
        </is>
      </c>
    </row>
    <row r="227" ht="36" customHeight="1">
      <c r="A227" s="4" t="inlineStr">
        <is>
          <t>npc53__minette_acid:intro:0</t>
        </is>
      </c>
      <c r="B227" s="4" t="inlineStr">
        <is>
          <t>npc53__minette_acid</t>
        </is>
      </c>
      <c r="C227" s="4" t="inlineStr">
        <is>
          <t>MINETTE DONNELL / CONSTANCE FLEMMING</t>
        </is>
      </c>
      <c r="D227" s="4" t="inlineStr">
        <is>
          <t>acid</t>
        </is>
      </c>
      <c r="E227" s="4" t="inlineStr">
        <is>
          <t>intro</t>
        </is>
      </c>
      <c r="F227" s="4" t="inlineStr">
        <is>
          <t>0</t>
        </is>
      </c>
      <c r="G227" s="4" t="inlineStr">
        <is>
          <t>Le billet replié</t>
        </is>
      </c>
      <c r="H227" s="4" t="inlineStr">
        <is>
          <t>Siège du vol 326</t>
        </is>
      </c>
      <c r="I227" s="4" t="inlineStr">
        <is>
          <t>2</t>
        </is>
      </c>
      <c r="J227" s="4" t="inlineStr">
        <is>
          <t>ready_for_generation</t>
        </is>
      </c>
      <c r="K227" s="4" t="inlineStr">
        <is>
          <t>preparation/illustration-backlog-v056/references/portraits/npc53__minette_acid.webp</t>
        </is>
      </c>
      <c r="L227" s="4" t="inlineStr">
        <is>
          <t>État historique ; rendu actuel non réaudité</t>
        </is>
      </c>
    </row>
    <row r="228" ht="36" customHeight="1">
      <c r="A228" s="4" t="inlineStr">
        <is>
          <t>npc53__minette_acid:intro:1</t>
        </is>
      </c>
      <c r="B228" s="4" t="inlineStr">
        <is>
          <t>npc53__minette_acid</t>
        </is>
      </c>
      <c r="C228" s="4" t="inlineStr">
        <is>
          <t>MINETTE DONNELL / CONSTANCE FLEMMING</t>
        </is>
      </c>
      <c r="D228" s="4" t="inlineStr">
        <is>
          <t>acid</t>
        </is>
      </c>
      <c r="E228" s="4" t="inlineStr">
        <is>
          <t>intro</t>
        </is>
      </c>
      <c r="F228" s="4" t="inlineStr">
        <is>
          <t>1</t>
        </is>
      </c>
      <c r="G228" s="4" t="inlineStr">
        <is>
          <t>Les questions préparées</t>
        </is>
      </c>
      <c r="H228" s="4" t="inlineStr">
        <is>
          <t>Cabine de mémoire</t>
        </is>
      </c>
      <c r="I228" s="4" t="inlineStr">
        <is>
          <t>2</t>
        </is>
      </c>
      <c r="J228" s="4" t="inlineStr">
        <is>
          <t>ready_for_generation</t>
        </is>
      </c>
      <c r="K228" s="4" t="inlineStr">
        <is>
          <t>preparation/illustration-backlog-v056/references/portraits/npc53__minette_acid.webp</t>
        </is>
      </c>
      <c r="L228" s="4" t="inlineStr">
        <is>
          <t>État historique ; rendu actuel non réaudité</t>
        </is>
      </c>
    </row>
    <row r="229" ht="36" customHeight="1">
      <c r="A229" s="4" t="inlineStr">
        <is>
          <t>npc53__minette_acid:intro:2</t>
        </is>
      </c>
      <c r="B229" s="4" t="inlineStr">
        <is>
          <t>npc53__minette_acid</t>
        </is>
      </c>
      <c r="C229" s="4" t="inlineStr">
        <is>
          <t>MINETTE DONNELL / CONSTANCE FLEMMING</t>
        </is>
      </c>
      <c r="D229" s="4" t="inlineStr">
        <is>
          <t>acid</t>
        </is>
      </c>
      <c r="E229" s="4" t="inlineStr">
        <is>
          <t>intro</t>
        </is>
      </c>
      <c r="F229" s="4" t="inlineStr">
        <is>
          <t>2</t>
        </is>
      </c>
      <c r="G229" s="4" t="inlineStr">
        <is>
          <t>La réponse gardée</t>
        </is>
      </c>
      <c r="H229" s="4" t="inlineStr">
        <is>
          <t>Allée entre les sièges</t>
        </is>
      </c>
      <c r="I229" s="4" t="inlineStr">
        <is>
          <t>2</t>
        </is>
      </c>
      <c r="J229" s="4" t="inlineStr">
        <is>
          <t>ready_for_generation</t>
        </is>
      </c>
      <c r="K229" s="4" t="inlineStr">
        <is>
          <t>preparation/illustration-backlog-v056/references/portraits/npc53__minette_acid.webp</t>
        </is>
      </c>
      <c r="L229" s="4" t="inlineStr">
        <is>
          <t>État historique ; rendu actuel non réaudité</t>
        </is>
      </c>
    </row>
    <row r="230" ht="36" customHeight="1">
      <c r="A230" s="4" t="inlineStr">
        <is>
          <t>npc53__minette_acid:outro:0</t>
        </is>
      </c>
      <c r="B230" s="4" t="inlineStr">
        <is>
          <t>npc53__minette_acid</t>
        </is>
      </c>
      <c r="C230" s="4" t="inlineStr">
        <is>
          <t>MINETTE DONNELL / CONSTANCE FLEMMING</t>
        </is>
      </c>
      <c r="D230" s="4" t="inlineStr">
        <is>
          <t>acid</t>
        </is>
      </c>
      <c r="E230" s="4" t="inlineStr">
        <is>
          <t>outro</t>
        </is>
      </c>
      <c r="F230" s="4" t="inlineStr">
        <is>
          <t>0</t>
        </is>
      </c>
      <c r="G230" s="4" t="inlineStr">
        <is>
          <t>Le billet déplié</t>
        </is>
      </c>
      <c r="H230" s="4" t="inlineStr">
        <is>
          <t>Zone sûre simulée</t>
        </is>
      </c>
      <c r="I230" s="4" t="inlineStr">
        <is>
          <t>2</t>
        </is>
      </c>
      <c r="J230" s="4" t="inlineStr">
        <is>
          <t>ready_for_generation</t>
        </is>
      </c>
      <c r="K230" s="4" t="inlineStr">
        <is>
          <t>preparation/illustration-backlog-v056/references/portraits/npc53__minette_acid.webp</t>
        </is>
      </c>
      <c r="L230" s="4" t="inlineStr">
        <is>
          <t>État historique ; rendu actuel non réaudité</t>
        </is>
      </c>
    </row>
    <row r="231" ht="36" customHeight="1">
      <c r="A231" s="4" t="inlineStr">
        <is>
          <t>npc53__minette_acid:outro:1</t>
        </is>
      </c>
      <c r="B231" s="4" t="inlineStr">
        <is>
          <t>npc53__minette_acid</t>
        </is>
      </c>
      <c r="C231" s="4" t="inlineStr">
        <is>
          <t>MINETTE DONNELL / CONSTANCE FLEMMING</t>
        </is>
      </c>
      <c r="D231" s="4" t="inlineStr">
        <is>
          <t>acid</t>
        </is>
      </c>
      <c r="E231" s="4" t="inlineStr">
        <is>
          <t>outro</t>
        </is>
      </c>
      <c r="F231" s="4" t="inlineStr">
        <is>
          <t>1</t>
        </is>
      </c>
      <c r="G231" s="4" t="inlineStr">
        <is>
          <t>La question simple</t>
        </is>
      </c>
      <c r="H231" s="4" t="inlineStr">
        <is>
          <t>Salle d’accueil</t>
        </is>
      </c>
      <c r="I231" s="4" t="inlineStr">
        <is>
          <t>2</t>
        </is>
      </c>
      <c r="J231" s="4" t="inlineStr">
        <is>
          <t>ready_for_generation</t>
        </is>
      </c>
      <c r="K231" s="4" t="inlineStr">
        <is>
          <t>preparation/illustration-backlog-v056/references/portraits/npc53__minette_acid.webp</t>
        </is>
      </c>
      <c r="L231" s="4" t="inlineStr">
        <is>
          <t>État historique ; rendu actuel non réaudité</t>
        </is>
      </c>
    </row>
    <row r="232" ht="36" customHeight="1">
      <c r="A232" s="4" t="inlineStr">
        <is>
          <t>npc53__minette_acid:outro:2</t>
        </is>
      </c>
      <c r="B232" s="4" t="inlineStr">
        <is>
          <t>npc53__minette_acid</t>
        </is>
      </c>
      <c r="C232" s="4" t="inlineStr">
        <is>
          <t>MINETTE DONNELL / CONSTANCE FLEMMING</t>
        </is>
      </c>
      <c r="D232" s="4" t="inlineStr">
        <is>
          <t>acid</t>
        </is>
      </c>
      <c r="E232" s="4" t="inlineStr">
        <is>
          <t>outro</t>
        </is>
      </c>
      <c r="F232" s="4" t="inlineStr">
        <is>
          <t>2</t>
        </is>
      </c>
      <c r="G232" s="4" t="inlineStr">
        <is>
          <t>Le nom à hauteur de voix</t>
        </is>
      </c>
      <c r="H232" s="4" t="inlineStr">
        <is>
          <t>Fenêtre sur l’extérieur</t>
        </is>
      </c>
      <c r="I232" s="4" t="inlineStr">
        <is>
          <t>2</t>
        </is>
      </c>
      <c r="J232" s="4" t="inlineStr">
        <is>
          <t>ready_for_generation</t>
        </is>
      </c>
      <c r="K232" s="4" t="inlineStr">
        <is>
          <t>preparation/illustration-backlog-v056/references/portraits/npc53__minette_acid.webp</t>
        </is>
      </c>
      <c r="L232" s="4" t="inlineStr">
        <is>
          <t>État historique ; rendu actuel non réaudité</t>
        </is>
      </c>
    </row>
    <row r="233" ht="36" customHeight="1">
      <c r="A233" s="4" t="inlineStr">
        <is>
          <t>roster50__mccoy_acid:intro:0</t>
        </is>
      </c>
      <c r="B233" s="4" t="inlineStr">
        <is>
          <t>roster50__mccoy_acid</t>
        </is>
      </c>
      <c r="C233" s="4" t="inlineStr">
        <is>
          <t>ROGER McCOY</t>
        </is>
      </c>
      <c r="D233" s="4" t="inlineStr">
        <is>
          <t>acid</t>
        </is>
      </c>
      <c r="E233" s="4" t="inlineStr">
        <is>
          <t>intro</t>
        </is>
      </c>
      <c r="F233" s="4" t="inlineStr">
        <is>
          <t>0</t>
        </is>
      </c>
      <c r="G233" s="4" t="inlineStr">
        <is>
          <t>Le chronomètre double</t>
        </is>
      </c>
      <c r="H233" s="4" t="inlineStr">
        <is>
          <t>Centre de crise</t>
        </is>
      </c>
      <c r="I233" s="4" t="inlineStr">
        <is>
          <t>2</t>
        </is>
      </c>
      <c r="J233" s="4" t="inlineStr">
        <is>
          <t>ready_for_generation</t>
        </is>
      </c>
      <c r="K233" s="4" t="inlineStr">
        <is>
          <t>preparation/illustration-backlog-v056/references/portraits/roster50__mccoy_acid.webp</t>
        </is>
      </c>
      <c r="L233" s="4" t="inlineStr">
        <is>
          <t>État historique ; rendu actuel non réaudité</t>
        </is>
      </c>
    </row>
    <row r="234" ht="36" customHeight="1">
      <c r="A234" s="4" t="inlineStr">
        <is>
          <t>roster50__mccoy_acid:intro:1</t>
        </is>
      </c>
      <c r="B234" s="4" t="inlineStr">
        <is>
          <t>roster50__mccoy_acid</t>
        </is>
      </c>
      <c r="C234" s="4" t="inlineStr">
        <is>
          <t>ROGER McCOY</t>
        </is>
      </c>
      <c r="D234" s="4" t="inlineStr">
        <is>
          <t>acid</t>
        </is>
      </c>
      <c r="E234" s="4" t="inlineStr">
        <is>
          <t>intro</t>
        </is>
      </c>
      <c r="F234" s="4" t="inlineStr">
        <is>
          <t>1</t>
        </is>
      </c>
      <c r="G234" s="4" t="inlineStr">
        <is>
          <t>Les voies concurrentes</t>
        </is>
      </c>
      <c r="H234" s="4" t="inlineStr">
        <is>
          <t>Table de liaison</t>
        </is>
      </c>
      <c r="I234" s="4" t="inlineStr">
        <is>
          <t>2</t>
        </is>
      </c>
      <c r="J234" s="4" t="inlineStr">
        <is>
          <t>ready_for_generation</t>
        </is>
      </c>
      <c r="K234" s="4" t="inlineStr">
        <is>
          <t>preparation/illustration-backlog-v056/references/portraits/roster50__mccoy_acid.webp</t>
        </is>
      </c>
      <c r="L234" s="4" t="inlineStr">
        <is>
          <t>État historique ; rendu actuel non réaudité</t>
        </is>
      </c>
    </row>
    <row r="235" ht="36" customHeight="1">
      <c r="A235" s="4" t="inlineStr">
        <is>
          <t>roster50__mccoy_acid:intro:2</t>
        </is>
      </c>
      <c r="B235" s="4" t="inlineStr">
        <is>
          <t>roster50__mccoy_acid</t>
        </is>
      </c>
      <c r="C235" s="4" t="inlineStr">
        <is>
          <t>ROGER McCOY</t>
        </is>
      </c>
      <c r="D235" s="4" t="inlineStr">
        <is>
          <t>acid</t>
        </is>
      </c>
      <c r="E235" s="4" t="inlineStr">
        <is>
          <t>intro</t>
        </is>
      </c>
      <c r="F235" s="4" t="inlineStr">
        <is>
          <t>2</t>
        </is>
      </c>
      <c r="G235" s="4" t="inlineStr">
        <is>
          <t>La consigne complète</t>
        </is>
      </c>
      <c r="H235" s="4" t="inlineStr">
        <is>
          <t>Poste avant opération</t>
        </is>
      </c>
      <c r="I235" s="4" t="inlineStr">
        <is>
          <t>2</t>
        </is>
      </c>
      <c r="J235" s="4" t="inlineStr">
        <is>
          <t>ready_for_generation</t>
        </is>
      </c>
      <c r="K235" s="4" t="inlineStr">
        <is>
          <t>preparation/illustration-backlog-v056/references/portraits/roster50__mccoy_acid.webp</t>
        </is>
      </c>
      <c r="L235" s="4" t="inlineStr">
        <is>
          <t>État historique ; rendu actuel non réaudité</t>
        </is>
      </c>
    </row>
    <row r="236" ht="36" customHeight="1">
      <c r="A236" s="4" t="inlineStr">
        <is>
          <t>roster50__mccoy_acid:outro:0</t>
        </is>
      </c>
      <c r="B236" s="4" t="inlineStr">
        <is>
          <t>roster50__mccoy_acid</t>
        </is>
      </c>
      <c r="C236" s="4" t="inlineStr">
        <is>
          <t>ROGER McCOY</t>
        </is>
      </c>
      <c r="D236" s="4" t="inlineStr">
        <is>
          <t>acid</t>
        </is>
      </c>
      <c r="E236" s="4" t="inlineStr">
        <is>
          <t>outro</t>
        </is>
      </c>
      <c r="F236" s="4" t="inlineStr">
        <is>
          <t>0</t>
        </is>
      </c>
      <c r="G236" s="4" t="inlineStr">
        <is>
          <t>La seconde rendue</t>
        </is>
      </c>
      <c r="H236" s="4" t="inlineStr">
        <is>
          <t>Centre après les épreuves</t>
        </is>
      </c>
      <c r="I236" s="4" t="inlineStr">
        <is>
          <t>2</t>
        </is>
      </c>
      <c r="J236" s="4" t="inlineStr">
        <is>
          <t>ready_for_generation</t>
        </is>
      </c>
      <c r="K236" s="4" t="inlineStr">
        <is>
          <t>preparation/illustration-backlog-v056/references/portraits/roster50__mccoy_acid.webp</t>
        </is>
      </c>
      <c r="L236" s="4" t="inlineStr">
        <is>
          <t>État historique ; rendu actuel non réaudité</t>
        </is>
      </c>
    </row>
    <row r="237" ht="36" customHeight="1">
      <c r="A237" s="4" t="inlineStr">
        <is>
          <t>roster50__mccoy_acid:outro:1</t>
        </is>
      </c>
      <c r="B237" s="4" t="inlineStr">
        <is>
          <t>roster50__mccoy_acid</t>
        </is>
      </c>
      <c r="C237" s="4" t="inlineStr">
        <is>
          <t>ROGER McCOY</t>
        </is>
      </c>
      <c r="D237" s="4" t="inlineStr">
        <is>
          <t>acid</t>
        </is>
      </c>
      <c r="E237" s="4" t="inlineStr">
        <is>
          <t>outro</t>
        </is>
      </c>
      <c r="F237" s="4" t="inlineStr">
        <is>
          <t>1</t>
        </is>
      </c>
      <c r="G237" s="4" t="inlineStr">
        <is>
          <t>Les voix distinctes</t>
        </is>
      </c>
      <c r="H237" s="4" t="inlineStr">
        <is>
          <t>Salle de débriefing</t>
        </is>
      </c>
      <c r="I237" s="4" t="inlineStr">
        <is>
          <t>2</t>
        </is>
      </c>
      <c r="J237" s="4" t="inlineStr">
        <is>
          <t>ready_for_generation</t>
        </is>
      </c>
      <c r="K237" s="4" t="inlineStr">
        <is>
          <t>preparation/illustration-backlog-v056/references/portraits/roster50__mccoy_acid.webp</t>
        </is>
      </c>
      <c r="L237" s="4" t="inlineStr">
        <is>
          <t>État historique ; rendu actuel non réaudité</t>
        </is>
      </c>
    </row>
    <row r="238" ht="36" customHeight="1">
      <c r="A238" s="4" t="inlineStr">
        <is>
          <t>roster50__mccoy_acid:outro:2</t>
        </is>
      </c>
      <c r="B238" s="4" t="inlineStr">
        <is>
          <t>roster50__mccoy_acid</t>
        </is>
      </c>
      <c r="C238" s="4" t="inlineStr">
        <is>
          <t>ROGER McCOY</t>
        </is>
      </c>
      <c r="D238" s="4" t="inlineStr">
        <is>
          <t>acid</t>
        </is>
      </c>
      <c r="E238" s="4" t="inlineStr">
        <is>
          <t>outro</t>
        </is>
      </c>
      <c r="F238" s="4" t="inlineStr">
        <is>
          <t>2</t>
        </is>
      </c>
      <c r="G238" s="4" t="inlineStr">
        <is>
          <t>Le cadran arrêté</t>
        </is>
      </c>
      <c r="H238" s="4" t="inlineStr">
        <is>
          <t>Bureau vidé</t>
        </is>
      </c>
      <c r="I238" s="4" t="inlineStr">
        <is>
          <t>2</t>
        </is>
      </c>
      <c r="J238" s="4" t="inlineStr">
        <is>
          <t>ready_for_generation</t>
        </is>
      </c>
      <c r="K238" s="4" t="inlineStr">
        <is>
          <t>preparation/illustration-backlog-v056/references/portraits/roster50__mccoy_acid.webp</t>
        </is>
      </c>
      <c r="L238" s="4" t="inlineStr">
        <is>
          <t>État historique ; rendu actuel non réaudité</t>
        </is>
      </c>
    </row>
    <row r="239" ht="36" customHeight="1">
      <c r="A239" s="4" t="inlineStr">
        <is>
          <t>npc53__viggo_hach_acid:intro:0</t>
        </is>
      </c>
      <c r="B239" s="4" t="inlineStr">
        <is>
          <t>npc53__viggo_hach_acid</t>
        </is>
      </c>
      <c r="C239" s="4" t="inlineStr">
        <is>
          <t>VIGGO HACH</t>
        </is>
      </c>
      <c r="D239" s="4" t="inlineStr">
        <is>
          <t>acid</t>
        </is>
      </c>
      <c r="E239" s="4" t="inlineStr">
        <is>
          <t>intro</t>
        </is>
      </c>
      <c r="F239" s="4" t="inlineStr">
        <is>
          <t>0</t>
        </is>
      </c>
      <c r="G239" s="4" t="inlineStr">
        <is>
          <t>Le siège désigné</t>
        </is>
      </c>
      <c r="H239" s="4" t="inlineStr">
        <is>
          <t>Cabine du vol 326 reconstituée</t>
        </is>
      </c>
      <c r="I239" s="4" t="inlineStr">
        <is>
          <t>2</t>
        </is>
      </c>
      <c r="J239" s="4" t="inlineStr">
        <is>
          <t>ready_for_generation</t>
        </is>
      </c>
      <c r="K239" s="4" t="inlineStr">
        <is>
          <t>preparation/illustration-backlog-v056/references/portraits/npc53__viggo_hach_acid.webp</t>
        </is>
      </c>
      <c r="L239" s="4" t="inlineStr">
        <is>
          <t>État historique ; rendu actuel non réaudité</t>
        </is>
      </c>
    </row>
    <row r="240" ht="36" customHeight="1">
      <c r="A240" s="4" t="inlineStr">
        <is>
          <t>npc53__viggo_hach_acid:intro:1</t>
        </is>
      </c>
      <c r="B240" s="4" t="inlineStr">
        <is>
          <t>npc53__viggo_hach_acid</t>
        </is>
      </c>
      <c r="C240" s="4" t="inlineStr">
        <is>
          <t>VIGGO HACH</t>
        </is>
      </c>
      <c r="D240" s="4" t="inlineStr">
        <is>
          <t>acid</t>
        </is>
      </c>
      <c r="E240" s="4" t="inlineStr">
        <is>
          <t>intro</t>
        </is>
      </c>
      <c r="F240" s="4" t="inlineStr">
        <is>
          <t>1</t>
        </is>
      </c>
      <c r="G240" s="4" t="inlineStr">
        <is>
          <t>Le discours interrompu</t>
        </is>
      </c>
      <c r="H240" s="4" t="inlineStr">
        <is>
          <t>Allée de la cabine</t>
        </is>
      </c>
      <c r="I240" s="4" t="inlineStr">
        <is>
          <t>2</t>
        </is>
      </c>
      <c r="J240" s="4" t="inlineStr">
        <is>
          <t>ready_for_generation</t>
        </is>
      </c>
      <c r="K240" s="4" t="inlineStr">
        <is>
          <t>preparation/illustration-backlog-v056/references/portraits/npc53__viggo_hach_acid.webp</t>
        </is>
      </c>
      <c r="L240" s="4" t="inlineStr">
        <is>
          <t>État historique ; rendu actuel non réaudité</t>
        </is>
      </c>
    </row>
    <row r="241" ht="36" customHeight="1">
      <c r="A241" s="4" t="inlineStr">
        <is>
          <t>npc53__viggo_hach_acid:intro:2</t>
        </is>
      </c>
      <c r="B241" s="4" t="inlineStr">
        <is>
          <t>npc53__viggo_hach_acid</t>
        </is>
      </c>
      <c r="C241" s="4" t="inlineStr">
        <is>
          <t>VIGGO HACH</t>
        </is>
      </c>
      <c r="D241" s="4" t="inlineStr">
        <is>
          <t>acid</t>
        </is>
      </c>
      <c r="E241" s="4" t="inlineStr">
        <is>
          <t>intro</t>
        </is>
      </c>
      <c r="F241" s="4" t="inlineStr">
        <is>
          <t>2</t>
        </is>
      </c>
      <c r="G241" s="4" t="inlineStr">
        <is>
          <t>Le compte par rangées</t>
        </is>
      </c>
      <c r="H241" s="4" t="inlineStr">
        <is>
          <t>Issue de secours imaginaire</t>
        </is>
      </c>
      <c r="I241" s="4" t="inlineStr">
        <is>
          <t>2</t>
        </is>
      </c>
      <c r="J241" s="4" t="inlineStr">
        <is>
          <t>ready_for_generation</t>
        </is>
      </c>
      <c r="K241" s="4" t="inlineStr">
        <is>
          <t>preparation/illustration-backlog-v056/references/portraits/npc53__viggo_hach_acid.webp</t>
        </is>
      </c>
      <c r="L241" s="4" t="inlineStr">
        <is>
          <t>État historique ; rendu actuel non réaudité</t>
        </is>
      </c>
    </row>
    <row r="242" ht="36" customHeight="1">
      <c r="A242" s="4" t="inlineStr">
        <is>
          <t>npc53__viggo_hach_acid:outro:0</t>
        </is>
      </c>
      <c r="B242" s="4" t="inlineStr">
        <is>
          <t>npc53__viggo_hach_acid</t>
        </is>
      </c>
      <c r="C242" s="4" t="inlineStr">
        <is>
          <t>VIGGO HACH</t>
        </is>
      </c>
      <c r="D242" s="4" t="inlineStr">
        <is>
          <t>acid</t>
        </is>
      </c>
      <c r="E242" s="4" t="inlineStr">
        <is>
          <t>outro</t>
        </is>
      </c>
      <c r="F242" s="4" t="inlineStr">
        <is>
          <t>0</t>
        </is>
      </c>
      <c r="G242" s="4" t="inlineStr">
        <is>
          <t>La phrase refusée</t>
        </is>
      </c>
      <c r="H242" s="4" t="inlineStr">
        <is>
          <t>Salon de sortie simulé</t>
        </is>
      </c>
      <c r="I242" s="4" t="inlineStr">
        <is>
          <t>2</t>
        </is>
      </c>
      <c r="J242" s="4" t="inlineStr">
        <is>
          <t>ready_for_generation</t>
        </is>
      </c>
      <c r="K242" s="4" t="inlineStr">
        <is>
          <t>preparation/illustration-backlog-v056/references/portraits/npc53__viggo_hach_acid.webp</t>
        </is>
      </c>
      <c r="L242" s="4" t="inlineStr">
        <is>
          <t>État historique ; rendu actuel non réaudité</t>
        </is>
      </c>
    </row>
    <row r="243" ht="36" customHeight="1">
      <c r="A243" s="4" t="inlineStr">
        <is>
          <t>npc53__viggo_hach_acid:outro:1</t>
        </is>
      </c>
      <c r="B243" s="4" t="inlineStr">
        <is>
          <t>npc53__viggo_hach_acid</t>
        </is>
      </c>
      <c r="C243" s="4" t="inlineStr">
        <is>
          <t>VIGGO HACH</t>
        </is>
      </c>
      <c r="D243" s="4" t="inlineStr">
        <is>
          <t>acid</t>
        </is>
      </c>
      <c r="E243" s="4" t="inlineStr">
        <is>
          <t>outro</t>
        </is>
      </c>
      <c r="F243" s="4" t="inlineStr">
        <is>
          <t>1</t>
        </is>
      </c>
      <c r="G243" s="4" t="inlineStr">
        <is>
          <t>Le témoignage incomplet</t>
        </is>
      </c>
      <c r="H243" s="4" t="inlineStr">
        <is>
          <t>Table de débriefing</t>
        </is>
      </c>
      <c r="I243" s="4" t="inlineStr">
        <is>
          <t>2</t>
        </is>
      </c>
      <c r="J243" s="4" t="inlineStr">
        <is>
          <t>ready_for_generation</t>
        </is>
      </c>
      <c r="K243" s="4" t="inlineStr">
        <is>
          <t>preparation/illustration-backlog-v056/references/portraits/npc53__viggo_hach_acid.webp</t>
        </is>
      </c>
      <c r="L243" s="4" t="inlineStr">
        <is>
          <t>État historique ; rendu actuel non réaudité</t>
        </is>
      </c>
    </row>
    <row r="244" ht="36" customHeight="1">
      <c r="A244" s="4" t="inlineStr">
        <is>
          <t>npc53__viggo_hach_acid:outro:2</t>
        </is>
      </c>
      <c r="B244" s="4" t="inlineStr">
        <is>
          <t>npc53__viggo_hach_acid</t>
        </is>
      </c>
      <c r="C244" s="4" t="inlineStr">
        <is>
          <t>VIGGO HACH</t>
        </is>
      </c>
      <c r="D244" s="4" t="inlineStr">
        <is>
          <t>acid</t>
        </is>
      </c>
      <c r="E244" s="4" t="inlineStr">
        <is>
          <t>outro</t>
        </is>
      </c>
      <c r="F244" s="4" t="inlineStr">
        <is>
          <t>2</t>
        </is>
      </c>
      <c r="G244" s="4" t="inlineStr">
        <is>
          <t>La rangée entière</t>
        </is>
      </c>
      <c r="H244" s="4" t="inlineStr">
        <is>
          <t>Cabine redevenue silencieuse</t>
        </is>
      </c>
      <c r="I244" s="4" t="inlineStr">
        <is>
          <t>2</t>
        </is>
      </c>
      <c r="J244" s="4" t="inlineStr">
        <is>
          <t>ready_for_generation</t>
        </is>
      </c>
      <c r="K244" s="4" t="inlineStr">
        <is>
          <t>preparation/illustration-backlog-v056/references/portraits/npc53__viggo_hach_acid.webp</t>
        </is>
      </c>
      <c r="L244" s="4" t="inlineStr">
        <is>
          <t>État historique ; rendu actuel non réaudité</t>
        </is>
      </c>
    </row>
    <row r="245" ht="36" customHeight="1">
      <c r="A245" s="4" t="inlineStr">
        <is>
          <t>completion__flemming_acid:intro:0</t>
        </is>
      </c>
      <c r="B245" s="4" t="inlineStr">
        <is>
          <t>completion__flemming_acid</t>
        </is>
      </c>
      <c r="C245" s="4" t="inlineStr">
        <is>
          <t>WILLIAM L. FLEMMING</t>
        </is>
      </c>
      <c r="D245" s="4" t="inlineStr">
        <is>
          <t>acid</t>
        </is>
      </c>
      <c r="E245" s="4" t="inlineStr">
        <is>
          <t>intro</t>
        </is>
      </c>
      <c r="F245" s="4" t="inlineStr">
        <is>
          <t>0</t>
        </is>
      </c>
      <c r="G245" s="4" t="inlineStr">
        <is>
          <t>La plaque remise</t>
        </is>
      </c>
      <c r="H245" s="4" t="inlineStr">
        <is>
          <t>Bureau de Lobito</t>
        </is>
      </c>
      <c r="I245" s="4" t="inlineStr">
        <is>
          <t>2</t>
        </is>
      </c>
      <c r="J245" s="4" t="inlineStr">
        <is>
          <t>ready_for_generation</t>
        </is>
      </c>
      <c r="K245" s="4" t="inlineStr">
        <is>
          <t>preparation/illustration-backlog-v056/references/portraits/completion__flemming_acid.webp</t>
        </is>
      </c>
      <c r="L245" s="4" t="inlineStr">
        <is>
          <t>État historique ; rendu actuel non réaudité</t>
        </is>
      </c>
    </row>
    <row r="246" ht="36" customHeight="1">
      <c r="A246" s="4" t="inlineStr">
        <is>
          <t>completion__flemming_acid:intro:1</t>
        </is>
      </c>
      <c r="B246" s="4" t="inlineStr">
        <is>
          <t>completion__flemming_acid</t>
        </is>
      </c>
      <c r="C246" s="4" t="inlineStr">
        <is>
          <t>WILLIAM L. FLEMMING</t>
        </is>
      </c>
      <c r="D246" s="4" t="inlineStr">
        <is>
          <t>acid</t>
        </is>
      </c>
      <c r="E246" s="4" t="inlineStr">
        <is>
          <t>intro</t>
        </is>
      </c>
      <c r="F246" s="4" t="inlineStr">
        <is>
          <t>1</t>
        </is>
      </c>
      <c r="G246" s="4" t="inlineStr">
        <is>
          <t>Les versions comparées</t>
        </is>
      </c>
      <c r="H246" s="4" t="inlineStr">
        <is>
          <t>Salle de simulation</t>
        </is>
      </c>
      <c r="I246" s="4" t="inlineStr">
        <is>
          <t>2</t>
        </is>
      </c>
      <c r="J246" s="4" t="inlineStr">
        <is>
          <t>ready_for_generation</t>
        </is>
      </c>
      <c r="K246" s="4" t="inlineStr">
        <is>
          <t>preparation/illustration-backlog-v056/references/portraits/completion__flemming_acid.webp</t>
        </is>
      </c>
      <c r="L246" s="4" t="inlineStr">
        <is>
          <t>État historique ; rendu actuel non réaudité</t>
        </is>
      </c>
    </row>
    <row r="247" ht="36" customHeight="1">
      <c r="A247" s="4" t="inlineStr">
        <is>
          <t>completion__flemming_acid:intro:2</t>
        </is>
      </c>
      <c r="B247" s="4" t="inlineStr">
        <is>
          <t>completion__flemming_acid</t>
        </is>
      </c>
      <c r="C247" s="4" t="inlineStr">
        <is>
          <t>WILLIAM L. FLEMMING</t>
        </is>
      </c>
      <c r="D247" s="4" t="inlineStr">
        <is>
          <t>acid</t>
        </is>
      </c>
      <c r="E247" s="4" t="inlineStr">
        <is>
          <t>intro</t>
        </is>
      </c>
      <c r="F247" s="4" t="inlineStr">
        <is>
          <t>2</t>
        </is>
      </c>
      <c r="G247" s="4" t="inlineStr">
        <is>
          <t>Le terme précis</t>
        </is>
      </c>
      <c r="H247" s="4" t="inlineStr">
        <is>
          <t>Pupitre avant l’essai</t>
        </is>
      </c>
      <c r="I247" s="4" t="inlineStr">
        <is>
          <t>2</t>
        </is>
      </c>
      <c r="J247" s="4" t="inlineStr">
        <is>
          <t>ready_for_generation</t>
        </is>
      </c>
      <c r="K247" s="4" t="inlineStr">
        <is>
          <t>preparation/illustration-backlog-v056/references/portraits/completion__flemming_acid.webp</t>
        </is>
      </c>
      <c r="L247" s="4" t="inlineStr">
        <is>
          <t>État historique ; rendu actuel non réaudité</t>
        </is>
      </c>
    </row>
    <row r="248" ht="36" customHeight="1">
      <c r="A248" s="4" t="inlineStr">
        <is>
          <t>completion__flemming_acid:outro:0</t>
        </is>
      </c>
      <c r="B248" s="4" t="inlineStr">
        <is>
          <t>completion__flemming_acid</t>
        </is>
      </c>
      <c r="C248" s="4" t="inlineStr">
        <is>
          <t>WILLIAM L. FLEMMING</t>
        </is>
      </c>
      <c r="D248" s="4" t="inlineStr">
        <is>
          <t>acid</t>
        </is>
      </c>
      <c r="E248" s="4" t="inlineStr">
        <is>
          <t>outro</t>
        </is>
      </c>
      <c r="F248" s="4" t="inlineStr">
        <is>
          <t>0</t>
        </is>
      </c>
      <c r="G248" s="4" t="inlineStr">
        <is>
          <t>La courbe intacte</t>
        </is>
      </c>
      <c r="H248" s="4" t="inlineStr">
        <is>
          <t>Pupitre après les huit rencontres</t>
        </is>
      </c>
      <c r="I248" s="4" t="inlineStr">
        <is>
          <t>2</t>
        </is>
      </c>
      <c r="J248" s="4" t="inlineStr">
        <is>
          <t>ready_for_generation</t>
        </is>
      </c>
      <c r="K248" s="4" t="inlineStr">
        <is>
          <t>preparation/illustration-backlog-v056/references/portraits/completion__flemming_acid.webp</t>
        </is>
      </c>
      <c r="L248" s="4" t="inlineStr">
        <is>
          <t>État historique ; rendu actuel non réaudité</t>
        </is>
      </c>
    </row>
    <row r="249" ht="36" customHeight="1">
      <c r="A249" s="4" t="inlineStr">
        <is>
          <t>completion__flemming_acid:outro:1</t>
        </is>
      </c>
      <c r="B249" s="4" t="inlineStr">
        <is>
          <t>completion__flemming_acid</t>
        </is>
      </c>
      <c r="C249" s="4" t="inlineStr">
        <is>
          <t>WILLIAM L. FLEMMING</t>
        </is>
      </c>
      <c r="D249" s="4" t="inlineStr">
        <is>
          <t>acid</t>
        </is>
      </c>
      <c r="E249" s="4" t="inlineStr">
        <is>
          <t>outro</t>
        </is>
      </c>
      <c r="F249" s="4" t="inlineStr">
        <is>
          <t>1</t>
        </is>
      </c>
      <c r="G249" s="4" t="inlineStr">
        <is>
          <t>La plaque déplacée</t>
        </is>
      </c>
      <c r="H249" s="4" t="inlineStr">
        <is>
          <t>Table d’entretien</t>
        </is>
      </c>
      <c r="I249" s="4" t="inlineStr">
        <is>
          <t>2</t>
        </is>
      </c>
      <c r="J249" s="4" t="inlineStr">
        <is>
          <t>ready_for_generation</t>
        </is>
      </c>
      <c r="K249" s="4" t="inlineStr">
        <is>
          <t>preparation/illustration-backlog-v056/references/portraits/completion__flemming_acid.webp</t>
        </is>
      </c>
      <c r="L249" s="4" t="inlineStr">
        <is>
          <t>État historique ; rendu actuel non réaudité</t>
        </is>
      </c>
    </row>
    <row r="250" ht="36" customHeight="1">
      <c r="A250" s="4" t="inlineStr">
        <is>
          <t>completion__flemming_acid:outro:2</t>
        </is>
      </c>
      <c r="B250" s="4" t="inlineStr">
        <is>
          <t>completion__flemming_acid</t>
        </is>
      </c>
      <c r="C250" s="4" t="inlineStr">
        <is>
          <t>WILLIAM L. FLEMMING</t>
        </is>
      </c>
      <c r="D250" s="4" t="inlineStr">
        <is>
          <t>acid</t>
        </is>
      </c>
      <c r="E250" s="4" t="inlineStr">
        <is>
          <t>outro</t>
        </is>
      </c>
      <c r="F250" s="4" t="inlineStr">
        <is>
          <t>2</t>
        </is>
      </c>
      <c r="G250" s="4" t="inlineStr">
        <is>
          <t>Le tiroir fermé</t>
        </is>
      </c>
      <c r="H250" s="4" t="inlineStr">
        <is>
          <t>Laboratoire à la nuit</t>
        </is>
      </c>
      <c r="I250" s="4" t="inlineStr">
        <is>
          <t>2</t>
        </is>
      </c>
      <c r="J250" s="4" t="inlineStr">
        <is>
          <t>ready_for_generation</t>
        </is>
      </c>
      <c r="K250" s="4" t="inlineStr">
        <is>
          <t>preparation/illustration-backlog-v056/references/portraits/completion__flemming_acid.webp</t>
        </is>
      </c>
      <c r="L250" s="4" t="inlineStr">
        <is>
          <t>État historique ; rendu actuel non réaudité</t>
        </is>
      </c>
    </row>
    <row r="251" ht="36" customHeight="1">
      <c r="A251" s="4" t="inlineStr">
        <is>
          <t>npc53__bb_acid2:intro:0</t>
        </is>
      </c>
      <c r="B251" s="4" t="inlineStr">
        <is>
          <t>npc53__bb_acid2</t>
        </is>
      </c>
      <c r="C251" s="4" t="inlineStr">
        <is>
          <t>B.B.</t>
        </is>
      </c>
      <c r="D251" s="4" t="inlineStr">
        <is>
          <t>acid2</t>
        </is>
      </c>
      <c r="E251" s="4" t="inlineStr">
        <is>
          <t>intro</t>
        </is>
      </c>
      <c r="F251" s="4" t="inlineStr">
        <is>
          <t>0</t>
        </is>
      </c>
      <c r="G251" s="4" t="inlineStr">
        <is>
          <t>La silhouette choisie</t>
        </is>
      </c>
      <c r="H251" s="4" t="inlineStr">
        <is>
          <t>Poste de BlackBoard</t>
        </is>
      </c>
      <c r="I251" s="4" t="inlineStr">
        <is>
          <t>2</t>
        </is>
      </c>
      <c r="J251" s="4" t="inlineStr">
        <is>
          <t>ready_for_generation</t>
        </is>
      </c>
      <c r="K251" s="4" t="inlineStr">
        <is>
          <t>preparation/illustration-backlog-v056/references/portraits/npc53__bb_acid2.webp</t>
        </is>
      </c>
      <c r="L251" s="4" t="inlineStr">
        <is>
          <t>État historique ; rendu actuel non réaudité</t>
        </is>
      </c>
    </row>
    <row r="252" ht="36" customHeight="1">
      <c r="A252" s="4" t="inlineStr">
        <is>
          <t>npc53__bb_acid2:intro:1</t>
        </is>
      </c>
      <c r="B252" s="4" t="inlineStr">
        <is>
          <t>npc53__bb_acid2</t>
        </is>
      </c>
      <c r="C252" s="4" t="inlineStr">
        <is>
          <t>B.B.</t>
        </is>
      </c>
      <c r="D252" s="4" t="inlineStr">
        <is>
          <t>acid2</t>
        </is>
      </c>
      <c r="E252" s="4" t="inlineStr">
        <is>
          <t>intro</t>
        </is>
      </c>
      <c r="F252" s="4" t="inlineStr">
        <is>
          <t>1</t>
        </is>
      </c>
      <c r="G252" s="4" t="inlineStr">
        <is>
          <t>Le mauvais chronomètre</t>
        </is>
      </c>
      <c r="H252" s="4" t="inlineStr">
        <is>
          <t>Fenêtre de surveillance</t>
        </is>
      </c>
      <c r="I252" s="4" t="inlineStr">
        <is>
          <t>2</t>
        </is>
      </c>
      <c r="J252" s="4" t="inlineStr">
        <is>
          <t>ready_for_generation</t>
        </is>
      </c>
      <c r="K252" s="4" t="inlineStr">
        <is>
          <t>preparation/illustration-backlog-v056/references/portraits/npc53__bb_acid2.webp</t>
        </is>
      </c>
      <c r="L252" s="4" t="inlineStr">
        <is>
          <t>État historique ; rendu actuel non réaudité</t>
        </is>
      </c>
    </row>
    <row r="253" ht="36" customHeight="1">
      <c r="A253" s="4" t="inlineStr">
        <is>
          <t>npc53__bb_acid2:intro:2</t>
        </is>
      </c>
      <c r="B253" s="4" t="inlineStr">
        <is>
          <t>npc53__bb_acid2</t>
        </is>
      </c>
      <c r="C253" s="4" t="inlineStr">
        <is>
          <t>B.B.</t>
        </is>
      </c>
      <c r="D253" s="4" t="inlineStr">
        <is>
          <t>acid2</t>
        </is>
      </c>
      <c r="E253" s="4" t="inlineStr">
        <is>
          <t>intro</t>
        </is>
      </c>
      <c r="F253" s="4" t="inlineStr">
        <is>
          <t>2</t>
        </is>
      </c>
      <c r="G253" s="4" t="inlineStr">
        <is>
          <t>L'accès utile</t>
        </is>
      </c>
      <c r="H253" s="4" t="inlineStr">
        <is>
          <t>Circuit de SaintLogic</t>
        </is>
      </c>
      <c r="I253" s="4" t="inlineStr">
        <is>
          <t>2</t>
        </is>
      </c>
      <c r="J253" s="4" t="inlineStr">
        <is>
          <t>ready_for_generation</t>
        </is>
      </c>
      <c r="K253" s="4" t="inlineStr">
        <is>
          <t>preparation/illustration-backlog-v056/references/portraits/npc53__bb_acid2.webp</t>
        </is>
      </c>
      <c r="L253" s="4" t="inlineStr">
        <is>
          <t>État historique ; rendu actuel non réaudité</t>
        </is>
      </c>
    </row>
    <row r="254" ht="36" customHeight="1">
      <c r="A254" s="4" t="inlineStr">
        <is>
          <t>npc53__bb_acid2:outro:0</t>
        </is>
      </c>
      <c r="B254" s="4" t="inlineStr">
        <is>
          <t>npc53__bb_acid2</t>
        </is>
      </c>
      <c r="C254" s="4" t="inlineStr">
        <is>
          <t>B.B.</t>
        </is>
      </c>
      <c r="D254" s="4" t="inlineStr">
        <is>
          <t>acid2</t>
        </is>
      </c>
      <c r="E254" s="4" t="inlineStr">
        <is>
          <t>outro</t>
        </is>
      </c>
      <c r="F254" s="4" t="inlineStr">
        <is>
          <t>0</t>
        </is>
      </c>
      <c r="G254" s="4" t="inlineStr">
        <is>
          <t>La porte ouverte</t>
        </is>
      </c>
      <c r="H254" s="4" t="inlineStr">
        <is>
          <t>Image du couloir</t>
        </is>
      </c>
      <c r="I254" s="4" t="inlineStr">
        <is>
          <t>2</t>
        </is>
      </c>
      <c r="J254" s="4" t="inlineStr">
        <is>
          <t>ready_for_generation</t>
        </is>
      </c>
      <c r="K254" s="4" t="inlineStr">
        <is>
          <t>preparation/illustration-backlog-v056/references/portraits/npc53__bb_acid2.webp</t>
        </is>
      </c>
      <c r="L254" s="4" t="inlineStr">
        <is>
          <t>État historique ; rendu actuel non réaudité</t>
        </is>
      </c>
    </row>
    <row r="255" ht="36" customHeight="1">
      <c r="A255" s="4" t="inlineStr">
        <is>
          <t>npc53__bb_acid2:outro:1</t>
        </is>
      </c>
      <c r="B255" s="4" t="inlineStr">
        <is>
          <t>npc53__bb_acid2</t>
        </is>
      </c>
      <c r="C255" s="4" t="inlineStr">
        <is>
          <t>B.B.</t>
        </is>
      </c>
      <c r="D255" s="4" t="inlineStr">
        <is>
          <t>acid2</t>
        </is>
      </c>
      <c r="E255" s="4" t="inlineStr">
        <is>
          <t>outro</t>
        </is>
      </c>
      <c r="F255" s="4" t="inlineStr">
        <is>
          <t>1</t>
        </is>
      </c>
      <c r="G255" s="4" t="inlineStr">
        <is>
          <t>Le journal conservé</t>
        </is>
      </c>
      <c r="H255" s="4" t="inlineStr">
        <is>
          <t>Poste de travail</t>
        </is>
      </c>
      <c r="I255" s="4" t="inlineStr">
        <is>
          <t>2</t>
        </is>
      </c>
      <c r="J255" s="4" t="inlineStr">
        <is>
          <t>ready_for_generation</t>
        </is>
      </c>
      <c r="K255" s="4" t="inlineStr">
        <is>
          <t>preparation/illustration-backlog-v056/references/portraits/npc53__bb_acid2.webp</t>
        </is>
      </c>
      <c r="L255" s="4" t="inlineStr">
        <is>
          <t>État historique ; rendu actuel non réaudité</t>
        </is>
      </c>
    </row>
    <row r="256" ht="36" customHeight="1">
      <c r="A256" s="4" t="inlineStr">
        <is>
          <t>npc53__bb_acid2:outro:2</t>
        </is>
      </c>
      <c r="B256" s="4" t="inlineStr">
        <is>
          <t>npc53__bb_acid2</t>
        </is>
      </c>
      <c r="C256" s="4" t="inlineStr">
        <is>
          <t>B.B.</t>
        </is>
      </c>
      <c r="D256" s="4" t="inlineStr">
        <is>
          <t>acid2</t>
        </is>
      </c>
      <c r="E256" s="4" t="inlineStr">
        <is>
          <t>outro</t>
        </is>
      </c>
      <c r="F256" s="4" t="inlineStr">
        <is>
          <t>2</t>
        </is>
      </c>
      <c r="G256" s="4" t="inlineStr">
        <is>
          <t>L'écran ordinaire</t>
        </is>
      </c>
      <c r="H256" s="4" t="inlineStr">
        <is>
          <t>Salle silencieuse</t>
        </is>
      </c>
      <c r="I256" s="4" t="inlineStr">
        <is>
          <t>2</t>
        </is>
      </c>
      <c r="J256" s="4" t="inlineStr">
        <is>
          <t>ready_for_generation</t>
        </is>
      </c>
      <c r="K256" s="4" t="inlineStr">
        <is>
          <t>preparation/illustration-backlog-v056/references/portraits/npc53__bb_acid2.webp</t>
        </is>
      </c>
      <c r="L256" s="4" t="inlineStr">
        <is>
          <t>État historique ; rendu actuel non réaudité</t>
        </is>
      </c>
    </row>
    <row r="257" ht="36" customHeight="1">
      <c r="A257" s="4" t="inlineStr">
        <is>
          <t>archive__chaigidiel:intro:0</t>
        </is>
      </c>
      <c r="B257" s="4" t="inlineStr">
        <is>
          <t>archive__chaigidiel</t>
        </is>
      </c>
      <c r="C257" s="4" t="inlineStr">
        <is>
          <t>CHAIGIDIEL</t>
        </is>
      </c>
      <c r="D257" s="4" t="inlineStr">
        <is>
          <t>acid2</t>
        </is>
      </c>
      <c r="E257" s="4" t="inlineStr">
        <is>
          <t>intro</t>
        </is>
      </c>
      <c r="F257" s="4" t="inlineStr">
        <is>
          <t>0</t>
        </is>
      </c>
      <c r="G257" s="4" t="inlineStr">
        <is>
          <t>La chaise au plafond</t>
        </is>
      </c>
      <c r="H257" s="4" t="inlineStr">
        <is>
          <t>Salle de test</t>
        </is>
      </c>
      <c r="I257" s="4" t="inlineStr">
        <is>
          <t>2</t>
        </is>
      </c>
      <c r="J257" s="4" t="inlineStr">
        <is>
          <t>ready_for_generation</t>
        </is>
      </c>
      <c r="K257" s="4" t="inlineStr">
        <is>
          <t>preparation/illustration-backlog-v056/references/portraits/archive__chaigidiel.webp</t>
        </is>
      </c>
      <c r="L257" s="4" t="inlineStr">
        <is>
          <t>État historique ; rendu actuel non réaudité</t>
        </is>
      </c>
    </row>
    <row r="258" ht="36" customHeight="1">
      <c r="A258" s="4" t="inlineStr">
        <is>
          <t>archive__chaigidiel:intro:1</t>
        </is>
      </c>
      <c r="B258" s="4" t="inlineStr">
        <is>
          <t>archive__chaigidiel</t>
        </is>
      </c>
      <c r="C258" s="4" t="inlineStr">
        <is>
          <t>CHAIGIDIEL</t>
        </is>
      </c>
      <c r="D258" s="4" t="inlineStr">
        <is>
          <t>acid2</t>
        </is>
      </c>
      <c r="E258" s="4" t="inlineStr">
        <is>
          <t>intro</t>
        </is>
      </c>
      <c r="F258" s="4" t="inlineStr">
        <is>
          <t>1</t>
        </is>
      </c>
      <c r="G258" s="4" t="inlineStr">
        <is>
          <t>Le regard prêté</t>
        </is>
      </c>
      <c r="H258" s="4" t="inlineStr">
        <is>
          <t>Cabine de projection</t>
        </is>
      </c>
      <c r="I258" s="4" t="inlineStr">
        <is>
          <t>2</t>
        </is>
      </c>
      <c r="J258" s="4" t="inlineStr">
        <is>
          <t>ready_for_generation</t>
        </is>
      </c>
      <c r="K258" s="4" t="inlineStr">
        <is>
          <t>preparation/illustration-backlog-v056/references/portraits/archive__chaigidiel.webp</t>
        </is>
      </c>
      <c r="L258" s="4" t="inlineStr">
        <is>
          <t>État historique ; rendu actuel non réaudité</t>
        </is>
      </c>
    </row>
    <row r="259" ht="36" customHeight="1">
      <c r="A259" s="4" t="inlineStr">
        <is>
          <t>archive__chaigidiel:intro:2</t>
        </is>
      </c>
      <c r="B259" s="4" t="inlineStr">
        <is>
          <t>archive__chaigidiel</t>
        </is>
      </c>
      <c r="C259" s="4" t="inlineStr">
        <is>
          <t>CHAIGIDIEL</t>
        </is>
      </c>
      <c r="D259" s="4" t="inlineStr">
        <is>
          <t>acid2</t>
        </is>
      </c>
      <c r="E259" s="4" t="inlineStr">
        <is>
          <t>intro</t>
        </is>
      </c>
      <c r="F259" s="4" t="inlineStr">
        <is>
          <t>2</t>
        </is>
      </c>
      <c r="G259" s="4" t="inlineStr">
        <is>
          <t>Les huit angles</t>
        </is>
      </c>
      <c r="H259" s="4" t="inlineStr">
        <is>
          <t>Arène instable</t>
        </is>
      </c>
      <c r="I259" s="4" t="inlineStr">
        <is>
          <t>2</t>
        </is>
      </c>
      <c r="J259" s="4" t="inlineStr">
        <is>
          <t>ready_for_generation</t>
        </is>
      </c>
      <c r="K259" s="4" t="inlineStr">
        <is>
          <t>preparation/illustration-backlog-v056/references/portraits/archive__chaigidiel.webp</t>
        </is>
      </c>
      <c r="L259" s="4" t="inlineStr">
        <is>
          <t>État historique ; rendu actuel non réaudité</t>
        </is>
      </c>
    </row>
    <row r="260" ht="36" customHeight="1">
      <c r="A260" s="4" t="inlineStr">
        <is>
          <t>archive__chaigidiel:outro:0</t>
        </is>
      </c>
      <c r="B260" s="4" t="inlineStr">
        <is>
          <t>archive__chaigidiel</t>
        </is>
      </c>
      <c r="C260" s="4" t="inlineStr">
        <is>
          <t>CHAIGIDIEL</t>
        </is>
      </c>
      <c r="D260" s="4" t="inlineStr">
        <is>
          <t>acid2</t>
        </is>
      </c>
      <c r="E260" s="4" t="inlineStr">
        <is>
          <t>outro</t>
        </is>
      </c>
      <c r="F260" s="4" t="inlineStr">
        <is>
          <t>0</t>
        </is>
      </c>
      <c r="G260" s="4" t="inlineStr">
        <is>
          <t>L'observateur assis</t>
        </is>
      </c>
      <c r="H260" s="4" t="inlineStr">
        <is>
          <t>Cabine conquise</t>
        </is>
      </c>
      <c r="I260" s="4" t="inlineStr">
        <is>
          <t>2</t>
        </is>
      </c>
      <c r="J260" s="4" t="inlineStr">
        <is>
          <t>ready_for_generation</t>
        </is>
      </c>
      <c r="K260" s="4" t="inlineStr">
        <is>
          <t>preparation/illustration-backlog-v056/references/portraits/archive__chaigidiel.webp</t>
        </is>
      </c>
      <c r="L260" s="4" t="inlineStr">
        <is>
          <t>État historique ; rendu actuel non réaudité</t>
        </is>
      </c>
    </row>
    <row r="261" ht="36" customHeight="1">
      <c r="A261" s="4" t="inlineStr">
        <is>
          <t>archive__chaigidiel:outro:1</t>
        </is>
      </c>
      <c r="B261" s="4" t="inlineStr">
        <is>
          <t>archive__chaigidiel</t>
        </is>
      </c>
      <c r="C261" s="4" t="inlineStr">
        <is>
          <t>CHAIGIDIEL</t>
        </is>
      </c>
      <c r="D261" s="4" t="inlineStr">
        <is>
          <t>acid2</t>
        </is>
      </c>
      <c r="E261" s="4" t="inlineStr">
        <is>
          <t>outro</t>
        </is>
      </c>
      <c r="F261" s="4" t="inlineStr">
        <is>
          <t>1</t>
        </is>
      </c>
      <c r="G261" s="4" t="inlineStr">
        <is>
          <t>Le témoin indépendant</t>
        </is>
      </c>
      <c r="H261" s="4" t="inlineStr">
        <is>
          <t>Couloir latéral</t>
        </is>
      </c>
      <c r="I261" s="4" t="inlineStr">
        <is>
          <t>2</t>
        </is>
      </c>
      <c r="J261" s="4" t="inlineStr">
        <is>
          <t>ready_for_generation</t>
        </is>
      </c>
      <c r="K261" s="4" t="inlineStr">
        <is>
          <t>preparation/illustration-backlog-v056/references/portraits/archive__chaigidiel.webp</t>
        </is>
      </c>
      <c r="L261" s="4" t="inlineStr">
        <is>
          <t>État historique ; rendu actuel non réaudité</t>
        </is>
      </c>
    </row>
    <row r="262" ht="36" customHeight="1">
      <c r="A262" s="4" t="inlineStr">
        <is>
          <t>archive__chaigidiel:outro:2</t>
        </is>
      </c>
      <c r="B262" s="4" t="inlineStr">
        <is>
          <t>archive__chaigidiel</t>
        </is>
      </c>
      <c r="C262" s="4" t="inlineStr">
        <is>
          <t>CHAIGIDIEL</t>
        </is>
      </c>
      <c r="D262" s="4" t="inlineStr">
        <is>
          <t>acid2</t>
        </is>
      </c>
      <c r="E262" s="4" t="inlineStr">
        <is>
          <t>outro</t>
        </is>
      </c>
      <c r="F262" s="4" t="inlineStr">
        <is>
          <t>2</t>
        </is>
      </c>
      <c r="G262" s="4" t="inlineStr">
        <is>
          <t>Le cadre réduit</t>
        </is>
      </c>
      <c r="H262" s="4" t="inlineStr">
        <is>
          <t>Salle noire</t>
        </is>
      </c>
      <c r="I262" s="4" t="inlineStr">
        <is>
          <t>2</t>
        </is>
      </c>
      <c r="J262" s="4" t="inlineStr">
        <is>
          <t>ready_for_generation</t>
        </is>
      </c>
      <c r="K262" s="4" t="inlineStr">
        <is>
          <t>preparation/illustration-backlog-v056/references/portraits/archive__chaigidiel.webp</t>
        </is>
      </c>
      <c r="L262" s="4" t="inlineStr">
        <is>
          <t>État historique ; rendu actuel non réaudité</t>
        </is>
      </c>
    </row>
    <row r="263" ht="36" customHeight="1">
      <c r="A263" s="4" t="inlineStr">
        <is>
          <t>npc53__consuela_acid2:intro:0</t>
        </is>
      </c>
      <c r="B263" s="4" t="inlineStr">
        <is>
          <t>npc53__consuela_acid2</t>
        </is>
      </c>
      <c r="C263" s="4" t="inlineStr">
        <is>
          <t>CONSUELA ALVAREZ</t>
        </is>
      </c>
      <c r="D263" s="4" t="inlineStr">
        <is>
          <t>acid2</t>
        </is>
      </c>
      <c r="E263" s="4" t="inlineStr">
        <is>
          <t>intro</t>
        </is>
      </c>
      <c r="F263" s="4" t="inlineStr">
        <is>
          <t>0</t>
        </is>
      </c>
      <c r="G263" s="4" t="inlineStr">
        <is>
          <t>La place cochée</t>
        </is>
      </c>
      <c r="H263" s="4" t="inlineStr">
        <is>
          <t>Salle d'attente</t>
        </is>
      </c>
      <c r="I263" s="4" t="inlineStr">
        <is>
          <t>2</t>
        </is>
      </c>
      <c r="J263" s="4" t="inlineStr">
        <is>
          <t>ready_for_generation</t>
        </is>
      </c>
      <c r="K263" s="4" t="inlineStr">
        <is>
          <t>preparation/illustration-backlog-v056/references/portraits/npc53__consuela_acid2.webp</t>
        </is>
      </c>
      <c r="L263" s="4" t="inlineStr">
        <is>
          <t>État historique ; rendu actuel non réaudité</t>
        </is>
      </c>
    </row>
    <row r="264" ht="36" customHeight="1">
      <c r="A264" s="4" t="inlineStr">
        <is>
          <t>npc53__consuela_acid2:intro:1</t>
        </is>
      </c>
      <c r="B264" s="4" t="inlineStr">
        <is>
          <t>npc53__consuela_acid2</t>
        </is>
      </c>
      <c r="C264" s="4" t="inlineStr">
        <is>
          <t>CONSUELA ALVAREZ</t>
        </is>
      </c>
      <c r="D264" s="4" t="inlineStr">
        <is>
          <t>acid2</t>
        </is>
      </c>
      <c r="E264" s="4" t="inlineStr">
        <is>
          <t>intro</t>
        </is>
      </c>
      <c r="F264" s="4" t="inlineStr">
        <is>
          <t>1</t>
        </is>
      </c>
      <c r="G264" s="4" t="inlineStr">
        <is>
          <t>Les bagages séparés</t>
        </is>
      </c>
      <c r="H264" s="4" t="inlineStr">
        <is>
          <t>Local des effets</t>
        </is>
      </c>
      <c r="I264" s="4" t="inlineStr">
        <is>
          <t>2</t>
        </is>
      </c>
      <c r="J264" s="4" t="inlineStr">
        <is>
          <t>ready_for_generation</t>
        </is>
      </c>
      <c r="K264" s="4" t="inlineStr">
        <is>
          <t>preparation/illustration-backlog-v056/references/portraits/npc53__consuela_acid2.webp</t>
        </is>
      </c>
      <c r="L264" s="4" t="inlineStr">
        <is>
          <t>État historique ; rendu actuel non réaudité</t>
        </is>
      </c>
    </row>
    <row r="265" ht="36" customHeight="1">
      <c r="A265" s="4" t="inlineStr">
        <is>
          <t>npc53__consuela_acid2:intro:2</t>
        </is>
      </c>
      <c r="B265" s="4" t="inlineStr">
        <is>
          <t>npc53__consuela_acid2</t>
        </is>
      </c>
      <c r="C265" s="4" t="inlineStr">
        <is>
          <t>CONSUELA ALVAREZ</t>
        </is>
      </c>
      <c r="D265" s="4" t="inlineStr">
        <is>
          <t>acid2</t>
        </is>
      </c>
      <c r="E265" s="4" t="inlineStr">
        <is>
          <t>intro</t>
        </is>
      </c>
      <c r="F265" s="4" t="inlineStr">
        <is>
          <t>2</t>
        </is>
      </c>
      <c r="G265" s="4" t="inlineStr">
        <is>
          <t>Le billet personnel</t>
        </is>
      </c>
      <c r="H265" s="4" t="inlineStr">
        <is>
          <t>Parcours VR</t>
        </is>
      </c>
      <c r="I265" s="4" t="inlineStr">
        <is>
          <t>2</t>
        </is>
      </c>
      <c r="J265" s="4" t="inlineStr">
        <is>
          <t>ready_for_generation</t>
        </is>
      </c>
      <c r="K265" s="4" t="inlineStr">
        <is>
          <t>preparation/illustration-backlog-v056/references/portraits/npc53__consuela_acid2.webp</t>
        </is>
      </c>
      <c r="L265" s="4" t="inlineStr">
        <is>
          <t>État historique ; rendu actuel non réaudité</t>
        </is>
      </c>
    </row>
    <row r="266" ht="36" customHeight="1">
      <c r="A266" s="4" t="inlineStr">
        <is>
          <t>npc53__consuela_acid2:outro:0</t>
        </is>
      </c>
      <c r="B266" s="4" t="inlineStr">
        <is>
          <t>npc53__consuela_acid2</t>
        </is>
      </c>
      <c r="C266" s="4" t="inlineStr">
        <is>
          <t>CONSUELA ALVAREZ</t>
        </is>
      </c>
      <c r="D266" s="4" t="inlineStr">
        <is>
          <t>acid2</t>
        </is>
      </c>
      <c r="E266" s="4" t="inlineStr">
        <is>
          <t>outro</t>
        </is>
      </c>
      <c r="F266" s="4" t="inlineStr">
        <is>
          <t>0</t>
        </is>
      </c>
      <c r="G266" s="4" t="inlineStr">
        <is>
          <t>Le nom prononcé</t>
        </is>
      </c>
      <c r="H266" s="4" t="inlineStr">
        <is>
          <t>Guichet d'embarquement</t>
        </is>
      </c>
      <c r="I266" s="4" t="inlineStr">
        <is>
          <t>2</t>
        </is>
      </c>
      <c r="J266" s="4" t="inlineStr">
        <is>
          <t>ready_for_generation</t>
        </is>
      </c>
      <c r="K266" s="4" t="inlineStr">
        <is>
          <t>preparation/illustration-backlog-v056/references/portraits/npc53__consuela_acid2.webp</t>
        </is>
      </c>
      <c r="L266" s="4" t="inlineStr">
        <is>
          <t>État historique ; rendu actuel non réaudité</t>
        </is>
      </c>
    </row>
    <row r="267" ht="36" customHeight="1">
      <c r="A267" s="4" t="inlineStr">
        <is>
          <t>npc53__consuela_acid2:outro:1</t>
        </is>
      </c>
      <c r="B267" s="4" t="inlineStr">
        <is>
          <t>npc53__consuela_acid2</t>
        </is>
      </c>
      <c r="C267" s="4" t="inlineStr">
        <is>
          <t>CONSUELA ALVAREZ</t>
        </is>
      </c>
      <c r="D267" s="4" t="inlineStr">
        <is>
          <t>acid2</t>
        </is>
      </c>
      <c r="E267" s="4" t="inlineStr">
        <is>
          <t>outro</t>
        </is>
      </c>
      <c r="F267" s="4" t="inlineStr">
        <is>
          <t>1</t>
        </is>
      </c>
      <c r="G267" s="4" t="inlineStr">
        <is>
          <t>Le sac rendu</t>
        </is>
      </c>
      <c r="H267" s="4" t="inlineStr">
        <is>
          <t>Banc du terminal</t>
        </is>
      </c>
      <c r="I267" s="4" t="inlineStr">
        <is>
          <t>2</t>
        </is>
      </c>
      <c r="J267" s="4" t="inlineStr">
        <is>
          <t>ready_for_generation</t>
        </is>
      </c>
      <c r="K267" s="4" t="inlineStr">
        <is>
          <t>preparation/illustration-backlog-v056/references/portraits/npc53__consuela_acid2.webp</t>
        </is>
      </c>
      <c r="L267" s="4" t="inlineStr">
        <is>
          <t>État historique ; rendu actuel non réaudité</t>
        </is>
      </c>
    </row>
    <row r="268" ht="36" customHeight="1">
      <c r="A268" s="4" t="inlineStr">
        <is>
          <t>npc53__consuela_acid2:outro:2</t>
        </is>
      </c>
      <c r="B268" s="4" t="inlineStr">
        <is>
          <t>npc53__consuela_acid2</t>
        </is>
      </c>
      <c r="C268" s="4" t="inlineStr">
        <is>
          <t>CONSUELA ALVAREZ</t>
        </is>
      </c>
      <c r="D268" s="4" t="inlineStr">
        <is>
          <t>acid2</t>
        </is>
      </c>
      <c r="E268" s="4" t="inlineStr">
        <is>
          <t>outro</t>
        </is>
      </c>
      <c r="F268" s="4" t="inlineStr">
        <is>
          <t>2</t>
        </is>
      </c>
      <c r="G268" s="4" t="inlineStr">
        <is>
          <t>La fenêtre du vol</t>
        </is>
      </c>
      <c r="H268" s="4" t="inlineStr">
        <is>
          <t>Cabine au départ</t>
        </is>
      </c>
      <c r="I268" s="4" t="inlineStr">
        <is>
          <t>2</t>
        </is>
      </c>
      <c r="J268" s="4" t="inlineStr">
        <is>
          <t>ready_for_generation</t>
        </is>
      </c>
      <c r="K268" s="4" t="inlineStr">
        <is>
          <t>preparation/illustration-backlog-v056/references/portraits/npc53__consuela_acid2.webp</t>
        </is>
      </c>
      <c r="L268" s="4" t="inlineStr">
        <is>
          <t>État historique ; rendu actuel non réaudité</t>
        </is>
      </c>
    </row>
    <row r="269" ht="36" customHeight="1">
      <c r="A269" s="4" t="inlineStr">
        <is>
          <t>completion__dalton_acid2:intro:0</t>
        </is>
      </c>
      <c r="B269" s="4" t="inlineStr">
        <is>
          <t>completion__dalton_acid2</t>
        </is>
      </c>
      <c r="C269" s="4" t="inlineStr">
        <is>
          <t>DALTON — AC!D 2</t>
        </is>
      </c>
      <c r="D269" s="4" t="inlineStr">
        <is>
          <t>acid2</t>
        </is>
      </c>
      <c r="E269" s="4" t="inlineStr">
        <is>
          <t>intro</t>
        </is>
      </c>
      <c r="F269" s="4" t="inlineStr">
        <is>
          <t>0</t>
        </is>
      </c>
      <c r="G269" s="4" t="inlineStr">
        <is>
          <t>La dépense refusée</t>
        </is>
      </c>
      <c r="H269" s="4" t="inlineStr">
        <is>
          <t>Bureau de Dalton</t>
        </is>
      </c>
      <c r="I269" s="4" t="inlineStr">
        <is>
          <t>2</t>
        </is>
      </c>
      <c r="J269" s="4" t="inlineStr">
        <is>
          <t>ready_for_generation</t>
        </is>
      </c>
      <c r="K269" s="4" t="inlineStr">
        <is>
          <t>preparation/illustration-backlog-v056/references/portraits/completion__dalton_acid2.webp</t>
        </is>
      </c>
      <c r="L269" s="4" t="inlineStr">
        <is>
          <t>État historique ; rendu actuel non réaudité</t>
        </is>
      </c>
    </row>
    <row r="270" ht="36" customHeight="1">
      <c r="A270" s="4" t="inlineStr">
        <is>
          <t>completion__dalton_acid2:intro:1</t>
        </is>
      </c>
      <c r="B270" s="4" t="inlineStr">
        <is>
          <t>completion__dalton_acid2</t>
        </is>
      </c>
      <c r="C270" s="4" t="inlineStr">
        <is>
          <t>DALTON — AC!D 2</t>
        </is>
      </c>
      <c r="D270" s="4" t="inlineStr">
        <is>
          <t>acid2</t>
        </is>
      </c>
      <c r="E270" s="4" t="inlineStr">
        <is>
          <t>intro</t>
        </is>
      </c>
      <c r="F270" s="4" t="inlineStr">
        <is>
          <t>1</t>
        </is>
      </c>
      <c r="G270" s="4" t="inlineStr">
        <is>
          <t>La promesse orale</t>
        </is>
      </c>
      <c r="H270" s="4" t="inlineStr">
        <is>
          <t>Salle d'audition</t>
        </is>
      </c>
      <c r="I270" s="4" t="inlineStr">
        <is>
          <t>2</t>
        </is>
      </c>
      <c r="J270" s="4" t="inlineStr">
        <is>
          <t>ready_for_generation</t>
        </is>
      </c>
      <c r="K270" s="4" t="inlineStr">
        <is>
          <t>preparation/illustration-backlog-v056/references/portraits/completion__dalton_acid2.webp</t>
        </is>
      </c>
      <c r="L270" s="4" t="inlineStr">
        <is>
          <t>État historique ; rendu actuel non réaudité</t>
        </is>
      </c>
    </row>
    <row r="271" ht="36" customHeight="1">
      <c r="A271" s="4" t="inlineStr">
        <is>
          <t>completion__dalton_acid2:intro:2</t>
        </is>
      </c>
      <c r="B271" s="4" t="inlineStr">
        <is>
          <t>completion__dalton_acid2</t>
        </is>
      </c>
      <c r="C271" s="4" t="inlineStr">
        <is>
          <t>DALTON — AC!D 2</t>
        </is>
      </c>
      <c r="D271" s="4" t="inlineStr">
        <is>
          <t>acid2</t>
        </is>
      </c>
      <c r="E271" s="4" t="inlineStr">
        <is>
          <t>intro</t>
        </is>
      </c>
      <c r="F271" s="4" t="inlineStr">
        <is>
          <t>2</t>
        </is>
      </c>
      <c r="G271" s="4" t="inlineStr">
        <is>
          <t>Le remboursement</t>
        </is>
      </c>
      <c r="H271" s="4" t="inlineStr">
        <is>
          <t>Circuit simulé</t>
        </is>
      </c>
      <c r="I271" s="4" t="inlineStr">
        <is>
          <t>2</t>
        </is>
      </c>
      <c r="J271" s="4" t="inlineStr">
        <is>
          <t>ready_for_generation</t>
        </is>
      </c>
      <c r="K271" s="4" t="inlineStr">
        <is>
          <t>preparation/illustration-backlog-v056/references/portraits/completion__dalton_acid2.webp</t>
        </is>
      </c>
      <c r="L271" s="4" t="inlineStr">
        <is>
          <t>État historique ; rendu actuel non réaudité</t>
        </is>
      </c>
    </row>
    <row r="272" ht="36" customHeight="1">
      <c r="A272" s="4" t="inlineStr">
        <is>
          <t>completion__dalton_acid2:outro:0</t>
        </is>
      </c>
      <c r="B272" s="4" t="inlineStr">
        <is>
          <t>completion__dalton_acid2</t>
        </is>
      </c>
      <c r="C272" s="4" t="inlineStr">
        <is>
          <t>DALTON — AC!D 2</t>
        </is>
      </c>
      <c r="D272" s="4" t="inlineStr">
        <is>
          <t>acid2</t>
        </is>
      </c>
      <c r="E272" s="4" t="inlineStr">
        <is>
          <t>outro</t>
        </is>
      </c>
      <c r="F272" s="4" t="inlineStr">
        <is>
          <t>0</t>
        </is>
      </c>
      <c r="G272" s="4" t="inlineStr">
        <is>
          <t>Les noms repris</t>
        </is>
      </c>
      <c r="H272" s="4" t="inlineStr">
        <is>
          <t>Guichet de sortie</t>
        </is>
      </c>
      <c r="I272" s="4" t="inlineStr">
        <is>
          <t>2</t>
        </is>
      </c>
      <c r="J272" s="4" t="inlineStr">
        <is>
          <t>ready_for_generation</t>
        </is>
      </c>
      <c r="K272" s="4" t="inlineStr">
        <is>
          <t>preparation/illustration-backlog-v056/references/portraits/completion__dalton_acid2.webp</t>
        </is>
      </c>
      <c r="L272" s="4" t="inlineStr">
        <is>
          <t>État historique ; rendu actuel non réaudité</t>
        </is>
      </c>
    </row>
    <row r="273" ht="36" customHeight="1">
      <c r="A273" s="4" t="inlineStr">
        <is>
          <t>completion__dalton_acid2:outro:1</t>
        </is>
      </c>
      <c r="B273" s="4" t="inlineStr">
        <is>
          <t>completion__dalton_acid2</t>
        </is>
      </c>
      <c r="C273" s="4" t="inlineStr">
        <is>
          <t>DALTON — AC!D 2</t>
        </is>
      </c>
      <c r="D273" s="4" t="inlineStr">
        <is>
          <t>acid2</t>
        </is>
      </c>
      <c r="E273" s="4" t="inlineStr">
        <is>
          <t>outro</t>
        </is>
      </c>
      <c r="F273" s="4" t="inlineStr">
        <is>
          <t>1</t>
        </is>
      </c>
      <c r="G273" s="4" t="inlineStr">
        <is>
          <t>Le rappel</t>
        </is>
      </c>
      <c r="H273" s="4" t="inlineStr">
        <is>
          <t>Bureau de contrôle</t>
        </is>
      </c>
      <c r="I273" s="4" t="inlineStr">
        <is>
          <t>2</t>
        </is>
      </c>
      <c r="J273" s="4" t="inlineStr">
        <is>
          <t>ready_for_generation</t>
        </is>
      </c>
      <c r="K273" s="4" t="inlineStr">
        <is>
          <t>preparation/illustration-backlog-v056/references/portraits/completion__dalton_acid2.webp</t>
        </is>
      </c>
      <c r="L273" s="4" t="inlineStr">
        <is>
          <t>État historique ; rendu actuel non réaudité</t>
        </is>
      </c>
    </row>
    <row r="274" ht="36" customHeight="1">
      <c r="A274" s="4" t="inlineStr">
        <is>
          <t>completion__dalton_acid2:outro:2</t>
        </is>
      </c>
      <c r="B274" s="4" t="inlineStr">
        <is>
          <t>completion__dalton_acid2</t>
        </is>
      </c>
      <c r="C274" s="4" t="inlineStr">
        <is>
          <t>DALTON — AC!D 2</t>
        </is>
      </c>
      <c r="D274" s="4" t="inlineStr">
        <is>
          <t>acid2</t>
        </is>
      </c>
      <c r="E274" s="4" t="inlineStr">
        <is>
          <t>outro</t>
        </is>
      </c>
      <c r="F274" s="4" t="inlineStr">
        <is>
          <t>2</t>
        </is>
      </c>
      <c r="G274" s="4" t="inlineStr">
        <is>
          <t>Le billet remis</t>
        </is>
      </c>
      <c r="H274" s="4" t="inlineStr">
        <is>
          <t>Terminal de départ</t>
        </is>
      </c>
      <c r="I274" s="4" t="inlineStr">
        <is>
          <t>2</t>
        </is>
      </c>
      <c r="J274" s="4" t="inlineStr">
        <is>
          <t>ready_for_generation</t>
        </is>
      </c>
      <c r="K274" s="4" t="inlineStr">
        <is>
          <t>preparation/illustration-backlog-v056/references/portraits/completion__dalton_acid2.webp</t>
        </is>
      </c>
      <c r="L274" s="4" t="inlineStr">
        <is>
          <t>État historique ; rendu actuel non réaudité</t>
        </is>
      </c>
    </row>
    <row r="275" ht="36" customHeight="1">
      <c r="A275" s="4" t="inlineStr">
        <is>
          <t>npc53__dave_copeland_acid2:intro:0</t>
        </is>
      </c>
      <c r="B275" s="4" t="inlineStr">
        <is>
          <t>npc53__dave_copeland_acid2</t>
        </is>
      </c>
      <c r="C275" s="4" t="inlineStr">
        <is>
          <t>DAVE COPELAND</t>
        </is>
      </c>
      <c r="D275" s="4" t="inlineStr">
        <is>
          <t>acid2</t>
        </is>
      </c>
      <c r="E275" s="4" t="inlineStr">
        <is>
          <t>intro</t>
        </is>
      </c>
      <c r="F275" s="4" t="inlineStr">
        <is>
          <t>0</t>
        </is>
      </c>
      <c r="G275" s="4" t="inlineStr">
        <is>
          <t>Le réservoir vide</t>
        </is>
      </c>
      <c r="H275" s="4" t="inlineStr">
        <is>
          <t>Hangar de départ</t>
        </is>
      </c>
      <c r="I275" s="4" t="inlineStr">
        <is>
          <t>2</t>
        </is>
      </c>
      <c r="J275" s="4" t="inlineStr">
        <is>
          <t>ready_for_generation</t>
        </is>
      </c>
      <c r="K275" s="4" t="inlineStr">
        <is>
          <t>preparation/illustration-backlog-v056/references/portraits/npc53__dave_copeland_acid2.webp</t>
        </is>
      </c>
      <c r="L275" s="4" t="inlineStr">
        <is>
          <t>État historique ; rendu actuel non réaudité</t>
        </is>
      </c>
    </row>
    <row r="276" ht="36" customHeight="1">
      <c r="A276" s="4" t="inlineStr">
        <is>
          <t>npc53__dave_copeland_acid2:intro:1</t>
        </is>
      </c>
      <c r="B276" s="4" t="inlineStr">
        <is>
          <t>npc53__dave_copeland_acid2</t>
        </is>
      </c>
      <c r="C276" s="4" t="inlineStr">
        <is>
          <t>DAVE COPELAND</t>
        </is>
      </c>
      <c r="D276" s="4" t="inlineStr">
        <is>
          <t>acid2</t>
        </is>
      </c>
      <c r="E276" s="4" t="inlineStr">
        <is>
          <t>intro</t>
        </is>
      </c>
      <c r="F276" s="4" t="inlineStr">
        <is>
          <t>1</t>
        </is>
      </c>
      <c r="G276" s="4" t="inlineStr">
        <is>
          <t>Le nombre réel</t>
        </is>
      </c>
      <c r="H276" s="4" t="inlineStr">
        <is>
          <t>Table de vol</t>
        </is>
      </c>
      <c r="I276" s="4" t="inlineStr">
        <is>
          <t>2</t>
        </is>
      </c>
      <c r="J276" s="4" t="inlineStr">
        <is>
          <t>ready_for_generation</t>
        </is>
      </c>
      <c r="K276" s="4" t="inlineStr">
        <is>
          <t>preparation/illustration-backlog-v056/references/portraits/npc53__dave_copeland_acid2.webp</t>
        </is>
      </c>
      <c r="L276" s="4" t="inlineStr">
        <is>
          <t>État historique ; rendu actuel non réaudité</t>
        </is>
      </c>
    </row>
    <row r="277" ht="36" customHeight="1">
      <c r="A277" s="4" t="inlineStr">
        <is>
          <t>npc53__dave_copeland_acid2:intro:2</t>
        </is>
      </c>
      <c r="B277" s="4" t="inlineStr">
        <is>
          <t>npc53__dave_copeland_acid2</t>
        </is>
      </c>
      <c r="C277" s="4" t="inlineStr">
        <is>
          <t>DAVE COPELAND</t>
        </is>
      </c>
      <c r="D277" s="4" t="inlineStr">
        <is>
          <t>acid2</t>
        </is>
      </c>
      <c r="E277" s="4" t="inlineStr">
        <is>
          <t>intro</t>
        </is>
      </c>
      <c r="F277" s="4" t="inlineStr">
        <is>
          <t>2</t>
        </is>
      </c>
      <c r="G277" s="4" t="inlineStr">
        <is>
          <t>Le carburant promis</t>
        </is>
      </c>
      <c r="H277" s="4" t="inlineStr">
        <is>
          <t>Parcours de maintenance</t>
        </is>
      </c>
      <c r="I277" s="4" t="inlineStr">
        <is>
          <t>2</t>
        </is>
      </c>
      <c r="J277" s="4" t="inlineStr">
        <is>
          <t>ready_for_generation</t>
        </is>
      </c>
      <c r="K277" s="4" t="inlineStr">
        <is>
          <t>preparation/illustration-backlog-v056/references/portraits/npc53__dave_copeland_acid2.webp</t>
        </is>
      </c>
      <c r="L277" s="4" t="inlineStr">
        <is>
          <t>État historique ; rendu actuel non réaudité</t>
        </is>
      </c>
    </row>
    <row r="278" ht="36" customHeight="1">
      <c r="A278" s="4" t="inlineStr">
        <is>
          <t>npc53__dave_copeland_acid2:outro:0</t>
        </is>
      </c>
      <c r="B278" s="4" t="inlineStr">
        <is>
          <t>npc53__dave_copeland_acid2</t>
        </is>
      </c>
      <c r="C278" s="4" t="inlineStr">
        <is>
          <t>DAVE COPELAND</t>
        </is>
      </c>
      <c r="D278" s="4" t="inlineStr">
        <is>
          <t>acid2</t>
        </is>
      </c>
      <c r="E278" s="4" t="inlineStr">
        <is>
          <t>outro</t>
        </is>
      </c>
      <c r="F278" s="4" t="inlineStr">
        <is>
          <t>0</t>
        </is>
      </c>
      <c r="G278" s="4" t="inlineStr">
        <is>
          <t>Le tuyau retiré</t>
        </is>
      </c>
      <c r="H278" s="4" t="inlineStr">
        <is>
          <t>Aire de ravitaillement</t>
        </is>
      </c>
      <c r="I278" s="4" t="inlineStr">
        <is>
          <t>2</t>
        </is>
      </c>
      <c r="J278" s="4" t="inlineStr">
        <is>
          <t>ready_for_generation</t>
        </is>
      </c>
      <c r="K278" s="4" t="inlineStr">
        <is>
          <t>preparation/illustration-backlog-v056/references/portraits/npc53__dave_copeland_acid2.webp</t>
        </is>
      </c>
      <c r="L278" s="4" t="inlineStr">
        <is>
          <t>État historique ; rendu actuel non réaudité</t>
        </is>
      </c>
    </row>
    <row r="279" ht="36" customHeight="1">
      <c r="A279" s="4" t="inlineStr">
        <is>
          <t>npc53__dave_copeland_acid2:outro:1</t>
        </is>
      </c>
      <c r="B279" s="4" t="inlineStr">
        <is>
          <t>npc53__dave_copeland_acid2</t>
        </is>
      </c>
      <c r="C279" s="4" t="inlineStr">
        <is>
          <t>DAVE COPELAND</t>
        </is>
      </c>
      <c r="D279" s="4" t="inlineStr">
        <is>
          <t>acid2</t>
        </is>
      </c>
      <c r="E279" s="4" t="inlineStr">
        <is>
          <t>outro</t>
        </is>
      </c>
      <c r="F279" s="4" t="inlineStr">
        <is>
          <t>1</t>
        </is>
      </c>
      <c r="G279" s="4" t="inlineStr">
        <is>
          <t>La brève annonce</t>
        </is>
      </c>
      <c r="H279" s="4" t="inlineStr">
        <is>
          <t>Cabine avant roulage</t>
        </is>
      </c>
      <c r="I279" s="4" t="inlineStr">
        <is>
          <t>2</t>
        </is>
      </c>
      <c r="J279" s="4" t="inlineStr">
        <is>
          <t>ready_for_generation</t>
        </is>
      </c>
      <c r="K279" s="4" t="inlineStr">
        <is>
          <t>preparation/illustration-backlog-v056/references/portraits/npc53__dave_copeland_acid2.webp</t>
        </is>
      </c>
      <c r="L279" s="4" t="inlineStr">
        <is>
          <t>État historique ; rendu actuel non réaudité</t>
        </is>
      </c>
    </row>
    <row r="280" ht="36" customHeight="1">
      <c r="A280" s="4" t="inlineStr">
        <is>
          <t>npc53__dave_copeland_acid2:outro:2</t>
        </is>
      </c>
      <c r="B280" s="4" t="inlineStr">
        <is>
          <t>npc53__dave_copeland_acid2</t>
        </is>
      </c>
      <c r="C280" s="4" t="inlineStr">
        <is>
          <t>DAVE COPELAND</t>
        </is>
      </c>
      <c r="D280" s="4" t="inlineStr">
        <is>
          <t>acid2</t>
        </is>
      </c>
      <c r="E280" s="4" t="inlineStr">
        <is>
          <t>outro</t>
        </is>
      </c>
      <c r="F280" s="4" t="inlineStr">
        <is>
          <t>2</t>
        </is>
      </c>
      <c r="G280" s="4" t="inlineStr">
        <is>
          <t>La seconde piste</t>
        </is>
      </c>
      <c r="H280" s="4" t="inlineStr">
        <is>
          <t>Approche au matin</t>
        </is>
      </c>
      <c r="I280" s="4" t="inlineStr">
        <is>
          <t>2</t>
        </is>
      </c>
      <c r="J280" s="4" t="inlineStr">
        <is>
          <t>ready_for_generation</t>
        </is>
      </c>
      <c r="K280" s="4" t="inlineStr">
        <is>
          <t>preparation/illustration-backlog-v056/references/portraits/npc53__dave_copeland_acid2.webp</t>
        </is>
      </c>
      <c r="L280" s="4" t="inlineStr">
        <is>
          <t>État historique ; rendu actuel non réaudité</t>
        </is>
      </c>
    </row>
    <row r="281" ht="36" customHeight="1">
      <c r="A281" s="4" t="inlineStr">
        <is>
          <t>npc53__delgado_acid2:intro:0</t>
        </is>
      </c>
      <c r="B281" s="4" t="inlineStr">
        <is>
          <t>npc53__delgado_acid2</t>
        </is>
      </c>
      <c r="C281" s="4" t="inlineStr">
        <is>
          <t>DELGADO</t>
        </is>
      </c>
      <c r="D281" s="4" t="inlineStr">
        <is>
          <t>acid2</t>
        </is>
      </c>
      <c r="E281" s="4" t="inlineStr">
        <is>
          <t>intro</t>
        </is>
      </c>
      <c r="F281" s="4" t="inlineStr">
        <is>
          <t>0</t>
        </is>
      </c>
      <c r="G281" s="4" t="inlineStr">
        <is>
          <t>Le quartier déplacé</t>
        </is>
      </c>
      <c r="H281" s="4" t="inlineStr">
        <is>
          <t>Salle de planification</t>
        </is>
      </c>
      <c r="I281" s="4" t="inlineStr">
        <is>
          <t>2</t>
        </is>
      </c>
      <c r="J281" s="4" t="inlineStr">
        <is>
          <t>ready_for_generation</t>
        </is>
      </c>
      <c r="K281" s="4" t="inlineStr">
        <is>
          <t>preparation/illustration-backlog-v056/references/portraits/npc53__delgado_acid2.webp</t>
        </is>
      </c>
      <c r="L281" s="4" t="inlineStr">
        <is>
          <t>État historique ; rendu actuel non réaudité</t>
        </is>
      </c>
    </row>
    <row r="282" ht="36" customHeight="1">
      <c r="A282" s="4" t="inlineStr">
        <is>
          <t>npc53__delgado_acid2:intro:1</t>
        </is>
      </c>
      <c r="B282" s="4" t="inlineStr">
        <is>
          <t>npc53__delgado_acid2</t>
        </is>
      </c>
      <c r="C282" s="4" t="inlineStr">
        <is>
          <t>DELGADO</t>
        </is>
      </c>
      <c r="D282" s="4" t="inlineStr">
        <is>
          <t>acid2</t>
        </is>
      </c>
      <c r="E282" s="4" t="inlineStr">
        <is>
          <t>intro</t>
        </is>
      </c>
      <c r="F282" s="4" t="inlineStr">
        <is>
          <t>1</t>
        </is>
      </c>
      <c r="G282" s="4" t="inlineStr">
        <is>
          <t>La légende du plan</t>
        </is>
      </c>
      <c r="H282" s="4" t="inlineStr">
        <is>
          <t>Bureau improvisé</t>
        </is>
      </c>
      <c r="I282" s="4" t="inlineStr">
        <is>
          <t>2</t>
        </is>
      </c>
      <c r="J282" s="4" t="inlineStr">
        <is>
          <t>ready_for_generation</t>
        </is>
      </c>
      <c r="K282" s="4" t="inlineStr">
        <is>
          <t>preparation/illustration-backlog-v056/references/portraits/npc53__delgado_acid2.webp</t>
        </is>
      </c>
      <c r="L282" s="4" t="inlineStr">
        <is>
          <t>État historique ; rendu actuel non réaudité</t>
        </is>
      </c>
    </row>
    <row r="283" ht="36" customHeight="1">
      <c r="A283" s="4" t="inlineStr">
        <is>
          <t>npc53__delgado_acid2:intro:2</t>
        </is>
      </c>
      <c r="B283" s="4" t="inlineStr">
        <is>
          <t>npc53__delgado_acid2</t>
        </is>
      </c>
      <c r="C283" s="4" t="inlineStr">
        <is>
          <t>DELGADO</t>
        </is>
      </c>
      <c r="D283" s="4" t="inlineStr">
        <is>
          <t>acid2</t>
        </is>
      </c>
      <c r="E283" s="4" t="inlineStr">
        <is>
          <t>intro</t>
        </is>
      </c>
      <c r="F283" s="4" t="inlineStr">
        <is>
          <t>2</t>
        </is>
      </c>
      <c r="G283" s="4" t="inlineStr">
        <is>
          <t>Le tracé imposé</t>
        </is>
      </c>
      <c r="H283" s="4" t="inlineStr">
        <is>
          <t>Arène de commandement</t>
        </is>
      </c>
      <c r="I283" s="4" t="inlineStr">
        <is>
          <t>2</t>
        </is>
      </c>
      <c r="J283" s="4" t="inlineStr">
        <is>
          <t>ready_for_generation</t>
        </is>
      </c>
      <c r="K283" s="4" t="inlineStr">
        <is>
          <t>preparation/illustration-backlog-v056/references/portraits/npc53__delgado_acid2.webp</t>
        </is>
      </c>
      <c r="L283" s="4" t="inlineStr">
        <is>
          <t>État historique ; rendu actuel non réaudité</t>
        </is>
      </c>
    </row>
    <row r="284" ht="36" customHeight="1">
      <c r="A284" s="4" t="inlineStr">
        <is>
          <t>npc53__delgado_acid2:outro:0</t>
        </is>
      </c>
      <c r="B284" s="4" t="inlineStr">
        <is>
          <t>npc53__delgado_acid2</t>
        </is>
      </c>
      <c r="C284" s="4" t="inlineStr">
        <is>
          <t>DELGADO</t>
        </is>
      </c>
      <c r="D284" s="4" t="inlineStr">
        <is>
          <t>acid2</t>
        </is>
      </c>
      <c r="E284" s="4" t="inlineStr">
        <is>
          <t>outro</t>
        </is>
      </c>
      <c r="F284" s="4" t="inlineStr">
        <is>
          <t>0</t>
        </is>
      </c>
      <c r="G284" s="4" t="inlineStr">
        <is>
          <t>Le quartier intact</t>
        </is>
      </c>
      <c r="H284" s="4" t="inlineStr">
        <is>
          <t>Rue du secteur</t>
        </is>
      </c>
      <c r="I284" s="4" t="inlineStr">
        <is>
          <t>2</t>
        </is>
      </c>
      <c r="J284" s="4" t="inlineStr">
        <is>
          <t>ready_for_generation</t>
        </is>
      </c>
      <c r="K284" s="4" t="inlineStr">
        <is>
          <t>preparation/illustration-backlog-v056/references/portraits/npc53__delgado_acid2.webp</t>
        </is>
      </c>
      <c r="L284" s="4" t="inlineStr">
        <is>
          <t>État historique ; rendu actuel non réaudité</t>
        </is>
      </c>
    </row>
    <row r="285" ht="36" customHeight="1">
      <c r="A285" s="4" t="inlineStr">
        <is>
          <t>npc53__delgado_acid2:outro:1</t>
        </is>
      </c>
      <c r="B285" s="4" t="inlineStr">
        <is>
          <t>npc53__delgado_acid2</t>
        </is>
      </c>
      <c r="C285" s="4" t="inlineStr">
        <is>
          <t>DELGADO</t>
        </is>
      </c>
      <c r="D285" s="4" t="inlineStr">
        <is>
          <t>acid2</t>
        </is>
      </c>
      <c r="E285" s="4" t="inlineStr">
        <is>
          <t>outro</t>
        </is>
      </c>
      <c r="F285" s="4" t="inlineStr">
        <is>
          <t>1</t>
        </is>
      </c>
      <c r="G285" s="4" t="inlineStr">
        <is>
          <t>La flèche raccourcie</t>
        </is>
      </c>
      <c r="H285" s="4" t="inlineStr">
        <is>
          <t>Poste de rue</t>
        </is>
      </c>
      <c r="I285" s="4" t="inlineStr">
        <is>
          <t>2</t>
        </is>
      </c>
      <c r="J285" s="4" t="inlineStr">
        <is>
          <t>ready_for_generation</t>
        </is>
      </c>
      <c r="K285" s="4" t="inlineStr">
        <is>
          <t>preparation/illustration-backlog-v056/references/portraits/npc53__delgado_acid2.webp</t>
        </is>
      </c>
      <c r="L285" s="4" t="inlineStr">
        <is>
          <t>État historique ; rendu actuel non réaudité</t>
        </is>
      </c>
    </row>
    <row r="286" ht="36" customHeight="1">
      <c r="A286" s="4" t="inlineStr">
        <is>
          <t>npc53__delgado_acid2:outro:2</t>
        </is>
      </c>
      <c r="B286" s="4" t="inlineStr">
        <is>
          <t>npc53__delgado_acid2</t>
        </is>
      </c>
      <c r="C286" s="4" t="inlineStr">
        <is>
          <t>DELGADO</t>
        </is>
      </c>
      <c r="D286" s="4" t="inlineStr">
        <is>
          <t>acid2</t>
        </is>
      </c>
      <c r="E286" s="4" t="inlineStr">
        <is>
          <t>outro</t>
        </is>
      </c>
      <c r="F286" s="4" t="inlineStr">
        <is>
          <t>2</t>
        </is>
      </c>
      <c r="G286" s="4" t="inlineStr">
        <is>
          <t>Le tiroir ouvert</t>
        </is>
      </c>
      <c r="H286" s="4" t="inlineStr">
        <is>
          <t>Bureau au soir</t>
        </is>
      </c>
      <c r="I286" s="4" t="inlineStr">
        <is>
          <t>2</t>
        </is>
      </c>
      <c r="J286" s="4" t="inlineStr">
        <is>
          <t>ready_for_generation</t>
        </is>
      </c>
      <c r="K286" s="4" t="inlineStr">
        <is>
          <t>preparation/illustration-backlog-v056/references/portraits/npc53__delgado_acid2.webp</t>
        </is>
      </c>
      <c r="L286" s="4" t="inlineStr">
        <is>
          <t>État historique ; rendu actuel non réaudité</t>
        </is>
      </c>
    </row>
    <row r="287" ht="36" customHeight="1">
      <c r="A287" s="4" t="inlineStr">
        <is>
          <t>npc53__escobar_acid2:intro:0</t>
        </is>
      </c>
      <c r="B287" s="4" t="inlineStr">
        <is>
          <t>npc53__escobar_acid2</t>
        </is>
      </c>
      <c r="C287" s="4" t="inlineStr">
        <is>
          <t>ESCOBAR</t>
        </is>
      </c>
      <c r="D287" s="4" t="inlineStr">
        <is>
          <t>acid2</t>
        </is>
      </c>
      <c r="E287" s="4" t="inlineStr">
        <is>
          <t>intro</t>
        </is>
      </c>
      <c r="F287" s="4" t="inlineStr">
        <is>
          <t>0</t>
        </is>
      </c>
      <c r="G287" s="4" t="inlineStr">
        <is>
          <t>Le paquet léger</t>
        </is>
      </c>
      <c r="H287" s="4" t="inlineStr">
        <is>
          <t>Entrepôt de transit</t>
        </is>
      </c>
      <c r="I287" s="4" t="inlineStr">
        <is>
          <t>2</t>
        </is>
      </c>
      <c r="J287" s="4" t="inlineStr">
        <is>
          <t>ready_for_generation</t>
        </is>
      </c>
      <c r="K287" s="4" t="inlineStr">
        <is>
          <t>preparation/illustration-backlog-v056/references/portraits/npc53__escobar_acid2.webp</t>
        </is>
      </c>
      <c r="L287" s="4" t="inlineStr">
        <is>
          <t>État historique ; rendu actuel non réaudité</t>
        </is>
      </c>
    </row>
    <row r="288" ht="36" customHeight="1">
      <c r="A288" s="4" t="inlineStr">
        <is>
          <t>npc53__escobar_acid2:intro:1</t>
        </is>
      </c>
      <c r="B288" s="4" t="inlineStr">
        <is>
          <t>npc53__escobar_acid2</t>
        </is>
      </c>
      <c r="C288" s="4" t="inlineStr">
        <is>
          <t>ESCOBAR</t>
        </is>
      </c>
      <c r="D288" s="4" t="inlineStr">
        <is>
          <t>acid2</t>
        </is>
      </c>
      <c r="E288" s="4" t="inlineStr">
        <is>
          <t>intro</t>
        </is>
      </c>
      <c r="F288" s="4" t="inlineStr">
        <is>
          <t>1</t>
        </is>
      </c>
      <c r="G288" s="4" t="inlineStr">
        <is>
          <t>Le prix mouvant</t>
        </is>
      </c>
      <c r="H288" s="4" t="inlineStr">
        <is>
          <t>Bureau du hangar</t>
        </is>
      </c>
      <c r="I288" s="4" t="inlineStr">
        <is>
          <t>2</t>
        </is>
      </c>
      <c r="J288" s="4" t="inlineStr">
        <is>
          <t>ready_for_generation</t>
        </is>
      </c>
      <c r="K288" s="4" t="inlineStr">
        <is>
          <t>preparation/illustration-backlog-v056/references/portraits/npc53__escobar_acid2.webp</t>
        </is>
      </c>
      <c r="L288" s="4" t="inlineStr">
        <is>
          <t>État historique ; rendu actuel non réaudité</t>
        </is>
      </c>
    </row>
    <row r="289" ht="36" customHeight="1">
      <c r="A289" s="4" t="inlineStr">
        <is>
          <t>npc53__escobar_acid2:intro:2</t>
        </is>
      </c>
      <c r="B289" s="4" t="inlineStr">
        <is>
          <t>npc53__escobar_acid2</t>
        </is>
      </c>
      <c r="C289" s="4" t="inlineStr">
        <is>
          <t>ESCOBAR</t>
        </is>
      </c>
      <c r="D289" s="4" t="inlineStr">
        <is>
          <t>acid2</t>
        </is>
      </c>
      <c r="E289" s="4" t="inlineStr">
        <is>
          <t>intro</t>
        </is>
      </c>
      <c r="F289" s="4" t="inlineStr">
        <is>
          <t>2</t>
        </is>
      </c>
      <c r="G289" s="4" t="inlineStr">
        <is>
          <t>La chaîne des reçus</t>
        </is>
      </c>
      <c r="H289" s="4" t="inlineStr">
        <is>
          <t>Circuit projeté</t>
        </is>
      </c>
      <c r="I289" s="4" t="inlineStr">
        <is>
          <t>2</t>
        </is>
      </c>
      <c r="J289" s="4" t="inlineStr">
        <is>
          <t>ready_for_generation</t>
        </is>
      </c>
      <c r="K289" s="4" t="inlineStr">
        <is>
          <t>preparation/illustration-backlog-v056/references/portraits/npc53__escobar_acid2.webp</t>
        </is>
      </c>
      <c r="L289" s="4" t="inlineStr">
        <is>
          <t>État historique ; rendu actuel non réaudité</t>
        </is>
      </c>
    </row>
    <row r="290" ht="36" customHeight="1">
      <c r="A290" s="4" t="inlineStr">
        <is>
          <t>npc53__escobar_acid2:outro:0</t>
        </is>
      </c>
      <c r="B290" s="4" t="inlineStr">
        <is>
          <t>npc53__escobar_acid2</t>
        </is>
      </c>
      <c r="C290" s="4" t="inlineStr">
        <is>
          <t>ESCOBAR</t>
        </is>
      </c>
      <c r="D290" s="4" t="inlineStr">
        <is>
          <t>acid2</t>
        </is>
      </c>
      <c r="E290" s="4" t="inlineStr">
        <is>
          <t>outro</t>
        </is>
      </c>
      <c r="F290" s="4" t="inlineStr">
        <is>
          <t>0</t>
        </is>
      </c>
      <c r="G290" s="4" t="inlineStr">
        <is>
          <t>Le reçu exact</t>
        </is>
      </c>
      <c r="H290" s="4" t="inlineStr">
        <is>
          <t>Quai de livraison</t>
        </is>
      </c>
      <c r="I290" s="4" t="inlineStr">
        <is>
          <t>2</t>
        </is>
      </c>
      <c r="J290" s="4" t="inlineStr">
        <is>
          <t>ready_for_generation</t>
        </is>
      </c>
      <c r="K290" s="4" t="inlineStr">
        <is>
          <t>preparation/illustration-backlog-v056/references/portraits/npc53__escobar_acid2.webp</t>
        </is>
      </c>
      <c r="L290" s="4" t="inlineStr">
        <is>
          <t>État historique ; rendu actuel non réaudité</t>
        </is>
      </c>
    </row>
    <row r="291" ht="36" customHeight="1">
      <c r="A291" s="4" t="inlineStr">
        <is>
          <t>npc53__escobar_acid2:outro:1</t>
        </is>
      </c>
      <c r="B291" s="4" t="inlineStr">
        <is>
          <t>npc53__escobar_acid2</t>
        </is>
      </c>
      <c r="C291" s="4" t="inlineStr">
        <is>
          <t>ESCOBAR</t>
        </is>
      </c>
      <c r="D291" s="4" t="inlineStr">
        <is>
          <t>acid2</t>
        </is>
      </c>
      <c r="E291" s="4" t="inlineStr">
        <is>
          <t>outro</t>
        </is>
      </c>
      <c r="F291" s="4" t="inlineStr">
        <is>
          <t>1</t>
        </is>
      </c>
      <c r="G291" s="4" t="inlineStr">
        <is>
          <t>La caisse vide</t>
        </is>
      </c>
      <c r="H291" s="4" t="inlineStr">
        <is>
          <t>Dépôt intérieur</t>
        </is>
      </c>
      <c r="I291" s="4" t="inlineStr">
        <is>
          <t>2</t>
        </is>
      </c>
      <c r="J291" s="4" t="inlineStr">
        <is>
          <t>ready_for_generation</t>
        </is>
      </c>
      <c r="K291" s="4" t="inlineStr">
        <is>
          <t>preparation/illustration-backlog-v056/references/portraits/npc53__escobar_acid2.webp</t>
        </is>
      </c>
      <c r="L291" s="4" t="inlineStr">
        <is>
          <t>État historique ; rendu actuel non réaudité</t>
        </is>
      </c>
    </row>
    <row r="292" ht="36" customHeight="1">
      <c r="A292" s="4" t="inlineStr">
        <is>
          <t>npc53__escobar_acid2:outro:2</t>
        </is>
      </c>
      <c r="B292" s="4" t="inlineStr">
        <is>
          <t>npc53__escobar_acid2</t>
        </is>
      </c>
      <c r="C292" s="4" t="inlineStr">
        <is>
          <t>ESCOBAR</t>
        </is>
      </c>
      <c r="D292" s="4" t="inlineStr">
        <is>
          <t>acid2</t>
        </is>
      </c>
      <c r="E292" s="4" t="inlineStr">
        <is>
          <t>outro</t>
        </is>
      </c>
      <c r="F292" s="4" t="inlineStr">
        <is>
          <t>2</t>
        </is>
      </c>
      <c r="G292" s="4" t="inlineStr">
        <is>
          <t>La dette suivante</t>
        </is>
      </c>
      <c r="H292" s="4" t="inlineStr">
        <is>
          <t>Bureau sans témoins</t>
        </is>
      </c>
      <c r="I292" s="4" t="inlineStr">
        <is>
          <t>2</t>
        </is>
      </c>
      <c r="J292" s="4" t="inlineStr">
        <is>
          <t>ready_for_generation</t>
        </is>
      </c>
      <c r="K292" s="4" t="inlineStr">
        <is>
          <t>preparation/illustration-backlog-v056/references/portraits/npc53__escobar_acid2.webp</t>
        </is>
      </c>
      <c r="L292" s="4" t="inlineStr">
        <is>
          <t>État historique ; rendu actuel non réaudité</t>
        </is>
      </c>
    </row>
    <row r="293" ht="36" customHeight="1">
      <c r="A293" s="4" t="inlineStr">
        <is>
          <t>archive__golab:intro:0</t>
        </is>
      </c>
      <c r="B293" s="4" t="inlineStr">
        <is>
          <t>archive__golab</t>
        </is>
      </c>
      <c r="C293" s="4" t="inlineStr">
        <is>
          <t>GOLAB</t>
        </is>
      </c>
      <c r="D293" s="4" t="inlineStr">
        <is>
          <t>acid2</t>
        </is>
      </c>
      <c r="E293" s="4" t="inlineStr">
        <is>
          <t>intro</t>
        </is>
      </c>
      <c r="F293" s="4" t="inlineStr">
        <is>
          <t>0</t>
        </is>
      </c>
      <c r="G293" s="4" t="inlineStr">
        <is>
          <t>La jauge</t>
        </is>
      </c>
      <c r="H293" s="4" t="inlineStr">
        <is>
          <t>Couloir industriel</t>
        </is>
      </c>
      <c r="I293" s="4" t="inlineStr">
        <is>
          <t>2</t>
        </is>
      </c>
      <c r="J293" s="4" t="inlineStr">
        <is>
          <t>ready_for_generation</t>
        </is>
      </c>
      <c r="K293" s="4" t="inlineStr">
        <is>
          <t>preparation/illustration-backlog-v056/references/portraits/archive__golab.webp</t>
        </is>
      </c>
      <c r="L293" s="4" t="inlineStr">
        <is>
          <t>État historique ; rendu actuel non réaudité</t>
        </is>
      </c>
    </row>
    <row r="294" ht="36" customHeight="1">
      <c r="A294" s="4" t="inlineStr">
        <is>
          <t>archive__golab:intro:1</t>
        </is>
      </c>
      <c r="B294" s="4" t="inlineStr">
        <is>
          <t>archive__golab</t>
        </is>
      </c>
      <c r="C294" s="4" t="inlineStr">
        <is>
          <t>GOLAB</t>
        </is>
      </c>
      <c r="D294" s="4" t="inlineStr">
        <is>
          <t>acid2</t>
        </is>
      </c>
      <c r="E294" s="4" t="inlineStr">
        <is>
          <t>intro</t>
        </is>
      </c>
      <c r="F294" s="4" t="inlineStr">
        <is>
          <t>1</t>
        </is>
      </c>
      <c r="G294" s="4" t="inlineStr">
        <is>
          <t>Les deux mesures</t>
        </is>
      </c>
      <c r="H294" s="4" t="inlineStr">
        <is>
          <t>Réserve de SaintLogic</t>
        </is>
      </c>
      <c r="I294" s="4" t="inlineStr">
        <is>
          <t>2</t>
        </is>
      </c>
      <c r="J294" s="4" t="inlineStr">
        <is>
          <t>ready_for_generation</t>
        </is>
      </c>
      <c r="K294" s="4" t="inlineStr">
        <is>
          <t>preparation/illustration-backlog-v056/references/portraits/archive__golab.webp</t>
        </is>
      </c>
      <c r="L294" s="4" t="inlineStr">
        <is>
          <t>État historique ; rendu actuel non réaudité</t>
        </is>
      </c>
    </row>
    <row r="295" ht="36" customHeight="1">
      <c r="A295" s="4" t="inlineStr">
        <is>
          <t>archive__golab:intro:2</t>
        </is>
      </c>
      <c r="B295" s="4" t="inlineStr">
        <is>
          <t>archive__golab</t>
        </is>
      </c>
      <c r="C295" s="4" t="inlineStr">
        <is>
          <t>GOLAB</t>
        </is>
      </c>
      <c r="D295" s="4" t="inlineStr">
        <is>
          <t>acid2</t>
        </is>
      </c>
      <c r="E295" s="4" t="inlineStr">
        <is>
          <t>intro</t>
        </is>
      </c>
      <c r="F295" s="4" t="inlineStr">
        <is>
          <t>2</t>
        </is>
      </c>
      <c r="G295" s="4" t="inlineStr">
        <is>
          <t>La charge</t>
        </is>
      </c>
      <c r="H295" s="4" t="inlineStr">
        <is>
          <t>Parcours de chargement</t>
        </is>
      </c>
      <c r="I295" s="4" t="inlineStr">
        <is>
          <t>2</t>
        </is>
      </c>
      <c r="J295" s="4" t="inlineStr">
        <is>
          <t>ready_for_generation</t>
        </is>
      </c>
      <c r="K295" s="4" t="inlineStr">
        <is>
          <t>preparation/illustration-backlog-v056/references/portraits/archive__golab.webp</t>
        </is>
      </c>
      <c r="L295" s="4" t="inlineStr">
        <is>
          <t>État historique ; rendu actuel non réaudité</t>
        </is>
      </c>
    </row>
    <row r="296" ht="36" customHeight="1">
      <c r="A296" s="4" t="inlineStr">
        <is>
          <t>archive__golab:outro:0</t>
        </is>
      </c>
      <c r="B296" s="4" t="inlineStr">
        <is>
          <t>archive__golab</t>
        </is>
      </c>
      <c r="C296" s="4" t="inlineStr">
        <is>
          <t>GOLAB</t>
        </is>
      </c>
      <c r="D296" s="4" t="inlineStr">
        <is>
          <t>acid2</t>
        </is>
      </c>
      <c r="E296" s="4" t="inlineStr">
        <is>
          <t>outro</t>
        </is>
      </c>
      <c r="F296" s="4" t="inlineStr">
        <is>
          <t>0</t>
        </is>
      </c>
      <c r="G296" s="4" t="inlineStr">
        <is>
          <t>La réserve ouverte</t>
        </is>
      </c>
      <c r="H296" s="4" t="inlineStr">
        <is>
          <t>Quai extérieur</t>
        </is>
      </c>
      <c r="I296" s="4" t="inlineStr">
        <is>
          <t>2</t>
        </is>
      </c>
      <c r="J296" s="4" t="inlineStr">
        <is>
          <t>ready_for_generation</t>
        </is>
      </c>
      <c r="K296" s="4" t="inlineStr">
        <is>
          <t>preparation/illustration-backlog-v056/references/portraits/archive__golab.webp</t>
        </is>
      </c>
      <c r="L296" s="4" t="inlineStr">
        <is>
          <t>État historique ; rendu actuel non réaudité</t>
        </is>
      </c>
    </row>
    <row r="297" ht="36" customHeight="1">
      <c r="A297" s="4" t="inlineStr">
        <is>
          <t>archive__golab:outro:1</t>
        </is>
      </c>
      <c r="B297" s="4" t="inlineStr">
        <is>
          <t>archive__golab</t>
        </is>
      </c>
      <c r="C297" s="4" t="inlineStr">
        <is>
          <t>GOLAB</t>
        </is>
      </c>
      <c r="D297" s="4" t="inlineStr">
        <is>
          <t>acid2</t>
        </is>
      </c>
      <c r="E297" s="4" t="inlineStr">
        <is>
          <t>outro</t>
        </is>
      </c>
      <c r="F297" s="4" t="inlineStr">
        <is>
          <t>1</t>
        </is>
      </c>
      <c r="G297" s="4" t="inlineStr">
        <is>
          <t>La demande incomplète</t>
        </is>
      </c>
      <c r="H297" s="4" t="inlineStr">
        <is>
          <t>Abri du quai</t>
        </is>
      </c>
      <c r="I297" s="4" t="inlineStr">
        <is>
          <t>2</t>
        </is>
      </c>
      <c r="J297" s="4" t="inlineStr">
        <is>
          <t>ready_for_generation</t>
        </is>
      </c>
      <c r="K297" s="4" t="inlineStr">
        <is>
          <t>preparation/illustration-backlog-v056/references/portraits/archive__golab.webp</t>
        </is>
      </c>
      <c r="L297" s="4" t="inlineStr">
        <is>
          <t>État historique ; rendu actuel non réaudité</t>
        </is>
      </c>
    </row>
    <row r="298" ht="36" customHeight="1">
      <c r="A298" s="4" t="inlineStr">
        <is>
          <t>archive__golab:outro:2</t>
        </is>
      </c>
      <c r="B298" s="4" t="inlineStr">
        <is>
          <t>archive__golab</t>
        </is>
      </c>
      <c r="C298" s="4" t="inlineStr">
        <is>
          <t>GOLAB</t>
        </is>
      </c>
      <c r="D298" s="4" t="inlineStr">
        <is>
          <t>acid2</t>
        </is>
      </c>
      <c r="E298" s="4" t="inlineStr">
        <is>
          <t>outro</t>
        </is>
      </c>
      <c r="F298" s="4" t="inlineStr">
        <is>
          <t>2</t>
        </is>
      </c>
      <c r="G298" s="4" t="inlineStr">
        <is>
          <t>Le poids posé</t>
        </is>
      </c>
      <c r="H298" s="4" t="inlineStr">
        <is>
          <t>Route de service</t>
        </is>
      </c>
      <c r="I298" s="4" t="inlineStr">
        <is>
          <t>2</t>
        </is>
      </c>
      <c r="J298" s="4" t="inlineStr">
        <is>
          <t>ready_for_generation</t>
        </is>
      </c>
      <c r="K298" s="4" t="inlineStr">
        <is>
          <t>preparation/illustration-backlog-v056/references/portraits/archive__golab.webp</t>
        </is>
      </c>
      <c r="L298" s="4" t="inlineStr">
        <is>
          <t>État historique ; rendu actuel non réaudité</t>
        </is>
      </c>
    </row>
    <row r="299" ht="36" customHeight="1">
      <c r="A299" s="4" t="inlineStr">
        <is>
          <t>archive__harab:intro:0</t>
        </is>
      </c>
      <c r="B299" s="4" t="inlineStr">
        <is>
          <t>archive__harab</t>
        </is>
      </c>
      <c r="C299" s="4" t="inlineStr">
        <is>
          <t>HARAB SERAP</t>
        </is>
      </c>
      <c r="D299" s="4" t="inlineStr">
        <is>
          <t>acid2</t>
        </is>
      </c>
      <c r="E299" s="4" t="inlineStr">
        <is>
          <t>intro</t>
        </is>
      </c>
      <c r="F299" s="4" t="inlineStr">
        <is>
          <t>0</t>
        </is>
      </c>
      <c r="G299" s="4" t="inlineStr">
        <is>
          <t>Le numéro lavé</t>
        </is>
      </c>
      <c r="H299" s="4" t="inlineStr">
        <is>
          <t>Salle d'observation</t>
        </is>
      </c>
      <c r="I299" s="4" t="inlineStr">
        <is>
          <t>2</t>
        </is>
      </c>
      <c r="J299" s="4" t="inlineStr">
        <is>
          <t>ready_for_generation</t>
        </is>
      </c>
      <c r="K299" s="4" t="inlineStr">
        <is>
          <t>preparation/illustration-backlog-v056/references/portraits/archive__harab.webp</t>
        </is>
      </c>
      <c r="L299" s="4" t="inlineStr">
        <is>
          <t>État historique ; rendu actuel non réaudité</t>
        </is>
      </c>
    </row>
    <row r="300" ht="36" customHeight="1">
      <c r="A300" s="4" t="inlineStr">
        <is>
          <t>archive__harab:intro:1</t>
        </is>
      </c>
      <c r="B300" s="4" t="inlineStr">
        <is>
          <t>archive__harab</t>
        </is>
      </c>
      <c r="C300" s="4" t="inlineStr">
        <is>
          <t>HARAB SERAP</t>
        </is>
      </c>
      <c r="D300" s="4" t="inlineStr">
        <is>
          <t>acid2</t>
        </is>
      </c>
      <c r="E300" s="4" t="inlineStr">
        <is>
          <t>intro</t>
        </is>
      </c>
      <c r="F300" s="4" t="inlineStr">
        <is>
          <t>1</t>
        </is>
      </c>
      <c r="G300" s="4" t="inlineStr">
        <is>
          <t>La liste voisine</t>
        </is>
      </c>
      <c r="H300" s="4" t="inlineStr">
        <is>
          <t>Couloir des sujets</t>
        </is>
      </c>
      <c r="I300" s="4" t="inlineStr">
        <is>
          <t>2</t>
        </is>
      </c>
      <c r="J300" s="4" t="inlineStr">
        <is>
          <t>ready_for_generation</t>
        </is>
      </c>
      <c r="K300" s="4" t="inlineStr">
        <is>
          <t>preparation/illustration-backlog-v056/references/portraits/archive__harab.webp</t>
        </is>
      </c>
      <c r="L300" s="4" t="inlineStr">
        <is>
          <t>État historique ; rendu actuel non réaudité</t>
        </is>
      </c>
    </row>
    <row r="301" ht="36" customHeight="1">
      <c r="A301" s="4" t="inlineStr">
        <is>
          <t>archive__harab:intro:2</t>
        </is>
      </c>
      <c r="B301" s="4" t="inlineStr">
        <is>
          <t>archive__harab</t>
        </is>
      </c>
      <c r="C301" s="4" t="inlineStr">
        <is>
          <t>HARAB SERAP</t>
        </is>
      </c>
      <c r="D301" s="4" t="inlineStr">
        <is>
          <t>acid2</t>
        </is>
      </c>
      <c r="E301" s="4" t="inlineStr">
        <is>
          <t>intro</t>
        </is>
      </c>
      <c r="F301" s="4" t="inlineStr">
        <is>
          <t>2</t>
        </is>
      </c>
      <c r="G301" s="4" t="inlineStr">
        <is>
          <t>La visite forcée</t>
        </is>
      </c>
      <c r="H301" s="4" t="inlineStr">
        <is>
          <t>Galerie projetée</t>
        </is>
      </c>
      <c r="I301" s="4" t="inlineStr">
        <is>
          <t>2</t>
        </is>
      </c>
      <c r="J301" s="4" t="inlineStr">
        <is>
          <t>ready_for_generation</t>
        </is>
      </c>
      <c r="K301" s="4" t="inlineStr">
        <is>
          <t>preparation/illustration-backlog-v056/references/portraits/archive__harab.webp</t>
        </is>
      </c>
      <c r="L301" s="4" t="inlineStr">
        <is>
          <t>État historique ; rendu actuel non réaudité</t>
        </is>
      </c>
    </row>
    <row r="302" ht="36" customHeight="1">
      <c r="A302" s="4" t="inlineStr">
        <is>
          <t>archive__harab:outro:0</t>
        </is>
      </c>
      <c r="B302" s="4" t="inlineStr">
        <is>
          <t>archive__harab</t>
        </is>
      </c>
      <c r="C302" s="4" t="inlineStr">
        <is>
          <t>HARAB SERAP</t>
        </is>
      </c>
      <c r="D302" s="4" t="inlineStr">
        <is>
          <t>acid2</t>
        </is>
      </c>
      <c r="E302" s="4" t="inlineStr">
        <is>
          <t>outro</t>
        </is>
      </c>
      <c r="F302" s="4" t="inlineStr">
        <is>
          <t>0</t>
        </is>
      </c>
      <c r="G302" s="4" t="inlineStr">
        <is>
          <t>Les places échangées</t>
        </is>
      </c>
      <c r="H302" s="4" t="inlineStr">
        <is>
          <t>Galerie d'observation</t>
        </is>
      </c>
      <c r="I302" s="4" t="inlineStr">
        <is>
          <t>2</t>
        </is>
      </c>
      <c r="J302" s="4" t="inlineStr">
        <is>
          <t>ready_for_generation</t>
        </is>
      </c>
      <c r="K302" s="4" t="inlineStr">
        <is>
          <t>preparation/illustration-backlog-v056/references/portraits/archive__harab.webp</t>
        </is>
      </c>
      <c r="L302" s="4" t="inlineStr">
        <is>
          <t>État historique ; rendu actuel non réaudité</t>
        </is>
      </c>
    </row>
    <row r="303" ht="36" customHeight="1">
      <c r="A303" s="4" t="inlineStr">
        <is>
          <t>archive__harab:outro:1</t>
        </is>
      </c>
      <c r="B303" s="4" t="inlineStr">
        <is>
          <t>archive__harab</t>
        </is>
      </c>
      <c r="C303" s="4" t="inlineStr">
        <is>
          <t>HARAB SERAP</t>
        </is>
      </c>
      <c r="D303" s="4" t="inlineStr">
        <is>
          <t>acid2</t>
        </is>
      </c>
      <c r="E303" s="4" t="inlineStr">
        <is>
          <t>outro</t>
        </is>
      </c>
      <c r="F303" s="4" t="inlineStr">
        <is>
          <t>1</t>
        </is>
      </c>
      <c r="G303" s="4" t="inlineStr">
        <is>
          <t>Le feutre rendu</t>
        </is>
      </c>
      <c r="H303" s="4" t="inlineStr">
        <is>
          <t>Couloir ouvert</t>
        </is>
      </c>
      <c r="I303" s="4" t="inlineStr">
        <is>
          <t>2</t>
        </is>
      </c>
      <c r="J303" s="4" t="inlineStr">
        <is>
          <t>ready_for_generation</t>
        </is>
      </c>
      <c r="K303" s="4" t="inlineStr">
        <is>
          <t>preparation/illustration-backlog-v056/references/portraits/archive__harab.webp</t>
        </is>
      </c>
      <c r="L303" s="4" t="inlineStr">
        <is>
          <t>État historique ; rendu actuel non réaudité</t>
        </is>
      </c>
    </row>
    <row r="304" ht="36" customHeight="1">
      <c r="A304" s="4" t="inlineStr">
        <is>
          <t>archive__harab:outro:2</t>
        </is>
      </c>
      <c r="B304" s="4" t="inlineStr">
        <is>
          <t>archive__harab</t>
        </is>
      </c>
      <c r="C304" s="4" t="inlineStr">
        <is>
          <t>HARAB SERAP</t>
        </is>
      </c>
      <c r="D304" s="4" t="inlineStr">
        <is>
          <t>acid2</t>
        </is>
      </c>
      <c r="E304" s="4" t="inlineStr">
        <is>
          <t>outro</t>
        </is>
      </c>
      <c r="F304" s="4" t="inlineStr">
        <is>
          <t>2</t>
        </is>
      </c>
      <c r="G304" s="4" t="inlineStr">
        <is>
          <t>La nouvelle vitre</t>
        </is>
      </c>
      <c r="H304" s="4" t="inlineStr">
        <is>
          <t>Salle des surveillants</t>
        </is>
      </c>
      <c r="I304" s="4" t="inlineStr">
        <is>
          <t>2</t>
        </is>
      </c>
      <c r="J304" s="4" t="inlineStr">
        <is>
          <t>ready_for_generation</t>
        </is>
      </c>
      <c r="K304" s="4" t="inlineStr">
        <is>
          <t>preparation/illustration-backlog-v056/references/portraits/archive__harab.webp</t>
        </is>
      </c>
      <c r="L304" s="4" t="inlineStr">
        <is>
          <t>État historique ; rendu actuel non réaudité</t>
        </is>
      </c>
    </row>
    <row r="305" ht="36" customHeight="1">
      <c r="A305" s="4" t="inlineStr">
        <is>
          <t>npc53__lucinda_acid2:intro:0</t>
        </is>
      </c>
      <c r="B305" s="4" t="inlineStr">
        <is>
          <t>npc53__lucinda_acid2</t>
        </is>
      </c>
      <c r="C305" s="4" t="inlineStr">
        <is>
          <t>LUCINDA KOPPELTHORN</t>
        </is>
      </c>
      <c r="D305" s="4" t="inlineStr">
        <is>
          <t>acid2</t>
        </is>
      </c>
      <c r="E305" s="4" t="inlineStr">
        <is>
          <t>intro</t>
        </is>
      </c>
      <c r="F305" s="4" t="inlineStr">
        <is>
          <t>0</t>
        </is>
      </c>
      <c r="G305" s="4" t="inlineStr">
        <is>
          <t>La lettre sans lecteur</t>
        </is>
      </c>
      <c r="H305" s="4" t="inlineStr">
        <is>
          <t>Bureau reconstitué</t>
        </is>
      </c>
      <c r="I305" s="4" t="inlineStr">
        <is>
          <t>2</t>
        </is>
      </c>
      <c r="J305" s="4" t="inlineStr">
        <is>
          <t>ready_for_generation</t>
        </is>
      </c>
      <c r="K305" s="4" t="inlineStr">
        <is>
          <t>preparation/illustration-backlog-v056/references/portraits/npc53__lucinda_acid2.webp</t>
        </is>
      </c>
      <c r="L305" s="4" t="inlineStr">
        <is>
          <t>État historique ; rendu actuel non réaudité</t>
        </is>
      </c>
    </row>
    <row r="306" ht="36" customHeight="1">
      <c r="A306" s="4" t="inlineStr">
        <is>
          <t>npc53__lucinda_acid2:intro:1</t>
        </is>
      </c>
      <c r="B306" s="4" t="inlineStr">
        <is>
          <t>npc53__lucinda_acid2</t>
        </is>
      </c>
      <c r="C306" s="4" t="inlineStr">
        <is>
          <t>LUCINDA KOPPELTHORN</t>
        </is>
      </c>
      <c r="D306" s="4" t="inlineStr">
        <is>
          <t>acid2</t>
        </is>
      </c>
      <c r="E306" s="4" t="inlineStr">
        <is>
          <t>intro</t>
        </is>
      </c>
      <c r="F306" s="4" t="inlineStr">
        <is>
          <t>1</t>
        </is>
      </c>
      <c r="G306" s="4" t="inlineStr">
        <is>
          <t>La page tachée</t>
        </is>
      </c>
      <c r="H306" s="4" t="inlineStr">
        <is>
          <t>Table de travail</t>
        </is>
      </c>
      <c r="I306" s="4" t="inlineStr">
        <is>
          <t>2</t>
        </is>
      </c>
      <c r="J306" s="4" t="inlineStr">
        <is>
          <t>ready_for_generation</t>
        </is>
      </c>
      <c r="K306" s="4" t="inlineStr">
        <is>
          <t>preparation/illustration-backlog-v056/references/portraits/npc53__lucinda_acid2.webp</t>
        </is>
      </c>
      <c r="L306" s="4" t="inlineStr">
        <is>
          <t>État historique ; rendu actuel non réaudité</t>
        </is>
      </c>
    </row>
    <row r="307" ht="36" customHeight="1">
      <c r="A307" s="4" t="inlineStr">
        <is>
          <t>npc53__lucinda_acid2:intro:2</t>
        </is>
      </c>
      <c r="B307" s="4" t="inlineStr">
        <is>
          <t>npc53__lucinda_acid2</t>
        </is>
      </c>
      <c r="C307" s="4" t="inlineStr">
        <is>
          <t>LUCINDA KOPPELTHORN</t>
        </is>
      </c>
      <c r="D307" s="4" t="inlineStr">
        <is>
          <t>acid2</t>
        </is>
      </c>
      <c r="E307" s="4" t="inlineStr">
        <is>
          <t>intro</t>
        </is>
      </c>
      <c r="F307" s="4" t="inlineStr">
        <is>
          <t>2</t>
        </is>
      </c>
      <c r="G307" s="4" t="inlineStr">
        <is>
          <t>Le relais des témoins</t>
        </is>
      </c>
      <c r="H307" s="4" t="inlineStr">
        <is>
          <t>Galerie d'archives</t>
        </is>
      </c>
      <c r="I307" s="4" t="inlineStr">
        <is>
          <t>2</t>
        </is>
      </c>
      <c r="J307" s="4" t="inlineStr">
        <is>
          <t>ready_for_generation</t>
        </is>
      </c>
      <c r="K307" s="4" t="inlineStr">
        <is>
          <t>preparation/illustration-backlog-v056/references/portraits/npc53__lucinda_acid2.webp</t>
        </is>
      </c>
      <c r="L307" s="4" t="inlineStr">
        <is>
          <t>État historique ; rendu actuel non réaudité</t>
        </is>
      </c>
    </row>
    <row r="308" ht="36" customHeight="1">
      <c r="A308" s="4" t="inlineStr">
        <is>
          <t>npc53__lucinda_acid2:outro:0</t>
        </is>
      </c>
      <c r="B308" s="4" t="inlineStr">
        <is>
          <t>npc53__lucinda_acid2</t>
        </is>
      </c>
      <c r="C308" s="4" t="inlineStr">
        <is>
          <t>LUCINDA KOPPELTHORN</t>
        </is>
      </c>
      <c r="D308" s="4" t="inlineStr">
        <is>
          <t>acid2</t>
        </is>
      </c>
      <c r="E308" s="4" t="inlineStr">
        <is>
          <t>outro</t>
        </is>
      </c>
      <c r="F308" s="4" t="inlineStr">
        <is>
          <t>0</t>
        </is>
      </c>
      <c r="G308" s="4" t="inlineStr">
        <is>
          <t>L'envoi séparé</t>
        </is>
      </c>
      <c r="H308" s="4" t="inlineStr">
        <is>
          <t>Poste d'archives</t>
        </is>
      </c>
      <c r="I308" s="4" t="inlineStr">
        <is>
          <t>2</t>
        </is>
      </c>
      <c r="J308" s="4" t="inlineStr">
        <is>
          <t>ready_for_generation</t>
        </is>
      </c>
      <c r="K308" s="4" t="inlineStr">
        <is>
          <t>preparation/illustration-backlog-v056/references/portraits/npc53__lucinda_acid2.webp</t>
        </is>
      </c>
      <c r="L308" s="4" t="inlineStr">
        <is>
          <t>État historique ; rendu actuel non réaudité</t>
        </is>
      </c>
    </row>
    <row r="309" ht="36" customHeight="1">
      <c r="A309" s="4" t="inlineStr">
        <is>
          <t>npc53__lucinda_acid2:outro:1</t>
        </is>
      </c>
      <c r="B309" s="4" t="inlineStr">
        <is>
          <t>npc53__lucinda_acid2</t>
        </is>
      </c>
      <c r="C309" s="4" t="inlineStr">
        <is>
          <t>LUCINDA KOPPELTHORN</t>
        </is>
      </c>
      <c r="D309" s="4" t="inlineStr">
        <is>
          <t>acid2</t>
        </is>
      </c>
      <c r="E309" s="4" t="inlineStr">
        <is>
          <t>outro</t>
        </is>
      </c>
      <c r="F309" s="4" t="inlineStr">
        <is>
          <t>1</t>
        </is>
      </c>
      <c r="G309" s="4" t="inlineStr">
        <is>
          <t>Le prénom préservé</t>
        </is>
      </c>
      <c r="H309" s="4" t="inlineStr">
        <is>
          <t>Pièce de lecture</t>
        </is>
      </c>
      <c r="I309" s="4" t="inlineStr">
        <is>
          <t>2</t>
        </is>
      </c>
      <c r="J309" s="4" t="inlineStr">
        <is>
          <t>ready_for_generation</t>
        </is>
      </c>
      <c r="K309" s="4" t="inlineStr">
        <is>
          <t>preparation/illustration-backlog-v056/references/portraits/npc53__lucinda_acid2.webp</t>
        </is>
      </c>
      <c r="L309" s="4" t="inlineStr">
        <is>
          <t>État historique ; rendu actuel non réaudité</t>
        </is>
      </c>
    </row>
    <row r="310" ht="36" customHeight="1">
      <c r="A310" s="4" t="inlineStr">
        <is>
          <t>npc53__lucinda_acid2:outro:2</t>
        </is>
      </c>
      <c r="B310" s="4" t="inlineStr">
        <is>
          <t>npc53__lucinda_acid2</t>
        </is>
      </c>
      <c r="C310" s="4" t="inlineStr">
        <is>
          <t>LUCINDA KOPPELTHORN</t>
        </is>
      </c>
      <c r="D310" s="4" t="inlineStr">
        <is>
          <t>acid2</t>
        </is>
      </c>
      <c r="E310" s="4" t="inlineStr">
        <is>
          <t>outro</t>
        </is>
      </c>
      <c r="F310" s="4" t="inlineStr">
        <is>
          <t>2</t>
        </is>
      </c>
      <c r="G310" s="4" t="inlineStr">
        <is>
          <t>La fenêtre close</t>
        </is>
      </c>
      <c r="H310" s="4" t="inlineStr">
        <is>
          <t>Console éteinte</t>
        </is>
      </c>
      <c r="I310" s="4" t="inlineStr">
        <is>
          <t>2</t>
        </is>
      </c>
      <c r="J310" s="4" t="inlineStr">
        <is>
          <t>ready_for_generation</t>
        </is>
      </c>
      <c r="K310" s="4" t="inlineStr">
        <is>
          <t>preparation/illustration-backlog-v056/references/portraits/npc53__lucinda_acid2.webp</t>
        </is>
      </c>
      <c r="L310" s="4" t="inlineStr">
        <is>
          <t>État historique ; rendu actuel non réaudité</t>
        </is>
      </c>
    </row>
    <row r="311" ht="36" customHeight="1">
      <c r="A311" s="4" t="inlineStr">
        <is>
          <t>archive__lucy_acid2:intro:0</t>
        </is>
      </c>
      <c r="B311" s="4" t="inlineStr">
        <is>
          <t>archive__lucy_acid2</t>
        </is>
      </c>
      <c r="C311" s="4" t="inlineStr">
        <is>
          <t>LUCY / LUCINDA</t>
        </is>
      </c>
      <c r="D311" s="4" t="inlineStr">
        <is>
          <t>acid2</t>
        </is>
      </c>
      <c r="E311" s="4" t="inlineStr">
        <is>
          <t>intro</t>
        </is>
      </c>
      <c r="F311" s="4" t="inlineStr">
        <is>
          <t>0</t>
        </is>
      </c>
      <c r="G311" s="4" t="inlineStr">
        <is>
          <t>La chaise trop haute</t>
        </is>
      </c>
      <c r="H311" s="4" t="inlineStr">
        <is>
          <t>Salle de conversation</t>
        </is>
      </c>
      <c r="I311" s="4" t="inlineStr">
        <is>
          <t>2</t>
        </is>
      </c>
      <c r="J311" s="4" t="inlineStr">
        <is>
          <t>ready_for_generation</t>
        </is>
      </c>
      <c r="K311" s="4" t="inlineStr">
        <is>
          <t>preparation/illustration-backlog-v056/references/portraits/archive__lucy_acid2.webp</t>
        </is>
      </c>
      <c r="L311" s="4" t="inlineStr">
        <is>
          <t>État historique ; rendu actuel non réaudité</t>
        </is>
      </c>
    </row>
    <row r="312" ht="36" customHeight="1">
      <c r="A312" s="4" t="inlineStr">
        <is>
          <t>archive__lucy_acid2:intro:1</t>
        </is>
      </c>
      <c r="B312" s="4" t="inlineStr">
        <is>
          <t>archive__lucy_acid2</t>
        </is>
      </c>
      <c r="C312" s="4" t="inlineStr">
        <is>
          <t>LUCY / LUCINDA</t>
        </is>
      </c>
      <c r="D312" s="4" t="inlineStr">
        <is>
          <t>acid2</t>
        </is>
      </c>
      <c r="E312" s="4" t="inlineStr">
        <is>
          <t>intro</t>
        </is>
      </c>
      <c r="F312" s="4" t="inlineStr">
        <is>
          <t>1</t>
        </is>
      </c>
      <c r="G312" s="4" t="inlineStr">
        <is>
          <t>La réponse incorrecte</t>
        </is>
      </c>
      <c r="H312" s="4" t="inlineStr">
        <is>
          <t>Bureau de Takiyama</t>
        </is>
      </c>
      <c r="I312" s="4" t="inlineStr">
        <is>
          <t>2</t>
        </is>
      </c>
      <c r="J312" s="4" t="inlineStr">
        <is>
          <t>ready_for_generation</t>
        </is>
      </c>
      <c r="K312" s="4" t="inlineStr">
        <is>
          <t>preparation/illustration-backlog-v056/references/portraits/archive__lucy_acid2.webp</t>
        </is>
      </c>
      <c r="L312" s="4" t="inlineStr">
        <is>
          <t>État historique ; rendu actuel non réaudité</t>
        </is>
      </c>
    </row>
    <row r="313" ht="36" customHeight="1">
      <c r="A313" s="4" t="inlineStr">
        <is>
          <t>archive__lucy_acid2:intro:2</t>
        </is>
      </c>
      <c r="B313" s="4" t="inlineStr">
        <is>
          <t>archive__lucy_acid2</t>
        </is>
      </c>
      <c r="C313" s="4" t="inlineStr">
        <is>
          <t>LUCY / LUCINDA</t>
        </is>
      </c>
      <c r="D313" s="4" t="inlineStr">
        <is>
          <t>acid2</t>
        </is>
      </c>
      <c r="E313" s="4" t="inlineStr">
        <is>
          <t>intro</t>
        </is>
      </c>
      <c r="F313" s="4" t="inlineStr">
        <is>
          <t>2</t>
        </is>
      </c>
      <c r="G313" s="4" t="inlineStr">
        <is>
          <t>Le choix absent</t>
        </is>
      </c>
      <c r="H313" s="4" t="inlineStr">
        <is>
          <t>Arène de mémoire</t>
        </is>
      </c>
      <c r="I313" s="4" t="inlineStr">
        <is>
          <t>2</t>
        </is>
      </c>
      <c r="J313" s="4" t="inlineStr">
        <is>
          <t>ready_for_generation</t>
        </is>
      </c>
      <c r="K313" s="4" t="inlineStr">
        <is>
          <t>preparation/illustration-backlog-v056/references/portraits/archive__lucy_acid2.webp</t>
        </is>
      </c>
      <c r="L313" s="4" t="inlineStr">
        <is>
          <t>État historique ; rendu actuel non réaudité</t>
        </is>
      </c>
    </row>
    <row r="314" ht="36" customHeight="1">
      <c r="A314" s="4" t="inlineStr">
        <is>
          <t>archive__lucy_acid2:outro:0</t>
        </is>
      </c>
      <c r="B314" s="4" t="inlineStr">
        <is>
          <t>archive__lucy_acid2</t>
        </is>
      </c>
      <c r="C314" s="4" t="inlineStr">
        <is>
          <t>LUCY / LUCINDA</t>
        </is>
      </c>
      <c r="D314" s="4" t="inlineStr">
        <is>
          <t>acid2</t>
        </is>
      </c>
      <c r="E314" s="4" t="inlineStr">
        <is>
          <t>outro</t>
        </is>
      </c>
      <c r="F314" s="4" t="inlineStr">
        <is>
          <t>0</t>
        </is>
      </c>
      <c r="G314" s="4" t="inlineStr">
        <is>
          <t>La case vide</t>
        </is>
      </c>
      <c r="H314" s="4" t="inlineStr">
        <is>
          <t>Console centrale</t>
        </is>
      </c>
      <c r="I314" s="4" t="inlineStr">
        <is>
          <t>2</t>
        </is>
      </c>
      <c r="J314" s="4" t="inlineStr">
        <is>
          <t>ready_for_generation</t>
        </is>
      </c>
      <c r="K314" s="4" t="inlineStr">
        <is>
          <t>preparation/illustration-backlog-v056/references/portraits/archive__lucy_acid2.webp</t>
        </is>
      </c>
      <c r="L314" s="4" t="inlineStr">
        <is>
          <t>État historique ; rendu actuel non réaudité</t>
        </is>
      </c>
    </row>
    <row r="315" ht="36" customHeight="1">
      <c r="A315" s="4" t="inlineStr">
        <is>
          <t>archive__lucy_acid2:outro:1</t>
        </is>
      </c>
      <c r="B315" s="4" t="inlineStr">
        <is>
          <t>archive__lucy_acid2</t>
        </is>
      </c>
      <c r="C315" s="4" t="inlineStr">
        <is>
          <t>LUCY / LUCINDA</t>
        </is>
      </c>
      <c r="D315" s="4" t="inlineStr">
        <is>
          <t>acid2</t>
        </is>
      </c>
      <c r="E315" s="4" t="inlineStr">
        <is>
          <t>outro</t>
        </is>
      </c>
      <c r="F315" s="4" t="inlineStr">
        <is>
          <t>1</t>
        </is>
      </c>
      <c r="G315" s="4" t="inlineStr">
        <is>
          <t>Le tabouret emporté</t>
        </is>
      </c>
      <c r="H315" s="4" t="inlineStr">
        <is>
          <t>Corridor de service</t>
        </is>
      </c>
      <c r="I315" s="4" t="inlineStr">
        <is>
          <t>2</t>
        </is>
      </c>
      <c r="J315" s="4" t="inlineStr">
        <is>
          <t>ready_for_generation</t>
        </is>
      </c>
      <c r="K315" s="4" t="inlineStr">
        <is>
          <t>preparation/illustration-backlog-v056/references/portraits/archive__lucy_acid2.webp</t>
        </is>
      </c>
      <c r="L315" s="4" t="inlineStr">
        <is>
          <t>État historique ; rendu actuel non réaudité</t>
        </is>
      </c>
    </row>
    <row r="316" ht="36" customHeight="1">
      <c r="A316" s="4" t="inlineStr">
        <is>
          <t>archive__lucy_acid2:outro:2</t>
        </is>
      </c>
      <c r="B316" s="4" t="inlineStr">
        <is>
          <t>archive__lucy_acid2</t>
        </is>
      </c>
      <c r="C316" s="4" t="inlineStr">
        <is>
          <t>LUCY / LUCINDA</t>
        </is>
      </c>
      <c r="D316" s="4" t="inlineStr">
        <is>
          <t>acid2</t>
        </is>
      </c>
      <c r="E316" s="4" t="inlineStr">
        <is>
          <t>outro</t>
        </is>
      </c>
      <c r="F316" s="4" t="inlineStr">
        <is>
          <t>2</t>
        </is>
      </c>
      <c r="G316" s="4" t="inlineStr">
        <is>
          <t>Le dessin accroché</t>
        </is>
      </c>
      <c r="H316" s="4" t="inlineStr">
        <is>
          <t>Pièce aux fenêtres</t>
        </is>
      </c>
      <c r="I316" s="4" t="inlineStr">
        <is>
          <t>2</t>
        </is>
      </c>
      <c r="J316" s="4" t="inlineStr">
        <is>
          <t>ready_for_generation</t>
        </is>
      </c>
      <c r="K316" s="4" t="inlineStr">
        <is>
          <t>preparation/illustration-backlog-v056/references/portraits/archive__lucy_acid2.webp</t>
        </is>
      </c>
      <c r="L316" s="4" t="inlineStr">
        <is>
          <t>État historique ; rendu actuel non réaudité</t>
        </is>
      </c>
    </row>
    <row r="317" ht="36" customHeight="1">
      <c r="A317" s="4" t="inlineStr">
        <is>
          <t>roster50__takiyama_acid2:intro:0</t>
        </is>
      </c>
      <c r="B317" s="4" t="inlineStr">
        <is>
          <t>roster50__takiyama_acid2</t>
        </is>
      </c>
      <c r="C317" s="4" t="inlineStr">
        <is>
          <t>MICHIKO TAKIYAMA</t>
        </is>
      </c>
      <c r="D317" s="4" t="inlineStr">
        <is>
          <t>acid2</t>
        </is>
      </c>
      <c r="E317" s="4" t="inlineStr">
        <is>
          <t>intro</t>
        </is>
      </c>
      <c r="F317" s="4" t="inlineStr">
        <is>
          <t>0</t>
        </is>
      </c>
      <c r="G317" s="4" t="inlineStr">
        <is>
          <t>La feuille corrigée</t>
        </is>
      </c>
      <c r="H317" s="4" t="inlineStr">
        <is>
          <t>Bureau de recherche</t>
        </is>
      </c>
      <c r="I317" s="4" t="inlineStr">
        <is>
          <t>2</t>
        </is>
      </c>
      <c r="J317" s="4" t="inlineStr">
        <is>
          <t>ready_for_generation</t>
        </is>
      </c>
      <c r="K317" s="4" t="inlineStr">
        <is>
          <t>preparation/illustration-backlog-v056/references/portraits/roster50__takiyama_acid2.webp</t>
        </is>
      </c>
      <c r="L317" s="4" t="inlineStr">
        <is>
          <t>État historique ; rendu actuel non réaudité</t>
        </is>
      </c>
    </row>
    <row r="318" ht="36" customHeight="1">
      <c r="A318" s="4" t="inlineStr">
        <is>
          <t>roster50__takiyama_acid2:intro:1</t>
        </is>
      </c>
      <c r="B318" s="4" t="inlineStr">
        <is>
          <t>roster50__takiyama_acid2</t>
        </is>
      </c>
      <c r="C318" s="4" t="inlineStr">
        <is>
          <t>MICHIKO TAKIYAMA</t>
        </is>
      </c>
      <c r="D318" s="4" t="inlineStr">
        <is>
          <t>acid2</t>
        </is>
      </c>
      <c r="E318" s="4" t="inlineStr">
        <is>
          <t>intro</t>
        </is>
      </c>
      <c r="F318" s="4" t="inlineStr">
        <is>
          <t>1</t>
        </is>
      </c>
      <c r="G318" s="4" t="inlineStr">
        <is>
          <t>Le siège du sujet</t>
        </is>
      </c>
      <c r="H318" s="4" t="inlineStr">
        <is>
          <t>Salle d'entretien</t>
        </is>
      </c>
      <c r="I318" s="4" t="inlineStr">
        <is>
          <t>2</t>
        </is>
      </c>
      <c r="J318" s="4" t="inlineStr">
        <is>
          <t>ready_for_generation</t>
        </is>
      </c>
      <c r="K318" s="4" t="inlineStr">
        <is>
          <t>preparation/illustration-backlog-v056/references/portraits/roster50__takiyama_acid2.webp</t>
        </is>
      </c>
      <c r="L318" s="4" t="inlineStr">
        <is>
          <t>État historique ; rendu actuel non réaudité</t>
        </is>
      </c>
    </row>
    <row r="319" ht="36" customHeight="1">
      <c r="A319" s="4" t="inlineStr">
        <is>
          <t>roster50__takiyama_acid2:intro:2</t>
        </is>
      </c>
      <c r="B319" s="4" t="inlineStr">
        <is>
          <t>roster50__takiyama_acid2</t>
        </is>
      </c>
      <c r="C319" s="4" t="inlineStr">
        <is>
          <t>MICHIKO TAKIYAMA</t>
        </is>
      </c>
      <c r="D319" s="4" t="inlineStr">
        <is>
          <t>acid2</t>
        </is>
      </c>
      <c r="E319" s="4" t="inlineStr">
        <is>
          <t>intro</t>
        </is>
      </c>
      <c r="F319" s="4" t="inlineStr">
        <is>
          <t>2</t>
        </is>
      </c>
      <c r="G319" s="4" t="inlineStr">
        <is>
          <t>Les corrections</t>
        </is>
      </c>
      <c r="H319" s="4" t="inlineStr">
        <is>
          <t>Circuit clinique virtuel</t>
        </is>
      </c>
      <c r="I319" s="4" t="inlineStr">
        <is>
          <t>2</t>
        </is>
      </c>
      <c r="J319" s="4" t="inlineStr">
        <is>
          <t>ready_for_generation</t>
        </is>
      </c>
      <c r="K319" s="4" t="inlineStr">
        <is>
          <t>preparation/illustration-backlog-v056/references/portraits/roster50__takiyama_acid2.webp</t>
        </is>
      </c>
      <c r="L319" s="4" t="inlineStr">
        <is>
          <t>État historique ; rendu actuel non réaudité</t>
        </is>
      </c>
    </row>
    <row r="320" ht="36" customHeight="1">
      <c r="A320" s="4" t="inlineStr">
        <is>
          <t>roster50__takiyama_acid2:outro:0</t>
        </is>
      </c>
      <c r="B320" s="4" t="inlineStr">
        <is>
          <t>roster50__takiyama_acid2</t>
        </is>
      </c>
      <c r="C320" s="4" t="inlineStr">
        <is>
          <t>MICHIKO TAKIYAMA</t>
        </is>
      </c>
      <c r="D320" s="4" t="inlineStr">
        <is>
          <t>acid2</t>
        </is>
      </c>
      <c r="E320" s="4" t="inlineStr">
        <is>
          <t>outro</t>
        </is>
      </c>
      <c r="F320" s="4" t="inlineStr">
        <is>
          <t>0</t>
        </is>
      </c>
      <c r="G320" s="4" t="inlineStr">
        <is>
          <t>La version jointe</t>
        </is>
      </c>
      <c r="H320" s="4" t="inlineStr">
        <is>
          <t>Console d'archives</t>
        </is>
      </c>
      <c r="I320" s="4" t="inlineStr">
        <is>
          <t>2</t>
        </is>
      </c>
      <c r="J320" s="4" t="inlineStr">
        <is>
          <t>ready_for_generation</t>
        </is>
      </c>
      <c r="K320" s="4" t="inlineStr">
        <is>
          <t>preparation/illustration-backlog-v056/references/portraits/roster50__takiyama_acid2.webp</t>
        </is>
      </c>
      <c r="L320" s="4" t="inlineStr">
        <is>
          <t>État historique ; rendu actuel non réaudité</t>
        </is>
      </c>
    </row>
    <row r="321" ht="36" customHeight="1">
      <c r="A321" s="4" t="inlineStr">
        <is>
          <t>roster50__takiyama_acid2:outro:1</t>
        </is>
      </c>
      <c r="B321" s="4" t="inlineStr">
        <is>
          <t>roster50__takiyama_acid2</t>
        </is>
      </c>
      <c r="C321" s="4" t="inlineStr">
        <is>
          <t>MICHIKO TAKIYAMA</t>
        </is>
      </c>
      <c r="D321" s="4" t="inlineStr">
        <is>
          <t>acid2</t>
        </is>
      </c>
      <c r="E321" s="4" t="inlineStr">
        <is>
          <t>outro</t>
        </is>
      </c>
      <c r="F321" s="4" t="inlineStr">
        <is>
          <t>1</t>
        </is>
      </c>
      <c r="G321" s="4" t="inlineStr">
        <is>
          <t>La demande simple</t>
        </is>
      </c>
      <c r="H321" s="4" t="inlineStr">
        <is>
          <t>Couloir d'attente</t>
        </is>
      </c>
      <c r="I321" s="4" t="inlineStr">
        <is>
          <t>2</t>
        </is>
      </c>
      <c r="J321" s="4" t="inlineStr">
        <is>
          <t>ready_for_generation</t>
        </is>
      </c>
      <c r="K321" s="4" t="inlineStr">
        <is>
          <t>preparation/illustration-backlog-v056/references/portraits/roster50__takiyama_acid2.webp</t>
        </is>
      </c>
      <c r="L321" s="4" t="inlineStr">
        <is>
          <t>État historique ; rendu actuel non réaudité</t>
        </is>
      </c>
    </row>
    <row r="322" ht="36" customHeight="1">
      <c r="A322" s="4" t="inlineStr">
        <is>
          <t>roster50__takiyama_acid2:outro:2</t>
        </is>
      </c>
      <c r="B322" s="4" t="inlineStr">
        <is>
          <t>roster50__takiyama_acid2</t>
        </is>
      </c>
      <c r="C322" s="4" t="inlineStr">
        <is>
          <t>MICHIKO TAKIYAMA</t>
        </is>
      </c>
      <c r="D322" s="4" t="inlineStr">
        <is>
          <t>acid2</t>
        </is>
      </c>
      <c r="E322" s="4" t="inlineStr">
        <is>
          <t>outro</t>
        </is>
      </c>
      <c r="F322" s="4" t="inlineStr">
        <is>
          <t>2</t>
        </is>
      </c>
      <c r="G322" s="4" t="inlineStr">
        <is>
          <t>Le crayon laissé</t>
        </is>
      </c>
      <c r="H322" s="4" t="inlineStr">
        <is>
          <t>Bureau désormais vide</t>
        </is>
      </c>
      <c r="I322" s="4" t="inlineStr">
        <is>
          <t>2</t>
        </is>
      </c>
      <c r="J322" s="4" t="inlineStr">
        <is>
          <t>ready_for_generation</t>
        </is>
      </c>
      <c r="K322" s="4" t="inlineStr">
        <is>
          <t>preparation/illustration-backlog-v056/references/portraits/roster50__takiyama_acid2.webp</t>
        </is>
      </c>
      <c r="L322" s="4" t="inlineStr">
        <is>
          <t>État historique ; rendu actuel non réaudité</t>
        </is>
      </c>
    </row>
    <row r="323" ht="36" customHeight="1">
      <c r="A323" s="4" t="inlineStr">
        <is>
          <t>npc53__roddy_louiz_acid2:intro:0</t>
        </is>
      </c>
      <c r="B323" s="4" t="inlineStr">
        <is>
          <t>npc53__roddy_louiz_acid2</t>
        </is>
      </c>
      <c r="C323" s="4" t="inlineStr">
        <is>
          <t>RODDY LOUIZ</t>
        </is>
      </c>
      <c r="D323" s="4" t="inlineStr">
        <is>
          <t>acid2</t>
        </is>
      </c>
      <c r="E323" s="4" t="inlineStr">
        <is>
          <t>intro</t>
        </is>
      </c>
      <c r="F323" s="4" t="inlineStr">
        <is>
          <t>0</t>
        </is>
      </c>
      <c r="G323" s="4" t="inlineStr">
        <is>
          <t>Le carnet usé</t>
        </is>
      </c>
      <c r="H323" s="4" t="inlineStr">
        <is>
          <t>Cockpit à l'arrêt</t>
        </is>
      </c>
      <c r="I323" s="4" t="inlineStr">
        <is>
          <t>2</t>
        </is>
      </c>
      <c r="J323" s="4" t="inlineStr">
        <is>
          <t>ready_for_generation</t>
        </is>
      </c>
      <c r="K323" s="4" t="inlineStr">
        <is>
          <t>preparation/illustration-backlog-v056/references/portraits/npc53__roddy_louiz_acid2.webp</t>
        </is>
      </c>
      <c r="L323" s="4" t="inlineStr">
        <is>
          <t>État historique ; rendu actuel non réaudité</t>
        </is>
      </c>
    </row>
    <row r="324" ht="36" customHeight="1">
      <c r="A324" s="4" t="inlineStr">
        <is>
          <t>npc53__roddy_louiz_acid2:intro:1</t>
        </is>
      </c>
      <c r="B324" s="4" t="inlineStr">
        <is>
          <t>npc53__roddy_louiz_acid2</t>
        </is>
      </c>
      <c r="C324" s="4" t="inlineStr">
        <is>
          <t>RODDY LOUIZ</t>
        </is>
      </c>
      <c r="D324" s="4" t="inlineStr">
        <is>
          <t>acid2</t>
        </is>
      </c>
      <c r="E324" s="4" t="inlineStr">
        <is>
          <t>intro</t>
        </is>
      </c>
      <c r="F324" s="4" t="inlineStr">
        <is>
          <t>1</t>
        </is>
      </c>
      <c r="G324" s="4" t="inlineStr">
        <is>
          <t>Le point éteint</t>
        </is>
      </c>
      <c r="H324" s="4" t="inlineStr">
        <is>
          <t>Bureau de navigation</t>
        </is>
      </c>
      <c r="I324" s="4" t="inlineStr">
        <is>
          <t>2</t>
        </is>
      </c>
      <c r="J324" s="4" t="inlineStr">
        <is>
          <t>ready_for_generation</t>
        </is>
      </c>
      <c r="K324" s="4" t="inlineStr">
        <is>
          <t>preparation/illustration-backlog-v056/references/portraits/npc53__roddy_louiz_acid2.webp</t>
        </is>
      </c>
      <c r="L324" s="4" t="inlineStr">
        <is>
          <t>État historique ; rendu actuel non réaudité</t>
        </is>
      </c>
    </row>
    <row r="325" ht="36" customHeight="1">
      <c r="A325" s="4" t="inlineStr">
        <is>
          <t>npc53__roddy_louiz_acid2:intro:2</t>
        </is>
      </c>
      <c r="B325" s="4" t="inlineStr">
        <is>
          <t>npc53__roddy_louiz_acid2</t>
        </is>
      </c>
      <c r="C325" s="4" t="inlineStr">
        <is>
          <t>RODDY LOUIZ</t>
        </is>
      </c>
      <c r="D325" s="4" t="inlineStr">
        <is>
          <t>acid2</t>
        </is>
      </c>
      <c r="E325" s="4" t="inlineStr">
        <is>
          <t>intro</t>
        </is>
      </c>
      <c r="F325" s="4" t="inlineStr">
        <is>
          <t>2</t>
        </is>
      </c>
      <c r="G325" s="4" t="inlineStr">
        <is>
          <t>Le signal dispersé</t>
        </is>
      </c>
      <c r="H325" s="4" t="inlineStr">
        <is>
          <t>Circuit VR</t>
        </is>
      </c>
      <c r="I325" s="4" t="inlineStr">
        <is>
          <t>2</t>
        </is>
      </c>
      <c r="J325" s="4" t="inlineStr">
        <is>
          <t>ready_for_generation</t>
        </is>
      </c>
      <c r="K325" s="4" t="inlineStr">
        <is>
          <t>preparation/illustration-backlog-v056/references/portraits/npc53__roddy_louiz_acid2.webp</t>
        </is>
      </c>
      <c r="L325" s="4" t="inlineStr">
        <is>
          <t>État historique ; rendu actuel non réaudité</t>
        </is>
      </c>
    </row>
    <row r="326" ht="36" customHeight="1">
      <c r="A326" s="4" t="inlineStr">
        <is>
          <t>npc53__roddy_louiz_acid2:outro:0</t>
        </is>
      </c>
      <c r="B326" s="4" t="inlineStr">
        <is>
          <t>npc53__roddy_louiz_acid2</t>
        </is>
      </c>
      <c r="C326" s="4" t="inlineStr">
        <is>
          <t>RODDY LOUIZ</t>
        </is>
      </c>
      <c r="D326" s="4" t="inlineStr">
        <is>
          <t>acid2</t>
        </is>
      </c>
      <c r="E326" s="4" t="inlineStr">
        <is>
          <t>outro</t>
        </is>
      </c>
      <c r="F326" s="4" t="inlineStr">
        <is>
          <t>0</t>
        </is>
      </c>
      <c r="G326" s="4" t="inlineStr">
        <is>
          <t>Le phare entendu</t>
        </is>
      </c>
      <c r="H326" s="4" t="inlineStr">
        <is>
          <t>Poste côtier</t>
        </is>
      </c>
      <c r="I326" s="4" t="inlineStr">
        <is>
          <t>2</t>
        </is>
      </c>
      <c r="J326" s="4" t="inlineStr">
        <is>
          <t>ready_for_generation</t>
        </is>
      </c>
      <c r="K326" s="4" t="inlineStr">
        <is>
          <t>preparation/illustration-backlog-v056/references/portraits/npc53__roddy_louiz_acid2.webp</t>
        </is>
      </c>
      <c r="L326" s="4" t="inlineStr">
        <is>
          <t>État historique ; rendu actuel non réaudité</t>
        </is>
      </c>
    </row>
    <row r="327" ht="36" customHeight="1">
      <c r="A327" s="4" t="inlineStr">
        <is>
          <t>npc53__roddy_louiz_acid2:outro:1</t>
        </is>
      </c>
      <c r="B327" s="4" t="inlineStr">
        <is>
          <t>npc53__roddy_louiz_acid2</t>
        </is>
      </c>
      <c r="C327" s="4" t="inlineStr">
        <is>
          <t>RODDY LOUIZ</t>
        </is>
      </c>
      <c r="D327" s="4" t="inlineStr">
        <is>
          <t>acid2</t>
        </is>
      </c>
      <c r="E327" s="4" t="inlineStr">
        <is>
          <t>outro</t>
        </is>
      </c>
      <c r="F327" s="4" t="inlineStr">
        <is>
          <t>1</t>
        </is>
      </c>
      <c r="G327" s="4" t="inlineStr">
        <is>
          <t>La deuxième voix</t>
        </is>
      </c>
      <c r="H327" s="4" t="inlineStr">
        <is>
          <t>Cockpit avant départ</t>
        </is>
      </c>
      <c r="I327" s="4" t="inlineStr">
        <is>
          <t>2</t>
        </is>
      </c>
      <c r="J327" s="4" t="inlineStr">
        <is>
          <t>ready_for_generation</t>
        </is>
      </c>
      <c r="K327" s="4" t="inlineStr">
        <is>
          <t>preparation/illustration-backlog-v056/references/portraits/npc53__roddy_louiz_acid2.webp</t>
        </is>
      </c>
      <c r="L327" s="4" t="inlineStr">
        <is>
          <t>État historique ; rendu actuel non réaudité</t>
        </is>
      </c>
    </row>
    <row r="328" ht="36" customHeight="1">
      <c r="A328" s="4" t="inlineStr">
        <is>
          <t>npc53__roddy_louiz_acid2:outro:2</t>
        </is>
      </c>
      <c r="B328" s="4" t="inlineStr">
        <is>
          <t>npc53__roddy_louiz_acid2</t>
        </is>
      </c>
      <c r="C328" s="4" t="inlineStr">
        <is>
          <t>RODDY LOUIZ</t>
        </is>
      </c>
      <c r="D328" s="4" t="inlineStr">
        <is>
          <t>acid2</t>
        </is>
      </c>
      <c r="E328" s="4" t="inlineStr">
        <is>
          <t>outro</t>
        </is>
      </c>
      <c r="F328" s="4" t="inlineStr">
        <is>
          <t>2</t>
        </is>
      </c>
      <c r="G328" s="4" t="inlineStr">
        <is>
          <t>Le cap suivi</t>
        </is>
      </c>
      <c r="H328" s="4" t="inlineStr">
        <is>
          <t>Cabine dans les nuages</t>
        </is>
      </c>
      <c r="I328" s="4" t="inlineStr">
        <is>
          <t>2</t>
        </is>
      </c>
      <c r="J328" s="4" t="inlineStr">
        <is>
          <t>ready_for_generation</t>
        </is>
      </c>
      <c r="K328" s="4" t="inlineStr">
        <is>
          <t>preparation/illustration-backlog-v056/references/portraits/npc53__roddy_louiz_acid2.webp</t>
        </is>
      </c>
      <c r="L328" s="4" t="inlineStr">
        <is>
          <t>État historique ; rendu actuel non réaudité</t>
        </is>
      </c>
    </row>
    <row r="329" ht="36" customHeight="1">
      <c r="A329" s="4" t="inlineStr">
        <is>
          <t>npc53__rodzinski_acid2:intro:0</t>
        </is>
      </c>
      <c r="B329" s="4" t="inlineStr">
        <is>
          <t>npc53__rodzinski_acid2</t>
        </is>
      </c>
      <c r="C329" s="4" t="inlineStr">
        <is>
          <t>RODZINSKI</t>
        </is>
      </c>
      <c r="D329" s="4" t="inlineStr">
        <is>
          <t>acid2</t>
        </is>
      </c>
      <c r="E329" s="4" t="inlineStr">
        <is>
          <t>intro</t>
        </is>
      </c>
      <c r="F329" s="4" t="inlineStr">
        <is>
          <t>0</t>
        </is>
      </c>
      <c r="G329" s="4" t="inlineStr">
        <is>
          <t>Le coffre mobile</t>
        </is>
      </c>
      <c r="H329" s="4" t="inlineStr">
        <is>
          <t>Bureau de SaintLogic</t>
        </is>
      </c>
      <c r="I329" s="4" t="inlineStr">
        <is>
          <t>2</t>
        </is>
      </c>
      <c r="J329" s="4" t="inlineStr">
        <is>
          <t>ready_for_generation</t>
        </is>
      </c>
      <c r="K329" s="4" t="inlineStr">
        <is>
          <t>preparation/illustration-backlog-v056/references/portraits/npc53__rodzinski_acid2.webp</t>
        </is>
      </c>
      <c r="L329" s="4" t="inlineStr">
        <is>
          <t>État historique ; rendu actuel non réaudité</t>
        </is>
      </c>
    </row>
    <row r="330" ht="36" customHeight="1">
      <c r="A330" s="4" t="inlineStr">
        <is>
          <t>npc53__rodzinski_acid2:intro:1</t>
        </is>
      </c>
      <c r="B330" s="4" t="inlineStr">
        <is>
          <t>npc53__rodzinski_acid2</t>
        </is>
      </c>
      <c r="C330" s="4" t="inlineStr">
        <is>
          <t>RODZINSKI</t>
        </is>
      </c>
      <c r="D330" s="4" t="inlineStr">
        <is>
          <t>acid2</t>
        </is>
      </c>
      <c r="E330" s="4" t="inlineStr">
        <is>
          <t>intro</t>
        </is>
      </c>
      <c r="F330" s="4" t="inlineStr">
        <is>
          <t>1</t>
        </is>
      </c>
      <c r="G330" s="4" t="inlineStr">
        <is>
          <t>Les actifs séparés</t>
        </is>
      </c>
      <c r="H330" s="4" t="inlineStr">
        <is>
          <t>Salle de conseil</t>
        </is>
      </c>
      <c r="I330" s="4" t="inlineStr">
        <is>
          <t>2</t>
        </is>
      </c>
      <c r="J330" s="4" t="inlineStr">
        <is>
          <t>ready_for_generation</t>
        </is>
      </c>
      <c r="K330" s="4" t="inlineStr">
        <is>
          <t>preparation/illustration-backlog-v056/references/portraits/npc53__rodzinski_acid2.webp</t>
        </is>
      </c>
      <c r="L330" s="4" t="inlineStr">
        <is>
          <t>État historique ; rendu actuel non réaudité</t>
        </is>
      </c>
    </row>
    <row r="331" ht="36" customHeight="1">
      <c r="A331" s="4" t="inlineStr">
        <is>
          <t>npc53__rodzinski_acid2:intro:2</t>
        </is>
      </c>
      <c r="B331" s="4" t="inlineStr">
        <is>
          <t>npc53__rodzinski_acid2</t>
        </is>
      </c>
      <c r="C331" s="4" t="inlineStr">
        <is>
          <t>RODZINSKI</t>
        </is>
      </c>
      <c r="D331" s="4" t="inlineStr">
        <is>
          <t>acid2</t>
        </is>
      </c>
      <c r="E331" s="4" t="inlineStr">
        <is>
          <t>intro</t>
        </is>
      </c>
      <c r="F331" s="4" t="inlineStr">
        <is>
          <t>2</t>
        </is>
      </c>
      <c r="G331" s="4" t="inlineStr">
        <is>
          <t>Le contrôle des copies</t>
        </is>
      </c>
      <c r="H331" s="4" t="inlineStr">
        <is>
          <t>Réseau de gestion</t>
        </is>
      </c>
      <c r="I331" s="4" t="inlineStr">
        <is>
          <t>2</t>
        </is>
      </c>
      <c r="J331" s="4" t="inlineStr">
        <is>
          <t>ready_for_generation</t>
        </is>
      </c>
      <c r="K331" s="4" t="inlineStr">
        <is>
          <t>preparation/illustration-backlog-v056/references/portraits/npc53__rodzinski_acid2.webp</t>
        </is>
      </c>
      <c r="L331" s="4" t="inlineStr">
        <is>
          <t>État historique ; rendu actuel non réaudité</t>
        </is>
      </c>
    </row>
    <row r="332" ht="36" customHeight="1">
      <c r="A332" s="4" t="inlineStr">
        <is>
          <t>npc53__rodzinski_acid2:outro:0</t>
        </is>
      </c>
      <c r="B332" s="4" t="inlineStr">
        <is>
          <t>npc53__rodzinski_acid2</t>
        </is>
      </c>
      <c r="C332" s="4" t="inlineStr">
        <is>
          <t>RODZINSKI</t>
        </is>
      </c>
      <c r="D332" s="4" t="inlineStr">
        <is>
          <t>acid2</t>
        </is>
      </c>
      <c r="E332" s="4" t="inlineStr">
        <is>
          <t>outro</t>
        </is>
      </c>
      <c r="F332" s="4" t="inlineStr">
        <is>
          <t>0</t>
        </is>
      </c>
      <c r="G332" s="4" t="inlineStr">
        <is>
          <t>Le coffre fermé</t>
        </is>
      </c>
      <c r="H332" s="4" t="inlineStr">
        <is>
          <t>Quai de chargement</t>
        </is>
      </c>
      <c r="I332" s="4" t="inlineStr">
        <is>
          <t>2</t>
        </is>
      </c>
      <c r="J332" s="4" t="inlineStr">
        <is>
          <t>ready_for_generation</t>
        </is>
      </c>
      <c r="K332" s="4" t="inlineStr">
        <is>
          <t>preparation/illustration-backlog-v056/references/portraits/npc53__rodzinski_acid2.webp</t>
        </is>
      </c>
      <c r="L332" s="4" t="inlineStr">
        <is>
          <t>État historique ; rendu actuel non réaudité</t>
        </is>
      </c>
    </row>
    <row r="333" ht="36" customHeight="1">
      <c r="A333" s="4" t="inlineStr">
        <is>
          <t>npc53__rodzinski_acid2:outro:1</t>
        </is>
      </c>
      <c r="B333" s="4" t="inlineStr">
        <is>
          <t>npc53__rodzinski_acid2</t>
        </is>
      </c>
      <c r="C333" s="4" t="inlineStr">
        <is>
          <t>RODZINSKI</t>
        </is>
      </c>
      <c r="D333" s="4" t="inlineStr">
        <is>
          <t>acid2</t>
        </is>
      </c>
      <c r="E333" s="4" t="inlineStr">
        <is>
          <t>outro</t>
        </is>
      </c>
      <c r="F333" s="4" t="inlineStr">
        <is>
          <t>1</t>
        </is>
      </c>
      <c r="G333" s="4" t="inlineStr">
        <is>
          <t>Le prix renégocié</t>
        </is>
      </c>
      <c r="H333" s="4" t="inlineStr">
        <is>
          <t>Cabine du camion</t>
        </is>
      </c>
      <c r="I333" s="4" t="inlineStr">
        <is>
          <t>2</t>
        </is>
      </c>
      <c r="J333" s="4" t="inlineStr">
        <is>
          <t>ready_for_generation</t>
        </is>
      </c>
      <c r="K333" s="4" t="inlineStr">
        <is>
          <t>preparation/illustration-backlog-v056/references/portraits/npc53__rodzinski_acid2.webp</t>
        </is>
      </c>
      <c r="L333" s="4" t="inlineStr">
        <is>
          <t>État historique ; rendu actuel non réaudité</t>
        </is>
      </c>
    </row>
    <row r="334" ht="36" customHeight="1">
      <c r="A334" s="4" t="inlineStr">
        <is>
          <t>npc53__rodzinski_acid2:outro:2</t>
        </is>
      </c>
      <c r="B334" s="4" t="inlineStr">
        <is>
          <t>npc53__rodzinski_acid2</t>
        </is>
      </c>
      <c r="C334" s="4" t="inlineStr">
        <is>
          <t>RODZINSKI</t>
        </is>
      </c>
      <c r="D334" s="4" t="inlineStr">
        <is>
          <t>acid2</t>
        </is>
      </c>
      <c r="E334" s="4" t="inlineStr">
        <is>
          <t>outro</t>
        </is>
      </c>
      <c r="F334" s="4" t="inlineStr">
        <is>
          <t>2</t>
        </is>
      </c>
      <c r="G334" s="4" t="inlineStr">
        <is>
          <t>La place réservée</t>
        </is>
      </c>
      <c r="H334" s="4" t="inlineStr">
        <is>
          <t>Parking extérieur</t>
        </is>
      </c>
      <c r="I334" s="4" t="inlineStr">
        <is>
          <t>2</t>
        </is>
      </c>
      <c r="J334" s="4" t="inlineStr">
        <is>
          <t>ready_for_generation</t>
        </is>
      </c>
      <c r="K334" s="4" t="inlineStr">
        <is>
          <t>preparation/illustration-backlog-v056/references/portraits/npc53__rodzinski_acid2.webp</t>
        </is>
      </c>
      <c r="L334" s="4" t="inlineStr">
        <is>
          <t>État historique ; rendu actuel non réaudité</t>
        </is>
      </c>
    </row>
    <row r="335" ht="36" customHeight="1">
      <c r="A335" s="4" t="inlineStr">
        <is>
          <t>completion44__saintlogic_guard_44:intro:0</t>
        </is>
      </c>
      <c r="B335" s="4" t="inlineStr">
        <is>
          <t>completion44__saintlogic_guard_44</t>
        </is>
      </c>
      <c r="C335" s="4" t="inlineStr">
        <is>
          <t>SAINTLOGIC GUARD</t>
        </is>
      </c>
      <c r="D335" s="4" t="inlineStr">
        <is>
          <t>acid2</t>
        </is>
      </c>
      <c r="E335" s="4" t="inlineStr">
        <is>
          <t>intro</t>
        </is>
      </c>
      <c r="F335" s="4" t="inlineStr">
        <is>
          <t>0</t>
        </is>
      </c>
      <c r="G335" s="4" t="inlineStr">
        <is>
          <t>Sortie autorisée</t>
        </is>
      </c>
      <c r="H335" s="4" t="inlineStr">
        <is>
          <t>Couloir de SaintLogic</t>
        </is>
      </c>
      <c r="I335" s="4" t="inlineStr">
        <is>
          <t>2</t>
        </is>
      </c>
      <c r="J335" s="4" t="inlineStr">
        <is>
          <t>ready_for_generation</t>
        </is>
      </c>
      <c r="K335" s="4" t="inlineStr">
        <is>
          <t>preparation/illustration-backlog-v056/references/portraits/completion44__saintlogic_guard_44.webp</t>
        </is>
      </c>
      <c r="L335" s="4" t="inlineStr">
        <is>
          <t>État historique ; rendu actuel non réaudité</t>
        </is>
      </c>
    </row>
    <row r="336" ht="36" customHeight="1">
      <c r="A336" s="4" t="inlineStr">
        <is>
          <t>completion44__saintlogic_guard_44:intro:1</t>
        </is>
      </c>
      <c r="B336" s="4" t="inlineStr">
        <is>
          <t>completion44__saintlogic_guard_44</t>
        </is>
      </c>
      <c r="C336" s="4" t="inlineStr">
        <is>
          <t>SAINTLOGIC GUARD</t>
        </is>
      </c>
      <c r="D336" s="4" t="inlineStr">
        <is>
          <t>acid2</t>
        </is>
      </c>
      <c r="E336" s="4" t="inlineStr">
        <is>
          <t>intro</t>
        </is>
      </c>
      <c r="F336" s="4" t="inlineStr">
        <is>
          <t>1</t>
        </is>
      </c>
      <c r="G336" s="4" t="inlineStr">
        <is>
          <t>L'exercice d'évacuation</t>
        </is>
      </c>
      <c r="H336" s="4" t="inlineStr">
        <is>
          <t>Poste de sécurité</t>
        </is>
      </c>
      <c r="I336" s="4" t="inlineStr">
        <is>
          <t>2</t>
        </is>
      </c>
      <c r="J336" s="4" t="inlineStr">
        <is>
          <t>ready_for_generation</t>
        </is>
      </c>
      <c r="K336" s="4" t="inlineStr">
        <is>
          <t>preparation/illustration-backlog-v056/references/portraits/completion44__saintlogic_guard_44.webp</t>
        </is>
      </c>
      <c r="L336" s="4" t="inlineStr">
        <is>
          <t>État historique ; rendu actuel non réaudité</t>
        </is>
      </c>
    </row>
    <row r="337" ht="36" customHeight="1">
      <c r="A337" s="4" t="inlineStr">
        <is>
          <t>completion44__saintlogic_guard_44:intro:2</t>
        </is>
      </c>
      <c r="B337" s="4" t="inlineStr">
        <is>
          <t>completion44__saintlogic_guard_44</t>
        </is>
      </c>
      <c r="C337" s="4" t="inlineStr">
        <is>
          <t>SAINTLOGIC GUARD</t>
        </is>
      </c>
      <c r="D337" s="4" t="inlineStr">
        <is>
          <t>acid2</t>
        </is>
      </c>
      <c r="E337" s="4" t="inlineStr">
        <is>
          <t>intro</t>
        </is>
      </c>
      <c r="F337" s="4" t="inlineStr">
        <is>
          <t>2</t>
        </is>
      </c>
      <c r="G337" s="4" t="inlineStr">
        <is>
          <t>Le badge prêté</t>
        </is>
      </c>
      <c r="H337" s="4" t="inlineStr">
        <is>
          <t>Parcours de secours</t>
        </is>
      </c>
      <c r="I337" s="4" t="inlineStr">
        <is>
          <t>2</t>
        </is>
      </c>
      <c r="J337" s="4" t="inlineStr">
        <is>
          <t>ready_for_generation</t>
        </is>
      </c>
      <c r="K337" s="4" t="inlineStr">
        <is>
          <t>preparation/illustration-backlog-v056/references/portraits/completion44__saintlogic_guard_44.webp</t>
        </is>
      </c>
      <c r="L337" s="4" t="inlineStr">
        <is>
          <t>État historique ; rendu actuel non réaudité</t>
        </is>
      </c>
    </row>
    <row r="338" ht="36" customHeight="1">
      <c r="A338" s="4" t="inlineStr">
        <is>
          <t>completion44__saintlogic_guard_44:outro:0</t>
        </is>
      </c>
      <c r="B338" s="4" t="inlineStr">
        <is>
          <t>completion44__saintlogic_guard_44</t>
        </is>
      </c>
      <c r="C338" s="4" t="inlineStr">
        <is>
          <t>SAINTLOGIC GUARD</t>
        </is>
      </c>
      <c r="D338" s="4" t="inlineStr">
        <is>
          <t>acid2</t>
        </is>
      </c>
      <c r="E338" s="4" t="inlineStr">
        <is>
          <t>outro</t>
        </is>
      </c>
      <c r="F338" s="4" t="inlineStr">
        <is>
          <t>0</t>
        </is>
      </c>
      <c r="G338" s="4" t="inlineStr">
        <is>
          <t>La même rampe</t>
        </is>
      </c>
      <c r="H338" s="4" t="inlineStr">
        <is>
          <t>Sortie extérieure</t>
        </is>
      </c>
      <c r="I338" s="4" t="inlineStr">
        <is>
          <t>2</t>
        </is>
      </c>
      <c r="J338" s="4" t="inlineStr">
        <is>
          <t>ready_for_generation</t>
        </is>
      </c>
      <c r="K338" s="4" t="inlineStr">
        <is>
          <t>preparation/illustration-backlog-v056/references/portraits/completion44__saintlogic_guard_44.webp</t>
        </is>
      </c>
      <c r="L338" s="4" t="inlineStr">
        <is>
          <t>État historique ; rendu actuel non réaudité</t>
        </is>
      </c>
    </row>
    <row r="339" ht="36" customHeight="1">
      <c r="A339" s="4" t="inlineStr">
        <is>
          <t>completion44__saintlogic_guard_44:outro:1</t>
        </is>
      </c>
      <c r="B339" s="4" t="inlineStr">
        <is>
          <t>completion44__saintlogic_guard_44</t>
        </is>
      </c>
      <c r="C339" s="4" t="inlineStr">
        <is>
          <t>SAINTLOGIC GUARD</t>
        </is>
      </c>
      <c r="D339" s="4" t="inlineStr">
        <is>
          <t>acid2</t>
        </is>
      </c>
      <c r="E339" s="4" t="inlineStr">
        <is>
          <t>outro</t>
        </is>
      </c>
      <c r="F339" s="4" t="inlineStr">
        <is>
          <t>1</t>
        </is>
      </c>
      <c r="G339" s="4" t="inlineStr">
        <is>
          <t>Le rapport rayé</t>
        </is>
      </c>
      <c r="H339" s="4" t="inlineStr">
        <is>
          <t>Bureau de relève</t>
        </is>
      </c>
      <c r="I339" s="4" t="inlineStr">
        <is>
          <t>2</t>
        </is>
      </c>
      <c r="J339" s="4" t="inlineStr">
        <is>
          <t>ready_for_generation</t>
        </is>
      </c>
      <c r="K339" s="4" t="inlineStr">
        <is>
          <t>preparation/illustration-backlog-v056/references/portraits/completion44__saintlogic_guard_44.webp</t>
        </is>
      </c>
      <c r="L339" s="4" t="inlineStr">
        <is>
          <t>État historique ; rendu actuel non réaudité</t>
        </is>
      </c>
    </row>
    <row r="340" ht="36" customHeight="1">
      <c r="A340" s="4" t="inlineStr">
        <is>
          <t>completion44__saintlogic_guard_44:outro:2</t>
        </is>
      </c>
      <c r="B340" s="4" t="inlineStr">
        <is>
          <t>completion44__saintlogic_guard_44</t>
        </is>
      </c>
      <c r="C340" s="4" t="inlineStr">
        <is>
          <t>SAINTLOGIC GUARD</t>
        </is>
      </c>
      <c r="D340" s="4" t="inlineStr">
        <is>
          <t>acid2</t>
        </is>
      </c>
      <c r="E340" s="4" t="inlineStr">
        <is>
          <t>outro</t>
        </is>
      </c>
      <c r="F340" s="4" t="inlineStr">
        <is>
          <t>2</t>
        </is>
      </c>
      <c r="G340" s="4" t="inlineStr">
        <is>
          <t>La lumière emportée</t>
        </is>
      </c>
      <c r="H340" s="4" t="inlineStr">
        <is>
          <t>Vestiaire de départ</t>
        </is>
      </c>
      <c r="I340" s="4" t="inlineStr">
        <is>
          <t>2</t>
        </is>
      </c>
      <c r="J340" s="4" t="inlineStr">
        <is>
          <t>ready_for_generation</t>
        </is>
      </c>
      <c r="K340" s="4" t="inlineStr">
        <is>
          <t>preparation/illustration-backlog-v056/references/portraits/completion44__saintlogic_guard_44.webp</t>
        </is>
      </c>
      <c r="L340" s="4" t="inlineStr">
        <is>
          <t>État historique ; rendu actuel non réaudité</t>
        </is>
      </c>
    </row>
    <row r="341" ht="36" customHeight="1">
      <c r="A341" s="4" t="inlineStr">
        <is>
          <t>archive__koppelthorn:intro:0</t>
        </is>
      </c>
      <c r="B341" s="4" t="inlineStr">
        <is>
          <t>archive__koppelthorn</t>
        </is>
      </c>
      <c r="C341" s="4" t="inlineStr">
        <is>
          <t>THOMAS KOPPELTHORN</t>
        </is>
      </c>
      <c r="D341" s="4" t="inlineStr">
        <is>
          <t>acid2</t>
        </is>
      </c>
      <c r="E341" s="4" t="inlineStr">
        <is>
          <t>intro</t>
        </is>
      </c>
      <c r="F341" s="4" t="inlineStr">
        <is>
          <t>0</t>
        </is>
      </c>
      <c r="G341" s="4" t="inlineStr">
        <is>
          <t>Le mot attendu</t>
        </is>
      </c>
      <c r="H341" s="4" t="inlineStr">
        <is>
          <t>Laboratoire nocturne</t>
        </is>
      </c>
      <c r="I341" s="4" t="inlineStr">
        <is>
          <t>2</t>
        </is>
      </c>
      <c r="J341" s="4" t="inlineStr">
        <is>
          <t>ready_for_generation</t>
        </is>
      </c>
      <c r="K341" s="4" t="inlineStr">
        <is>
          <t>preparation/illustration-backlog-v056/references/portraits/archive__koppelthorn.webp</t>
        </is>
      </c>
      <c r="L341" s="4" t="inlineStr">
        <is>
          <t>État historique ; rendu actuel non réaudité</t>
        </is>
      </c>
    </row>
    <row r="342" ht="36" customHeight="1">
      <c r="A342" s="4" t="inlineStr">
        <is>
          <t>archive__koppelthorn:intro:1</t>
        </is>
      </c>
      <c r="B342" s="4" t="inlineStr">
        <is>
          <t>archive__koppelthorn</t>
        </is>
      </c>
      <c r="C342" s="4" t="inlineStr">
        <is>
          <t>THOMAS KOPPELTHORN</t>
        </is>
      </c>
      <c r="D342" s="4" t="inlineStr">
        <is>
          <t>acid2</t>
        </is>
      </c>
      <c r="E342" s="4" t="inlineStr">
        <is>
          <t>intro</t>
        </is>
      </c>
      <c r="F342" s="4" t="inlineStr">
        <is>
          <t>1</t>
        </is>
      </c>
      <c r="G342" s="4" t="inlineStr">
        <is>
          <t>La coupure choisie</t>
        </is>
      </c>
      <c r="H342" s="4" t="inlineStr">
        <is>
          <t>Console de recherche</t>
        </is>
      </c>
      <c r="I342" s="4" t="inlineStr">
        <is>
          <t>2</t>
        </is>
      </c>
      <c r="J342" s="4" t="inlineStr">
        <is>
          <t>ready_for_generation</t>
        </is>
      </c>
      <c r="K342" s="4" t="inlineStr">
        <is>
          <t>preparation/illustration-backlog-v056/references/portraits/archive__koppelthorn.webp</t>
        </is>
      </c>
      <c r="L342" s="4" t="inlineStr">
        <is>
          <t>État historique ; rendu actuel non réaudité</t>
        </is>
      </c>
    </row>
    <row r="343" ht="36" customHeight="1">
      <c r="A343" s="4" t="inlineStr">
        <is>
          <t>archive__koppelthorn:intro:2</t>
        </is>
      </c>
      <c r="B343" s="4" t="inlineStr">
        <is>
          <t>archive__koppelthorn</t>
        </is>
      </c>
      <c r="C343" s="4" t="inlineStr">
        <is>
          <t>THOMAS KOPPELTHORN</t>
        </is>
      </c>
      <c r="D343" s="4" t="inlineStr">
        <is>
          <t>acid2</t>
        </is>
      </c>
      <c r="E343" s="4" t="inlineStr">
        <is>
          <t>intro</t>
        </is>
      </c>
      <c r="F343" s="4" t="inlineStr">
        <is>
          <t>2</t>
        </is>
      </c>
      <c r="G343" s="4" t="inlineStr">
        <is>
          <t>Les objections</t>
        </is>
      </c>
      <c r="H343" s="4" t="inlineStr">
        <is>
          <t>Salle virtuelle</t>
        </is>
      </c>
      <c r="I343" s="4" t="inlineStr">
        <is>
          <t>2</t>
        </is>
      </c>
      <c r="J343" s="4" t="inlineStr">
        <is>
          <t>ready_for_generation</t>
        </is>
      </c>
      <c r="K343" s="4" t="inlineStr">
        <is>
          <t>preparation/illustration-backlog-v056/references/portraits/archive__koppelthorn.webp</t>
        </is>
      </c>
      <c r="L343" s="4" t="inlineStr">
        <is>
          <t>État historique ; rendu actuel non réaudité</t>
        </is>
      </c>
    </row>
    <row r="344" ht="36" customHeight="1">
      <c r="A344" s="4" t="inlineStr">
        <is>
          <t>archive__koppelthorn:outro:0</t>
        </is>
      </c>
      <c r="B344" s="4" t="inlineStr">
        <is>
          <t>archive__koppelthorn</t>
        </is>
      </c>
      <c r="C344" s="4" t="inlineStr">
        <is>
          <t>THOMAS KOPPELTHORN</t>
        </is>
      </c>
      <c r="D344" s="4" t="inlineStr">
        <is>
          <t>acid2</t>
        </is>
      </c>
      <c r="E344" s="4" t="inlineStr">
        <is>
          <t>outro</t>
        </is>
      </c>
      <c r="F344" s="4" t="inlineStr">
        <is>
          <t>0</t>
        </is>
      </c>
      <c r="G344" s="4" t="inlineStr">
        <is>
          <t>La phrase entière</t>
        </is>
      </c>
      <c r="H344" s="4" t="inlineStr">
        <is>
          <t>Laboratoire éclairé</t>
        </is>
      </c>
      <c r="I344" s="4" t="inlineStr">
        <is>
          <t>2</t>
        </is>
      </c>
      <c r="J344" s="4" t="inlineStr">
        <is>
          <t>ready_for_generation</t>
        </is>
      </c>
      <c r="K344" s="4" t="inlineStr">
        <is>
          <t>preparation/illustration-backlog-v056/references/portraits/archive__koppelthorn.webp</t>
        </is>
      </c>
      <c r="L344" s="4" t="inlineStr">
        <is>
          <t>État historique ; rendu actuel non réaudité</t>
        </is>
      </c>
    </row>
    <row r="345" ht="36" customHeight="1">
      <c r="A345" s="4" t="inlineStr">
        <is>
          <t>archive__koppelthorn:outro:1</t>
        </is>
      </c>
      <c r="B345" s="4" t="inlineStr">
        <is>
          <t>archive__koppelthorn</t>
        </is>
      </c>
      <c r="C345" s="4" t="inlineStr">
        <is>
          <t>THOMAS KOPPELTHORN</t>
        </is>
      </c>
      <c r="D345" s="4" t="inlineStr">
        <is>
          <t>acid2</t>
        </is>
      </c>
      <c r="E345" s="4" t="inlineStr">
        <is>
          <t>outro</t>
        </is>
      </c>
      <c r="F345" s="4" t="inlineStr">
        <is>
          <t>1</t>
        </is>
      </c>
      <c r="G345" s="4" t="inlineStr">
        <is>
          <t>Le cadre relevé</t>
        </is>
      </c>
      <c r="H345" s="4" t="inlineStr">
        <is>
          <t>Table de recherche</t>
        </is>
      </c>
      <c r="I345" s="4" t="inlineStr">
        <is>
          <t>2</t>
        </is>
      </c>
      <c r="J345" s="4" t="inlineStr">
        <is>
          <t>ready_for_generation</t>
        </is>
      </c>
      <c r="K345" s="4" t="inlineStr">
        <is>
          <t>preparation/illustration-backlog-v056/references/portraits/archive__koppelthorn.webp</t>
        </is>
      </c>
      <c r="L345" s="4" t="inlineStr">
        <is>
          <t>État historique ; rendu actuel non réaudité</t>
        </is>
      </c>
    </row>
    <row r="346" ht="36" customHeight="1">
      <c r="A346" s="4" t="inlineStr">
        <is>
          <t>archive__koppelthorn:outro:2</t>
        </is>
      </c>
      <c r="B346" s="4" t="inlineStr">
        <is>
          <t>archive__koppelthorn</t>
        </is>
      </c>
      <c r="C346" s="4" t="inlineStr">
        <is>
          <t>THOMAS KOPPELTHORN</t>
        </is>
      </c>
      <c r="D346" s="4" t="inlineStr">
        <is>
          <t>acid2</t>
        </is>
      </c>
      <c r="E346" s="4" t="inlineStr">
        <is>
          <t>outro</t>
        </is>
      </c>
      <c r="F346" s="4" t="inlineStr">
        <is>
          <t>2</t>
        </is>
      </c>
      <c r="G346" s="4" t="inlineStr">
        <is>
          <t>La veille prolongée</t>
        </is>
      </c>
      <c r="H346" s="4" t="inlineStr">
        <is>
          <t>Couloir du laboratoire</t>
        </is>
      </c>
      <c r="I346" s="4" t="inlineStr">
        <is>
          <t>2</t>
        </is>
      </c>
      <c r="J346" s="4" t="inlineStr">
        <is>
          <t>ready_for_generation</t>
        </is>
      </c>
      <c r="K346" s="4" t="inlineStr">
        <is>
          <t>preparation/illustration-backlog-v056/references/portraits/archive__koppelthorn.webp</t>
        </is>
      </c>
      <c r="L346" s="4" t="inlineStr">
        <is>
          <t>État historique ; rendu actuel non réaudité</t>
        </is>
      </c>
    </row>
    <row r="347" ht="36" customHeight="1">
      <c r="A347" s="4" t="inlineStr">
        <is>
          <t>archive__vince:intro:0</t>
        </is>
      </c>
      <c r="B347" s="4" t="inlineStr">
        <is>
          <t>archive__vince</t>
        </is>
      </c>
      <c r="C347" s="4" t="inlineStr">
        <is>
          <t>VINCE</t>
        </is>
      </c>
      <c r="D347" s="4" t="inlineStr">
        <is>
          <t>acid2</t>
        </is>
      </c>
      <c r="E347" s="4" t="inlineStr">
        <is>
          <t>intro</t>
        </is>
      </c>
      <c r="F347" s="4" t="inlineStr">
        <is>
          <t>0</t>
        </is>
      </c>
      <c r="G347" s="4" t="inlineStr">
        <is>
          <t>La paie arrêtée</t>
        </is>
      </c>
      <c r="H347" s="4" t="inlineStr">
        <is>
          <t>Poste de SaintLogic</t>
        </is>
      </c>
      <c r="I347" s="4" t="inlineStr">
        <is>
          <t>2</t>
        </is>
      </c>
      <c r="J347" s="4" t="inlineStr">
        <is>
          <t>ready_for_generation</t>
        </is>
      </c>
      <c r="K347" s="4" t="inlineStr">
        <is>
          <t>preparation/illustration-backlog-v056/references/portraits/archive__vince.webp</t>
        </is>
      </c>
      <c r="L347" s="4" t="inlineStr">
        <is>
          <t>État historique ; rendu actuel non réaudité</t>
        </is>
      </c>
    </row>
    <row r="348" ht="36" customHeight="1">
      <c r="A348" s="4" t="inlineStr">
        <is>
          <t>archive__vince:intro:1</t>
        </is>
      </c>
      <c r="B348" s="4" t="inlineStr">
        <is>
          <t>archive__vince</t>
        </is>
      </c>
      <c r="C348" s="4" t="inlineStr">
        <is>
          <t>VINCE</t>
        </is>
      </c>
      <c r="D348" s="4" t="inlineStr">
        <is>
          <t>acid2</t>
        </is>
      </c>
      <c r="E348" s="4" t="inlineStr">
        <is>
          <t>intro</t>
        </is>
      </c>
      <c r="F348" s="4" t="inlineStr">
        <is>
          <t>1</t>
        </is>
      </c>
      <c r="G348" s="4" t="inlineStr">
        <is>
          <t>La clause utile</t>
        </is>
      </c>
      <c r="H348" s="4" t="inlineStr">
        <is>
          <t>Local des archives</t>
        </is>
      </c>
      <c r="I348" s="4" t="inlineStr">
        <is>
          <t>2</t>
        </is>
      </c>
      <c r="J348" s="4" t="inlineStr">
        <is>
          <t>ready_for_generation</t>
        </is>
      </c>
      <c r="K348" s="4" t="inlineStr">
        <is>
          <t>preparation/illustration-backlog-v056/references/portraits/archive__vince.webp</t>
        </is>
      </c>
      <c r="L348" s="4" t="inlineStr">
        <is>
          <t>État historique ; rendu actuel non réaudité</t>
        </is>
      </c>
    </row>
    <row r="349" ht="36" customHeight="1">
      <c r="A349" s="4" t="inlineStr">
        <is>
          <t>archive__vince:intro:2</t>
        </is>
      </c>
      <c r="B349" s="4" t="inlineStr">
        <is>
          <t>archive__vince</t>
        </is>
      </c>
      <c r="C349" s="4" t="inlineStr">
        <is>
          <t>VINCE</t>
        </is>
      </c>
      <c r="D349" s="4" t="inlineStr">
        <is>
          <t>acid2</t>
        </is>
      </c>
      <c r="E349" s="4" t="inlineStr">
        <is>
          <t>intro</t>
        </is>
      </c>
      <c r="F349" s="4" t="inlineStr">
        <is>
          <t>2</t>
        </is>
      </c>
      <c r="G349" s="4" t="inlineStr">
        <is>
          <t>La saisie</t>
        </is>
      </c>
      <c r="H349" s="4" t="inlineStr">
        <is>
          <t>Bloc virtuel</t>
        </is>
      </c>
      <c r="I349" s="4" t="inlineStr">
        <is>
          <t>2</t>
        </is>
      </c>
      <c r="J349" s="4" t="inlineStr">
        <is>
          <t>ready_for_generation</t>
        </is>
      </c>
      <c r="K349" s="4" t="inlineStr">
        <is>
          <t>preparation/illustration-backlog-v056/references/portraits/archive__vince.webp</t>
        </is>
      </c>
      <c r="L349" s="4" t="inlineStr">
        <is>
          <t>État historique ; rendu actuel non réaudité</t>
        </is>
      </c>
    </row>
    <row r="350" ht="36" customHeight="1">
      <c r="A350" s="4" t="inlineStr">
        <is>
          <t>archive__vince:outro:0</t>
        </is>
      </c>
      <c r="B350" s="4" t="inlineStr">
        <is>
          <t>archive__vince</t>
        </is>
      </c>
      <c r="C350" s="4" t="inlineStr">
        <is>
          <t>VINCE</t>
        </is>
      </c>
      <c r="D350" s="4" t="inlineStr">
        <is>
          <t>acid2</t>
        </is>
      </c>
      <c r="E350" s="4" t="inlineStr">
        <is>
          <t>outro</t>
        </is>
      </c>
      <c r="F350" s="4" t="inlineStr">
        <is>
          <t>0</t>
        </is>
      </c>
      <c r="G350" s="4" t="inlineStr">
        <is>
          <t>Le bureau pris</t>
        </is>
      </c>
      <c r="H350" s="4" t="inlineStr">
        <is>
          <t>Direction abandonnée</t>
        </is>
      </c>
      <c r="I350" s="4" t="inlineStr">
        <is>
          <t>2</t>
        </is>
      </c>
      <c r="J350" s="4" t="inlineStr">
        <is>
          <t>ready_for_generation</t>
        </is>
      </c>
      <c r="K350" s="4" t="inlineStr">
        <is>
          <t>preparation/illustration-backlog-v056/references/portraits/archive__vince.webp</t>
        </is>
      </c>
      <c r="L350" s="4" t="inlineStr">
        <is>
          <t>État historique ; rendu actuel non réaudité</t>
        </is>
      </c>
    </row>
    <row r="351" ht="36" customHeight="1">
      <c r="A351" s="4" t="inlineStr">
        <is>
          <t>archive__vince:outro:1</t>
        </is>
      </c>
      <c r="B351" s="4" t="inlineStr">
        <is>
          <t>archive__vince</t>
        </is>
      </c>
      <c r="C351" s="4" t="inlineStr">
        <is>
          <t>VINCE</t>
        </is>
      </c>
      <c r="D351" s="4" t="inlineStr">
        <is>
          <t>acid2</t>
        </is>
      </c>
      <c r="E351" s="4" t="inlineStr">
        <is>
          <t>outro</t>
        </is>
      </c>
      <c r="F351" s="4" t="inlineStr">
        <is>
          <t>1</t>
        </is>
      </c>
      <c r="G351" s="4" t="inlineStr">
        <is>
          <t>La négociation</t>
        </is>
      </c>
      <c r="H351" s="4" t="inlineStr">
        <is>
          <t>Quai de SaintLogic</t>
        </is>
      </c>
      <c r="I351" s="4" t="inlineStr">
        <is>
          <t>2</t>
        </is>
      </c>
      <c r="J351" s="4" t="inlineStr">
        <is>
          <t>ready_for_generation</t>
        </is>
      </c>
      <c r="K351" s="4" t="inlineStr">
        <is>
          <t>preparation/illustration-backlog-v056/references/portraits/archive__vince.webp</t>
        </is>
      </c>
      <c r="L351" s="4" t="inlineStr">
        <is>
          <t>État historique ; rendu actuel non réaudité</t>
        </is>
      </c>
    </row>
    <row r="352" ht="36" customHeight="1">
      <c r="A352" s="4" t="inlineStr">
        <is>
          <t>archive__vince:outro:2</t>
        </is>
      </c>
      <c r="B352" s="4" t="inlineStr">
        <is>
          <t>archive__vince</t>
        </is>
      </c>
      <c r="C352" s="4" t="inlineStr">
        <is>
          <t>VINCE</t>
        </is>
      </c>
      <c r="D352" s="4" t="inlineStr">
        <is>
          <t>acid2</t>
        </is>
      </c>
      <c r="E352" s="4" t="inlineStr">
        <is>
          <t>outro</t>
        </is>
      </c>
      <c r="F352" s="4" t="inlineStr">
        <is>
          <t>2</t>
        </is>
      </c>
      <c r="G352" s="4" t="inlineStr">
        <is>
          <t>Le badge neuf</t>
        </is>
      </c>
      <c r="H352" s="4" t="inlineStr">
        <is>
          <t>Guérite du quai</t>
        </is>
      </c>
      <c r="I352" s="4" t="inlineStr">
        <is>
          <t>2</t>
        </is>
      </c>
      <c r="J352" s="4" t="inlineStr">
        <is>
          <t>ready_for_generation</t>
        </is>
      </c>
      <c r="K352" s="4" t="inlineStr">
        <is>
          <t>preparation/illustration-backlog-v056/references/portraits/archive__vince.webp</t>
        </is>
      </c>
      <c r="L352" s="4" t="inlineStr">
        <is>
          <t>État historique ; rendu actuel non réaudité</t>
        </is>
      </c>
    </row>
    <row r="353" ht="36" customHeight="1">
      <c r="A353" s="4" t="inlineStr">
        <is>
          <t>completion__wiseman_acid2:intro:0</t>
        </is>
      </c>
      <c r="B353" s="4" t="inlineStr">
        <is>
          <t>completion__wiseman_acid2</t>
        </is>
      </c>
      <c r="C353" s="4" t="inlineStr">
        <is>
          <t>WISEMAN</t>
        </is>
      </c>
      <c r="D353" s="4" t="inlineStr">
        <is>
          <t>acid2</t>
        </is>
      </c>
      <c r="E353" s="4" t="inlineStr">
        <is>
          <t>intro</t>
        </is>
      </c>
      <c r="F353" s="4" t="inlineStr">
        <is>
          <t>0</t>
        </is>
      </c>
      <c r="G353" s="4" t="inlineStr">
        <is>
          <t>La phrase courte</t>
        </is>
      </c>
      <c r="H353" s="4" t="inlineStr">
        <is>
          <t>Salle de commandement</t>
        </is>
      </c>
      <c r="I353" s="4" t="inlineStr">
        <is>
          <t>2</t>
        </is>
      </c>
      <c r="J353" s="4" t="inlineStr">
        <is>
          <t>ready_for_generation</t>
        </is>
      </c>
      <c r="K353" s="4" t="inlineStr">
        <is>
          <t>preparation/illustration-backlog-v056/references/portraits/completion__wiseman_acid2.webp</t>
        </is>
      </c>
      <c r="L353" s="4" t="inlineStr">
        <is>
          <t>État historique ; rendu actuel non réaudité</t>
        </is>
      </c>
    </row>
    <row r="354" ht="36" customHeight="1">
      <c r="A354" s="4" t="inlineStr">
        <is>
          <t>completion__wiseman_acid2:intro:1</t>
        </is>
      </c>
      <c r="B354" s="4" t="inlineStr">
        <is>
          <t>completion__wiseman_acid2</t>
        </is>
      </c>
      <c r="C354" s="4" t="inlineStr">
        <is>
          <t>WISEMAN</t>
        </is>
      </c>
      <c r="D354" s="4" t="inlineStr">
        <is>
          <t>acid2</t>
        </is>
      </c>
      <c r="E354" s="4" t="inlineStr">
        <is>
          <t>intro</t>
        </is>
      </c>
      <c r="F354" s="4" t="inlineStr">
        <is>
          <t>1</t>
        </is>
      </c>
      <c r="G354" s="4" t="inlineStr">
        <is>
          <t>Le bilan propre</t>
        </is>
      </c>
      <c r="H354" s="4" t="inlineStr">
        <is>
          <t>Table des opérations</t>
        </is>
      </c>
      <c r="I354" s="4" t="inlineStr">
        <is>
          <t>2</t>
        </is>
      </c>
      <c r="J354" s="4" t="inlineStr">
        <is>
          <t>ready_for_generation</t>
        </is>
      </c>
      <c r="K354" s="4" t="inlineStr">
        <is>
          <t>preparation/illustration-backlog-v056/references/portraits/completion__wiseman_acid2.webp</t>
        </is>
      </c>
      <c r="L354" s="4" t="inlineStr">
        <is>
          <t>État historique ; rendu actuel non réaudité</t>
        </is>
      </c>
    </row>
    <row r="355" ht="36" customHeight="1">
      <c r="A355" s="4" t="inlineStr">
        <is>
          <t>completion__wiseman_acid2:intro:2</t>
        </is>
      </c>
      <c r="B355" s="4" t="inlineStr">
        <is>
          <t>completion__wiseman_acid2</t>
        </is>
      </c>
      <c r="C355" s="4" t="inlineStr">
        <is>
          <t>WISEMAN</t>
        </is>
      </c>
      <c r="D355" s="4" t="inlineStr">
        <is>
          <t>acid2</t>
        </is>
      </c>
      <c r="E355" s="4" t="inlineStr">
        <is>
          <t>intro</t>
        </is>
      </c>
      <c r="F355" s="4" t="inlineStr">
        <is>
          <t>2</t>
        </is>
      </c>
      <c r="G355" s="4" t="inlineStr">
        <is>
          <t>La récupération</t>
        </is>
      </c>
      <c r="H355" s="4" t="inlineStr">
        <is>
          <t>Réseau du tournoi</t>
        </is>
      </c>
      <c r="I355" s="4" t="inlineStr">
        <is>
          <t>2</t>
        </is>
      </c>
      <c r="J355" s="4" t="inlineStr">
        <is>
          <t>ready_for_generation</t>
        </is>
      </c>
      <c r="K355" s="4" t="inlineStr">
        <is>
          <t>preparation/illustration-backlog-v056/references/portraits/completion__wiseman_acid2.webp</t>
        </is>
      </c>
      <c r="L355" s="4" t="inlineStr">
        <is>
          <t>État historique ; rendu actuel non réaudité</t>
        </is>
      </c>
    </row>
    <row r="356" ht="36" customHeight="1">
      <c r="A356" s="4" t="inlineStr">
        <is>
          <t>completion__wiseman_acid2:outro:0</t>
        </is>
      </c>
      <c r="B356" s="4" t="inlineStr">
        <is>
          <t>completion__wiseman_acid2</t>
        </is>
      </c>
      <c r="C356" s="4" t="inlineStr">
        <is>
          <t>WISEMAN</t>
        </is>
      </c>
      <c r="D356" s="4" t="inlineStr">
        <is>
          <t>acid2</t>
        </is>
      </c>
      <c r="E356" s="4" t="inlineStr">
        <is>
          <t>outro</t>
        </is>
      </c>
      <c r="F356" s="4" t="inlineStr">
        <is>
          <t>0</t>
        </is>
      </c>
      <c r="G356" s="4" t="inlineStr">
        <is>
          <t>La bande prise</t>
        </is>
      </c>
      <c r="H356" s="4" t="inlineStr">
        <is>
          <t>Relais central</t>
        </is>
      </c>
      <c r="I356" s="4" t="inlineStr">
        <is>
          <t>2</t>
        </is>
      </c>
      <c r="J356" s="4" t="inlineStr">
        <is>
          <t>ready_for_generation</t>
        </is>
      </c>
      <c r="K356" s="4" t="inlineStr">
        <is>
          <t>preparation/illustration-backlog-v056/references/portraits/completion__wiseman_acid2.webp</t>
        </is>
      </c>
      <c r="L356" s="4" t="inlineStr">
        <is>
          <t>État historique ; rendu actuel non réaudité</t>
        </is>
      </c>
    </row>
    <row r="357" ht="36" customHeight="1">
      <c r="A357" s="4" t="inlineStr">
        <is>
          <t>completion__wiseman_acid2:outro:1</t>
        </is>
      </c>
      <c r="B357" s="4" t="inlineStr">
        <is>
          <t>completion__wiseman_acid2</t>
        </is>
      </c>
      <c r="C357" s="4" t="inlineStr">
        <is>
          <t>WISEMAN</t>
        </is>
      </c>
      <c r="D357" s="4" t="inlineStr">
        <is>
          <t>acid2</t>
        </is>
      </c>
      <c r="E357" s="4" t="inlineStr">
        <is>
          <t>outro</t>
        </is>
      </c>
      <c r="F357" s="4" t="inlineStr">
        <is>
          <t>1</t>
        </is>
      </c>
      <c r="G357" s="4" t="inlineStr">
        <is>
          <t>La nouvelle doctrine</t>
        </is>
      </c>
      <c r="H357" s="4" t="inlineStr">
        <is>
          <t>Bureau fermé</t>
        </is>
      </c>
      <c r="I357" s="4" t="inlineStr">
        <is>
          <t>2</t>
        </is>
      </c>
      <c r="J357" s="4" t="inlineStr">
        <is>
          <t>ready_for_generation</t>
        </is>
      </c>
      <c r="K357" s="4" t="inlineStr">
        <is>
          <t>preparation/illustration-backlog-v056/references/portraits/completion__wiseman_acid2.webp</t>
        </is>
      </c>
      <c r="L357" s="4" t="inlineStr">
        <is>
          <t>État historique ; rendu actuel non réaudité</t>
        </is>
      </c>
    </row>
    <row r="358" ht="36" customHeight="1">
      <c r="A358" s="4" t="inlineStr">
        <is>
          <t>completion__wiseman_acid2:outro:2</t>
        </is>
      </c>
      <c r="B358" s="4" t="inlineStr">
        <is>
          <t>completion__wiseman_acid2</t>
        </is>
      </c>
      <c r="C358" s="4" t="inlineStr">
        <is>
          <t>WISEMAN</t>
        </is>
      </c>
      <c r="D358" s="4" t="inlineStr">
        <is>
          <t>acid2</t>
        </is>
      </c>
      <c r="E358" s="4" t="inlineStr">
        <is>
          <t>outro</t>
        </is>
      </c>
      <c r="F358" s="4" t="inlineStr">
        <is>
          <t>2</t>
        </is>
      </c>
      <c r="G358" s="4" t="inlineStr">
        <is>
          <t>La chaise tirée</t>
        </is>
      </c>
      <c r="H358" s="4" t="inlineStr">
        <is>
          <t>Salle d'audition</t>
        </is>
      </c>
      <c r="I358" s="4" t="inlineStr">
        <is>
          <t>2</t>
        </is>
      </c>
      <c r="J358" s="4" t="inlineStr">
        <is>
          <t>ready_for_generation</t>
        </is>
      </c>
      <c r="K358" s="4" t="inlineStr">
        <is>
          <t>preparation/illustration-backlog-v056/references/portraits/completion__wiseman_acid2.webp</t>
        </is>
      </c>
      <c r="L358" s="4" t="inlineStr">
        <is>
          <t>État historique ; rendu actuel non réaudité</t>
        </is>
      </c>
    </row>
    <row r="359" ht="36" customHeight="1">
      <c r="A359" s="4" t="inlineStr">
        <is>
          <t>archive__venus_acid2_mobile:intro:0</t>
        </is>
      </c>
      <c r="B359" s="4" t="inlineStr">
        <is>
          <t>archive__venus_acid2_mobile</t>
        </is>
      </c>
      <c r="C359" s="4" t="inlineStr">
        <is>
          <t>VENUS — AC!D2 MOBILE</t>
        </is>
      </c>
      <c r="D359" s="4" t="inlineStr">
        <is>
          <t>acid2_mobile</t>
        </is>
      </c>
      <c r="E359" s="4" t="inlineStr">
        <is>
          <t>intro</t>
        </is>
      </c>
      <c r="F359" s="4" t="inlineStr">
        <is>
          <t>0</t>
        </is>
      </c>
      <c r="G359" s="4" t="inlineStr">
        <is>
          <t>Le cadre resserré</t>
        </is>
      </c>
      <c r="H359" s="4" t="inlineStr">
        <is>
          <t>Interface mobile reconstituée</t>
        </is>
      </c>
      <c r="I359" s="4" t="inlineStr">
        <is>
          <t>2</t>
        </is>
      </c>
      <c r="J359" s="4" t="inlineStr">
        <is>
          <t>ready_for_generation</t>
        </is>
      </c>
      <c r="K359" s="4" t="inlineStr">
        <is>
          <t>preparation/illustration-backlog-v056/references/portraits/archive__venus_acid2_mobile.webp</t>
        </is>
      </c>
      <c r="L359" s="4" t="inlineStr">
        <is>
          <t>État historique ; rendu actuel non réaudité</t>
        </is>
      </c>
    </row>
    <row r="360" ht="36" customHeight="1">
      <c r="A360" s="4" t="inlineStr">
        <is>
          <t>archive__venus_acid2_mobile:intro:1</t>
        </is>
      </c>
      <c r="B360" s="4" t="inlineStr">
        <is>
          <t>archive__venus_acid2_mobile</t>
        </is>
      </c>
      <c r="C360" s="4" t="inlineStr">
        <is>
          <t>VENUS — AC!D2 MOBILE</t>
        </is>
      </c>
      <c r="D360" s="4" t="inlineStr">
        <is>
          <t>acid2_mobile</t>
        </is>
      </c>
      <c r="E360" s="4" t="inlineStr">
        <is>
          <t>intro</t>
        </is>
      </c>
      <c r="F360" s="4" t="inlineStr">
        <is>
          <t>1</t>
        </is>
      </c>
      <c r="G360" s="4" t="inlineStr">
        <is>
          <t>Les images voisines</t>
        </is>
      </c>
      <c r="H360" s="4" t="inlineStr">
        <is>
          <t>Galerie des supports</t>
        </is>
      </c>
      <c r="I360" s="4" t="inlineStr">
        <is>
          <t>2</t>
        </is>
      </c>
      <c r="J360" s="4" t="inlineStr">
        <is>
          <t>ready_for_generation</t>
        </is>
      </c>
      <c r="K360" s="4" t="inlineStr">
        <is>
          <t>preparation/illustration-backlog-v056/references/portraits/archive__venus_acid2_mobile.webp</t>
        </is>
      </c>
      <c r="L360" s="4" t="inlineStr">
        <is>
          <t>État historique ; rendu actuel non réaudité</t>
        </is>
      </c>
    </row>
    <row r="361" ht="36" customHeight="1">
      <c r="A361" s="4" t="inlineStr">
        <is>
          <t>archive__venus_acid2_mobile:intro:2</t>
        </is>
      </c>
      <c r="B361" s="4" t="inlineStr">
        <is>
          <t>archive__venus_acid2_mobile</t>
        </is>
      </c>
      <c r="C361" s="4" t="inlineStr">
        <is>
          <t>VENUS — AC!D2 MOBILE</t>
        </is>
      </c>
      <c r="D361" s="4" t="inlineStr">
        <is>
          <t>acid2_mobile</t>
        </is>
      </c>
      <c r="E361" s="4" t="inlineStr">
        <is>
          <t>intro</t>
        </is>
      </c>
      <c r="F361" s="4" t="inlineStr">
        <is>
          <t>2</t>
        </is>
      </c>
      <c r="G361" s="4" t="inlineStr">
        <is>
          <t>Le coût du petit geste</t>
        </is>
      </c>
      <c r="H361" s="4" t="inlineStr">
        <is>
          <t>Première zone tactique</t>
        </is>
      </c>
      <c r="I361" s="4" t="inlineStr">
        <is>
          <t>2</t>
        </is>
      </c>
      <c r="J361" s="4" t="inlineStr">
        <is>
          <t>ready_for_generation</t>
        </is>
      </c>
      <c r="K361" s="4" t="inlineStr">
        <is>
          <t>preparation/illustration-backlog-v056/references/portraits/archive__venus_acid2_mobile.webp</t>
        </is>
      </c>
      <c r="L361" s="4" t="inlineStr">
        <is>
          <t>État historique ; rendu actuel non réaudité</t>
        </is>
      </c>
    </row>
    <row r="362" ht="36" customHeight="1">
      <c r="A362" s="4" t="inlineStr">
        <is>
          <t>archive__venus_acid2_mobile:outro:0</t>
        </is>
      </c>
      <c r="B362" s="4" t="inlineStr">
        <is>
          <t>archive__venus_acid2_mobile</t>
        </is>
      </c>
      <c r="C362" s="4" t="inlineStr">
        <is>
          <t>VENUS — AC!D2 MOBILE</t>
        </is>
      </c>
      <c r="D362" s="4" t="inlineStr">
        <is>
          <t>acid2_mobile</t>
        </is>
      </c>
      <c r="E362" s="4" t="inlineStr">
        <is>
          <t>outro</t>
        </is>
      </c>
      <c r="F362" s="4" t="inlineStr">
        <is>
          <t>0</t>
        </is>
      </c>
      <c r="G362" s="4" t="inlineStr">
        <is>
          <t>Le plateau relu</t>
        </is>
      </c>
      <c r="H362" s="4" t="inlineStr">
        <is>
          <t>Interface après les huit rencontres</t>
        </is>
      </c>
      <c r="I362" s="4" t="inlineStr">
        <is>
          <t>2</t>
        </is>
      </c>
      <c r="J362" s="4" t="inlineStr">
        <is>
          <t>ready_for_generation</t>
        </is>
      </c>
      <c r="K362" s="4" t="inlineStr">
        <is>
          <t>preparation/illustration-backlog-v056/references/portraits/archive__venus_acid2_mobile.webp</t>
        </is>
      </c>
      <c r="L362" s="4" t="inlineStr">
        <is>
          <t>État historique ; rendu actuel non réaudité</t>
        </is>
      </c>
    </row>
    <row r="363" ht="36" customHeight="1">
      <c r="A363" s="4" t="inlineStr">
        <is>
          <t>archive__venus_acid2_mobile:outro:1</t>
        </is>
      </c>
      <c r="B363" s="4" t="inlineStr">
        <is>
          <t>archive__venus_acid2_mobile</t>
        </is>
      </c>
      <c r="C363" s="4" t="inlineStr">
        <is>
          <t>VENUS — AC!D2 MOBILE</t>
        </is>
      </c>
      <c r="D363" s="4" t="inlineStr">
        <is>
          <t>acid2_mobile</t>
        </is>
      </c>
      <c r="E363" s="4" t="inlineStr">
        <is>
          <t>outro</t>
        </is>
      </c>
      <c r="F363" s="4" t="inlineStr">
        <is>
          <t>1</t>
        </is>
      </c>
      <c r="G363" s="4" t="inlineStr">
        <is>
          <t>La place gagnée</t>
        </is>
      </c>
      <c r="H363" s="4" t="inlineStr">
        <is>
          <t>Écran de préparation</t>
        </is>
      </c>
      <c r="I363" s="4" t="inlineStr">
        <is>
          <t>2</t>
        </is>
      </c>
      <c r="J363" s="4" t="inlineStr">
        <is>
          <t>ready_for_generation</t>
        </is>
      </c>
      <c r="K363" s="4" t="inlineStr">
        <is>
          <t>preparation/illustration-backlog-v056/references/portraits/archive__venus_acid2_mobile.webp</t>
        </is>
      </c>
      <c r="L363" s="4" t="inlineStr">
        <is>
          <t>État historique ; rendu actuel non réaudité</t>
        </is>
      </c>
    </row>
    <row r="364" ht="36" customHeight="1">
      <c r="A364" s="4" t="inlineStr">
        <is>
          <t>archive__venus_acid2_mobile:outro:2</t>
        </is>
      </c>
      <c r="B364" s="4" t="inlineStr">
        <is>
          <t>archive__venus_acid2_mobile</t>
        </is>
      </c>
      <c r="C364" s="4" t="inlineStr">
        <is>
          <t>VENUS — AC!D2 MOBILE</t>
        </is>
      </c>
      <c r="D364" s="4" t="inlineStr">
        <is>
          <t>acid2_mobile</t>
        </is>
      </c>
      <c r="E364" s="4" t="inlineStr">
        <is>
          <t>outro</t>
        </is>
      </c>
      <c r="F364" s="4" t="inlineStr">
        <is>
          <t>2</t>
        </is>
      </c>
      <c r="G364" s="4" t="inlineStr">
        <is>
          <t>La main refermée</t>
        </is>
      </c>
      <c r="H364" s="4" t="inlineStr">
        <is>
          <t>Dernier plateau mobile</t>
        </is>
      </c>
      <c r="I364" s="4" t="inlineStr">
        <is>
          <t>2</t>
        </is>
      </c>
      <c r="J364" s="4" t="inlineStr">
        <is>
          <t>ready_for_generation</t>
        </is>
      </c>
      <c r="K364" s="4" t="inlineStr">
        <is>
          <t>preparation/illustration-backlog-v056/references/portraits/archive__venus_acid2_mobile.webp</t>
        </is>
      </c>
      <c r="L364" s="4" t="inlineStr">
        <is>
          <t>État historique ; rendu actuel non réaudité</t>
        </is>
      </c>
    </row>
    <row r="365" ht="36" customHeight="1">
      <c r="A365" s="4" t="inlineStr">
        <is>
          <t>archive__snake_acid_mobile:intro:0</t>
        </is>
      </c>
      <c r="B365" s="4" t="inlineStr">
        <is>
          <t>archive__snake_acid_mobile</t>
        </is>
      </c>
      <c r="C365" s="4" t="inlineStr">
        <is>
          <t>SNAKE — AC!D MOBILE</t>
        </is>
      </c>
      <c r="D365" s="4" t="inlineStr">
        <is>
          <t>acid_mobile</t>
        </is>
      </c>
      <c r="E365" s="4" t="inlineStr">
        <is>
          <t>intro</t>
        </is>
      </c>
      <c r="F365" s="4" t="inlineStr">
        <is>
          <t>0</t>
        </is>
      </c>
      <c r="G365" s="4" t="inlineStr">
        <is>
          <t>Le coût imprimé</t>
        </is>
      </c>
      <c r="H365" s="4" t="inlineStr">
        <is>
          <t>Table tactique de l’exercice</t>
        </is>
      </c>
      <c r="I365" s="4" t="inlineStr">
        <is>
          <t>2</t>
        </is>
      </c>
      <c r="J365" s="4" t="inlineStr">
        <is>
          <t>ready_for_generation</t>
        </is>
      </c>
      <c r="K365" s="4" t="inlineStr">
        <is>
          <t>preparation/illustration-backlog-v056/references/portraits/archive__snake_acid_mobile.webp</t>
        </is>
      </c>
      <c r="L365" s="4" t="inlineStr">
        <is>
          <t>État historique ; rendu actuel non réaudité</t>
        </is>
      </c>
    </row>
    <row r="366" ht="36" customHeight="1">
      <c r="A366" s="4" t="inlineStr">
        <is>
          <t>archive__snake_acid_mobile:intro:1</t>
        </is>
      </c>
      <c r="B366" s="4" t="inlineStr">
        <is>
          <t>archive__snake_acid_mobile</t>
        </is>
      </c>
      <c r="C366" s="4" t="inlineStr">
        <is>
          <t>SNAKE — AC!D MOBILE</t>
        </is>
      </c>
      <c r="D366" s="4" t="inlineStr">
        <is>
          <t>acid_mobile</t>
        </is>
      </c>
      <c r="E366" s="4" t="inlineStr">
        <is>
          <t>intro</t>
        </is>
      </c>
      <c r="F366" s="4" t="inlineStr">
        <is>
          <t>1</t>
        </is>
      </c>
      <c r="G366" s="4" t="inlineStr">
        <is>
          <t>La case d’après</t>
        </is>
      </c>
      <c r="H366" s="4" t="inlineStr">
        <is>
          <t>Plateau quadrillé sous verre</t>
        </is>
      </c>
      <c r="I366" s="4" t="inlineStr">
        <is>
          <t>2</t>
        </is>
      </c>
      <c r="J366" s="4" t="inlineStr">
        <is>
          <t>ready_for_generation</t>
        </is>
      </c>
      <c r="K366" s="4" t="inlineStr">
        <is>
          <t>preparation/illustration-backlog-v056/references/portraits/archive__snake_acid_mobile.webp</t>
        </is>
      </c>
      <c r="L366" s="4" t="inlineStr">
        <is>
          <t>État historique ; rendu actuel non réaudité</t>
        </is>
      </c>
    </row>
    <row r="367" ht="36" customHeight="1">
      <c r="A367" s="4" t="inlineStr">
        <is>
          <t>archive__snake_acid_mobile:intro:2</t>
        </is>
      </c>
      <c r="B367" s="4" t="inlineStr">
        <is>
          <t>archive__snake_acid_mobile</t>
        </is>
      </c>
      <c r="C367" s="4" t="inlineStr">
        <is>
          <t>SNAKE — AC!D MOBILE</t>
        </is>
      </c>
      <c r="D367" s="4" t="inlineStr">
        <is>
          <t>acid_mobile</t>
        </is>
      </c>
      <c r="E367" s="4" t="inlineStr">
        <is>
          <t>intro</t>
        </is>
      </c>
      <c r="F367" s="4" t="inlineStr">
        <is>
          <t>2</t>
        </is>
      </c>
      <c r="G367" s="4" t="inlineStr">
        <is>
          <t>Le tour laissé</t>
        </is>
      </c>
      <c r="H367" s="4" t="inlineStr">
        <is>
          <t>Seuil d’un couloir tactique</t>
        </is>
      </c>
      <c r="I367" s="4" t="inlineStr">
        <is>
          <t>2</t>
        </is>
      </c>
      <c r="J367" s="4" t="inlineStr">
        <is>
          <t>ready_for_generation</t>
        </is>
      </c>
      <c r="K367" s="4" t="inlineStr">
        <is>
          <t>preparation/illustration-backlog-v056/references/portraits/archive__snake_acid_mobile.webp</t>
        </is>
      </c>
      <c r="L367" s="4" t="inlineStr">
        <is>
          <t>État historique ; rendu actuel non réaudité</t>
        </is>
      </c>
    </row>
    <row r="368" ht="36" customHeight="1">
      <c r="A368" s="4" t="inlineStr">
        <is>
          <t>archive__snake_acid_mobile:outro:0</t>
        </is>
      </c>
      <c r="B368" s="4" t="inlineStr">
        <is>
          <t>archive__snake_acid_mobile</t>
        </is>
      </c>
      <c r="C368" s="4" t="inlineStr">
        <is>
          <t>SNAKE — AC!D MOBILE</t>
        </is>
      </c>
      <c r="D368" s="4" t="inlineStr">
        <is>
          <t>acid_mobile</t>
        </is>
      </c>
      <c r="E368" s="4" t="inlineStr">
        <is>
          <t>outro</t>
        </is>
      </c>
      <c r="F368" s="4" t="inlineStr">
        <is>
          <t>0</t>
        </is>
      </c>
      <c r="G368" s="4" t="inlineStr">
        <is>
          <t>La sortie encore libre</t>
        </is>
      </c>
      <c r="H368" s="4" t="inlineStr">
        <is>
          <t>Plateau après la dernière projection</t>
        </is>
      </c>
      <c r="I368" s="4" t="inlineStr">
        <is>
          <t>2</t>
        </is>
      </c>
      <c r="J368" s="4" t="inlineStr">
        <is>
          <t>ready_for_generation</t>
        </is>
      </c>
      <c r="K368" s="4" t="inlineStr">
        <is>
          <t>preparation/illustration-backlog-v056/references/portraits/archive__snake_acid_mobile.webp</t>
        </is>
      </c>
      <c r="L368" s="4" t="inlineStr">
        <is>
          <t>État historique ; rendu actuel non réaudité</t>
        </is>
      </c>
    </row>
    <row r="369" ht="36" customHeight="1">
      <c r="A369" s="4" t="inlineStr">
        <is>
          <t>archive__snake_acid_mobile:outro:1</t>
        </is>
      </c>
      <c r="B369" s="4" t="inlineStr">
        <is>
          <t>archive__snake_acid_mobile</t>
        </is>
      </c>
      <c r="C369" s="4" t="inlineStr">
        <is>
          <t>SNAKE — AC!D MOBILE</t>
        </is>
      </c>
      <c r="D369" s="4" t="inlineStr">
        <is>
          <t>acid_mobile</t>
        </is>
      </c>
      <c r="E369" s="4" t="inlineStr">
        <is>
          <t>outro</t>
        </is>
      </c>
      <c r="F369" s="4" t="inlineStr">
        <is>
          <t>1</t>
        </is>
      </c>
      <c r="G369" s="4" t="inlineStr">
        <is>
          <t>La main ouverte</t>
        </is>
      </c>
      <c r="H369" s="4" t="inlineStr">
        <is>
          <t>Table de fin d’exercice</t>
        </is>
      </c>
      <c r="I369" s="4" t="inlineStr">
        <is>
          <t>2</t>
        </is>
      </c>
      <c r="J369" s="4" t="inlineStr">
        <is>
          <t>ready_for_generation</t>
        </is>
      </c>
      <c r="K369" s="4" t="inlineStr">
        <is>
          <t>preparation/illustration-backlog-v056/references/portraits/archive__snake_acid_mobile.webp</t>
        </is>
      </c>
      <c r="L369" s="4" t="inlineStr">
        <is>
          <t>État historique ; rendu actuel non réaudité</t>
        </is>
      </c>
    </row>
    <row r="370" ht="36" customHeight="1">
      <c r="A370" s="4" t="inlineStr">
        <is>
          <t>archive__snake_acid_mobile:outro:2</t>
        </is>
      </c>
      <c r="B370" s="4" t="inlineStr">
        <is>
          <t>archive__snake_acid_mobile</t>
        </is>
      </c>
      <c r="C370" s="4" t="inlineStr">
        <is>
          <t>SNAKE — AC!D MOBILE</t>
        </is>
      </c>
      <c r="D370" s="4" t="inlineStr">
        <is>
          <t>acid_mobile</t>
        </is>
      </c>
      <c r="E370" s="4" t="inlineStr">
        <is>
          <t>outro</t>
        </is>
      </c>
      <c r="F370" s="4" t="inlineStr">
        <is>
          <t>2</t>
        </is>
      </c>
      <c r="G370" s="4" t="inlineStr">
        <is>
          <t>La grille au repos</t>
        </is>
      </c>
      <c r="H370" s="4" t="inlineStr">
        <is>
          <t>Vue générale du plateau éteint</t>
        </is>
      </c>
      <c r="I370" s="4" t="inlineStr">
        <is>
          <t>2</t>
        </is>
      </c>
      <c r="J370" s="4" t="inlineStr">
        <is>
          <t>ready_for_generation</t>
        </is>
      </c>
      <c r="K370" s="4" t="inlineStr">
        <is>
          <t>preparation/illustration-backlog-v056/references/portraits/archive__snake_acid_mobile.webp</t>
        </is>
      </c>
      <c r="L370" s="4" t="inlineStr">
        <is>
          <t>État historique ; rendu actuel non réaudité</t>
        </is>
      </c>
    </row>
    <row r="371" ht="36" customHeight="1">
      <c r="A371" s="4" t="inlineStr">
        <is>
          <t>archive__arcade_operator:intro:0</t>
        </is>
      </c>
      <c r="B371" s="4" t="inlineStr">
        <is>
          <t>archive__arcade_operator</t>
        </is>
      </c>
      <c r="C371" s="4" t="inlineStr">
        <is>
          <t>ARCADE OPERATIVE</t>
        </is>
      </c>
      <c r="D371" s="4" t="inlineStr">
        <is>
          <t>arcade</t>
        </is>
      </c>
      <c r="E371" s="4" t="inlineStr">
        <is>
          <t>intro</t>
        </is>
      </c>
      <c r="F371" s="4" t="inlineStr">
        <is>
          <t>0</t>
        </is>
      </c>
      <c r="G371" s="4" t="inlineStr">
        <is>
          <t>L’appel du classement</t>
        </is>
      </c>
      <c r="H371" s="4" t="inlineStr">
        <is>
          <t>Cabine d’entraînement Arcade simulée</t>
        </is>
      </c>
      <c r="I371" s="4" t="inlineStr">
        <is>
          <t>2</t>
        </is>
      </c>
      <c r="J371" s="4" t="inlineStr">
        <is>
          <t>ready_for_generation</t>
        </is>
      </c>
      <c r="K371" s="4" t="inlineStr">
        <is>
          <t>preparation/illustration-backlog-v056/references/portraits/archive__arcade_operator.webp</t>
        </is>
      </c>
      <c r="L371" s="4" t="inlineStr">
        <is>
          <t>État historique ; rendu actuel non réaudité</t>
        </is>
      </c>
    </row>
    <row r="372" ht="36" customHeight="1">
      <c r="A372" s="4" t="inlineStr">
        <is>
          <t>archive__arcade_operator:intro:1</t>
        </is>
      </c>
      <c r="B372" s="4" t="inlineStr">
        <is>
          <t>archive__arcade_operator</t>
        </is>
      </c>
      <c r="C372" s="4" t="inlineStr">
        <is>
          <t>ARCADE OPERATIVE</t>
        </is>
      </c>
      <c r="D372" s="4" t="inlineStr">
        <is>
          <t>arcade</t>
        </is>
      </c>
      <c r="E372" s="4" t="inlineStr">
        <is>
          <t>intro</t>
        </is>
      </c>
      <c r="F372" s="4" t="inlineStr">
        <is>
          <t>1</t>
        </is>
      </c>
      <c r="G372" s="4" t="inlineStr">
        <is>
          <t>La reprise expliquée</t>
        </is>
      </c>
      <c r="H372" s="4" t="inlineStr">
        <is>
          <t>Table des relevés de partie</t>
        </is>
      </c>
      <c r="I372" s="4" t="inlineStr">
        <is>
          <t>2</t>
        </is>
      </c>
      <c r="J372" s="4" t="inlineStr">
        <is>
          <t>ready_for_generation</t>
        </is>
      </c>
      <c r="K372" s="4" t="inlineStr">
        <is>
          <t>preparation/illustration-backlog-v056/references/portraits/archive__arcade_operator.webp</t>
        </is>
      </c>
      <c r="L372" s="4" t="inlineStr">
        <is>
          <t>État historique ; rendu actuel non réaudité</t>
        </is>
      </c>
    </row>
    <row r="373" ht="36" customHeight="1">
      <c r="A373" s="4" t="inlineStr">
        <is>
          <t>archive__arcade_operator:intro:2</t>
        </is>
      </c>
      <c r="B373" s="4" t="inlineStr">
        <is>
          <t>archive__arcade_operator</t>
        </is>
      </c>
      <c r="C373" s="4" t="inlineStr">
        <is>
          <t>ARCADE OPERATIVE</t>
        </is>
      </c>
      <c r="D373" s="4" t="inlineStr">
        <is>
          <t>arcade</t>
        </is>
      </c>
      <c r="E373" s="4" t="inlineStr">
        <is>
          <t>intro</t>
        </is>
      </c>
      <c r="F373" s="4" t="inlineStr">
        <is>
          <t>2</t>
        </is>
      </c>
      <c r="G373" s="4" t="inlineStr">
        <is>
          <t>Le geste observé</t>
        </is>
      </c>
      <c r="H373" s="4" t="inlineStr">
        <is>
          <t>Seuil du couloir d’exercice</t>
        </is>
      </c>
      <c r="I373" s="4" t="inlineStr">
        <is>
          <t>2</t>
        </is>
      </c>
      <c r="J373" s="4" t="inlineStr">
        <is>
          <t>ready_for_generation</t>
        </is>
      </c>
      <c r="K373" s="4" t="inlineStr">
        <is>
          <t>preparation/illustration-backlog-v056/references/portraits/archive__arcade_operator.webp</t>
        </is>
      </c>
      <c r="L373" s="4" t="inlineStr">
        <is>
          <t>État historique ; rendu actuel non réaudité</t>
        </is>
      </c>
    </row>
    <row r="374" ht="36" customHeight="1">
      <c r="A374" s="4" t="inlineStr">
        <is>
          <t>archive__arcade_operator:outro:0</t>
        </is>
      </c>
      <c r="B374" s="4" t="inlineStr">
        <is>
          <t>archive__arcade_operator</t>
        </is>
      </c>
      <c r="C374" s="4" t="inlineStr">
        <is>
          <t>ARCADE OPERATIVE</t>
        </is>
      </c>
      <c r="D374" s="4" t="inlineStr">
        <is>
          <t>arcade</t>
        </is>
      </c>
      <c r="E374" s="4" t="inlineStr">
        <is>
          <t>outro</t>
        </is>
      </c>
      <c r="F374" s="4" t="inlineStr">
        <is>
          <t>0</t>
        </is>
      </c>
      <c r="G374" s="4" t="inlineStr">
        <is>
          <t>Les initiales suffisantes</t>
        </is>
      </c>
      <c r="H374" s="4" t="inlineStr">
        <is>
          <t>Écran de résultat après les projections</t>
        </is>
      </c>
      <c r="I374" s="4" t="inlineStr">
        <is>
          <t>2</t>
        </is>
      </c>
      <c r="J374" s="4" t="inlineStr">
        <is>
          <t>ready_for_generation</t>
        </is>
      </c>
      <c r="K374" s="4" t="inlineStr">
        <is>
          <t>preparation/illustration-backlog-v056/references/portraits/archive__arcade_operator.webp</t>
        </is>
      </c>
      <c r="L374" s="4" t="inlineStr">
        <is>
          <t>État historique ; rendu actuel non réaudité</t>
        </is>
      </c>
    </row>
    <row r="375" ht="36" customHeight="1">
      <c r="A375" s="4" t="inlineStr">
        <is>
          <t>archive__arcade_operator:outro:1</t>
        </is>
      </c>
      <c r="B375" s="4" t="inlineStr">
        <is>
          <t>archive__arcade_operator</t>
        </is>
      </c>
      <c r="C375" s="4" t="inlineStr">
        <is>
          <t>ARCADE OPERATIVE</t>
        </is>
      </c>
      <c r="D375" s="4" t="inlineStr">
        <is>
          <t>arcade</t>
        </is>
      </c>
      <c r="E375" s="4" t="inlineStr">
        <is>
          <t>outro</t>
        </is>
      </c>
      <c r="F375" s="4" t="inlineStr">
        <is>
          <t>1</t>
        </is>
      </c>
      <c r="G375" s="4" t="inlineStr">
        <is>
          <t>Le passage rejouable</t>
        </is>
      </c>
      <c r="H375" s="4" t="inlineStr">
        <is>
          <t>Banc de consultation de la partie</t>
        </is>
      </c>
      <c r="I375" s="4" t="inlineStr">
        <is>
          <t>2</t>
        </is>
      </c>
      <c r="J375" s="4" t="inlineStr">
        <is>
          <t>ready_for_generation</t>
        </is>
      </c>
      <c r="K375" s="4" t="inlineStr">
        <is>
          <t>preparation/illustration-backlog-v056/references/portraits/archive__arcade_operator.webp</t>
        </is>
      </c>
      <c r="L375" s="4" t="inlineStr">
        <is>
          <t>État historique ; rendu actuel non réaudité</t>
        </is>
      </c>
    </row>
    <row r="376" ht="36" customHeight="1">
      <c r="A376" s="4" t="inlineStr">
        <is>
          <t>archive__arcade_operator:outro:2</t>
        </is>
      </c>
      <c r="B376" s="4" t="inlineStr">
        <is>
          <t>archive__arcade_operator</t>
        </is>
      </c>
      <c r="C376" s="4" t="inlineStr">
        <is>
          <t>ARCADE OPERATIVE</t>
        </is>
      </c>
      <c r="D376" s="4" t="inlineStr">
        <is>
          <t>arcade</t>
        </is>
      </c>
      <c r="E376" s="4" t="inlineStr">
        <is>
          <t>outro</t>
        </is>
      </c>
      <c r="F376" s="4" t="inlineStr">
        <is>
          <t>2</t>
        </is>
      </c>
      <c r="G376" s="4" t="inlineStr">
        <is>
          <t>La borne en attente</t>
        </is>
      </c>
      <c r="H376" s="4" t="inlineStr">
        <is>
          <t>Espace virtuel après la session</t>
        </is>
      </c>
      <c r="I376" s="4" t="inlineStr">
        <is>
          <t>2</t>
        </is>
      </c>
      <c r="J376" s="4" t="inlineStr">
        <is>
          <t>ready_for_generation</t>
        </is>
      </c>
      <c r="K376" s="4" t="inlineStr">
        <is>
          <t>preparation/illustration-backlog-v056/references/portraits/archive__arcade_operator.webp</t>
        </is>
      </c>
      <c r="L376" s="4" t="inlineStr">
        <is>
          <t>État historique ; rendu actuel non réaudité</t>
        </is>
      </c>
    </row>
    <row r="377" ht="36" customHeight="1">
      <c r="A377" s="4" t="inlineStr">
        <is>
          <t>roster51__granin_delta:intro:0</t>
        </is>
      </c>
      <c r="B377" s="4" t="inlineStr">
        <is>
          <t>roster51__granin_delta</t>
        </is>
      </c>
      <c r="C377" s="4" t="inlineStr">
        <is>
          <t>ALEKSANDR GRANIN — DELTA</t>
        </is>
      </c>
      <c r="D377" s="4" t="inlineStr">
        <is>
          <t>delta</t>
        </is>
      </c>
      <c r="E377" s="4" t="inlineStr">
        <is>
          <t>intro</t>
        </is>
      </c>
      <c r="F377" s="4" t="inlineStr">
        <is>
          <t>0</t>
        </is>
      </c>
      <c r="G377" s="4" t="inlineStr">
        <is>
          <t>Les jambes du dessin</t>
        </is>
      </c>
      <c r="H377" s="4" t="inlineStr">
        <is>
          <t>Bureau de Granin reconstitué</t>
        </is>
      </c>
      <c r="I377" s="4" t="inlineStr">
        <is>
          <t>2</t>
        </is>
      </c>
      <c r="J377" s="4" t="inlineStr">
        <is>
          <t>ready_for_generation</t>
        </is>
      </c>
      <c r="K377" s="4" t="inlineStr">
        <is>
          <t>preparation/illustration-backlog-v056/references/portraits/roster51__granin_delta.webp</t>
        </is>
      </c>
      <c r="L377" s="4" t="inlineStr">
        <is>
          <t>État historique ; rendu actuel non réaudité</t>
        </is>
      </c>
    </row>
    <row r="378" ht="36" customHeight="1">
      <c r="A378" s="4" t="inlineStr">
        <is>
          <t>roster51__granin_delta:intro:1</t>
        </is>
      </c>
      <c r="B378" s="4" t="inlineStr">
        <is>
          <t>roster51__granin_delta</t>
        </is>
      </c>
      <c r="C378" s="4" t="inlineStr">
        <is>
          <t>ALEKSANDR GRANIN — DELTA</t>
        </is>
      </c>
      <c r="D378" s="4" t="inlineStr">
        <is>
          <t>delta</t>
        </is>
      </c>
      <c r="E378" s="4" t="inlineStr">
        <is>
          <t>intro</t>
        </is>
      </c>
      <c r="F378" s="4" t="inlineStr">
        <is>
          <t>1</t>
        </is>
      </c>
      <c r="G378" s="4" t="inlineStr">
        <is>
          <t>L’enveloppe sans nom</t>
        </is>
      </c>
      <c r="H378" s="4" t="inlineStr">
        <is>
          <t>Table couverte de plans</t>
        </is>
      </c>
      <c r="I378" s="4" t="inlineStr">
        <is>
          <t>2</t>
        </is>
      </c>
      <c r="J378" s="4" t="inlineStr">
        <is>
          <t>ready_for_generation</t>
        </is>
      </c>
      <c r="K378" s="4" t="inlineStr">
        <is>
          <t>preparation/illustration-backlog-v056/references/portraits/roster51__granin_delta.webp</t>
        </is>
      </c>
      <c r="L378" s="4" t="inlineStr">
        <is>
          <t>État historique ; rendu actuel non réaudité</t>
        </is>
      </c>
    </row>
    <row r="379" ht="36" customHeight="1">
      <c r="A379" s="4" t="inlineStr">
        <is>
          <t>roster51__granin_delta:intro:2</t>
        </is>
      </c>
      <c r="B379" s="4" t="inlineStr">
        <is>
          <t>roster51__granin_delta</t>
        </is>
      </c>
      <c r="C379" s="4" t="inlineStr">
        <is>
          <t>ALEKSANDR GRANIN — DELTA</t>
        </is>
      </c>
      <c r="D379" s="4" t="inlineStr">
        <is>
          <t>delta</t>
        </is>
      </c>
      <c r="E379" s="4" t="inlineStr">
        <is>
          <t>intro</t>
        </is>
      </c>
      <c r="F379" s="4" t="inlineStr">
        <is>
          <t>2</t>
        </is>
      </c>
      <c r="G379" s="4" t="inlineStr">
        <is>
          <t>La démonstration</t>
        </is>
      </c>
      <c r="H379" s="4" t="inlineStr">
        <is>
          <t>Couloir menant au laboratoire d’essai</t>
        </is>
      </c>
      <c r="I379" s="4" t="inlineStr">
        <is>
          <t>2</t>
        </is>
      </c>
      <c r="J379" s="4" t="inlineStr">
        <is>
          <t>ready_for_generation</t>
        </is>
      </c>
      <c r="K379" s="4" t="inlineStr">
        <is>
          <t>preparation/illustration-backlog-v056/references/portraits/roster51__granin_delta.webp</t>
        </is>
      </c>
      <c r="L379" s="4" t="inlineStr">
        <is>
          <t>État historique ; rendu actuel non réaudité</t>
        </is>
      </c>
    </row>
    <row r="380" ht="36" customHeight="1">
      <c r="A380" s="4" t="inlineStr">
        <is>
          <t>roster51__granin_delta:outro:0</t>
        </is>
      </c>
      <c r="B380" s="4" t="inlineStr">
        <is>
          <t>roster51__granin_delta</t>
        </is>
      </c>
      <c r="C380" s="4" t="inlineStr">
        <is>
          <t>ALEKSANDR GRANIN — DELTA</t>
        </is>
      </c>
      <c r="D380" s="4" t="inlineStr">
        <is>
          <t>delta</t>
        </is>
      </c>
      <c r="E380" s="4" t="inlineStr">
        <is>
          <t>outro</t>
        </is>
      </c>
      <c r="F380" s="4" t="inlineStr">
        <is>
          <t>0</t>
        </is>
      </c>
      <c r="G380" s="4" t="inlineStr">
        <is>
          <t>La lettre retenue</t>
        </is>
      </c>
      <c r="H380" s="4" t="inlineStr">
        <is>
          <t>Bureau après le dernier essai</t>
        </is>
      </c>
      <c r="I380" s="4" t="inlineStr">
        <is>
          <t>2</t>
        </is>
      </c>
      <c r="J380" s="4" t="inlineStr">
        <is>
          <t>ready_for_generation</t>
        </is>
      </c>
      <c r="K380" s="4" t="inlineStr">
        <is>
          <t>preparation/illustration-backlog-v056/references/portraits/roster51__granin_delta.webp</t>
        </is>
      </c>
      <c r="L380" s="4" t="inlineStr">
        <is>
          <t>État historique ; rendu actuel non réaudité</t>
        </is>
      </c>
    </row>
    <row r="381" ht="36" customHeight="1">
      <c r="A381" s="4" t="inlineStr">
        <is>
          <t>roster51__granin_delta:outro:1</t>
        </is>
      </c>
      <c r="B381" s="4" t="inlineStr">
        <is>
          <t>roster51__granin_delta</t>
        </is>
      </c>
      <c r="C381" s="4" t="inlineStr">
        <is>
          <t>ALEKSANDR GRANIN — DELTA</t>
        </is>
      </c>
      <c r="D381" s="4" t="inlineStr">
        <is>
          <t>delta</t>
        </is>
      </c>
      <c r="E381" s="4" t="inlineStr">
        <is>
          <t>outro</t>
        </is>
      </c>
      <c r="F381" s="4" t="inlineStr">
        <is>
          <t>1</t>
        </is>
      </c>
      <c r="G381" s="4" t="inlineStr">
        <is>
          <t>Des jambes autrement</t>
        </is>
      </c>
      <c r="H381" s="4" t="inlineStr">
        <is>
          <t>Atelier expérimental désarmé</t>
        </is>
      </c>
      <c r="I381" s="4" t="inlineStr">
        <is>
          <t>2</t>
        </is>
      </c>
      <c r="J381" s="4" t="inlineStr">
        <is>
          <t>ready_for_generation</t>
        </is>
      </c>
      <c r="K381" s="4" t="inlineStr">
        <is>
          <t>preparation/illustration-backlog-v056/references/portraits/roster51__granin_delta.webp</t>
        </is>
      </c>
      <c r="L381" s="4" t="inlineStr">
        <is>
          <t>État historique ; rendu actuel non réaudité</t>
        </is>
      </c>
    </row>
    <row r="382" ht="36" customHeight="1">
      <c r="A382" s="4" t="inlineStr">
        <is>
          <t>roster51__granin_delta:outro:2</t>
        </is>
      </c>
      <c r="B382" s="4" t="inlineStr">
        <is>
          <t>roster51__granin_delta</t>
        </is>
      </c>
      <c r="C382" s="4" t="inlineStr">
        <is>
          <t>ALEKSANDR GRANIN — DELTA</t>
        </is>
      </c>
      <c r="D382" s="4" t="inlineStr">
        <is>
          <t>delta</t>
        </is>
      </c>
      <c r="E382" s="4" t="inlineStr">
        <is>
          <t>outro</t>
        </is>
      </c>
      <c r="F382" s="4" t="inlineStr">
        <is>
          <t>2</t>
        </is>
      </c>
      <c r="G382" s="4" t="inlineStr">
        <is>
          <t>Un nom discret</t>
        </is>
      </c>
      <c r="H382" s="4" t="inlineStr">
        <is>
          <t>Fenêtre de l’atelier au matin</t>
        </is>
      </c>
      <c r="I382" s="4" t="inlineStr">
        <is>
          <t>2</t>
        </is>
      </c>
      <c r="J382" s="4" t="inlineStr">
        <is>
          <t>ready_for_generation</t>
        </is>
      </c>
      <c r="K382" s="4" t="inlineStr">
        <is>
          <t>preparation/illustration-backlog-v056/references/portraits/roster51__granin_delta.webp</t>
        </is>
      </c>
      <c r="L382" s="4" t="inlineStr">
        <is>
          <t>État historique ; rendu actuel non réaudité</t>
        </is>
      </c>
    </row>
    <row r="383" ht="36" customHeight="1">
      <c r="A383" s="4" t="inlineStr">
        <is>
          <t>roster51__eva_delta:intro:0</t>
        </is>
      </c>
      <c r="B383" s="4" t="inlineStr">
        <is>
          <t>roster51__eva_delta</t>
        </is>
      </c>
      <c r="C383" s="4" t="inlineStr">
        <is>
          <t>EVA — DELTA</t>
        </is>
      </c>
      <c r="D383" s="4" t="inlineStr">
        <is>
          <t>delta</t>
        </is>
      </c>
      <c r="E383" s="4" t="inlineStr">
        <is>
          <t>intro</t>
        </is>
      </c>
      <c r="F383" s="4" t="inlineStr">
        <is>
          <t>0</t>
        </is>
      </c>
      <c r="G383" s="4" t="inlineStr">
        <is>
          <t>La trace dédoublée</t>
        </is>
      </c>
      <c r="H383" s="4" t="inlineStr">
        <is>
          <t>Chemin près du bivouac</t>
        </is>
      </c>
      <c r="I383" s="4" t="inlineStr">
        <is>
          <t>2</t>
        </is>
      </c>
      <c r="J383" s="4" t="inlineStr">
        <is>
          <t>ready_for_generation</t>
        </is>
      </c>
      <c r="K383" s="4" t="inlineStr">
        <is>
          <t>preparation/illustration-backlog-v056/references/portraits/roster51__eva_delta.webp</t>
        </is>
      </c>
      <c r="L383" s="4" t="inlineStr">
        <is>
          <t>État historique ; rendu actuel non réaudité</t>
        </is>
      </c>
    </row>
    <row r="384" ht="36" customHeight="1">
      <c r="A384" s="4" t="inlineStr">
        <is>
          <t>roster51__eva_delta:intro:1</t>
        </is>
      </c>
      <c r="B384" s="4" t="inlineStr">
        <is>
          <t>roster51__eva_delta</t>
        </is>
      </c>
      <c r="C384" s="4" t="inlineStr">
        <is>
          <t>EVA — DELTA</t>
        </is>
      </c>
      <c r="D384" s="4" t="inlineStr">
        <is>
          <t>delta</t>
        </is>
      </c>
      <c r="E384" s="4" t="inlineStr">
        <is>
          <t>intro</t>
        </is>
      </c>
      <c r="F384" s="4" t="inlineStr">
        <is>
          <t>1</t>
        </is>
      </c>
      <c r="G384" s="4" t="inlineStr">
        <is>
          <t>Le message pratique</t>
        </is>
      </c>
      <c r="H384" s="4" t="inlineStr">
        <is>
          <t>Abri de branches</t>
        </is>
      </c>
      <c r="I384" s="4" t="inlineStr">
        <is>
          <t>2</t>
        </is>
      </c>
      <c r="J384" s="4" t="inlineStr">
        <is>
          <t>ready_for_generation</t>
        </is>
      </c>
      <c r="K384" s="4" t="inlineStr">
        <is>
          <t>preparation/illustration-backlog-v056/references/portraits/roster51__eva_delta.webp</t>
        </is>
      </c>
      <c r="L384" s="4" t="inlineStr">
        <is>
          <t>État historique ; rendu actuel non réaudité</t>
        </is>
      </c>
    </row>
    <row r="385" ht="36" customHeight="1">
      <c r="A385" s="4" t="inlineStr">
        <is>
          <t>roster51__eva_delta:intro:2</t>
        </is>
      </c>
      <c r="B385" s="4" t="inlineStr">
        <is>
          <t>roster51__eva_delta</t>
        </is>
      </c>
      <c r="C385" s="4" t="inlineStr">
        <is>
          <t>EVA — DELTA</t>
        </is>
      </c>
      <c r="D385" s="4" t="inlineStr">
        <is>
          <t>delta</t>
        </is>
      </c>
      <c r="E385" s="4" t="inlineStr">
        <is>
          <t>intro</t>
        </is>
      </c>
      <c r="F385" s="4" t="inlineStr">
        <is>
          <t>2</t>
        </is>
      </c>
      <c r="G385" s="4" t="inlineStr">
        <is>
          <t>Le détour coûteux</t>
        </is>
      </c>
      <c r="H385" s="4" t="inlineStr">
        <is>
          <t>Moto au bord du ruisseau</t>
        </is>
      </c>
      <c r="I385" s="4" t="inlineStr">
        <is>
          <t>2</t>
        </is>
      </c>
      <c r="J385" s="4" t="inlineStr">
        <is>
          <t>ready_for_generation</t>
        </is>
      </c>
      <c r="K385" s="4" t="inlineStr">
        <is>
          <t>preparation/illustration-backlog-v056/references/portraits/roster51__eva_delta.webp</t>
        </is>
      </c>
      <c r="L385" s="4" t="inlineStr">
        <is>
          <t>État historique ; rendu actuel non réaudité</t>
        </is>
      </c>
    </row>
    <row r="386" ht="36" customHeight="1">
      <c r="A386" s="4" t="inlineStr">
        <is>
          <t>roster51__eva_delta:outro:0</t>
        </is>
      </c>
      <c r="B386" s="4" t="inlineStr">
        <is>
          <t>roster51__eva_delta</t>
        </is>
      </c>
      <c r="C386" s="4" t="inlineStr">
        <is>
          <t>EVA — DELTA</t>
        </is>
      </c>
      <c r="D386" s="4" t="inlineStr">
        <is>
          <t>delta</t>
        </is>
      </c>
      <c r="E386" s="4" t="inlineStr">
        <is>
          <t>outro</t>
        </is>
      </c>
      <c r="F386" s="4" t="inlineStr">
        <is>
          <t>0</t>
        </is>
      </c>
      <c r="G386" s="4" t="inlineStr">
        <is>
          <t>Le rendez-vous manqué</t>
        </is>
      </c>
      <c r="H386" s="4" t="inlineStr">
        <is>
          <t>Route après l’aube</t>
        </is>
      </c>
      <c r="I386" s="4" t="inlineStr">
        <is>
          <t>2</t>
        </is>
      </c>
      <c r="J386" s="4" t="inlineStr">
        <is>
          <t>ready_for_generation</t>
        </is>
      </c>
      <c r="K386" s="4" t="inlineStr">
        <is>
          <t>preparation/illustration-backlog-v056/references/portraits/roster51__eva_delta.webp</t>
        </is>
      </c>
      <c r="L386" s="4" t="inlineStr">
        <is>
          <t>État historique ; rendu actuel non réaudité</t>
        </is>
      </c>
    </row>
    <row r="387" ht="36" customHeight="1">
      <c r="A387" s="4" t="inlineStr">
        <is>
          <t>roster51__eva_delta:outro:1</t>
        </is>
      </c>
      <c r="B387" s="4" t="inlineStr">
        <is>
          <t>roster51__eva_delta</t>
        </is>
      </c>
      <c r="C387" s="4" t="inlineStr">
        <is>
          <t>EVA — DELTA</t>
        </is>
      </c>
      <c r="D387" s="4" t="inlineStr">
        <is>
          <t>delta</t>
        </is>
      </c>
      <c r="E387" s="4" t="inlineStr">
        <is>
          <t>outro</t>
        </is>
      </c>
      <c r="F387" s="4" t="inlineStr">
        <is>
          <t>1</t>
        </is>
      </c>
      <c r="G387" s="4" t="inlineStr">
        <is>
          <t>Le pli retrouvé</t>
        </is>
      </c>
      <c r="H387" s="4" t="inlineStr">
        <is>
          <t>Abri éclairé</t>
        </is>
      </c>
      <c r="I387" s="4" t="inlineStr">
        <is>
          <t>2</t>
        </is>
      </c>
      <c r="J387" s="4" t="inlineStr">
        <is>
          <t>ready_for_generation</t>
        </is>
      </c>
      <c r="K387" s="4" t="inlineStr">
        <is>
          <t>preparation/illustration-backlog-v056/references/portraits/roster51__eva_delta.webp</t>
        </is>
      </c>
      <c r="L387" s="4" t="inlineStr">
        <is>
          <t>État historique ; rendu actuel non réaudité</t>
        </is>
      </c>
    </row>
    <row r="388" ht="36" customHeight="1">
      <c r="A388" s="4" t="inlineStr">
        <is>
          <t>roster51__eva_delta:outro:2</t>
        </is>
      </c>
      <c r="B388" s="4" t="inlineStr">
        <is>
          <t>roster51__eva_delta</t>
        </is>
      </c>
      <c r="C388" s="4" t="inlineStr">
        <is>
          <t>EVA — DELTA</t>
        </is>
      </c>
      <c r="D388" s="4" t="inlineStr">
        <is>
          <t>delta</t>
        </is>
      </c>
      <c r="E388" s="4" t="inlineStr">
        <is>
          <t>outro</t>
        </is>
      </c>
      <c r="F388" s="4" t="inlineStr">
        <is>
          <t>2</t>
        </is>
      </c>
      <c r="G388" s="4" t="inlineStr">
        <is>
          <t>Une seule trace</t>
        </is>
      </c>
      <c r="H388" s="4" t="inlineStr">
        <is>
          <t>Route sèche</t>
        </is>
      </c>
      <c r="I388" s="4" t="inlineStr">
        <is>
          <t>2</t>
        </is>
      </c>
      <c r="J388" s="4" t="inlineStr">
        <is>
          <t>ready_for_generation</t>
        </is>
      </c>
      <c r="K388" s="4" t="inlineStr">
        <is>
          <t>preparation/illustration-backlog-v056/references/portraits/roster51__eva_delta.webp</t>
        </is>
      </c>
      <c r="L388" s="4" t="inlineStr">
        <is>
          <t>État historique ; rendu actuel non réaudité</t>
        </is>
      </c>
    </row>
    <row r="389" ht="36" customHeight="1">
      <c r="A389" s="4" t="inlineStr">
        <is>
          <t>roster51__guy_savage_delta:intro:0</t>
        </is>
      </c>
      <c r="B389" s="4" t="inlineStr">
        <is>
          <t>roster51__guy_savage_delta</t>
        </is>
      </c>
      <c r="C389" s="4" t="inlineStr">
        <is>
          <t>GUY SAVAGE Δ</t>
        </is>
      </c>
      <c r="D389" s="4" t="inlineStr">
        <is>
          <t>delta</t>
        </is>
      </c>
      <c r="E389" s="4" t="inlineStr">
        <is>
          <t>intro</t>
        </is>
      </c>
      <c r="F389" s="4" t="inlineStr">
        <is>
          <t>0</t>
        </is>
      </c>
      <c r="G389" s="4" t="inlineStr">
        <is>
          <t>La porte sans réveil</t>
        </is>
      </c>
      <c r="H389" s="4" t="inlineStr">
        <is>
          <t>Ville nocturne du cauchemar</t>
        </is>
      </c>
      <c r="I389" s="4" t="inlineStr">
        <is>
          <t>2</t>
        </is>
      </c>
      <c r="J389" s="4" t="inlineStr">
        <is>
          <t>ready_for_generation</t>
        </is>
      </c>
      <c r="K389" s="4" t="inlineStr">
        <is>
          <t>preparation/illustration-backlog-v056/references/portraits/roster51__guy_savage_delta.webp</t>
        </is>
      </c>
      <c r="L389" s="4" t="inlineStr">
        <is>
          <t>État historique ; rendu actuel non réaudité</t>
        </is>
      </c>
    </row>
    <row r="390" ht="36" customHeight="1">
      <c r="A390" s="4" t="inlineStr">
        <is>
          <t>roster51__guy_savage_delta:intro:1</t>
        </is>
      </c>
      <c r="B390" s="4" t="inlineStr">
        <is>
          <t>roster51__guy_savage_delta</t>
        </is>
      </c>
      <c r="C390" s="4" t="inlineStr">
        <is>
          <t>GUY SAVAGE Δ</t>
        </is>
      </c>
      <c r="D390" s="4" t="inlineStr">
        <is>
          <t>delta</t>
        </is>
      </c>
      <c r="E390" s="4" t="inlineStr">
        <is>
          <t>intro</t>
        </is>
      </c>
      <c r="F390" s="4" t="inlineStr">
        <is>
          <t>1</t>
        </is>
      </c>
      <c r="G390" s="4" t="inlineStr">
        <is>
          <t>Les visages empruntés</t>
        </is>
      </c>
      <c r="H390" s="4" t="inlineStr">
        <is>
          <t>Carrefour déformé par le rêve</t>
        </is>
      </c>
      <c r="I390" s="4" t="inlineStr">
        <is>
          <t>2</t>
        </is>
      </c>
      <c r="J390" s="4" t="inlineStr">
        <is>
          <t>ready_for_generation</t>
        </is>
      </c>
      <c r="K390" s="4" t="inlineStr">
        <is>
          <t>preparation/illustration-backlog-v056/references/portraits/roster51__guy_savage_delta.webp</t>
        </is>
      </c>
      <c r="L390" s="4" t="inlineStr">
        <is>
          <t>État historique ; rendu actuel non réaudité</t>
        </is>
      </c>
    </row>
    <row r="391" ht="36" customHeight="1">
      <c r="A391" s="4" t="inlineStr">
        <is>
          <t>roster51__guy_savage_delta:intro:2</t>
        </is>
      </c>
      <c r="B391" s="4" t="inlineStr">
        <is>
          <t>roster51__guy_savage_delta</t>
        </is>
      </c>
      <c r="C391" s="4" t="inlineStr">
        <is>
          <t>GUY SAVAGE Δ</t>
        </is>
      </c>
      <c r="D391" s="4" t="inlineStr">
        <is>
          <t>delta</t>
        </is>
      </c>
      <c r="E391" s="4" t="inlineStr">
        <is>
          <t>intro</t>
        </is>
      </c>
      <c r="F391" s="4" t="inlineStr">
        <is>
          <t>2</t>
        </is>
      </c>
      <c r="G391" s="4" t="inlineStr">
        <is>
          <t>Le réverbère fixe</t>
        </is>
      </c>
      <c r="H391" s="4" t="inlineStr">
        <is>
          <t>Seuil d’une cour impossible</t>
        </is>
      </c>
      <c r="I391" s="4" t="inlineStr">
        <is>
          <t>2</t>
        </is>
      </c>
      <c r="J391" s="4" t="inlineStr">
        <is>
          <t>ready_for_generation</t>
        </is>
      </c>
      <c r="K391" s="4" t="inlineStr">
        <is>
          <t>preparation/illustration-backlog-v056/references/portraits/roster51__guy_savage_delta.webp</t>
        </is>
      </c>
      <c r="L391" s="4" t="inlineStr">
        <is>
          <t>État historique ; rendu actuel non réaudité</t>
        </is>
      </c>
    </row>
    <row r="392" ht="36" customHeight="1">
      <c r="A392" s="4" t="inlineStr">
        <is>
          <t>roster51__guy_savage_delta:outro:0</t>
        </is>
      </c>
      <c r="B392" s="4" t="inlineStr">
        <is>
          <t>roster51__guy_savage_delta</t>
        </is>
      </c>
      <c r="C392" s="4" t="inlineStr">
        <is>
          <t>GUY SAVAGE Δ</t>
        </is>
      </c>
      <c r="D392" s="4" t="inlineStr">
        <is>
          <t>delta</t>
        </is>
      </c>
      <c r="E392" s="4" t="inlineStr">
        <is>
          <t>outro</t>
        </is>
      </c>
      <c r="F392" s="4" t="inlineStr">
        <is>
          <t>0</t>
        </is>
      </c>
      <c r="G392" s="4" t="inlineStr">
        <is>
          <t>Une victoire silencieuse</t>
        </is>
      </c>
      <c r="H392" s="4" t="inlineStr">
        <is>
          <t>Place du rêve après The End</t>
        </is>
      </c>
      <c r="I392" s="4" t="inlineStr">
        <is>
          <t>2</t>
        </is>
      </c>
      <c r="J392" s="4" t="inlineStr">
        <is>
          <t>ready_for_generation</t>
        </is>
      </c>
      <c r="K392" s="4" t="inlineStr">
        <is>
          <t>preparation/illustration-backlog-v056/references/portraits/roster51__guy_savage_delta.webp</t>
        </is>
      </c>
      <c r="L392" s="4" t="inlineStr">
        <is>
          <t>État historique ; rendu actuel non réaudité</t>
        </is>
      </c>
    </row>
    <row r="393" ht="36" customHeight="1">
      <c r="A393" s="4" t="inlineStr">
        <is>
          <t>roster51__guy_savage_delta:outro:1</t>
        </is>
      </c>
      <c r="B393" s="4" t="inlineStr">
        <is>
          <t>roster51__guy_savage_delta</t>
        </is>
      </c>
      <c r="C393" s="4" t="inlineStr">
        <is>
          <t>GUY SAVAGE Δ</t>
        </is>
      </c>
      <c r="D393" s="4" t="inlineStr">
        <is>
          <t>delta</t>
        </is>
      </c>
      <c r="E393" s="4" t="inlineStr">
        <is>
          <t>outro</t>
        </is>
      </c>
      <c r="F393" s="4" t="inlineStr">
        <is>
          <t>1</t>
        </is>
      </c>
      <c r="G393" s="4" t="inlineStr">
        <is>
          <t>Le bord du sommeil</t>
        </is>
      </c>
      <c r="H393" s="4" t="inlineStr">
        <is>
          <t>Escalier où la ville se défait</t>
        </is>
      </c>
      <c r="I393" s="4" t="inlineStr">
        <is>
          <t>2</t>
        </is>
      </c>
      <c r="J393" s="4" t="inlineStr">
        <is>
          <t>ready_for_generation</t>
        </is>
      </c>
      <c r="K393" s="4" t="inlineStr">
        <is>
          <t>preparation/illustration-backlog-v056/references/portraits/roster51__guy_savage_delta.webp</t>
        </is>
      </c>
      <c r="L393" s="4" t="inlineStr">
        <is>
          <t>État historique ; rendu actuel non réaudité</t>
        </is>
      </c>
    </row>
    <row r="394" ht="36" customHeight="1">
      <c r="A394" s="4" t="inlineStr">
        <is>
          <t>roster51__guy_savage_delta:outro:2</t>
        </is>
      </c>
      <c r="B394" s="4" t="inlineStr">
        <is>
          <t>roster51__guy_savage_delta</t>
        </is>
      </c>
      <c r="C394" s="4" t="inlineStr">
        <is>
          <t>GUY SAVAGE Δ</t>
        </is>
      </c>
      <c r="D394" s="4" t="inlineStr">
        <is>
          <t>delta</t>
        </is>
      </c>
      <c r="E394" s="4" t="inlineStr">
        <is>
          <t>outro</t>
        </is>
      </c>
      <c r="F394" s="4" t="inlineStr">
        <is>
          <t>2</t>
        </is>
      </c>
      <c r="G394" s="4" t="inlineStr">
        <is>
          <t>Le pavé vide</t>
        </is>
      </c>
      <c r="H394" s="4" t="inlineStr">
        <is>
          <t>Rue éteinte du cauchemar</t>
        </is>
      </c>
      <c r="I394" s="4" t="inlineStr">
        <is>
          <t>2</t>
        </is>
      </c>
      <c r="J394" s="4" t="inlineStr">
        <is>
          <t>ready_for_generation</t>
        </is>
      </c>
      <c r="K394" s="4" t="inlineStr">
        <is>
          <t>preparation/illustration-backlog-v056/references/portraits/roster51__guy_savage_delta.webp</t>
        </is>
      </c>
      <c r="L394" s="4" t="inlineStr">
        <is>
          <t>État historique ; rendu actuel non réaudité</t>
        </is>
      </c>
    </row>
    <row r="395" ht="36" customHeight="1">
      <c r="A395" s="4" t="inlineStr">
        <is>
          <t>roster51__raikov_delta:intro:0</t>
        </is>
      </c>
      <c r="B395" s="4" t="inlineStr">
        <is>
          <t>roster51__raikov_delta</t>
        </is>
      </c>
      <c r="C395" s="4" t="inlineStr">
        <is>
          <t>IVAN RAIKOV — DELTA</t>
        </is>
      </c>
      <c r="D395" s="4" t="inlineStr">
        <is>
          <t>delta</t>
        </is>
      </c>
      <c r="E395" s="4" t="inlineStr">
        <is>
          <t>intro</t>
        </is>
      </c>
      <c r="F395" s="4" t="inlineStr">
        <is>
          <t>0</t>
        </is>
      </c>
      <c r="G395" s="4" t="inlineStr">
        <is>
          <t>Le reflet admis</t>
        </is>
      </c>
      <c r="H395" s="4" t="inlineStr">
        <is>
          <t>Vestiaire des officiers simulé</t>
        </is>
      </c>
      <c r="I395" s="4" t="inlineStr">
        <is>
          <t>2</t>
        </is>
      </c>
      <c r="J395" s="4" t="inlineStr">
        <is>
          <t>ready_for_generation</t>
        </is>
      </c>
      <c r="K395" s="4" t="inlineStr">
        <is>
          <t>preparation/illustration-backlog-v056/references/portraits/roster51__raikov_delta.webp</t>
        </is>
      </c>
      <c r="L395" s="4" t="inlineStr">
        <is>
          <t>État historique ; rendu actuel non réaudité</t>
        </is>
      </c>
    </row>
    <row r="396" ht="36" customHeight="1">
      <c r="A396" s="4" t="inlineStr">
        <is>
          <t>roster51__raikov_delta:intro:1</t>
        </is>
      </c>
      <c r="B396" s="4" t="inlineStr">
        <is>
          <t>roster51__raikov_delta</t>
        </is>
      </c>
      <c r="C396" s="4" t="inlineStr">
        <is>
          <t>IVAN RAIKOV — DELTA</t>
        </is>
      </c>
      <c r="D396" s="4" t="inlineStr">
        <is>
          <t>delta</t>
        </is>
      </c>
      <c r="E396" s="4" t="inlineStr">
        <is>
          <t>intro</t>
        </is>
      </c>
      <c r="F396" s="4" t="inlineStr">
        <is>
          <t>1</t>
        </is>
      </c>
      <c r="G396" s="4" t="inlineStr">
        <is>
          <t>La permission du visage</t>
        </is>
      </c>
      <c r="H396" s="4" t="inlineStr">
        <is>
          <t>Couloir de Groznyj Grad</t>
        </is>
      </c>
      <c r="I396" s="4" t="inlineStr">
        <is>
          <t>2</t>
        </is>
      </c>
      <c r="J396" s="4" t="inlineStr">
        <is>
          <t>ready_for_generation</t>
        </is>
      </c>
      <c r="K396" s="4" t="inlineStr">
        <is>
          <t>preparation/illustration-backlog-v056/references/portraits/roster51__raikov_delta.webp</t>
        </is>
      </c>
      <c r="L396" s="4" t="inlineStr">
        <is>
          <t>État historique ; rendu actuel non réaudité</t>
        </is>
      </c>
    </row>
    <row r="397" ht="36" customHeight="1">
      <c r="A397" s="4" t="inlineStr">
        <is>
          <t>roster51__raikov_delta:intro:2</t>
        </is>
      </c>
      <c r="B397" s="4" t="inlineStr">
        <is>
          <t>roster51__raikov_delta</t>
        </is>
      </c>
      <c r="C397" s="4" t="inlineStr">
        <is>
          <t>IVAN RAIKOV — DELTA</t>
        </is>
      </c>
      <c r="D397" s="4" t="inlineStr">
        <is>
          <t>delta</t>
        </is>
      </c>
      <c r="E397" s="4" t="inlineStr">
        <is>
          <t>intro</t>
        </is>
      </c>
      <c r="F397" s="4" t="inlineStr">
        <is>
          <t>2</t>
        </is>
      </c>
      <c r="G397" s="4" t="inlineStr">
        <is>
          <t>L’officier sans insigne</t>
        </is>
      </c>
      <c r="H397" s="4" t="inlineStr">
        <is>
          <t>Cour d’entraînement virtuelle</t>
        </is>
      </c>
      <c r="I397" s="4" t="inlineStr">
        <is>
          <t>2</t>
        </is>
      </c>
      <c r="J397" s="4" t="inlineStr">
        <is>
          <t>ready_for_generation</t>
        </is>
      </c>
      <c r="K397" s="4" t="inlineStr">
        <is>
          <t>preparation/illustration-backlog-v056/references/portraits/roster51__raikov_delta.webp</t>
        </is>
      </c>
      <c r="L397" s="4" t="inlineStr">
        <is>
          <t>État historique ; rendu actuel non réaudité</t>
        </is>
      </c>
    </row>
    <row r="398" ht="36" customHeight="1">
      <c r="A398" s="4" t="inlineStr">
        <is>
          <t>roster51__raikov_delta:outro:0</t>
        </is>
      </c>
      <c r="B398" s="4" t="inlineStr">
        <is>
          <t>roster51__raikov_delta</t>
        </is>
      </c>
      <c r="C398" s="4" t="inlineStr">
        <is>
          <t>IVAN RAIKOV — DELTA</t>
        </is>
      </c>
      <c r="D398" s="4" t="inlineStr">
        <is>
          <t>delta</t>
        </is>
      </c>
      <c r="E398" s="4" t="inlineStr">
        <is>
          <t>outro</t>
        </is>
      </c>
      <c r="F398" s="4" t="inlineStr">
        <is>
          <t>0</t>
        </is>
      </c>
      <c r="G398" s="4" t="inlineStr">
        <is>
          <t>Le salut suspendu</t>
        </is>
      </c>
      <c r="H398" s="4" t="inlineStr">
        <is>
          <t>Poste de contrôle après les épreuves</t>
        </is>
      </c>
      <c r="I398" s="4" t="inlineStr">
        <is>
          <t>2</t>
        </is>
      </c>
      <c r="J398" s="4" t="inlineStr">
        <is>
          <t>ready_for_generation</t>
        </is>
      </c>
      <c r="K398" s="4" t="inlineStr">
        <is>
          <t>preparation/illustration-backlog-v056/references/portraits/roster51__raikov_delta.webp</t>
        </is>
      </c>
      <c r="L398" s="4" t="inlineStr">
        <is>
          <t>État historique ; rendu actuel non réaudité</t>
        </is>
      </c>
    </row>
    <row r="399" ht="36" customHeight="1">
      <c r="A399" s="4" t="inlineStr">
        <is>
          <t>roster51__raikov_delta:outro:1</t>
        </is>
      </c>
      <c r="B399" s="4" t="inlineStr">
        <is>
          <t>roster51__raikov_delta</t>
        </is>
      </c>
      <c r="C399" s="4" t="inlineStr">
        <is>
          <t>IVAN RAIKOV — DELTA</t>
        </is>
      </c>
      <c r="D399" s="4" t="inlineStr">
        <is>
          <t>delta</t>
        </is>
      </c>
      <c r="E399" s="4" t="inlineStr">
        <is>
          <t>outro</t>
        </is>
      </c>
      <c r="F399" s="4" t="inlineStr">
        <is>
          <t>1</t>
        </is>
      </c>
      <c r="G399" s="4" t="inlineStr">
        <is>
          <t>Un masque rangé</t>
        </is>
      </c>
      <c r="H399" s="4" t="inlineStr">
        <is>
          <t>Salle des effets saisis</t>
        </is>
      </c>
      <c r="I399" s="4" t="inlineStr">
        <is>
          <t>2</t>
        </is>
      </c>
      <c r="J399" s="4" t="inlineStr">
        <is>
          <t>ready_for_generation</t>
        </is>
      </c>
      <c r="K399" s="4" t="inlineStr">
        <is>
          <t>preparation/illustration-backlog-v056/references/portraits/roster51__raikov_delta.webp</t>
        </is>
      </c>
      <c r="L399" s="4" t="inlineStr">
        <is>
          <t>État historique ; rendu actuel non réaudité</t>
        </is>
      </c>
    </row>
    <row r="400" ht="36" customHeight="1">
      <c r="A400" s="4" t="inlineStr">
        <is>
          <t>roster51__raikov_delta:outro:2</t>
        </is>
      </c>
      <c r="B400" s="4" t="inlineStr">
        <is>
          <t>roster51__raikov_delta</t>
        </is>
      </c>
      <c r="C400" s="4" t="inlineStr">
        <is>
          <t>IVAN RAIKOV — DELTA</t>
        </is>
      </c>
      <c r="D400" s="4" t="inlineStr">
        <is>
          <t>delta</t>
        </is>
      </c>
      <c r="E400" s="4" t="inlineStr">
        <is>
          <t>outro</t>
        </is>
      </c>
      <c r="F400" s="4" t="inlineStr">
        <is>
          <t>2</t>
        </is>
      </c>
      <c r="G400" s="4" t="inlineStr">
        <is>
          <t>Le visage découvert</t>
        </is>
      </c>
      <c r="H400" s="4" t="inlineStr">
        <is>
          <t>Cour extérieure sous la pluie</t>
        </is>
      </c>
      <c r="I400" s="4" t="inlineStr">
        <is>
          <t>2</t>
        </is>
      </c>
      <c r="J400" s="4" t="inlineStr">
        <is>
          <t>ready_for_generation</t>
        </is>
      </c>
      <c r="K400" s="4" t="inlineStr">
        <is>
          <t>preparation/illustration-backlog-v056/references/portraits/roster51__raikov_delta.webp</t>
        </is>
      </c>
      <c r="L400" s="4" t="inlineStr">
        <is>
          <t>État historique ; rendu actuel non réaudité</t>
        </is>
      </c>
    </row>
    <row r="401" ht="36" customHeight="1">
      <c r="A401" s="4" t="inlineStr">
        <is>
          <t>roster51__johnny_delta:intro:0</t>
        </is>
      </c>
      <c r="B401" s="4" t="inlineStr">
        <is>
          <t>roster51__johnny_delta</t>
        </is>
      </c>
      <c r="C401" s="4" t="inlineStr">
        <is>
          <t>JOHNNY SASAKI SR. — DELTA</t>
        </is>
      </c>
      <c r="D401" s="4" t="inlineStr">
        <is>
          <t>delta</t>
        </is>
      </c>
      <c r="E401" s="4" t="inlineStr">
        <is>
          <t>intro</t>
        </is>
      </c>
      <c r="F401" s="4" t="inlineStr">
        <is>
          <t>0</t>
        </is>
      </c>
      <c r="G401" s="4" t="inlineStr">
        <is>
          <t>Le plateau surnuméraire</t>
        </is>
      </c>
      <c r="H401" s="4" t="inlineStr">
        <is>
          <t>Couloir des cellules de Groznyj Grad</t>
        </is>
      </c>
      <c r="I401" s="4" t="inlineStr">
        <is>
          <t>2</t>
        </is>
      </c>
      <c r="J401" s="4" t="inlineStr">
        <is>
          <t>ready_for_generation</t>
        </is>
      </c>
      <c r="K401" s="4" t="inlineStr">
        <is>
          <t>preparation/illustration-backlog-v056/references/portraits/roster51__johnny_delta.webp</t>
        </is>
      </c>
      <c r="L401" s="4" t="inlineStr">
        <is>
          <t>État historique ; rendu actuel non réaudité</t>
        </is>
      </c>
    </row>
    <row r="402" ht="36" customHeight="1">
      <c r="A402" s="4" t="inlineStr">
        <is>
          <t>roster51__johnny_delta:intro:1</t>
        </is>
      </c>
      <c r="B402" s="4" t="inlineStr">
        <is>
          <t>roster51__johnny_delta</t>
        </is>
      </c>
      <c r="C402" s="4" t="inlineStr">
        <is>
          <t>JOHNNY SASAKI SR. — DELTA</t>
        </is>
      </c>
      <c r="D402" s="4" t="inlineStr">
        <is>
          <t>delta</t>
        </is>
      </c>
      <c r="E402" s="4" t="inlineStr">
        <is>
          <t>intro</t>
        </is>
      </c>
      <c r="F402" s="4" t="inlineStr">
        <is>
          <t>1</t>
        </is>
      </c>
      <c r="G402" s="4" t="inlineStr">
        <is>
          <t>Le quart d’heure</t>
        </is>
      </c>
      <c r="H402" s="4" t="inlineStr">
        <is>
          <t>Poste de garde voisin</t>
        </is>
      </c>
      <c r="I402" s="4" t="inlineStr">
        <is>
          <t>2</t>
        </is>
      </c>
      <c r="J402" s="4" t="inlineStr">
        <is>
          <t>ready_for_generation</t>
        </is>
      </c>
      <c r="K402" s="4" t="inlineStr">
        <is>
          <t>preparation/illustration-backlog-v056/references/portraits/roster51__johnny_delta.webp</t>
        </is>
      </c>
      <c r="L402" s="4" t="inlineStr">
        <is>
          <t>État historique ; rendu actuel non réaudité</t>
        </is>
      </c>
    </row>
    <row r="403" ht="36" customHeight="1">
      <c r="A403" s="4" t="inlineStr">
        <is>
          <t>roster51__johnny_delta:intro:2</t>
        </is>
      </c>
      <c r="B403" s="4" t="inlineStr">
        <is>
          <t>roster51__johnny_delta</t>
        </is>
      </c>
      <c r="C403" s="4" t="inlineStr">
        <is>
          <t>JOHNNY SASAKI SR. — DELTA</t>
        </is>
      </c>
      <c r="D403" s="4" t="inlineStr">
        <is>
          <t>delta</t>
        </is>
      </c>
      <c r="E403" s="4" t="inlineStr">
        <is>
          <t>intro</t>
        </is>
      </c>
      <c r="F403" s="4" t="inlineStr">
        <is>
          <t>2</t>
        </is>
      </c>
      <c r="G403" s="4" t="inlineStr">
        <is>
          <t>La clé trop serrée</t>
        </is>
      </c>
      <c r="H403" s="4" t="inlineStr">
        <is>
          <t>Escalier entre prison et cour</t>
        </is>
      </c>
      <c r="I403" s="4" t="inlineStr">
        <is>
          <t>2</t>
        </is>
      </c>
      <c r="J403" s="4" t="inlineStr">
        <is>
          <t>ready_for_generation</t>
        </is>
      </c>
      <c r="K403" s="4" t="inlineStr">
        <is>
          <t>preparation/illustration-backlog-v056/references/portraits/roster51__johnny_delta.webp</t>
        </is>
      </c>
      <c r="L403" s="4" t="inlineStr">
        <is>
          <t>État historique ; rendu actuel non réaudité</t>
        </is>
      </c>
    </row>
    <row r="404" ht="36" customHeight="1">
      <c r="A404" s="4" t="inlineStr">
        <is>
          <t>roster51__johnny_delta:outro:0</t>
        </is>
      </c>
      <c r="B404" s="4" t="inlineStr">
        <is>
          <t>roster51__johnny_delta</t>
        </is>
      </c>
      <c r="C404" s="4" t="inlineStr">
        <is>
          <t>JOHNNY SASAKI SR. — DELTA</t>
        </is>
      </c>
      <c r="D404" s="4" t="inlineStr">
        <is>
          <t>delta</t>
        </is>
      </c>
      <c r="E404" s="4" t="inlineStr">
        <is>
          <t>outro</t>
        </is>
      </c>
      <c r="F404" s="4" t="inlineStr">
        <is>
          <t>0</t>
        </is>
      </c>
      <c r="G404" s="4" t="inlineStr">
        <is>
          <t>Le plateau revenu</t>
        </is>
      </c>
      <c r="H404" s="4" t="inlineStr">
        <is>
          <t>Prison après la dernière épreuve</t>
        </is>
      </c>
      <c r="I404" s="4" t="inlineStr">
        <is>
          <t>2</t>
        </is>
      </c>
      <c r="J404" s="4" t="inlineStr">
        <is>
          <t>ready_for_generation</t>
        </is>
      </c>
      <c r="K404" s="4" t="inlineStr">
        <is>
          <t>preparation/illustration-backlog-v056/references/portraits/roster51__johnny_delta.webp</t>
        </is>
      </c>
      <c r="L404" s="4" t="inlineStr">
        <is>
          <t>État historique ; rendu actuel non réaudité</t>
        </is>
      </c>
    </row>
    <row r="405" ht="36" customHeight="1">
      <c r="A405" s="4" t="inlineStr">
        <is>
          <t>roster51__johnny_delta:outro:1</t>
        </is>
      </c>
      <c r="B405" s="4" t="inlineStr">
        <is>
          <t>roster51__johnny_delta</t>
        </is>
      </c>
      <c r="C405" s="4" t="inlineStr">
        <is>
          <t>JOHNNY SASAKI SR. — DELTA</t>
        </is>
      </c>
      <c r="D405" s="4" t="inlineStr">
        <is>
          <t>delta</t>
        </is>
      </c>
      <c r="E405" s="4" t="inlineStr">
        <is>
          <t>outro</t>
        </is>
      </c>
      <c r="F405" s="4" t="inlineStr">
        <is>
          <t>1</t>
        </is>
      </c>
      <c r="G405" s="4" t="inlineStr">
        <is>
          <t>L’objet familial</t>
        </is>
      </c>
      <c r="H405" s="4" t="inlineStr">
        <is>
          <t>Vestiaire de fin de service</t>
        </is>
      </c>
      <c r="I405" s="4" t="inlineStr">
        <is>
          <t>2</t>
        </is>
      </c>
      <c r="J405" s="4" t="inlineStr">
        <is>
          <t>ready_for_generation</t>
        </is>
      </c>
      <c r="K405" s="4" t="inlineStr">
        <is>
          <t>preparation/illustration-backlog-v056/references/portraits/roster51__johnny_delta.webp</t>
        </is>
      </c>
      <c r="L405" s="4" t="inlineStr">
        <is>
          <t>État historique ; rendu actuel non réaudité</t>
        </is>
      </c>
    </row>
    <row r="406" ht="36" customHeight="1">
      <c r="A406" s="4" t="inlineStr">
        <is>
          <t>roster51__johnny_delta:outro:2</t>
        </is>
      </c>
      <c r="B406" s="4" t="inlineStr">
        <is>
          <t>roster51__johnny_delta</t>
        </is>
      </c>
      <c r="C406" s="4" t="inlineStr">
        <is>
          <t>JOHNNY SASAKI SR. — DELTA</t>
        </is>
      </c>
      <c r="D406" s="4" t="inlineStr">
        <is>
          <t>delta</t>
        </is>
      </c>
      <c r="E406" s="4" t="inlineStr">
        <is>
          <t>outro</t>
        </is>
      </c>
      <c r="F406" s="4" t="inlineStr">
        <is>
          <t>2</t>
        </is>
      </c>
      <c r="G406" s="4" t="inlineStr">
        <is>
          <t>Le petit bruit</t>
        </is>
      </c>
      <c r="H406" s="4" t="inlineStr">
        <is>
          <t>Couloir éteint avant l’aube</t>
        </is>
      </c>
      <c r="I406" s="4" t="inlineStr">
        <is>
          <t>2</t>
        </is>
      </c>
      <c r="J406" s="4" t="inlineStr">
        <is>
          <t>ready_for_generation</t>
        </is>
      </c>
      <c r="K406" s="4" t="inlineStr">
        <is>
          <t>preparation/illustration-backlog-v056/references/portraits/roster51__johnny_delta.webp</t>
        </is>
      </c>
      <c r="L406" s="4" t="inlineStr">
        <is>
          <t>État historique ; rendu actuel non réaudité</t>
        </is>
      </c>
    </row>
    <row r="407" ht="36" customHeight="1">
      <c r="A407" s="4" t="inlineStr">
        <is>
          <t>roster51__zero_delta:intro:0</t>
        </is>
      </c>
      <c r="B407" s="4" t="inlineStr">
        <is>
          <t>roster51__zero_delta</t>
        </is>
      </c>
      <c r="C407" s="4" t="inlineStr">
        <is>
          <t>MAJOR ZERO — DELTA</t>
        </is>
      </c>
      <c r="D407" s="4" t="inlineStr">
        <is>
          <t>delta</t>
        </is>
      </c>
      <c r="E407" s="4" t="inlineStr">
        <is>
          <t>intro</t>
        </is>
      </c>
      <c r="F407" s="4" t="inlineStr">
        <is>
          <t>0</t>
        </is>
      </c>
      <c r="G407" s="4" t="inlineStr">
        <is>
          <t>Une carte sans souffle</t>
        </is>
      </c>
      <c r="H407" s="4" t="inlineStr">
        <is>
          <t>Poste radio FOX, exercice 1964</t>
        </is>
      </c>
      <c r="I407" s="4" t="inlineStr">
        <is>
          <t>2</t>
        </is>
      </c>
      <c r="J407" s="4" t="inlineStr">
        <is>
          <t>ready_for_generation</t>
        </is>
      </c>
      <c r="K407" s="4" t="inlineStr">
        <is>
          <t>preparation/illustration-backlog-v056/references/portraits/roster51__zero_delta.webp</t>
        </is>
      </c>
      <c r="L407" s="4" t="inlineStr">
        <is>
          <t>État historique ; rendu actuel non réaudité</t>
        </is>
      </c>
    </row>
    <row r="408" ht="36" customHeight="1">
      <c r="A408" s="4" t="inlineStr">
        <is>
          <t>roster51__zero_delta:intro:1</t>
        </is>
      </c>
      <c r="B408" s="4" t="inlineStr">
        <is>
          <t>roster51__zero_delta</t>
        </is>
      </c>
      <c r="C408" s="4" t="inlineStr">
        <is>
          <t>MAJOR ZERO — DELTA</t>
        </is>
      </c>
      <c r="D408" s="4" t="inlineStr">
        <is>
          <t>delta</t>
        </is>
      </c>
      <c r="E408" s="4" t="inlineStr">
        <is>
          <t>intro</t>
        </is>
      </c>
      <c r="F408" s="4" t="inlineStr">
        <is>
          <t>1</t>
        </is>
      </c>
      <c r="G408" s="4" t="inlineStr">
        <is>
          <t>Le silence demandé</t>
        </is>
      </c>
      <c r="H408" s="4" t="inlineStr">
        <is>
          <t>Cabine de communication</t>
        </is>
      </c>
      <c r="I408" s="4" t="inlineStr">
        <is>
          <t>2</t>
        </is>
      </c>
      <c r="J408" s="4" t="inlineStr">
        <is>
          <t>ready_for_generation</t>
        </is>
      </c>
      <c r="K408" s="4" t="inlineStr">
        <is>
          <t>preparation/illustration-backlog-v056/references/portraits/roster51__zero_delta.webp</t>
        </is>
      </c>
      <c r="L408" s="4" t="inlineStr">
        <is>
          <t>État historique ; rendu actuel non réaudité</t>
        </is>
      </c>
    </row>
    <row r="409" ht="36" customHeight="1">
      <c r="A409" s="4" t="inlineStr">
        <is>
          <t>roster51__zero_delta:intro:2</t>
        </is>
      </c>
      <c r="B409" s="4" t="inlineStr">
        <is>
          <t>roster51__zero_delta</t>
        </is>
      </c>
      <c r="C409" s="4" t="inlineStr">
        <is>
          <t>MAJOR ZERO — DELTA</t>
        </is>
      </c>
      <c r="D409" s="4" t="inlineStr">
        <is>
          <t>delta</t>
        </is>
      </c>
      <c r="E409" s="4" t="inlineStr">
        <is>
          <t>intro</t>
        </is>
      </c>
      <c r="F409" s="4" t="inlineStr">
        <is>
          <t>2</t>
        </is>
      </c>
      <c r="G409" s="4" t="inlineStr">
        <is>
          <t>La signature au bas</t>
        </is>
      </c>
      <c r="H409" s="4" t="inlineStr">
        <is>
          <t>Passerelle de départ virtuelle</t>
        </is>
      </c>
      <c r="I409" s="4" t="inlineStr">
        <is>
          <t>2</t>
        </is>
      </c>
      <c r="J409" s="4" t="inlineStr">
        <is>
          <t>ready_for_generation</t>
        </is>
      </c>
      <c r="K409" s="4" t="inlineStr">
        <is>
          <t>preparation/illustration-backlog-v056/references/portraits/roster51__zero_delta.webp</t>
        </is>
      </c>
      <c r="L409" s="4" t="inlineStr">
        <is>
          <t>État historique ; rendu actuel non réaudité</t>
        </is>
      </c>
    </row>
    <row r="410" ht="36" customHeight="1">
      <c r="A410" s="4" t="inlineStr">
        <is>
          <t>roster51__zero_delta:outro:0</t>
        </is>
      </c>
      <c r="B410" s="4" t="inlineStr">
        <is>
          <t>roster51__zero_delta</t>
        </is>
      </c>
      <c r="C410" s="4" t="inlineStr">
        <is>
          <t>MAJOR ZERO — DELTA</t>
        </is>
      </c>
      <c r="D410" s="4" t="inlineStr">
        <is>
          <t>delta</t>
        </is>
      </c>
      <c r="E410" s="4" t="inlineStr">
        <is>
          <t>outro</t>
        </is>
      </c>
      <c r="F410" s="4" t="inlineStr">
        <is>
          <t>0</t>
        </is>
      </c>
      <c r="G410" s="4" t="inlineStr">
        <is>
          <t>La copie audible</t>
        </is>
      </c>
      <c r="H410" s="4" t="inlineStr">
        <is>
          <t>Salle de débriefing, matin simulé</t>
        </is>
      </c>
      <c r="I410" s="4" t="inlineStr">
        <is>
          <t>2</t>
        </is>
      </c>
      <c r="J410" s="4" t="inlineStr">
        <is>
          <t>ready_for_generation</t>
        </is>
      </c>
      <c r="K410" s="4" t="inlineStr">
        <is>
          <t>preparation/illustration-backlog-v056/references/portraits/roster51__zero_delta.webp</t>
        </is>
      </c>
      <c r="L410" s="4" t="inlineStr">
        <is>
          <t>État historique ; rendu actuel non réaudité</t>
        </is>
      </c>
    </row>
    <row r="411" ht="36" customHeight="1">
      <c r="A411" s="4" t="inlineStr">
        <is>
          <t>roster51__zero_delta:outro:1</t>
        </is>
      </c>
      <c r="B411" s="4" t="inlineStr">
        <is>
          <t>roster51__zero_delta</t>
        </is>
      </c>
      <c r="C411" s="4" t="inlineStr">
        <is>
          <t>MAJOR ZERO — DELTA</t>
        </is>
      </c>
      <c r="D411" s="4" t="inlineStr">
        <is>
          <t>delta</t>
        </is>
      </c>
      <c r="E411" s="4" t="inlineStr">
        <is>
          <t>outro</t>
        </is>
      </c>
      <c r="F411" s="4" t="inlineStr">
        <is>
          <t>1</t>
        </is>
      </c>
      <c r="G411" s="4" t="inlineStr">
        <is>
          <t>Un fauteuil déplacé</t>
        </is>
      </c>
      <c r="H411" s="4" t="inlineStr">
        <is>
          <t>Bureau de préparation FOX</t>
        </is>
      </c>
      <c r="I411" s="4" t="inlineStr">
        <is>
          <t>2</t>
        </is>
      </c>
      <c r="J411" s="4" t="inlineStr">
        <is>
          <t>ready_for_generation</t>
        </is>
      </c>
      <c r="K411" s="4" t="inlineStr">
        <is>
          <t>preparation/illustration-backlog-v056/references/portraits/roster51__zero_delta.webp</t>
        </is>
      </c>
      <c r="L411" s="4" t="inlineStr">
        <is>
          <t>État historique ; rendu actuel non réaudité</t>
        </is>
      </c>
    </row>
    <row r="412" ht="36" customHeight="1">
      <c r="A412" s="4" t="inlineStr">
        <is>
          <t>roster51__zero_delta:outro:2</t>
        </is>
      </c>
      <c r="B412" s="4" t="inlineStr">
        <is>
          <t>roster51__zero_delta</t>
        </is>
      </c>
      <c r="C412" s="4" t="inlineStr">
        <is>
          <t>MAJOR ZERO — DELTA</t>
        </is>
      </c>
      <c r="D412" s="4" t="inlineStr">
        <is>
          <t>delta</t>
        </is>
      </c>
      <c r="E412" s="4" t="inlineStr">
        <is>
          <t>outro</t>
        </is>
      </c>
      <c r="F412" s="4" t="inlineStr">
        <is>
          <t>2</t>
        </is>
      </c>
      <c r="G412" s="4" t="inlineStr">
        <is>
          <t>La dernière fréquence</t>
        </is>
      </c>
      <c r="H412" s="4" t="inlineStr">
        <is>
          <t>Terrasse donnant sur la forêt</t>
        </is>
      </c>
      <c r="I412" s="4" t="inlineStr">
        <is>
          <t>2</t>
        </is>
      </c>
      <c r="J412" s="4" t="inlineStr">
        <is>
          <t>ready_for_generation</t>
        </is>
      </c>
      <c r="K412" s="4" t="inlineStr">
        <is>
          <t>preparation/illustration-backlog-v056/references/portraits/roster51__zero_delta.webp</t>
        </is>
      </c>
      <c r="L412" s="4" t="inlineStr">
        <is>
          <t>État historique ; rendu actuel non réaudité</t>
        </is>
      </c>
    </row>
    <row r="413" ht="36" customHeight="1">
      <c r="A413" s="4" t="inlineStr">
        <is>
          <t>archive__naked_delta:intro:0</t>
        </is>
      </c>
      <c r="B413" s="4" t="inlineStr">
        <is>
          <t>archive__naked_delta</t>
        </is>
      </c>
      <c r="C413" s="4" t="inlineStr">
        <is>
          <t>NAKED SNAKE — DELTA</t>
        </is>
      </c>
      <c r="D413" s="4" t="inlineStr">
        <is>
          <t>delta</t>
        </is>
      </c>
      <c r="E413" s="4" t="inlineStr">
        <is>
          <t>intro</t>
        </is>
      </c>
      <c r="F413" s="4" t="inlineStr">
        <is>
          <t>0</t>
        </is>
      </c>
      <c r="G413" s="4" t="inlineStr">
        <is>
          <t>La sangle usée</t>
        </is>
      </c>
      <c r="H413" s="4" t="inlineStr">
        <is>
          <t>Bivouac de jungle</t>
        </is>
      </c>
      <c r="I413" s="4" t="inlineStr">
        <is>
          <t>2</t>
        </is>
      </c>
      <c r="J413" s="4" t="inlineStr">
        <is>
          <t>ready_for_generation</t>
        </is>
      </c>
      <c r="K413" s="4" t="inlineStr">
        <is>
          <t>preparation/illustration-backlog-v056/references/portraits/archive__naked_delta.webp</t>
        </is>
      </c>
      <c r="L413" s="4" t="inlineStr">
        <is>
          <t>État historique ; rendu actuel non réaudité</t>
        </is>
      </c>
    </row>
    <row r="414" ht="36" customHeight="1">
      <c r="A414" s="4" t="inlineStr">
        <is>
          <t>archive__naked_delta:intro:1</t>
        </is>
      </c>
      <c r="B414" s="4" t="inlineStr">
        <is>
          <t>archive__naked_delta</t>
        </is>
      </c>
      <c r="C414" s="4" t="inlineStr">
        <is>
          <t>NAKED SNAKE — DELTA</t>
        </is>
      </c>
      <c r="D414" s="4" t="inlineStr">
        <is>
          <t>delta</t>
        </is>
      </c>
      <c r="E414" s="4" t="inlineStr">
        <is>
          <t>intro</t>
        </is>
      </c>
      <c r="F414" s="4" t="inlineStr">
        <is>
          <t>1</t>
        </is>
      </c>
      <c r="G414" s="4" t="inlineStr">
        <is>
          <t>Les gestes reconnus</t>
        </is>
      </c>
      <c r="H414" s="4" t="inlineStr">
        <is>
          <t>Clairière de répétition</t>
        </is>
      </c>
      <c r="I414" s="4" t="inlineStr">
        <is>
          <t>2</t>
        </is>
      </c>
      <c r="J414" s="4" t="inlineStr">
        <is>
          <t>ready_for_generation</t>
        </is>
      </c>
      <c r="K414" s="4" t="inlineStr">
        <is>
          <t>preparation/illustration-backlog-v056/references/portraits/archive__naked_delta.webp</t>
        </is>
      </c>
      <c r="L414" s="4" t="inlineStr">
        <is>
          <t>État historique ; rendu actuel non réaudité</t>
        </is>
      </c>
    </row>
    <row r="415" ht="36" customHeight="1">
      <c r="A415" s="4" t="inlineStr">
        <is>
          <t>archive__naked_delta:intro:2</t>
        </is>
      </c>
      <c r="B415" s="4" t="inlineStr">
        <is>
          <t>archive__naked_delta</t>
        </is>
      </c>
      <c r="C415" s="4" t="inlineStr">
        <is>
          <t>NAKED SNAKE — DELTA</t>
        </is>
      </c>
      <c r="D415" s="4" t="inlineStr">
        <is>
          <t>delta</t>
        </is>
      </c>
      <c r="E415" s="4" t="inlineStr">
        <is>
          <t>intro</t>
        </is>
      </c>
      <c r="F415" s="4" t="inlineStr">
        <is>
          <t>2</t>
        </is>
      </c>
      <c r="G415" s="4" t="inlineStr">
        <is>
          <t>Le détour appris</t>
        </is>
      </c>
      <c r="H415" s="4" t="inlineStr">
        <is>
          <t>Ruisseau sous les branches</t>
        </is>
      </c>
      <c r="I415" s="4" t="inlineStr">
        <is>
          <t>2</t>
        </is>
      </c>
      <c r="J415" s="4" t="inlineStr">
        <is>
          <t>ready_for_generation</t>
        </is>
      </c>
      <c r="K415" s="4" t="inlineStr">
        <is>
          <t>preparation/illustration-backlog-v056/references/portraits/archive__naked_delta.webp</t>
        </is>
      </c>
      <c r="L415" s="4" t="inlineStr">
        <is>
          <t>État historique ; rendu actuel non réaudité</t>
        </is>
      </c>
    </row>
    <row r="416" ht="36" customHeight="1">
      <c r="A416" s="4" t="inlineStr">
        <is>
          <t>archive__naked_delta:outro:0</t>
        </is>
      </c>
      <c r="B416" s="4" t="inlineStr">
        <is>
          <t>archive__naked_delta</t>
        </is>
      </c>
      <c r="C416" s="4" t="inlineStr">
        <is>
          <t>NAKED SNAKE — DELTA</t>
        </is>
      </c>
      <c r="D416" s="4" t="inlineStr">
        <is>
          <t>delta</t>
        </is>
      </c>
      <c r="E416" s="4" t="inlineStr">
        <is>
          <t>outro</t>
        </is>
      </c>
      <c r="F416" s="4" t="inlineStr">
        <is>
          <t>0</t>
        </is>
      </c>
      <c r="G416" s="4" t="inlineStr">
        <is>
          <t>La prise interrompue</t>
        </is>
      </c>
      <c r="H416" s="4" t="inlineStr">
        <is>
          <t>Clairière après l’aube</t>
        </is>
      </c>
      <c r="I416" s="4" t="inlineStr">
        <is>
          <t>2</t>
        </is>
      </c>
      <c r="J416" s="4" t="inlineStr">
        <is>
          <t>ready_for_generation</t>
        </is>
      </c>
      <c r="K416" s="4" t="inlineStr">
        <is>
          <t>preparation/illustration-backlog-v056/references/portraits/archive__naked_delta.webp</t>
        </is>
      </c>
      <c r="L416" s="4" t="inlineStr">
        <is>
          <t>État historique ; rendu actuel non réaudité</t>
        </is>
      </c>
    </row>
    <row r="417" ht="36" customHeight="1">
      <c r="A417" s="4" t="inlineStr">
        <is>
          <t>archive__naked_delta:outro:1</t>
        </is>
      </c>
      <c r="B417" s="4" t="inlineStr">
        <is>
          <t>archive__naked_delta</t>
        </is>
      </c>
      <c r="C417" s="4" t="inlineStr">
        <is>
          <t>NAKED SNAKE — DELTA</t>
        </is>
      </c>
      <c r="D417" s="4" t="inlineStr">
        <is>
          <t>delta</t>
        </is>
      </c>
      <c r="E417" s="4" t="inlineStr">
        <is>
          <t>outro</t>
        </is>
      </c>
      <c r="F417" s="4" t="inlineStr">
        <is>
          <t>1</t>
        </is>
      </c>
      <c r="G417" s="4" t="inlineStr">
        <is>
          <t>Le point supplémentaire</t>
        </is>
      </c>
      <c r="H417" s="4" t="inlineStr">
        <is>
          <t>Bivouac au soleil</t>
        </is>
      </c>
      <c r="I417" s="4" t="inlineStr">
        <is>
          <t>2</t>
        </is>
      </c>
      <c r="J417" s="4" t="inlineStr">
        <is>
          <t>ready_for_generation</t>
        </is>
      </c>
      <c r="K417" s="4" t="inlineStr">
        <is>
          <t>preparation/illustration-backlog-v056/references/portraits/archive__naked_delta.webp</t>
        </is>
      </c>
      <c r="L417" s="4" t="inlineStr">
        <is>
          <t>État historique ; rendu actuel non réaudité</t>
        </is>
      </c>
    </row>
    <row r="418" ht="36" customHeight="1">
      <c r="A418" s="4" t="inlineStr">
        <is>
          <t>archive__naked_delta:outro:2</t>
        </is>
      </c>
      <c r="B418" s="4" t="inlineStr">
        <is>
          <t>archive__naked_delta</t>
        </is>
      </c>
      <c r="C418" s="4" t="inlineStr">
        <is>
          <t>NAKED SNAKE — DELTA</t>
        </is>
      </c>
      <c r="D418" s="4" t="inlineStr">
        <is>
          <t>delta</t>
        </is>
      </c>
      <c r="E418" s="4" t="inlineStr">
        <is>
          <t>outro</t>
        </is>
      </c>
      <c r="F418" s="4" t="inlineStr">
        <is>
          <t>2</t>
        </is>
      </c>
      <c r="G418" s="4" t="inlineStr">
        <is>
          <t>Le chemin praticable</t>
        </is>
      </c>
      <c r="H418" s="4" t="inlineStr">
        <is>
          <t>Lisière de forêt</t>
        </is>
      </c>
      <c r="I418" s="4" t="inlineStr">
        <is>
          <t>2</t>
        </is>
      </c>
      <c r="J418" s="4" t="inlineStr">
        <is>
          <t>ready_for_generation</t>
        </is>
      </c>
      <c r="K418" s="4" t="inlineStr">
        <is>
          <t>preparation/illustration-backlog-v056/references/portraits/archive__naked_delta.webp</t>
        </is>
      </c>
      <c r="L418" s="4" t="inlineStr">
        <is>
          <t>État historique ; rendu actuel non réaudité</t>
        </is>
      </c>
    </row>
    <row r="419" ht="36" customHeight="1">
      <c r="A419" s="4" t="inlineStr">
        <is>
          <t>roster51__sokolov_delta:intro:0</t>
        </is>
      </c>
      <c r="B419" s="4" t="inlineStr">
        <is>
          <t>roster51__sokolov_delta</t>
        </is>
      </c>
      <c r="C419" s="4" t="inlineStr">
        <is>
          <t>NIKOLAI SOKOLOV — DELTA</t>
        </is>
      </c>
      <c r="D419" s="4" t="inlineStr">
        <is>
          <t>delta</t>
        </is>
      </c>
      <c r="E419" s="4" t="inlineStr">
        <is>
          <t>intro</t>
        </is>
      </c>
      <c r="F419" s="4" t="inlineStr">
        <is>
          <t>0</t>
        </is>
      </c>
      <c r="G419" s="4" t="inlineStr">
        <is>
          <t>Le plan d’extraction</t>
        </is>
      </c>
      <c r="H419" s="4" t="inlineStr">
        <is>
          <t>Bureau technique de Groznyj Grad simulé</t>
        </is>
      </c>
      <c r="I419" s="4" t="inlineStr">
        <is>
          <t>2</t>
        </is>
      </c>
      <c r="J419" s="4" t="inlineStr">
        <is>
          <t>ready_for_generation</t>
        </is>
      </c>
      <c r="K419" s="4" t="inlineStr">
        <is>
          <t>preparation/illustration-backlog-v056/references/portraits/roster51__sokolov_delta.webp</t>
        </is>
      </c>
      <c r="L419" s="4" t="inlineStr">
        <is>
          <t>État historique ; rendu actuel non réaudité</t>
        </is>
      </c>
    </row>
    <row r="420" ht="36" customHeight="1">
      <c r="A420" s="4" t="inlineStr">
        <is>
          <t>roster51__sokolov_delta:intro:1</t>
        </is>
      </c>
      <c r="B420" s="4" t="inlineStr">
        <is>
          <t>roster51__sokolov_delta</t>
        </is>
      </c>
      <c r="C420" s="4" t="inlineStr">
        <is>
          <t>NIKOLAI SOKOLOV — DELTA</t>
        </is>
      </c>
      <c r="D420" s="4" t="inlineStr">
        <is>
          <t>delta</t>
        </is>
      </c>
      <c r="E420" s="4" t="inlineStr">
        <is>
          <t>intro</t>
        </is>
      </c>
      <c r="F420" s="4" t="inlineStr">
        <is>
          <t>1</t>
        </is>
      </c>
      <c r="G420" s="4" t="inlineStr">
        <is>
          <t>Le papier plié</t>
        </is>
      </c>
      <c r="H420" s="4" t="inlineStr">
        <is>
          <t>Réserve attenante au laboratoire</t>
        </is>
      </c>
      <c r="I420" s="4" t="inlineStr">
        <is>
          <t>2</t>
        </is>
      </c>
      <c r="J420" s="4" t="inlineStr">
        <is>
          <t>ready_for_generation</t>
        </is>
      </c>
      <c r="K420" s="4" t="inlineStr">
        <is>
          <t>preparation/illustration-backlog-v056/references/portraits/roster51__sokolov_delta.webp</t>
        </is>
      </c>
      <c r="L420" s="4" t="inlineStr">
        <is>
          <t>État historique ; rendu actuel non réaudité</t>
        </is>
      </c>
    </row>
    <row r="421" ht="36" customHeight="1">
      <c r="A421" s="4" t="inlineStr">
        <is>
          <t>roster51__sokolov_delta:intro:2</t>
        </is>
      </c>
      <c r="B421" s="4" t="inlineStr">
        <is>
          <t>roster51__sokolov_delta</t>
        </is>
      </c>
      <c r="C421" s="4" t="inlineStr">
        <is>
          <t>NIKOLAI SOKOLOV — DELTA</t>
        </is>
      </c>
      <c r="D421" s="4" t="inlineStr">
        <is>
          <t>delta</t>
        </is>
      </c>
      <c r="E421" s="4" t="inlineStr">
        <is>
          <t>intro</t>
        </is>
      </c>
      <c r="F421" s="4" t="inlineStr">
        <is>
          <t>2</t>
        </is>
      </c>
      <c r="G421" s="4" t="inlineStr">
        <is>
          <t>La bonne porte</t>
        </is>
      </c>
      <c r="H421" s="4" t="inlineStr">
        <is>
          <t>Couloir de service sous les hangars</t>
        </is>
      </c>
      <c r="I421" s="4" t="inlineStr">
        <is>
          <t>2</t>
        </is>
      </c>
      <c r="J421" s="4" t="inlineStr">
        <is>
          <t>ready_for_generation</t>
        </is>
      </c>
      <c r="K421" s="4" t="inlineStr">
        <is>
          <t>preparation/illustration-backlog-v056/references/portraits/roster51__sokolov_delta.webp</t>
        </is>
      </c>
      <c r="L421" s="4" t="inlineStr">
        <is>
          <t>État historique ; rendu actuel non réaudité</t>
        </is>
      </c>
    </row>
    <row r="422" ht="36" customHeight="1">
      <c r="A422" s="4" t="inlineStr">
        <is>
          <t>roster51__sokolov_delta:outro:0</t>
        </is>
      </c>
      <c r="B422" s="4" t="inlineStr">
        <is>
          <t>roster51__sokolov_delta</t>
        </is>
      </c>
      <c r="C422" s="4" t="inlineStr">
        <is>
          <t>NIKOLAI SOKOLOV — DELTA</t>
        </is>
      </c>
      <c r="D422" s="4" t="inlineStr">
        <is>
          <t>delta</t>
        </is>
      </c>
      <c r="E422" s="4" t="inlineStr">
        <is>
          <t>outro</t>
        </is>
      </c>
      <c r="F422" s="4" t="inlineStr">
        <is>
          <t>0</t>
        </is>
      </c>
      <c r="G422" s="4" t="inlineStr">
        <is>
          <t>Le chargement allégé</t>
        </is>
      </c>
      <c r="H422" s="4" t="inlineStr">
        <is>
          <t>Aire d’extraction après les combats</t>
        </is>
      </c>
      <c r="I422" s="4" t="inlineStr">
        <is>
          <t>2</t>
        </is>
      </c>
      <c r="J422" s="4" t="inlineStr">
        <is>
          <t>ready_for_generation</t>
        </is>
      </c>
      <c r="K422" s="4" t="inlineStr">
        <is>
          <t>preparation/illustration-backlog-v056/references/portraits/roster51__sokolov_delta.webp</t>
        </is>
      </c>
      <c r="L422" s="4" t="inlineStr">
        <is>
          <t>État historique ; rendu actuel non réaudité</t>
        </is>
      </c>
    </row>
    <row r="423" ht="36" customHeight="1">
      <c r="A423" s="4" t="inlineStr">
        <is>
          <t>roster51__sokolov_delta:outro:1</t>
        </is>
      </c>
      <c r="B423" s="4" t="inlineStr">
        <is>
          <t>roster51__sokolov_delta</t>
        </is>
      </c>
      <c r="C423" s="4" t="inlineStr">
        <is>
          <t>NIKOLAI SOKOLOV — DELTA</t>
        </is>
      </c>
      <c r="D423" s="4" t="inlineStr">
        <is>
          <t>delta</t>
        </is>
      </c>
      <c r="E423" s="4" t="inlineStr">
        <is>
          <t>outro</t>
        </is>
      </c>
      <c r="F423" s="4" t="inlineStr">
        <is>
          <t>1</t>
        </is>
      </c>
      <c r="G423" s="4" t="inlineStr">
        <is>
          <t>La table ordinaire</t>
        </is>
      </c>
      <c r="H423" s="4" t="inlineStr">
        <is>
          <t>Maison imaginée hors de la forteresse</t>
        </is>
      </c>
      <c r="I423" s="4" t="inlineStr">
        <is>
          <t>2</t>
        </is>
      </c>
      <c r="J423" s="4" t="inlineStr">
        <is>
          <t>ready_for_generation</t>
        </is>
      </c>
      <c r="K423" s="4" t="inlineStr">
        <is>
          <t>preparation/illustration-backlog-v056/references/portraits/roster51__sokolov_delta.webp</t>
        </is>
      </c>
      <c r="L423" s="4" t="inlineStr">
        <is>
          <t>État historique ; rendu actuel non réaudité</t>
        </is>
      </c>
    </row>
    <row r="424" ht="36" customHeight="1">
      <c r="A424" s="4" t="inlineStr">
        <is>
          <t>roster51__sokolov_delta:outro:2</t>
        </is>
      </c>
      <c r="B424" s="4" t="inlineStr">
        <is>
          <t>roster51__sokolov_delta</t>
        </is>
      </c>
      <c r="C424" s="4" t="inlineStr">
        <is>
          <t>NIKOLAI SOKOLOV — DELTA</t>
        </is>
      </c>
      <c r="D424" s="4" t="inlineStr">
        <is>
          <t>delta</t>
        </is>
      </c>
      <c r="E424" s="4" t="inlineStr">
        <is>
          <t>outro</t>
        </is>
      </c>
      <c r="F424" s="4" t="inlineStr">
        <is>
          <t>2</t>
        </is>
      </c>
      <c r="G424" s="4" t="inlineStr">
        <is>
          <t>Une machine minuscule</t>
        </is>
      </c>
      <c r="H424" s="4" t="inlineStr">
        <is>
          <t>Cour de la maison, après la pluie</t>
        </is>
      </c>
      <c r="I424" s="4" t="inlineStr">
        <is>
          <t>2</t>
        </is>
      </c>
      <c r="J424" s="4" t="inlineStr">
        <is>
          <t>ready_for_generation</t>
        </is>
      </c>
      <c r="K424" s="4" t="inlineStr">
        <is>
          <t>preparation/illustration-backlog-v056/references/portraits/roster51__sokolov_delta.webp</t>
        </is>
      </c>
      <c r="L424" s="4" t="inlineStr">
        <is>
          <t>État historique ; rendu actuel non réaudité</t>
        </is>
      </c>
    </row>
    <row r="425" ht="36" customHeight="1">
      <c r="A425" s="4" t="inlineStr">
        <is>
          <t>roster51__ocelot_delta:intro:0</t>
        </is>
      </c>
      <c r="B425" s="4" t="inlineStr">
        <is>
          <t>roster51__ocelot_delta</t>
        </is>
      </c>
      <c r="C425" s="4" t="inlineStr">
        <is>
          <t>OCELOT — DELTA</t>
        </is>
      </c>
      <c r="D425" s="4" t="inlineStr">
        <is>
          <t>delta</t>
        </is>
      </c>
      <c r="E425" s="4" t="inlineStr">
        <is>
          <t>intro</t>
        </is>
      </c>
      <c r="F425" s="4" t="inlineStr">
        <is>
          <t>0</t>
        </is>
      </c>
      <c r="G425" s="4" t="inlineStr">
        <is>
          <t>Le sixième éclat</t>
        </is>
      </c>
      <c r="H425" s="4" t="inlineStr">
        <is>
          <t>Stand de tir improvisé</t>
        </is>
      </c>
      <c r="I425" s="4" t="inlineStr">
        <is>
          <t>2</t>
        </is>
      </c>
      <c r="J425" s="4" t="inlineStr">
        <is>
          <t>ready_for_generation</t>
        </is>
      </c>
      <c r="K425" s="4" t="inlineStr">
        <is>
          <t>preparation/illustration-backlog-v056/references/portraits/roster51__ocelot_delta.webp</t>
        </is>
      </c>
      <c r="L425" s="4" t="inlineStr">
        <is>
          <t>État historique ; rendu actuel non réaudité</t>
        </is>
      </c>
    </row>
    <row r="426" ht="36" customHeight="1">
      <c r="A426" s="4" t="inlineStr">
        <is>
          <t>roster51__ocelot_delta:intro:1</t>
        </is>
      </c>
      <c r="B426" s="4" t="inlineStr">
        <is>
          <t>roster51__ocelot_delta</t>
        </is>
      </c>
      <c r="C426" s="4" t="inlineStr">
        <is>
          <t>OCELOT — DELTA</t>
        </is>
      </c>
      <c r="D426" s="4" t="inlineStr">
        <is>
          <t>delta</t>
        </is>
      </c>
      <c r="E426" s="4" t="inlineStr">
        <is>
          <t>intro</t>
        </is>
      </c>
      <c r="F426" s="4" t="inlineStr">
        <is>
          <t>1</t>
        </is>
      </c>
      <c r="G426" s="4" t="inlineStr">
        <is>
          <t>Le public choisi</t>
        </is>
      </c>
      <c r="H426" s="4" t="inlineStr">
        <is>
          <t>Cour d’entraînement</t>
        </is>
      </c>
      <c r="I426" s="4" t="inlineStr">
        <is>
          <t>2</t>
        </is>
      </c>
      <c r="J426" s="4" t="inlineStr">
        <is>
          <t>ready_for_generation</t>
        </is>
      </c>
      <c r="K426" s="4" t="inlineStr">
        <is>
          <t>preparation/illustration-backlog-v056/references/portraits/roster51__ocelot_delta.webp</t>
        </is>
      </c>
      <c r="L426" s="4" t="inlineStr">
        <is>
          <t>État historique ; rendu actuel non réaudité</t>
        </is>
      </c>
    </row>
    <row r="427" ht="36" customHeight="1">
      <c r="A427" s="4" t="inlineStr">
        <is>
          <t>roster51__ocelot_delta:intro:2</t>
        </is>
      </c>
      <c r="B427" s="4" t="inlineStr">
        <is>
          <t>roster51__ocelot_delta</t>
        </is>
      </c>
      <c r="C427" s="4" t="inlineStr">
        <is>
          <t>OCELOT — DELTA</t>
        </is>
      </c>
      <c r="D427" s="4" t="inlineStr">
        <is>
          <t>delta</t>
        </is>
      </c>
      <c r="E427" s="4" t="inlineStr">
        <is>
          <t>intro</t>
        </is>
      </c>
      <c r="F427" s="4" t="inlineStr">
        <is>
          <t>2</t>
        </is>
      </c>
      <c r="G427" s="4" t="inlineStr">
        <is>
          <t>Le geste de trop</t>
        </is>
      </c>
      <c r="H427" s="4" t="inlineStr">
        <is>
          <t>Galerie de bois</t>
        </is>
      </c>
      <c r="I427" s="4" t="inlineStr">
        <is>
          <t>2</t>
        </is>
      </c>
      <c r="J427" s="4" t="inlineStr">
        <is>
          <t>ready_for_generation</t>
        </is>
      </c>
      <c r="K427" s="4" t="inlineStr">
        <is>
          <t>preparation/illustration-backlog-v056/references/portraits/roster51__ocelot_delta.webp</t>
        </is>
      </c>
      <c r="L427" s="4" t="inlineStr">
        <is>
          <t>État historique ; rendu actuel non réaudité</t>
        </is>
      </c>
    </row>
    <row r="428" ht="36" customHeight="1">
      <c r="A428" s="4" t="inlineStr">
        <is>
          <t>roster51__ocelot_delta:outro:0</t>
        </is>
      </c>
      <c r="B428" s="4" t="inlineStr">
        <is>
          <t>roster51__ocelot_delta</t>
        </is>
      </c>
      <c r="C428" s="4" t="inlineStr">
        <is>
          <t>OCELOT — DELTA</t>
        </is>
      </c>
      <c r="D428" s="4" t="inlineStr">
        <is>
          <t>delta</t>
        </is>
      </c>
      <c r="E428" s="4" t="inlineStr">
        <is>
          <t>outro</t>
        </is>
      </c>
      <c r="F428" s="4" t="inlineStr">
        <is>
          <t>0</t>
        </is>
      </c>
      <c r="G428" s="4" t="inlineStr">
        <is>
          <t>La démonstration raccourcie</t>
        </is>
      </c>
      <c r="H428" s="4" t="inlineStr">
        <is>
          <t>Cour après les duels</t>
        </is>
      </c>
      <c r="I428" s="4" t="inlineStr">
        <is>
          <t>2</t>
        </is>
      </c>
      <c r="J428" s="4" t="inlineStr">
        <is>
          <t>ready_for_generation</t>
        </is>
      </c>
      <c r="K428" s="4" t="inlineStr">
        <is>
          <t>preparation/illustration-backlog-v056/references/portraits/roster51__ocelot_delta.webp</t>
        </is>
      </c>
      <c r="L428" s="4" t="inlineStr">
        <is>
          <t>État historique ; rendu actuel non réaudité</t>
        </is>
      </c>
    </row>
    <row r="429" ht="36" customHeight="1">
      <c r="A429" s="4" t="inlineStr">
        <is>
          <t>roster51__ocelot_delta:outro:1</t>
        </is>
      </c>
      <c r="B429" s="4" t="inlineStr">
        <is>
          <t>roster51__ocelot_delta</t>
        </is>
      </c>
      <c r="C429" s="4" t="inlineStr">
        <is>
          <t>OCELOT — DELTA</t>
        </is>
      </c>
      <c r="D429" s="4" t="inlineStr">
        <is>
          <t>delta</t>
        </is>
      </c>
      <c r="E429" s="4" t="inlineStr">
        <is>
          <t>outro</t>
        </is>
      </c>
      <c r="F429" s="4" t="inlineStr">
        <is>
          <t>1</t>
        </is>
      </c>
      <c r="G429" s="4" t="inlineStr">
        <is>
          <t>La boîte ouverte</t>
        </is>
      </c>
      <c r="H429" s="4" t="inlineStr">
        <is>
          <t>Chambre d’officier</t>
        </is>
      </c>
      <c r="I429" s="4" t="inlineStr">
        <is>
          <t>2</t>
        </is>
      </c>
      <c r="J429" s="4" t="inlineStr">
        <is>
          <t>ready_for_generation</t>
        </is>
      </c>
      <c r="K429" s="4" t="inlineStr">
        <is>
          <t>preparation/illustration-backlog-v056/references/portraits/roster51__ocelot_delta.webp</t>
        </is>
      </c>
      <c r="L429" s="4" t="inlineStr">
        <is>
          <t>État historique ; rendu actuel non réaudité</t>
        </is>
      </c>
    </row>
    <row r="430" ht="36" customHeight="1">
      <c r="A430" s="4" t="inlineStr">
        <is>
          <t>roster51__ocelot_delta:outro:2</t>
        </is>
      </c>
      <c r="B430" s="4" t="inlineStr">
        <is>
          <t>roster51__ocelot_delta</t>
        </is>
      </c>
      <c r="C430" s="4" t="inlineStr">
        <is>
          <t>OCELOT — DELTA</t>
        </is>
      </c>
      <c r="D430" s="4" t="inlineStr">
        <is>
          <t>delta</t>
        </is>
      </c>
      <c r="E430" s="4" t="inlineStr">
        <is>
          <t>outro</t>
        </is>
      </c>
      <c r="F430" s="4" t="inlineStr">
        <is>
          <t>2</t>
        </is>
      </c>
      <c r="G430" s="4" t="inlineStr">
        <is>
          <t>Le prochain salut</t>
        </is>
      </c>
      <c r="H430" s="4" t="inlineStr">
        <is>
          <t>Lisière du stand</t>
        </is>
      </c>
      <c r="I430" s="4" t="inlineStr">
        <is>
          <t>2</t>
        </is>
      </c>
      <c r="J430" s="4" t="inlineStr">
        <is>
          <t>ready_for_generation</t>
        </is>
      </c>
      <c r="K430" s="4" t="inlineStr">
        <is>
          <t>preparation/illustration-backlog-v056/references/portraits/roster51__ocelot_delta.webp</t>
        </is>
      </c>
      <c r="L430" s="4" t="inlineStr">
        <is>
          <t>État historique ; rendu actuel non réaudité</t>
        </is>
      </c>
    </row>
    <row r="431" ht="36" customHeight="1">
      <c r="A431" s="4" t="inlineStr">
        <is>
          <t>roster51__paramedic_delta:intro:0</t>
        </is>
      </c>
      <c r="B431" s="4" t="inlineStr">
        <is>
          <t>roster51__paramedic_delta</t>
        </is>
      </c>
      <c r="C431" s="4" t="inlineStr">
        <is>
          <t>PARA-MEDIC — DELTA</t>
        </is>
      </c>
      <c r="D431" s="4" t="inlineStr">
        <is>
          <t>delta</t>
        </is>
      </c>
      <c r="E431" s="4" t="inlineStr">
        <is>
          <t>intro</t>
        </is>
      </c>
      <c r="F431" s="4" t="inlineStr">
        <is>
          <t>0</t>
        </is>
      </c>
      <c r="G431" s="4" t="inlineStr">
        <is>
          <t>Le film interrompu</t>
        </is>
      </c>
      <c r="H431" s="4" t="inlineStr">
        <is>
          <t>Infirmerie FOX reconstituée</t>
        </is>
      </c>
      <c r="I431" s="4" t="inlineStr">
        <is>
          <t>2</t>
        </is>
      </c>
      <c r="J431" s="4" t="inlineStr">
        <is>
          <t>ready_for_generation</t>
        </is>
      </c>
      <c r="K431" s="4" t="inlineStr">
        <is>
          <t>preparation/illustration-backlog-v056/references/portraits/roster51__paramedic_delta.webp</t>
        </is>
      </c>
      <c r="L431" s="4" t="inlineStr">
        <is>
          <t>État historique ; rendu actuel non réaudité</t>
        </is>
      </c>
    </row>
    <row r="432" ht="36" customHeight="1">
      <c r="A432" s="4" t="inlineStr">
        <is>
          <t>roster51__paramedic_delta:intro:1</t>
        </is>
      </c>
      <c r="B432" s="4" t="inlineStr">
        <is>
          <t>roster51__paramedic_delta</t>
        </is>
      </c>
      <c r="C432" s="4" t="inlineStr">
        <is>
          <t>PARA-MEDIC — DELTA</t>
        </is>
      </c>
      <c r="D432" s="4" t="inlineStr">
        <is>
          <t>delta</t>
        </is>
      </c>
      <c r="E432" s="4" t="inlineStr">
        <is>
          <t>intro</t>
        </is>
      </c>
      <c r="F432" s="4" t="inlineStr">
        <is>
          <t>1</t>
        </is>
      </c>
      <c r="G432" s="4" t="inlineStr">
        <is>
          <t>Une case refusée</t>
        </is>
      </c>
      <c r="H432" s="4" t="inlineStr">
        <is>
          <t>Table d’examen virtuelle</t>
        </is>
      </c>
      <c r="I432" s="4" t="inlineStr">
        <is>
          <t>2</t>
        </is>
      </c>
      <c r="J432" s="4" t="inlineStr">
        <is>
          <t>ready_for_generation</t>
        </is>
      </c>
      <c r="K432" s="4" t="inlineStr">
        <is>
          <t>preparation/illustration-backlog-v056/references/portraits/roster51__paramedic_delta.webp</t>
        </is>
      </c>
      <c r="L432" s="4" t="inlineStr">
        <is>
          <t>État historique ; rendu actuel non réaudité</t>
        </is>
      </c>
    </row>
    <row r="433" ht="36" customHeight="1">
      <c r="A433" s="4" t="inlineStr">
        <is>
          <t>roster51__paramedic_delta:intro:2</t>
        </is>
      </c>
      <c r="B433" s="4" t="inlineStr">
        <is>
          <t>roster51__paramedic_delta</t>
        </is>
      </c>
      <c r="C433" s="4" t="inlineStr">
        <is>
          <t>PARA-MEDIC — DELTA</t>
        </is>
      </c>
      <c r="D433" s="4" t="inlineStr">
        <is>
          <t>delta</t>
        </is>
      </c>
      <c r="E433" s="4" t="inlineStr">
        <is>
          <t>intro</t>
        </is>
      </c>
      <c r="F433" s="4" t="inlineStr">
        <is>
          <t>2</t>
        </is>
      </c>
      <c r="G433" s="4" t="inlineStr">
        <is>
          <t>Le début du traitement</t>
        </is>
      </c>
      <c r="H433" s="4" t="inlineStr">
        <is>
          <t>Couloir d’accès aux épreuves</t>
        </is>
      </c>
      <c r="I433" s="4" t="inlineStr">
        <is>
          <t>2</t>
        </is>
      </c>
      <c r="J433" s="4" t="inlineStr">
        <is>
          <t>ready_for_generation</t>
        </is>
      </c>
      <c r="K433" s="4" t="inlineStr">
        <is>
          <t>preparation/illustration-backlog-v056/references/portraits/roster51__paramedic_delta.webp</t>
        </is>
      </c>
      <c r="L433" s="4" t="inlineStr">
        <is>
          <t>État historique ; rendu actuel non réaudité</t>
        </is>
      </c>
    </row>
    <row r="434" ht="36" customHeight="1">
      <c r="A434" s="4" t="inlineStr">
        <is>
          <t>roster51__paramedic_delta:outro:0</t>
        </is>
      </c>
      <c r="B434" s="4" t="inlineStr">
        <is>
          <t>roster51__paramedic_delta</t>
        </is>
      </c>
      <c r="C434" s="4" t="inlineStr">
        <is>
          <t>PARA-MEDIC — DELTA</t>
        </is>
      </c>
      <c r="D434" s="4" t="inlineStr">
        <is>
          <t>delta</t>
        </is>
      </c>
      <c r="E434" s="4" t="inlineStr">
        <is>
          <t>outro</t>
        </is>
      </c>
      <c r="F434" s="4" t="inlineStr">
        <is>
          <t>0</t>
        </is>
      </c>
      <c r="G434" s="4" t="inlineStr">
        <is>
          <t>Les marges conservées</t>
        </is>
      </c>
      <c r="H434" s="4" t="inlineStr">
        <is>
          <t>Infirmerie au lendemain des duels</t>
        </is>
      </c>
      <c r="I434" s="4" t="inlineStr">
        <is>
          <t>2</t>
        </is>
      </c>
      <c r="J434" s="4" t="inlineStr">
        <is>
          <t>ready_for_generation</t>
        </is>
      </c>
      <c r="K434" s="4" t="inlineStr">
        <is>
          <t>preparation/illustration-backlog-v056/references/portraits/roster51__paramedic_delta.webp</t>
        </is>
      </c>
      <c r="L434" s="4" t="inlineStr">
        <is>
          <t>État historique ; rendu actuel non réaudité</t>
        </is>
      </c>
    </row>
    <row r="435" ht="36" customHeight="1">
      <c r="A435" s="4" t="inlineStr">
        <is>
          <t>roster51__paramedic_delta:outro:1</t>
        </is>
      </c>
      <c r="B435" s="4" t="inlineStr">
        <is>
          <t>roster51__paramedic_delta</t>
        </is>
      </c>
      <c r="C435" s="4" t="inlineStr">
        <is>
          <t>PARA-MEDIC — DELTA</t>
        </is>
      </c>
      <c r="D435" s="4" t="inlineStr">
        <is>
          <t>delta</t>
        </is>
      </c>
      <c r="E435" s="4" t="inlineStr">
        <is>
          <t>outro</t>
        </is>
      </c>
      <c r="F435" s="4" t="inlineStr">
        <is>
          <t>1</t>
        </is>
      </c>
      <c r="G435" s="4" t="inlineStr">
        <is>
          <t>Le fauteuil vide</t>
        </is>
      </c>
      <c r="H435" s="4" t="inlineStr">
        <is>
          <t>Salle de projection FOX</t>
        </is>
      </c>
      <c r="I435" s="4" t="inlineStr">
        <is>
          <t>2</t>
        </is>
      </c>
      <c r="J435" s="4" t="inlineStr">
        <is>
          <t>ready_for_generation</t>
        </is>
      </c>
      <c r="K435" s="4" t="inlineStr">
        <is>
          <t>preparation/illustration-backlog-v056/references/portraits/roster51__paramedic_delta.webp</t>
        </is>
      </c>
      <c r="L435" s="4" t="inlineStr">
        <is>
          <t>État historique ; rendu actuel non réaudité</t>
        </is>
      </c>
    </row>
    <row r="436" ht="36" customHeight="1">
      <c r="A436" s="4" t="inlineStr">
        <is>
          <t>roster51__paramedic_delta:outro:2</t>
        </is>
      </c>
      <c r="B436" s="4" t="inlineStr">
        <is>
          <t>roster51__paramedic_delta</t>
        </is>
      </c>
      <c r="C436" s="4" t="inlineStr">
        <is>
          <t>PARA-MEDIC — DELTA</t>
        </is>
      </c>
      <c r="D436" s="4" t="inlineStr">
        <is>
          <t>delta</t>
        </is>
      </c>
      <c r="E436" s="4" t="inlineStr">
        <is>
          <t>outro</t>
        </is>
      </c>
      <c r="F436" s="4" t="inlineStr">
        <is>
          <t>2</t>
        </is>
      </c>
      <c r="G436" s="4" t="inlineStr">
        <is>
          <t>Sortie accompagnée</t>
        </is>
      </c>
      <c r="H436" s="4" t="inlineStr">
        <is>
          <t>Jardin de l’infirmerie, lumière du matin</t>
        </is>
      </c>
      <c r="I436" s="4" t="inlineStr">
        <is>
          <t>2</t>
        </is>
      </c>
      <c r="J436" s="4" t="inlineStr">
        <is>
          <t>ready_for_generation</t>
        </is>
      </c>
      <c r="K436" s="4" t="inlineStr">
        <is>
          <t>preparation/illustration-backlog-v056/references/portraits/roster51__paramedic_delta.webp</t>
        </is>
      </c>
      <c r="L436" s="4" t="inlineStr">
        <is>
          <t>État historique ; rendu actuel non réaudité</t>
        </is>
      </c>
    </row>
    <row r="437" ht="36" customHeight="1">
      <c r="A437" s="4" t="inlineStr">
        <is>
          <t>roster51__sigint_delta:intro:0</t>
        </is>
      </c>
      <c r="B437" s="4" t="inlineStr">
        <is>
          <t>roster51__sigint_delta</t>
        </is>
      </c>
      <c r="C437" s="4" t="inlineStr">
        <is>
          <t>SIGINT — DELTA</t>
        </is>
      </c>
      <c r="D437" s="4" t="inlineStr">
        <is>
          <t>delta</t>
        </is>
      </c>
      <c r="E437" s="4" t="inlineStr">
        <is>
          <t>intro</t>
        </is>
      </c>
      <c r="F437" s="4" t="inlineStr">
        <is>
          <t>0</t>
        </is>
      </c>
      <c r="G437" s="4" t="inlineStr">
        <is>
          <t>Le défaut minuscule</t>
        </is>
      </c>
      <c r="H437" s="4" t="inlineStr">
        <is>
          <t>Atelier FOX, banc virtuel</t>
        </is>
      </c>
      <c r="I437" s="4" t="inlineStr">
        <is>
          <t>2</t>
        </is>
      </c>
      <c r="J437" s="4" t="inlineStr">
        <is>
          <t>ready_for_generation</t>
        </is>
      </c>
      <c r="K437" s="4" t="inlineStr">
        <is>
          <t>preparation/illustration-backlog-v056/references/portraits/roster51__sigint_delta.webp</t>
        </is>
      </c>
      <c r="L437" s="4" t="inlineStr">
        <is>
          <t>État historique ; rendu actuel non réaudité</t>
        </is>
      </c>
    </row>
    <row r="438" ht="36" customHeight="1">
      <c r="A438" s="4" t="inlineStr">
        <is>
          <t>roster51__sigint_delta:intro:1</t>
        </is>
      </c>
      <c r="B438" s="4" t="inlineStr">
        <is>
          <t>roster51__sigint_delta</t>
        </is>
      </c>
      <c r="C438" s="4" t="inlineStr">
        <is>
          <t>SIGINT — DELTA</t>
        </is>
      </c>
      <c r="D438" s="4" t="inlineStr">
        <is>
          <t>delta</t>
        </is>
      </c>
      <c r="E438" s="4" t="inlineStr">
        <is>
          <t>intro</t>
        </is>
      </c>
      <c r="F438" s="4" t="inlineStr">
        <is>
          <t>1</t>
        </is>
      </c>
      <c r="G438" s="4" t="inlineStr">
        <is>
          <t>Le dessin corrigé</t>
        </is>
      </c>
      <c r="H438" s="4" t="inlineStr">
        <is>
          <t>Table des prototypes</t>
        </is>
      </c>
      <c r="I438" s="4" t="inlineStr">
        <is>
          <t>2</t>
        </is>
      </c>
      <c r="J438" s="4" t="inlineStr">
        <is>
          <t>ready_for_generation</t>
        </is>
      </c>
      <c r="K438" s="4" t="inlineStr">
        <is>
          <t>preparation/illustration-backlog-v056/references/portraits/roster51__sigint_delta.webp</t>
        </is>
      </c>
      <c r="L438" s="4" t="inlineStr">
        <is>
          <t>État historique ; rendu actuel non réaudité</t>
        </is>
      </c>
    </row>
    <row r="439" ht="36" customHeight="1">
      <c r="A439" s="4" t="inlineStr">
        <is>
          <t>roster51__sigint_delta:intro:2</t>
        </is>
      </c>
      <c r="B439" s="4" t="inlineStr">
        <is>
          <t>roster51__sigint_delta</t>
        </is>
      </c>
      <c r="C439" s="4" t="inlineStr">
        <is>
          <t>SIGINT — DELTA</t>
        </is>
      </c>
      <c r="D439" s="4" t="inlineStr">
        <is>
          <t>delta</t>
        </is>
      </c>
      <c r="E439" s="4" t="inlineStr">
        <is>
          <t>intro</t>
        </is>
      </c>
      <c r="F439" s="4" t="inlineStr">
        <is>
          <t>2</t>
        </is>
      </c>
      <c r="G439" s="4" t="inlineStr">
        <is>
          <t>L’outil emporté</t>
        </is>
      </c>
      <c r="H439" s="4" t="inlineStr">
        <is>
          <t>Porte de l’atelier vers la jungle</t>
        </is>
      </c>
      <c r="I439" s="4" t="inlineStr">
        <is>
          <t>2</t>
        </is>
      </c>
      <c r="J439" s="4" t="inlineStr">
        <is>
          <t>ready_for_generation</t>
        </is>
      </c>
      <c r="K439" s="4" t="inlineStr">
        <is>
          <t>preparation/illustration-backlog-v056/references/portraits/roster51__sigint_delta.webp</t>
        </is>
      </c>
      <c r="L439" s="4" t="inlineStr">
        <is>
          <t>État historique ; rendu actuel non réaudité</t>
        </is>
      </c>
    </row>
    <row r="440" ht="36" customHeight="1">
      <c r="A440" s="4" t="inlineStr">
        <is>
          <t>roster51__sigint_delta:outro:0</t>
        </is>
      </c>
      <c r="B440" s="4" t="inlineStr">
        <is>
          <t>roster51__sigint_delta</t>
        </is>
      </c>
      <c r="C440" s="4" t="inlineStr">
        <is>
          <t>SIGINT — DELTA</t>
        </is>
      </c>
      <c r="D440" s="4" t="inlineStr">
        <is>
          <t>delta</t>
        </is>
      </c>
      <c r="E440" s="4" t="inlineStr">
        <is>
          <t>outro</t>
        </is>
      </c>
      <c r="F440" s="4" t="inlineStr">
        <is>
          <t>0</t>
        </is>
      </c>
      <c r="G440" s="4" t="inlineStr">
        <is>
          <t>Ce que la boue prouve</t>
        </is>
      </c>
      <c r="H440" s="4" t="inlineStr">
        <is>
          <t>Banc de récupération après les duels</t>
        </is>
      </c>
      <c r="I440" s="4" t="inlineStr">
        <is>
          <t>2</t>
        </is>
      </c>
      <c r="J440" s="4" t="inlineStr">
        <is>
          <t>ready_for_generation</t>
        </is>
      </c>
      <c r="K440" s="4" t="inlineStr">
        <is>
          <t>preparation/illustration-backlog-v056/references/portraits/roster51__sigint_delta.webp</t>
        </is>
      </c>
      <c r="L440" s="4" t="inlineStr">
        <is>
          <t>État historique ; rendu actuel non réaudité</t>
        </is>
      </c>
    </row>
    <row r="441" ht="36" customHeight="1">
      <c r="A441" s="4" t="inlineStr">
        <is>
          <t>roster51__sigint_delta:outro:1</t>
        </is>
      </c>
      <c r="B441" s="4" t="inlineStr">
        <is>
          <t>roster51__sigint_delta</t>
        </is>
      </c>
      <c r="C441" s="4" t="inlineStr">
        <is>
          <t>SIGINT — DELTA</t>
        </is>
      </c>
      <c r="D441" s="4" t="inlineStr">
        <is>
          <t>delta</t>
        </is>
      </c>
      <c r="E441" s="4" t="inlineStr">
        <is>
          <t>outro</t>
        </is>
      </c>
      <c r="F441" s="4" t="inlineStr">
        <is>
          <t>1</t>
        </is>
      </c>
      <c r="G441" s="4" t="inlineStr">
        <is>
          <t>Une notice différente</t>
        </is>
      </c>
      <c r="H441" s="4" t="inlineStr">
        <is>
          <t>Mur de l’atelier FOX</t>
        </is>
      </c>
      <c r="I441" s="4" t="inlineStr">
        <is>
          <t>2</t>
        </is>
      </c>
      <c r="J441" s="4" t="inlineStr">
        <is>
          <t>ready_for_generation</t>
        </is>
      </c>
      <c r="K441" s="4" t="inlineStr">
        <is>
          <t>preparation/illustration-backlog-v056/references/portraits/roster51__sigint_delta.webp</t>
        </is>
      </c>
      <c r="L441" s="4" t="inlineStr">
        <is>
          <t>État historique ; rendu actuel non réaudité</t>
        </is>
      </c>
    </row>
    <row r="442" ht="36" customHeight="1">
      <c r="A442" s="4" t="inlineStr">
        <is>
          <t>roster51__sigint_delta:outro:2</t>
        </is>
      </c>
      <c r="B442" s="4" t="inlineStr">
        <is>
          <t>roster51__sigint_delta</t>
        </is>
      </c>
      <c r="C442" s="4" t="inlineStr">
        <is>
          <t>SIGINT — DELTA</t>
        </is>
      </c>
      <c r="D442" s="4" t="inlineStr">
        <is>
          <t>delta</t>
        </is>
      </c>
      <c r="E442" s="4" t="inlineStr">
        <is>
          <t>outro</t>
        </is>
      </c>
      <c r="F442" s="4" t="inlineStr">
        <is>
          <t>2</t>
        </is>
      </c>
      <c r="G442" s="4" t="inlineStr">
        <is>
          <t>Le bruit de fermeture</t>
        </is>
      </c>
      <c r="H442" s="4" t="inlineStr">
        <is>
          <t>Abri de terrain au petit jour</t>
        </is>
      </c>
      <c r="I442" s="4" t="inlineStr">
        <is>
          <t>2</t>
        </is>
      </c>
      <c r="J442" s="4" t="inlineStr">
        <is>
          <t>ready_for_generation</t>
        </is>
      </c>
      <c r="K442" s="4" t="inlineStr">
        <is>
          <t>preparation/illustration-backlog-v056/references/portraits/roster51__sigint_delta.webp</t>
        </is>
      </c>
      <c r="L442" s="4" t="inlineStr">
        <is>
          <t>État historique ; rendu actuel non réaudité</t>
        </is>
      </c>
    </row>
    <row r="443" ht="36" customHeight="1">
      <c r="A443" s="4" t="inlineStr">
        <is>
          <t>roster51__boss_delta:intro:0</t>
        </is>
      </c>
      <c r="B443" s="4" t="inlineStr">
        <is>
          <t>roster51__boss_delta</t>
        </is>
      </c>
      <c r="C443" s="4" t="inlineStr">
        <is>
          <t>THE BOSS — DELTA</t>
        </is>
      </c>
      <c r="D443" s="4" t="inlineStr">
        <is>
          <t>delta</t>
        </is>
      </c>
      <c r="E443" s="4" t="inlineStr">
        <is>
          <t>intro</t>
        </is>
      </c>
      <c r="F443" s="4" t="inlineStr">
        <is>
          <t>0</t>
        </is>
      </c>
      <c r="G443" s="4" t="inlineStr">
        <is>
          <t>Le carnet retourné</t>
        </is>
      </c>
      <c r="H443" s="4" t="inlineStr">
        <is>
          <t>Abri près de la clairière</t>
        </is>
      </c>
      <c r="I443" s="4" t="inlineStr">
        <is>
          <t>2</t>
        </is>
      </c>
      <c r="J443" s="4" t="inlineStr">
        <is>
          <t>ready_for_generation</t>
        </is>
      </c>
      <c r="K443" s="4" t="inlineStr">
        <is>
          <t>preparation/illustration-backlog-v056/references/portraits/roster51__boss_delta.webp</t>
        </is>
      </c>
      <c r="L443" s="4" t="inlineStr">
        <is>
          <t>État historique ; rendu actuel non réaudité</t>
        </is>
      </c>
    </row>
    <row r="444" ht="36" customHeight="1">
      <c r="A444" s="4" t="inlineStr">
        <is>
          <t>roster51__boss_delta:intro:1</t>
        </is>
      </c>
      <c r="B444" s="4" t="inlineStr">
        <is>
          <t>roster51__boss_delta</t>
        </is>
      </c>
      <c r="C444" s="4" t="inlineStr">
        <is>
          <t>THE BOSS — DELTA</t>
        </is>
      </c>
      <c r="D444" s="4" t="inlineStr">
        <is>
          <t>delta</t>
        </is>
      </c>
      <c r="E444" s="4" t="inlineStr">
        <is>
          <t>intro</t>
        </is>
      </c>
      <c r="F444" s="4" t="inlineStr">
        <is>
          <t>1</t>
        </is>
      </c>
      <c r="G444" s="4" t="inlineStr">
        <is>
          <t>Les marges occupées</t>
        </is>
      </c>
      <c r="H444" s="4" t="inlineStr">
        <is>
          <t>Clairière blanche</t>
        </is>
      </c>
      <c r="I444" s="4" t="inlineStr">
        <is>
          <t>2</t>
        </is>
      </c>
      <c r="J444" s="4" t="inlineStr">
        <is>
          <t>ready_for_generation</t>
        </is>
      </c>
      <c r="K444" s="4" t="inlineStr">
        <is>
          <t>preparation/illustration-backlog-v056/references/portraits/roster51__boss_delta.webp</t>
        </is>
      </c>
      <c r="L444" s="4" t="inlineStr">
        <is>
          <t>État historique ; rendu actuel non réaudité</t>
        </is>
      </c>
    </row>
    <row r="445" ht="36" customHeight="1">
      <c r="A445" s="4" t="inlineStr">
        <is>
          <t>roster51__boss_delta:intro:2</t>
        </is>
      </c>
      <c r="B445" s="4" t="inlineStr">
        <is>
          <t>roster51__boss_delta</t>
        </is>
      </c>
      <c r="C445" s="4" t="inlineStr">
        <is>
          <t>THE BOSS — DELTA</t>
        </is>
      </c>
      <c r="D445" s="4" t="inlineStr">
        <is>
          <t>delta</t>
        </is>
      </c>
      <c r="E445" s="4" t="inlineStr">
        <is>
          <t>intro</t>
        </is>
      </c>
      <c r="F445" s="4" t="inlineStr">
        <is>
          <t>2</t>
        </is>
      </c>
      <c r="G445" s="4" t="inlineStr">
        <is>
          <t>La règle dangereuse</t>
        </is>
      </c>
      <c r="H445" s="4" t="inlineStr">
        <is>
          <t>Sous-bois humide</t>
        </is>
      </c>
      <c r="I445" s="4" t="inlineStr">
        <is>
          <t>2</t>
        </is>
      </c>
      <c r="J445" s="4" t="inlineStr">
        <is>
          <t>ready_for_generation</t>
        </is>
      </c>
      <c r="K445" s="4" t="inlineStr">
        <is>
          <t>preparation/illustration-backlog-v056/references/portraits/roster51__boss_delta.webp</t>
        </is>
      </c>
      <c r="L445" s="4" t="inlineStr">
        <is>
          <t>État historique ; rendu actuel non réaudité</t>
        </is>
      </c>
    </row>
    <row r="446" ht="36" customHeight="1">
      <c r="A446" s="4" t="inlineStr">
        <is>
          <t>roster51__boss_delta:outro:0</t>
        </is>
      </c>
      <c r="B446" s="4" t="inlineStr">
        <is>
          <t>roster51__boss_delta</t>
        </is>
      </c>
      <c r="C446" s="4" t="inlineStr">
        <is>
          <t>THE BOSS — DELTA</t>
        </is>
      </c>
      <c r="D446" s="4" t="inlineStr">
        <is>
          <t>delta</t>
        </is>
      </c>
      <c r="E446" s="4" t="inlineStr">
        <is>
          <t>outro</t>
        </is>
      </c>
      <c r="F446" s="4" t="inlineStr">
        <is>
          <t>0</t>
        </is>
      </c>
      <c r="G446" s="4" t="inlineStr">
        <is>
          <t>Le revers rempli</t>
        </is>
      </c>
      <c r="H446" s="4" t="inlineStr">
        <is>
          <t>Champ après les exercices</t>
        </is>
      </c>
      <c r="I446" s="4" t="inlineStr">
        <is>
          <t>2</t>
        </is>
      </c>
      <c r="J446" s="4" t="inlineStr">
        <is>
          <t>ready_for_generation</t>
        </is>
      </c>
      <c r="K446" s="4" t="inlineStr">
        <is>
          <t>preparation/illustration-backlog-v056/references/portraits/roster51__boss_delta.webp</t>
        </is>
      </c>
      <c r="L446" s="4" t="inlineStr">
        <is>
          <t>État historique ; rendu actuel non réaudité</t>
        </is>
      </c>
    </row>
    <row r="447" ht="36" customHeight="1">
      <c r="A447" s="4" t="inlineStr">
        <is>
          <t>roster51__boss_delta:outro:1</t>
        </is>
      </c>
      <c r="B447" s="4" t="inlineStr">
        <is>
          <t>roster51__boss_delta</t>
        </is>
      </c>
      <c r="C447" s="4" t="inlineStr">
        <is>
          <t>THE BOSS — DELTA</t>
        </is>
      </c>
      <c r="D447" s="4" t="inlineStr">
        <is>
          <t>delta</t>
        </is>
      </c>
      <c r="E447" s="4" t="inlineStr">
        <is>
          <t>outro</t>
        </is>
      </c>
      <c r="F447" s="4" t="inlineStr">
        <is>
          <t>1</t>
        </is>
      </c>
      <c r="G447" s="4" t="inlineStr">
        <is>
          <t>La place laissée</t>
        </is>
      </c>
      <c r="H447" s="4" t="inlineStr">
        <is>
          <t>Banc de l’abri</t>
        </is>
      </c>
      <c r="I447" s="4" t="inlineStr">
        <is>
          <t>2</t>
        </is>
      </c>
      <c r="J447" s="4" t="inlineStr">
        <is>
          <t>ready_for_generation</t>
        </is>
      </c>
      <c r="K447" s="4" t="inlineStr">
        <is>
          <t>preparation/illustration-backlog-v056/references/portraits/roster51__boss_delta.webp</t>
        </is>
      </c>
      <c r="L447" s="4" t="inlineStr">
        <is>
          <t>État historique ; rendu actuel non réaudité</t>
        </is>
      </c>
    </row>
    <row r="448" ht="36" customHeight="1">
      <c r="A448" s="4" t="inlineStr">
        <is>
          <t>roster51__boss_delta:outro:2</t>
        </is>
      </c>
      <c r="B448" s="4" t="inlineStr">
        <is>
          <t>roster51__boss_delta</t>
        </is>
      </c>
      <c r="C448" s="4" t="inlineStr">
        <is>
          <t>THE BOSS — DELTA</t>
        </is>
      </c>
      <c r="D448" s="4" t="inlineStr">
        <is>
          <t>delta</t>
        </is>
      </c>
      <c r="E448" s="4" t="inlineStr">
        <is>
          <t>outro</t>
        </is>
      </c>
      <c r="F448" s="4" t="inlineStr">
        <is>
          <t>2</t>
        </is>
      </c>
      <c r="G448" s="4" t="inlineStr">
        <is>
          <t>La fleur entre deux pages</t>
        </is>
      </c>
      <c r="H448" s="4" t="inlineStr">
        <is>
          <t>Lisière du champ</t>
        </is>
      </c>
      <c r="I448" s="4" t="inlineStr">
        <is>
          <t>2</t>
        </is>
      </c>
      <c r="J448" s="4" t="inlineStr">
        <is>
          <t>ready_for_generation</t>
        </is>
      </c>
      <c r="K448" s="4" t="inlineStr">
        <is>
          <t>preparation/illustration-backlog-v056/references/portraits/roster51__boss_delta.webp</t>
        </is>
      </c>
      <c r="L448" s="4" t="inlineStr">
        <is>
          <t>État historique ; rendu actuel non réaudité</t>
        </is>
      </c>
    </row>
    <row r="449" ht="36" customHeight="1">
      <c r="A449" s="4" t="inlineStr">
        <is>
          <t>roster51__end_delta:intro:0</t>
        </is>
      </c>
      <c r="B449" s="4" t="inlineStr">
        <is>
          <t>roster51__end_delta</t>
        </is>
      </c>
      <c r="C449" s="4" t="inlineStr">
        <is>
          <t>THE END — DELTA</t>
        </is>
      </c>
      <c r="D449" s="4" t="inlineStr">
        <is>
          <t>delta</t>
        </is>
      </c>
      <c r="E449" s="4" t="inlineStr">
        <is>
          <t>intro</t>
        </is>
      </c>
      <c r="F449" s="4" t="inlineStr">
        <is>
          <t>0</t>
        </is>
      </c>
      <c r="G449" s="4" t="inlineStr">
        <is>
          <t>Le cadran inutile</t>
        </is>
      </c>
      <c r="H449" s="4" t="inlineStr">
        <is>
          <t>Clairière de chasse</t>
        </is>
      </c>
      <c r="I449" s="4" t="inlineStr">
        <is>
          <t>2</t>
        </is>
      </c>
      <c r="J449" s="4" t="inlineStr">
        <is>
          <t>ready_for_generation</t>
        </is>
      </c>
      <c r="K449" s="4" t="inlineStr">
        <is>
          <t>preparation/illustration-backlog-v056/references/portraits/roster51__end_delta.webp</t>
        </is>
      </c>
      <c r="L449" s="4" t="inlineStr">
        <is>
          <t>État historique ; rendu actuel non réaudité</t>
        </is>
      </c>
    </row>
    <row r="450" ht="36" customHeight="1">
      <c r="A450" s="4" t="inlineStr">
        <is>
          <t>roster51__end_delta:intro:1</t>
        </is>
      </c>
      <c r="B450" s="4" t="inlineStr">
        <is>
          <t>roster51__end_delta</t>
        </is>
      </c>
      <c r="C450" s="4" t="inlineStr">
        <is>
          <t>THE END — DELTA</t>
        </is>
      </c>
      <c r="D450" s="4" t="inlineStr">
        <is>
          <t>delta</t>
        </is>
      </c>
      <c r="E450" s="4" t="inlineStr">
        <is>
          <t>intro</t>
        </is>
      </c>
      <c r="F450" s="4" t="inlineStr">
        <is>
          <t>1</t>
        </is>
      </c>
      <c r="G450" s="4" t="inlineStr">
        <is>
          <t>Les heures imposées</t>
        </is>
      </c>
      <c r="H450" s="4" t="inlineStr">
        <is>
          <t>Lisière ensoleillée</t>
        </is>
      </c>
      <c r="I450" s="4" t="inlineStr">
        <is>
          <t>2</t>
        </is>
      </c>
      <c r="J450" s="4" t="inlineStr">
        <is>
          <t>ready_for_generation</t>
        </is>
      </c>
      <c r="K450" s="4" t="inlineStr">
        <is>
          <t>preparation/illustration-backlog-v056/references/portraits/roster51__end_delta.webp</t>
        </is>
      </c>
      <c r="L450" s="4" t="inlineStr">
        <is>
          <t>État historique ; rendu actuel non réaudité</t>
        </is>
      </c>
    </row>
    <row r="451" ht="36" customHeight="1">
      <c r="A451" s="4" t="inlineStr">
        <is>
          <t>roster51__end_delta:intro:2</t>
        </is>
      </c>
      <c r="B451" s="4" t="inlineStr">
        <is>
          <t>roster51__end_delta</t>
        </is>
      </c>
      <c r="C451" s="4" t="inlineStr">
        <is>
          <t>THE END — DELTA</t>
        </is>
      </c>
      <c r="D451" s="4" t="inlineStr">
        <is>
          <t>delta</t>
        </is>
      </c>
      <c r="E451" s="4" t="inlineStr">
        <is>
          <t>intro</t>
        </is>
      </c>
      <c r="F451" s="4" t="inlineStr">
        <is>
          <t>2</t>
        </is>
      </c>
      <c r="G451" s="4" t="inlineStr">
        <is>
          <t>Le premier silence</t>
        </is>
      </c>
      <c r="H451" s="4" t="inlineStr">
        <is>
          <t>Sous-bois profond</t>
        </is>
      </c>
      <c r="I451" s="4" t="inlineStr">
        <is>
          <t>2</t>
        </is>
      </c>
      <c r="J451" s="4" t="inlineStr">
        <is>
          <t>ready_for_generation</t>
        </is>
      </c>
      <c r="K451" s="4" t="inlineStr">
        <is>
          <t>preparation/illustration-backlog-v056/references/portraits/roster51__end_delta.webp</t>
        </is>
      </c>
      <c r="L451" s="4" t="inlineStr">
        <is>
          <t>État historique ; rendu actuel non réaudité</t>
        </is>
      </c>
    </row>
    <row r="452" ht="36" customHeight="1">
      <c r="A452" s="4" t="inlineStr">
        <is>
          <t>roster51__end_delta:outro:0</t>
        </is>
      </c>
      <c r="B452" s="4" t="inlineStr">
        <is>
          <t>roster51__end_delta</t>
        </is>
      </c>
      <c r="C452" s="4" t="inlineStr">
        <is>
          <t>THE END — DELTA</t>
        </is>
      </c>
      <c r="D452" s="4" t="inlineStr">
        <is>
          <t>delta</t>
        </is>
      </c>
      <c r="E452" s="4" t="inlineStr">
        <is>
          <t>outro</t>
        </is>
      </c>
      <c r="F452" s="4" t="inlineStr">
        <is>
          <t>0</t>
        </is>
      </c>
      <c r="G452" s="4" t="inlineStr">
        <is>
          <t>La montre au soleil</t>
        </is>
      </c>
      <c r="H452" s="4" t="inlineStr">
        <is>
          <t>Souche après la chasse</t>
        </is>
      </c>
      <c r="I452" s="4" t="inlineStr">
        <is>
          <t>2</t>
        </is>
      </c>
      <c r="J452" s="4" t="inlineStr">
        <is>
          <t>ready_for_generation</t>
        </is>
      </c>
      <c r="K452" s="4" t="inlineStr">
        <is>
          <t>preparation/illustration-backlog-v056/references/portraits/roster51__end_delta.webp</t>
        </is>
      </c>
      <c r="L452" s="4" t="inlineStr">
        <is>
          <t>État historique ; rendu actuel non réaudité</t>
        </is>
      </c>
    </row>
    <row r="453" ht="36" customHeight="1">
      <c r="A453" s="4" t="inlineStr">
        <is>
          <t>roster51__end_delta:outro:1</t>
        </is>
      </c>
      <c r="B453" s="4" t="inlineStr">
        <is>
          <t>roster51__end_delta</t>
        </is>
      </c>
      <c r="C453" s="4" t="inlineStr">
        <is>
          <t>THE END — DELTA</t>
        </is>
      </c>
      <c r="D453" s="4" t="inlineStr">
        <is>
          <t>delta</t>
        </is>
      </c>
      <c r="E453" s="4" t="inlineStr">
        <is>
          <t>outro</t>
        </is>
      </c>
      <c r="F453" s="4" t="inlineStr">
        <is>
          <t>1</t>
        </is>
      </c>
      <c r="G453" s="4" t="inlineStr">
        <is>
          <t>Le relevé de lumière</t>
        </is>
      </c>
      <c r="H453" s="4" t="inlineStr">
        <is>
          <t>Petit abri forestier</t>
        </is>
      </c>
      <c r="I453" s="4" t="inlineStr">
        <is>
          <t>2</t>
        </is>
      </c>
      <c r="J453" s="4" t="inlineStr">
        <is>
          <t>ready_for_generation</t>
        </is>
      </c>
      <c r="K453" s="4" t="inlineStr">
        <is>
          <t>preparation/illustration-backlog-v056/references/portraits/roster51__end_delta.webp</t>
        </is>
      </c>
      <c r="L453" s="4" t="inlineStr">
        <is>
          <t>État historique ; rendu actuel non réaudité</t>
        </is>
      </c>
    </row>
    <row r="454" ht="36" customHeight="1">
      <c r="A454" s="4" t="inlineStr">
        <is>
          <t>roster51__end_delta:outro:2</t>
        </is>
      </c>
      <c r="B454" s="4" t="inlineStr">
        <is>
          <t>roster51__end_delta</t>
        </is>
      </c>
      <c r="C454" s="4" t="inlineStr">
        <is>
          <t>THE END — DELTA</t>
        </is>
      </c>
      <c r="D454" s="4" t="inlineStr">
        <is>
          <t>delta</t>
        </is>
      </c>
      <c r="E454" s="4" t="inlineStr">
        <is>
          <t>outro</t>
        </is>
      </c>
      <c r="F454" s="4" t="inlineStr">
        <is>
          <t>2</t>
        </is>
      </c>
      <c r="G454" s="4" t="inlineStr">
        <is>
          <t>La place au chant</t>
        </is>
      </c>
      <c r="H454" s="4" t="inlineStr">
        <is>
          <t>Clairière au soir</t>
        </is>
      </c>
      <c r="I454" s="4" t="inlineStr">
        <is>
          <t>2</t>
        </is>
      </c>
      <c r="J454" s="4" t="inlineStr">
        <is>
          <t>ready_for_generation</t>
        </is>
      </c>
      <c r="K454" s="4" t="inlineStr">
        <is>
          <t>preparation/illustration-backlog-v056/references/portraits/roster51__end_delta.webp</t>
        </is>
      </c>
      <c r="L454" s="4" t="inlineStr">
        <is>
          <t>État historique ; rendu actuel non réaudité</t>
        </is>
      </c>
    </row>
    <row r="455" ht="36" customHeight="1">
      <c r="A455" s="4" t="inlineStr">
        <is>
          <t>roster51__fear_delta:intro:0</t>
        </is>
      </c>
      <c r="B455" s="4" t="inlineStr">
        <is>
          <t>roster51__fear_delta</t>
        </is>
      </c>
      <c r="C455" s="4" t="inlineStr">
        <is>
          <t>THE FEAR — DELTA</t>
        </is>
      </c>
      <c r="D455" s="4" t="inlineStr">
        <is>
          <t>delta</t>
        </is>
      </c>
      <c r="E455" s="4" t="inlineStr">
        <is>
          <t>intro</t>
        </is>
      </c>
      <c r="F455" s="4" t="inlineStr">
        <is>
          <t>0</t>
        </is>
      </c>
      <c r="G455" s="4" t="inlineStr">
        <is>
          <t>Le repas trop bien placé</t>
        </is>
      </c>
      <c r="H455" s="4" t="inlineStr">
        <is>
          <t>Fourche d’un arbre</t>
        </is>
      </c>
      <c r="I455" s="4" t="inlineStr">
        <is>
          <t>2</t>
        </is>
      </c>
      <c r="J455" s="4" t="inlineStr">
        <is>
          <t>ready_for_generation</t>
        </is>
      </c>
      <c r="K455" s="4" t="inlineStr">
        <is>
          <t>preparation/illustration-backlog-v056/references/portraits/roster51__fear_delta.webp</t>
        </is>
      </c>
      <c r="L455" s="4" t="inlineStr">
        <is>
          <t>État historique ; rendu actuel non réaudité</t>
        </is>
      </c>
    </row>
    <row r="456" ht="36" customHeight="1">
      <c r="A456" s="4" t="inlineStr">
        <is>
          <t>roster51__fear_delta:intro:1</t>
        </is>
      </c>
      <c r="B456" s="4" t="inlineStr">
        <is>
          <t>roster51__fear_delta</t>
        </is>
      </c>
      <c r="C456" s="4" t="inlineStr">
        <is>
          <t>THE FEAR — DELTA</t>
        </is>
      </c>
      <c r="D456" s="4" t="inlineStr">
        <is>
          <t>delta</t>
        </is>
      </c>
      <c r="E456" s="4" t="inlineStr">
        <is>
          <t>intro</t>
        </is>
      </c>
      <c r="F456" s="4" t="inlineStr">
        <is>
          <t>1</t>
        </is>
      </c>
      <c r="G456" s="4" t="inlineStr">
        <is>
          <t>Les huit raccourcis</t>
        </is>
      </c>
      <c r="H456" s="4" t="inlineStr">
        <is>
          <t>Canopée reconstituée</t>
        </is>
      </c>
      <c r="I456" s="4" t="inlineStr">
        <is>
          <t>2</t>
        </is>
      </c>
      <c r="J456" s="4" t="inlineStr">
        <is>
          <t>ready_for_generation</t>
        </is>
      </c>
      <c r="K456" s="4" t="inlineStr">
        <is>
          <t>preparation/illustration-backlog-v056/references/portraits/roster51__fear_delta.webp</t>
        </is>
      </c>
      <c r="L456" s="4" t="inlineStr">
        <is>
          <t>État historique ; rendu actuel non réaudité</t>
        </is>
      </c>
    </row>
    <row r="457" ht="36" customHeight="1">
      <c r="A457" s="4" t="inlineStr">
        <is>
          <t>roster51__fear_delta:intro:2</t>
        </is>
      </c>
      <c r="B457" s="4" t="inlineStr">
        <is>
          <t>roster51__fear_delta</t>
        </is>
      </c>
      <c r="C457" s="4" t="inlineStr">
        <is>
          <t>THE FEAR — DELTA</t>
        </is>
      </c>
      <c r="D457" s="4" t="inlineStr">
        <is>
          <t>delta</t>
        </is>
      </c>
      <c r="E457" s="4" t="inlineStr">
        <is>
          <t>intro</t>
        </is>
      </c>
      <c r="F457" s="4" t="inlineStr">
        <is>
          <t>2</t>
        </is>
      </c>
      <c r="G457" s="4" t="inlineStr">
        <is>
          <t>La descente volontaire</t>
        </is>
      </c>
      <c r="H457" s="4" t="inlineStr">
        <is>
          <t>Racines près du ruisseau</t>
        </is>
      </c>
      <c r="I457" s="4" t="inlineStr">
        <is>
          <t>2</t>
        </is>
      </c>
      <c r="J457" s="4" t="inlineStr">
        <is>
          <t>ready_for_generation</t>
        </is>
      </c>
      <c r="K457" s="4" t="inlineStr">
        <is>
          <t>preparation/illustration-backlog-v056/references/portraits/roster51__fear_delta.webp</t>
        </is>
      </c>
      <c r="L457" s="4" t="inlineStr">
        <is>
          <t>État historique ; rendu actuel non réaudité</t>
        </is>
      </c>
    </row>
    <row r="458" ht="36" customHeight="1">
      <c r="A458" s="4" t="inlineStr">
        <is>
          <t>roster51__fear_delta:outro:0</t>
        </is>
      </c>
      <c r="B458" s="4" t="inlineStr">
        <is>
          <t>roster51__fear_delta</t>
        </is>
      </c>
      <c r="C458" s="4" t="inlineStr">
        <is>
          <t>THE FEAR — DELTA</t>
        </is>
      </c>
      <c r="D458" s="4" t="inlineStr">
        <is>
          <t>delta</t>
        </is>
      </c>
      <c r="E458" s="4" t="inlineStr">
        <is>
          <t>outro</t>
        </is>
      </c>
      <c r="F458" s="4" t="inlineStr">
        <is>
          <t>0</t>
        </is>
      </c>
      <c r="G458" s="4" t="inlineStr">
        <is>
          <t>Le panier ouvert</t>
        </is>
      </c>
      <c r="H458" s="4" t="inlineStr">
        <is>
          <t>Souche au bord de l’eau</t>
        </is>
      </c>
      <c r="I458" s="4" t="inlineStr">
        <is>
          <t>2</t>
        </is>
      </c>
      <c r="J458" s="4" t="inlineStr">
        <is>
          <t>ready_for_generation</t>
        </is>
      </c>
      <c r="K458" s="4" t="inlineStr">
        <is>
          <t>preparation/illustration-backlog-v056/references/portraits/roster51__fear_delta.webp</t>
        </is>
      </c>
      <c r="L458" s="4" t="inlineStr">
        <is>
          <t>État historique ; rendu actuel non réaudité</t>
        </is>
      </c>
    </row>
    <row r="459" ht="36" customHeight="1">
      <c r="A459" s="4" t="inlineStr">
        <is>
          <t>roster51__fear_delta:outro:1</t>
        </is>
      </c>
      <c r="B459" s="4" t="inlineStr">
        <is>
          <t>roster51__fear_delta</t>
        </is>
      </c>
      <c r="C459" s="4" t="inlineStr">
        <is>
          <t>THE FEAR — DELTA</t>
        </is>
      </c>
      <c r="D459" s="4" t="inlineStr">
        <is>
          <t>delta</t>
        </is>
      </c>
      <c r="E459" s="4" t="inlineStr">
        <is>
          <t>outro</t>
        </is>
      </c>
      <c r="F459" s="4" t="inlineStr">
        <is>
          <t>1</t>
        </is>
      </c>
      <c r="G459" s="4" t="inlineStr">
        <is>
          <t>La réserve déplacée</t>
        </is>
      </c>
      <c r="H459" s="4" t="inlineStr">
        <is>
          <t>Abri bas dans les racines</t>
        </is>
      </c>
      <c r="I459" s="4" t="inlineStr">
        <is>
          <t>2</t>
        </is>
      </c>
      <c r="J459" s="4" t="inlineStr">
        <is>
          <t>ready_for_generation</t>
        </is>
      </c>
      <c r="K459" s="4" t="inlineStr">
        <is>
          <t>preparation/illustration-backlog-v056/references/portraits/roster51__fear_delta.webp</t>
        </is>
      </c>
      <c r="L459" s="4" t="inlineStr">
        <is>
          <t>État historique ; rendu actuel non réaudité</t>
        </is>
      </c>
    </row>
    <row r="460" ht="36" customHeight="1">
      <c r="A460" s="4" t="inlineStr">
        <is>
          <t>roster51__fear_delta:outro:2</t>
        </is>
      </c>
      <c r="B460" s="4" t="inlineStr">
        <is>
          <t>roster51__fear_delta</t>
        </is>
      </c>
      <c r="C460" s="4" t="inlineStr">
        <is>
          <t>THE FEAR — DELTA</t>
        </is>
      </c>
      <c r="D460" s="4" t="inlineStr">
        <is>
          <t>delta</t>
        </is>
      </c>
      <c r="E460" s="4" t="inlineStr">
        <is>
          <t>outro</t>
        </is>
      </c>
      <c r="F460" s="4" t="inlineStr">
        <is>
          <t>2</t>
        </is>
      </c>
      <c r="G460" s="4" t="inlineStr">
        <is>
          <t>La branche vide</t>
        </is>
      </c>
      <c r="H460" s="4" t="inlineStr">
        <is>
          <t>Canopée au crépuscule</t>
        </is>
      </c>
      <c r="I460" s="4" t="inlineStr">
        <is>
          <t>2</t>
        </is>
      </c>
      <c r="J460" s="4" t="inlineStr">
        <is>
          <t>ready_for_generation</t>
        </is>
      </c>
      <c r="K460" s="4" t="inlineStr">
        <is>
          <t>preparation/illustration-backlog-v056/references/portraits/roster51__fear_delta.webp</t>
        </is>
      </c>
      <c r="L460" s="4" t="inlineStr">
        <is>
          <t>État historique ; rendu actuel non réaudité</t>
        </is>
      </c>
    </row>
    <row r="461" ht="36" customHeight="1">
      <c r="A461" s="4" t="inlineStr">
        <is>
          <t>roster51__fury_delta:intro:0</t>
        </is>
      </c>
      <c r="B461" s="4" t="inlineStr">
        <is>
          <t>roster51__fury_delta</t>
        </is>
      </c>
      <c r="C461" s="4" t="inlineStr">
        <is>
          <t>THE FURY — DELTA</t>
        </is>
      </c>
      <c r="D461" s="4" t="inlineStr">
        <is>
          <t>delta</t>
        </is>
      </c>
      <c r="E461" s="4" t="inlineStr">
        <is>
          <t>intro</t>
        </is>
      </c>
      <c r="F461" s="4" t="inlineStr">
        <is>
          <t>0</t>
        </is>
      </c>
      <c r="G461" s="4" t="inlineStr">
        <is>
          <t>Le globe noirci</t>
        </is>
      </c>
      <c r="H461" s="4" t="inlineStr">
        <is>
          <t>Hangar de la combinaison</t>
        </is>
      </c>
      <c r="I461" s="4" t="inlineStr">
        <is>
          <t>2</t>
        </is>
      </c>
      <c r="J461" s="4" t="inlineStr">
        <is>
          <t>ready_for_generation</t>
        </is>
      </c>
      <c r="K461" s="4" t="inlineStr">
        <is>
          <t>preparation/illustration-backlog-v056/references/portraits/roster51__fury_delta.webp</t>
        </is>
      </c>
      <c r="L461" s="4" t="inlineStr">
        <is>
          <t>État historique ; rendu actuel non réaudité</t>
        </is>
      </c>
    </row>
    <row r="462" ht="36" customHeight="1">
      <c r="A462" s="4" t="inlineStr">
        <is>
          <t>roster51__fury_delta:intro:1</t>
        </is>
      </c>
      <c r="B462" s="4" t="inlineStr">
        <is>
          <t>roster51__fury_delta</t>
        </is>
      </c>
      <c r="C462" s="4" t="inlineStr">
        <is>
          <t>THE FURY — DELTA</t>
        </is>
      </c>
      <c r="D462" s="4" t="inlineStr">
        <is>
          <t>delta</t>
        </is>
      </c>
      <c r="E462" s="4" t="inlineStr">
        <is>
          <t>intro</t>
        </is>
      </c>
      <c r="F462" s="4" t="inlineStr">
        <is>
          <t>1</t>
        </is>
      </c>
      <c r="G462" s="4" t="inlineStr">
        <is>
          <t>La démonstration</t>
        </is>
      </c>
      <c r="H462" s="4" t="inlineStr">
        <is>
          <t>Couloir des réservoirs</t>
        </is>
      </c>
      <c r="I462" s="4" t="inlineStr">
        <is>
          <t>2</t>
        </is>
      </c>
      <c r="J462" s="4" t="inlineStr">
        <is>
          <t>ready_for_generation</t>
        </is>
      </c>
      <c r="K462" s="4" t="inlineStr">
        <is>
          <t>preparation/illustration-backlog-v056/references/portraits/roster51__fury_delta.webp</t>
        </is>
      </c>
      <c r="L462" s="4" t="inlineStr">
        <is>
          <t>État historique ; rendu actuel non réaudité</t>
        </is>
      </c>
    </row>
    <row r="463" ht="36" customHeight="1">
      <c r="A463" s="4" t="inlineStr">
        <is>
          <t>roster51__fury_delta:intro:2</t>
        </is>
      </c>
      <c r="B463" s="4" t="inlineStr">
        <is>
          <t>roster51__fury_delta</t>
        </is>
      </c>
      <c r="C463" s="4" t="inlineStr">
        <is>
          <t>THE FURY — DELTA</t>
        </is>
      </c>
      <c r="D463" s="4" t="inlineStr">
        <is>
          <t>delta</t>
        </is>
      </c>
      <c r="E463" s="4" t="inlineStr">
        <is>
          <t>intro</t>
        </is>
      </c>
      <c r="F463" s="4" t="inlineStr">
        <is>
          <t>2</t>
        </is>
      </c>
      <c r="G463" s="4" t="inlineStr">
        <is>
          <t>La visière fermée</t>
        </is>
      </c>
      <c r="H463" s="4" t="inlineStr">
        <is>
          <t>Entrée des galeries</t>
        </is>
      </c>
      <c r="I463" s="4" t="inlineStr">
        <is>
          <t>2</t>
        </is>
      </c>
      <c r="J463" s="4" t="inlineStr">
        <is>
          <t>ready_for_generation</t>
        </is>
      </c>
      <c r="K463" s="4" t="inlineStr">
        <is>
          <t>preparation/illustration-backlog-v056/references/portraits/roster51__fury_delta.webp</t>
        </is>
      </c>
      <c r="L463" s="4" t="inlineStr">
        <is>
          <t>État historique ; rendu actuel non réaudité</t>
        </is>
      </c>
    </row>
    <row r="464" ht="36" customHeight="1">
      <c r="A464" s="4" t="inlineStr">
        <is>
          <t>roster51__fury_delta:outro:0</t>
        </is>
      </c>
      <c r="B464" s="4" t="inlineStr">
        <is>
          <t>roster51__fury_delta</t>
        </is>
      </c>
      <c r="C464" s="4" t="inlineStr">
        <is>
          <t>THE FURY — DELTA</t>
        </is>
      </c>
      <c r="D464" s="4" t="inlineStr">
        <is>
          <t>delta</t>
        </is>
      </c>
      <c r="E464" s="4" t="inlineStr">
        <is>
          <t>outro</t>
        </is>
      </c>
      <c r="F464" s="4" t="inlineStr">
        <is>
          <t>0</t>
        </is>
      </c>
      <c r="G464" s="4" t="inlineStr">
        <is>
          <t>La salle embrasée</t>
        </is>
      </c>
      <c r="H464" s="4" t="inlineStr">
        <is>
          <t>Tour de projection</t>
        </is>
      </c>
      <c r="I464" s="4" t="inlineStr">
        <is>
          <t>2</t>
        </is>
      </c>
      <c r="J464" s="4" t="inlineStr">
        <is>
          <t>ready_for_generation</t>
        </is>
      </c>
      <c r="K464" s="4" t="inlineStr">
        <is>
          <t>preparation/illustration-backlog-v056/references/portraits/roster51__fury_delta.webp</t>
        </is>
      </c>
      <c r="L464" s="4" t="inlineStr">
        <is>
          <t>État historique ; rendu actuel non réaudité</t>
        </is>
      </c>
    </row>
    <row r="465" ht="36" customHeight="1">
      <c r="A465" s="4" t="inlineStr">
        <is>
          <t>roster51__fury_delta:outro:1</t>
        </is>
      </c>
      <c r="B465" s="4" t="inlineStr">
        <is>
          <t>roster51__fury_delta</t>
        </is>
      </c>
      <c r="C465" s="4" t="inlineStr">
        <is>
          <t>THE FURY — DELTA</t>
        </is>
      </c>
      <c r="D465" s="4" t="inlineStr">
        <is>
          <t>delta</t>
        </is>
      </c>
      <c r="E465" s="4" t="inlineStr">
        <is>
          <t>outro</t>
        </is>
      </c>
      <c r="F465" s="4" t="inlineStr">
        <is>
          <t>1</t>
        </is>
      </c>
      <c r="G465" s="4" t="inlineStr">
        <is>
          <t>Le globe fendu</t>
        </is>
      </c>
      <c r="H465" s="4" t="inlineStr">
        <is>
          <t>Escalier de la tour</t>
        </is>
      </c>
      <c r="I465" s="4" t="inlineStr">
        <is>
          <t>2</t>
        </is>
      </c>
      <c r="J465" s="4" t="inlineStr">
        <is>
          <t>ready_for_generation</t>
        </is>
      </c>
      <c r="K465" s="4" t="inlineStr">
        <is>
          <t>preparation/illustration-backlog-v056/references/portraits/roster51__fury_delta.webp</t>
        </is>
      </c>
      <c r="L465" s="4" t="inlineStr">
        <is>
          <t>État historique ; rendu actuel non réaudité</t>
        </is>
      </c>
    </row>
    <row r="466" ht="36" customHeight="1">
      <c r="A466" s="4" t="inlineStr">
        <is>
          <t>roster51__fury_delta:outro:2</t>
        </is>
      </c>
      <c r="B466" s="4" t="inlineStr">
        <is>
          <t>roster51__fury_delta</t>
        </is>
      </c>
      <c r="C466" s="4" t="inlineStr">
        <is>
          <t>THE FURY — DELTA</t>
        </is>
      </c>
      <c r="D466" s="4" t="inlineStr">
        <is>
          <t>delta</t>
        </is>
      </c>
      <c r="E466" s="4" t="inlineStr">
        <is>
          <t>outro</t>
        </is>
      </c>
      <c r="F466" s="4" t="inlineStr">
        <is>
          <t>2</t>
        </is>
      </c>
      <c r="G466" s="4" t="inlineStr">
        <is>
          <t>Le signal aveugle</t>
        </is>
      </c>
      <c r="H466" s="4" t="inlineStr">
        <is>
          <t>Sommet noirci</t>
        </is>
      </c>
      <c r="I466" s="4" t="inlineStr">
        <is>
          <t>2</t>
        </is>
      </c>
      <c r="J466" s="4" t="inlineStr">
        <is>
          <t>ready_for_generation</t>
        </is>
      </c>
      <c r="K466" s="4" t="inlineStr">
        <is>
          <t>preparation/illustration-backlog-v056/references/portraits/roster51__fury_delta.webp</t>
        </is>
      </c>
      <c r="L466" s="4" t="inlineStr">
        <is>
          <t>État historique ; rendu actuel non réaudité</t>
        </is>
      </c>
    </row>
    <row r="467" ht="36" customHeight="1">
      <c r="A467" s="4" t="inlineStr">
        <is>
          <t>roster51__pain_delta:intro:0</t>
        </is>
      </c>
      <c r="B467" s="4" t="inlineStr">
        <is>
          <t>roster51__pain_delta</t>
        </is>
      </c>
      <c r="C467" s="4" t="inlineStr">
        <is>
          <t>THE PAIN — DELTA</t>
        </is>
      </c>
      <c r="D467" s="4" t="inlineStr">
        <is>
          <t>delta</t>
        </is>
      </c>
      <c r="E467" s="4" t="inlineStr">
        <is>
          <t>intro</t>
        </is>
      </c>
      <c r="F467" s="4" t="inlineStr">
        <is>
          <t>0</t>
        </is>
      </c>
      <c r="G467" s="4" t="inlineStr">
        <is>
          <t>Le bourdonnement absent</t>
        </is>
      </c>
      <c r="H467" s="4" t="inlineStr">
        <is>
          <t>Grotte près de la rivière</t>
        </is>
      </c>
      <c r="I467" s="4" t="inlineStr">
        <is>
          <t>2</t>
        </is>
      </c>
      <c r="J467" s="4" t="inlineStr">
        <is>
          <t>ready_for_generation</t>
        </is>
      </c>
      <c r="K467" s="4" t="inlineStr">
        <is>
          <t>preparation/illustration-backlog-v056/references/portraits/roster51__pain_delta.webp</t>
        </is>
      </c>
      <c r="L467" s="4" t="inlineStr">
        <is>
          <t>État historique ; rendu actuel non réaudité</t>
        </is>
      </c>
    </row>
    <row r="468" ht="36" customHeight="1">
      <c r="A468" s="4" t="inlineStr">
        <is>
          <t>roster51__pain_delta:intro:1</t>
        </is>
      </c>
      <c r="B468" s="4" t="inlineStr">
        <is>
          <t>roster51__pain_delta</t>
        </is>
      </c>
      <c r="C468" s="4" t="inlineStr">
        <is>
          <t>THE PAIN — DELTA</t>
        </is>
      </c>
      <c r="D468" s="4" t="inlineStr">
        <is>
          <t>delta</t>
        </is>
      </c>
      <c r="E468" s="4" t="inlineStr">
        <is>
          <t>intro</t>
        </is>
      </c>
      <c r="F468" s="4" t="inlineStr">
        <is>
          <t>1</t>
        </is>
      </c>
      <c r="G468" s="4" t="inlineStr">
        <is>
          <t>La défense demandée</t>
        </is>
      </c>
      <c r="H468" s="4" t="inlineStr">
        <is>
          <t>Entrée de la grotte</t>
        </is>
      </c>
      <c r="I468" s="4" t="inlineStr">
        <is>
          <t>2</t>
        </is>
      </c>
      <c r="J468" s="4" t="inlineStr">
        <is>
          <t>ready_for_generation</t>
        </is>
      </c>
      <c r="K468" s="4" t="inlineStr">
        <is>
          <t>preparation/illustration-backlog-v056/references/portraits/roster51__pain_delta.webp</t>
        </is>
      </c>
      <c r="L468" s="4" t="inlineStr">
        <is>
          <t>État historique ; rendu actuel non réaudité</t>
        </is>
      </c>
    </row>
    <row r="469" ht="36" customHeight="1">
      <c r="A469" s="4" t="inlineStr">
        <is>
          <t>roster51__pain_delta:intro:2</t>
        </is>
      </c>
      <c r="B469" s="4" t="inlineStr">
        <is>
          <t>roster51__pain_delta</t>
        </is>
      </c>
      <c r="C469" s="4" t="inlineStr">
        <is>
          <t>THE PAIN — DELTA</t>
        </is>
      </c>
      <c r="D469" s="4" t="inlineStr">
        <is>
          <t>delta</t>
        </is>
      </c>
      <c r="E469" s="4" t="inlineStr">
        <is>
          <t>intro</t>
        </is>
      </c>
      <c r="F469" s="4" t="inlineStr">
        <is>
          <t>2</t>
        </is>
      </c>
      <c r="G469" s="4" t="inlineStr">
        <is>
          <t>Le signal court</t>
        </is>
      </c>
      <c r="H469" s="4" t="inlineStr">
        <is>
          <t>Rivière basse</t>
        </is>
      </c>
      <c r="I469" s="4" t="inlineStr">
        <is>
          <t>2</t>
        </is>
      </c>
      <c r="J469" s="4" t="inlineStr">
        <is>
          <t>ready_for_generation</t>
        </is>
      </c>
      <c r="K469" s="4" t="inlineStr">
        <is>
          <t>preparation/illustration-backlog-v056/references/portraits/roster51__pain_delta.webp</t>
        </is>
      </c>
      <c r="L469" s="4" t="inlineStr">
        <is>
          <t>État historique ; rendu actuel non réaudité</t>
        </is>
      </c>
    </row>
    <row r="470" ht="36" customHeight="1">
      <c r="A470" s="4" t="inlineStr">
        <is>
          <t>roster51__pain_delta:outro:0</t>
        </is>
      </c>
      <c r="B470" s="4" t="inlineStr">
        <is>
          <t>roster51__pain_delta</t>
        </is>
      </c>
      <c r="C470" s="4" t="inlineStr">
        <is>
          <t>THE PAIN — DELTA</t>
        </is>
      </c>
      <c r="D470" s="4" t="inlineStr">
        <is>
          <t>delta</t>
        </is>
      </c>
      <c r="E470" s="4" t="inlineStr">
        <is>
          <t>outro</t>
        </is>
      </c>
      <c r="F470" s="4" t="inlineStr">
        <is>
          <t>0</t>
        </is>
      </c>
      <c r="G470" s="4" t="inlineStr">
        <is>
          <t>La cavité nouvelle</t>
        </is>
      </c>
      <c r="H470" s="4" t="inlineStr">
        <is>
          <t>Arbre au-dessus de la rivière</t>
        </is>
      </c>
      <c r="I470" s="4" t="inlineStr">
        <is>
          <t>2</t>
        </is>
      </c>
      <c r="J470" s="4" t="inlineStr">
        <is>
          <t>ready_for_generation</t>
        </is>
      </c>
      <c r="K470" s="4" t="inlineStr">
        <is>
          <t>preparation/illustration-backlog-v056/references/portraits/roster51__pain_delta.webp</t>
        </is>
      </c>
      <c r="L470" s="4" t="inlineStr">
        <is>
          <t>État historique ; rendu actuel non réaudité</t>
        </is>
      </c>
    </row>
    <row r="471" ht="36" customHeight="1">
      <c r="A471" s="4" t="inlineStr">
        <is>
          <t>roster51__pain_delta:outro:1</t>
        </is>
      </c>
      <c r="B471" s="4" t="inlineStr">
        <is>
          <t>roster51__pain_delta</t>
        </is>
      </c>
      <c r="C471" s="4" t="inlineStr">
        <is>
          <t>THE PAIN — DELTA</t>
        </is>
      </c>
      <c r="D471" s="4" t="inlineStr">
        <is>
          <t>delta</t>
        </is>
      </c>
      <c r="E471" s="4" t="inlineStr">
        <is>
          <t>outro</t>
        </is>
      </c>
      <c r="F471" s="4" t="inlineStr">
        <is>
          <t>1</t>
        </is>
      </c>
      <c r="G471" s="4" t="inlineStr">
        <is>
          <t>Le rapport réduit</t>
        </is>
      </c>
      <c r="H471" s="4" t="inlineStr">
        <is>
          <t>Roche servant de table</t>
        </is>
      </c>
      <c r="I471" s="4" t="inlineStr">
        <is>
          <t>2</t>
        </is>
      </c>
      <c r="J471" s="4" t="inlineStr">
        <is>
          <t>ready_for_generation</t>
        </is>
      </c>
      <c r="K471" s="4" t="inlineStr">
        <is>
          <t>preparation/illustration-backlog-v056/references/portraits/roster51__pain_delta.webp</t>
        </is>
      </c>
      <c r="L471" s="4" t="inlineStr">
        <is>
          <t>État historique ; rendu actuel non réaudité</t>
        </is>
      </c>
    </row>
    <row r="472" ht="36" customHeight="1">
      <c r="A472" s="4" t="inlineStr">
        <is>
          <t>roster51__pain_delta:outro:2</t>
        </is>
      </c>
      <c r="B472" s="4" t="inlineStr">
        <is>
          <t>roster51__pain_delta</t>
        </is>
      </c>
      <c r="C472" s="4" t="inlineStr">
        <is>
          <t>THE PAIN — DELTA</t>
        </is>
      </c>
      <c r="D472" s="4" t="inlineStr">
        <is>
          <t>delta</t>
        </is>
      </c>
      <c r="E472" s="4" t="inlineStr">
        <is>
          <t>outro</t>
        </is>
      </c>
      <c r="F472" s="4" t="inlineStr">
        <is>
          <t>2</t>
        </is>
      </c>
      <c r="G472" s="4" t="inlineStr">
        <is>
          <t>La réserve vivante</t>
        </is>
      </c>
      <c r="H472" s="4" t="inlineStr">
        <is>
          <t>Lisière après la pluie</t>
        </is>
      </c>
      <c r="I472" s="4" t="inlineStr">
        <is>
          <t>2</t>
        </is>
      </c>
      <c r="J472" s="4" t="inlineStr">
        <is>
          <t>ready_for_generation</t>
        </is>
      </c>
      <c r="K472" s="4" t="inlineStr">
        <is>
          <t>preparation/illustration-backlog-v056/references/portraits/roster51__pain_delta.webp</t>
        </is>
      </c>
      <c r="L472" s="4" t="inlineStr">
        <is>
          <t>État historique ; rendu actuel non réaudité</t>
        </is>
      </c>
    </row>
    <row r="473" ht="36" customHeight="1">
      <c r="A473" s="4" t="inlineStr">
        <is>
          <t>roster51__sorrow_delta:intro:0</t>
        </is>
      </c>
      <c r="B473" s="4" t="inlineStr">
        <is>
          <t>roster51__sorrow_delta</t>
        </is>
      </c>
      <c r="C473" s="4" t="inlineStr">
        <is>
          <t>THE SORROW — DELTA</t>
        </is>
      </c>
      <c r="D473" s="4" t="inlineStr">
        <is>
          <t>delta</t>
        </is>
      </c>
      <c r="E473" s="4" t="inlineStr">
        <is>
          <t>intro</t>
        </is>
      </c>
      <c r="F473" s="4" t="inlineStr">
        <is>
          <t>0</t>
        </is>
      </c>
      <c r="G473" s="4" t="inlineStr">
        <is>
          <t>Les places vides</t>
        </is>
      </c>
      <c r="H473" s="4" t="inlineStr">
        <is>
          <t>Rivière de la vision</t>
        </is>
      </c>
      <c r="I473" s="4" t="inlineStr">
        <is>
          <t>2</t>
        </is>
      </c>
      <c r="J473" s="4" t="inlineStr">
        <is>
          <t>ready_for_generation</t>
        </is>
      </c>
      <c r="K473" s="4" t="inlineStr">
        <is>
          <t>preparation/illustration-backlog-v056/references/portraits/roster51__sorrow_delta.webp</t>
        </is>
      </c>
      <c r="L473" s="4" t="inlineStr">
        <is>
          <t>État historique ; rendu actuel non réaudité</t>
        </is>
      </c>
    </row>
    <row r="474" ht="36" customHeight="1">
      <c r="A474" s="4" t="inlineStr">
        <is>
          <t>roster51__sorrow_delta:intro:1</t>
        </is>
      </c>
      <c r="B474" s="4" t="inlineStr">
        <is>
          <t>roster51__sorrow_delta</t>
        </is>
      </c>
      <c r="C474" s="4" t="inlineStr">
        <is>
          <t>THE SORROW — DELTA</t>
        </is>
      </c>
      <c r="D474" s="4" t="inlineStr">
        <is>
          <t>delta</t>
        </is>
      </c>
      <c r="E474" s="4" t="inlineStr">
        <is>
          <t>intro</t>
        </is>
      </c>
      <c r="F474" s="4" t="inlineStr">
        <is>
          <t>1</t>
        </is>
      </c>
      <c r="G474" s="4" t="inlineStr">
        <is>
          <t>Les huit explications</t>
        </is>
      </c>
      <c r="H474" s="4" t="inlineStr">
        <is>
          <t>Eau sous les arbres</t>
        </is>
      </c>
      <c r="I474" s="4" t="inlineStr">
        <is>
          <t>2</t>
        </is>
      </c>
      <c r="J474" s="4" t="inlineStr">
        <is>
          <t>ready_for_generation</t>
        </is>
      </c>
      <c r="K474" s="4" t="inlineStr">
        <is>
          <t>preparation/illustration-backlog-v056/references/portraits/roster51__sorrow_delta.webp</t>
        </is>
      </c>
      <c r="L474" s="4" t="inlineStr">
        <is>
          <t>État historique ; rendu actuel non réaudité</t>
        </is>
      </c>
    </row>
    <row r="475" ht="36" customHeight="1">
      <c r="A475" s="4" t="inlineStr">
        <is>
          <t>roster51__sorrow_delta:intro:2</t>
        </is>
      </c>
      <c r="B475" s="4" t="inlineStr">
        <is>
          <t>roster51__sorrow_delta</t>
        </is>
      </c>
      <c r="C475" s="4" t="inlineStr">
        <is>
          <t>THE SORROW — DELTA</t>
        </is>
      </c>
      <c r="D475" s="4" t="inlineStr">
        <is>
          <t>delta</t>
        </is>
      </c>
      <c r="E475" s="4" t="inlineStr">
        <is>
          <t>intro</t>
        </is>
      </c>
      <c r="F475" s="4" t="inlineStr">
        <is>
          <t>2</t>
        </is>
      </c>
      <c r="G475" s="4" t="inlineStr">
        <is>
          <t>La pierre du bord</t>
        </is>
      </c>
      <c r="H475" s="4" t="inlineStr">
        <is>
          <t>Gué silencieux</t>
        </is>
      </c>
      <c r="I475" s="4" t="inlineStr">
        <is>
          <t>2</t>
        </is>
      </c>
      <c r="J475" s="4" t="inlineStr">
        <is>
          <t>ready_for_generation</t>
        </is>
      </c>
      <c r="K475" s="4" t="inlineStr">
        <is>
          <t>preparation/illustration-backlog-v056/references/portraits/roster51__sorrow_delta.webp</t>
        </is>
      </c>
      <c r="L475" s="4" t="inlineStr">
        <is>
          <t>État historique ; rendu actuel non réaudité</t>
        </is>
      </c>
    </row>
    <row r="476" ht="36" customHeight="1">
      <c r="A476" s="4" t="inlineStr">
        <is>
          <t>roster51__sorrow_delta:outro:0</t>
        </is>
      </c>
      <c r="B476" s="4" t="inlineStr">
        <is>
          <t>roster51__sorrow_delta</t>
        </is>
      </c>
      <c r="C476" s="4" t="inlineStr">
        <is>
          <t>THE SORROW — DELTA</t>
        </is>
      </c>
      <c r="D476" s="4" t="inlineStr">
        <is>
          <t>delta</t>
        </is>
      </c>
      <c r="E476" s="4" t="inlineStr">
        <is>
          <t>outro</t>
        </is>
      </c>
      <c r="F476" s="4" t="inlineStr">
        <is>
          <t>0</t>
        </is>
      </c>
      <c r="G476" s="4" t="inlineStr">
        <is>
          <t>Le récit interrompu</t>
        </is>
      </c>
      <c r="H476" s="4" t="inlineStr">
        <is>
          <t>Rive après la vision</t>
        </is>
      </c>
      <c r="I476" s="4" t="inlineStr">
        <is>
          <t>2</t>
        </is>
      </c>
      <c r="J476" s="4" t="inlineStr">
        <is>
          <t>ready_for_generation</t>
        </is>
      </c>
      <c r="K476" s="4" t="inlineStr">
        <is>
          <t>preparation/illustration-backlog-v056/references/portraits/roster51__sorrow_delta.webp</t>
        </is>
      </c>
      <c r="L476" s="4" t="inlineStr">
        <is>
          <t>État historique ; rendu actuel non réaudité</t>
        </is>
      </c>
    </row>
    <row r="477" ht="36" customHeight="1">
      <c r="A477" s="4" t="inlineStr">
        <is>
          <t>roster51__sorrow_delta:outro:1</t>
        </is>
      </c>
      <c r="B477" s="4" t="inlineStr">
        <is>
          <t>roster51__sorrow_delta</t>
        </is>
      </c>
      <c r="C477" s="4" t="inlineStr">
        <is>
          <t>THE SORROW — DELTA</t>
        </is>
      </c>
      <c r="D477" s="4" t="inlineStr">
        <is>
          <t>delta</t>
        </is>
      </c>
      <c r="E477" s="4" t="inlineStr">
        <is>
          <t>outro</t>
        </is>
      </c>
      <c r="F477" s="4" t="inlineStr">
        <is>
          <t>1</t>
        </is>
      </c>
      <c r="G477" s="4" t="inlineStr">
        <is>
          <t>La place conservée</t>
        </is>
      </c>
      <c r="H477" s="4" t="inlineStr">
        <is>
          <t>Bosquet au bord de l’eau</t>
        </is>
      </c>
      <c r="I477" s="4" t="inlineStr">
        <is>
          <t>2</t>
        </is>
      </c>
      <c r="J477" s="4" t="inlineStr">
        <is>
          <t>ready_for_generation</t>
        </is>
      </c>
      <c r="K477" s="4" t="inlineStr">
        <is>
          <t>preparation/illustration-backlog-v056/references/portraits/roster51__sorrow_delta.webp</t>
        </is>
      </c>
      <c r="L477" s="4" t="inlineStr">
        <is>
          <t>État historique ; rendu actuel non réaudité</t>
        </is>
      </c>
    </row>
    <row r="478" ht="36" customHeight="1">
      <c r="A478" s="4" t="inlineStr">
        <is>
          <t>roster51__sorrow_delta:outro:2</t>
        </is>
      </c>
      <c r="B478" s="4" t="inlineStr">
        <is>
          <t>roster51__sorrow_delta</t>
        </is>
      </c>
      <c r="C478" s="4" t="inlineStr">
        <is>
          <t>THE SORROW — DELTA</t>
        </is>
      </c>
      <c r="D478" s="4" t="inlineStr">
        <is>
          <t>delta</t>
        </is>
      </c>
      <c r="E478" s="4" t="inlineStr">
        <is>
          <t>outro</t>
        </is>
      </c>
      <c r="F478" s="4" t="inlineStr">
        <is>
          <t>2</t>
        </is>
      </c>
      <c r="G478" s="4" t="inlineStr">
        <is>
          <t>Le courant libre</t>
        </is>
      </c>
      <c r="H478" s="4" t="inlineStr">
        <is>
          <t>Rivière au matin</t>
        </is>
      </c>
      <c r="I478" s="4" t="inlineStr">
        <is>
          <t>2</t>
        </is>
      </c>
      <c r="J478" s="4" t="inlineStr">
        <is>
          <t>ready_for_generation</t>
        </is>
      </c>
      <c r="K478" s="4" t="inlineStr">
        <is>
          <t>preparation/illustration-backlog-v056/references/portraits/roster51__sorrow_delta.webp</t>
        </is>
      </c>
      <c r="L478" s="4" t="inlineStr">
        <is>
          <t>État historique ; rendu actuel non réaudité</t>
        </is>
      </c>
    </row>
    <row r="479" ht="36" customHeight="1">
      <c r="A479" s="4" t="inlineStr">
        <is>
          <t>roster51__volgin_delta:intro:0</t>
        </is>
      </c>
      <c r="B479" s="4" t="inlineStr">
        <is>
          <t>roster51__volgin_delta</t>
        </is>
      </c>
      <c r="C479" s="4" t="inlineStr">
        <is>
          <t>VOLGIN — DELTA</t>
        </is>
      </c>
      <c r="D479" s="4" t="inlineStr">
        <is>
          <t>delta</t>
        </is>
      </c>
      <c r="E479" s="4" t="inlineStr">
        <is>
          <t>intro</t>
        </is>
      </c>
      <c r="F479" s="4" t="inlineStr">
        <is>
          <t>0</t>
        </is>
      </c>
      <c r="G479" s="4" t="inlineStr">
        <is>
          <t>La maquette éclairée</t>
        </is>
      </c>
      <c r="H479" s="4" t="inlineStr">
        <is>
          <t>Salle de planification</t>
        </is>
      </c>
      <c r="I479" s="4" t="inlineStr">
        <is>
          <t>2</t>
        </is>
      </c>
      <c r="J479" s="4" t="inlineStr">
        <is>
          <t>ready_for_generation</t>
        </is>
      </c>
      <c r="K479" s="4" t="inlineStr">
        <is>
          <t>preparation/illustration-backlog-v056/references/portraits/roster51__volgin_delta.webp</t>
        </is>
      </c>
      <c r="L479" s="4" t="inlineStr">
        <is>
          <t>État historique ; rendu actuel non réaudité</t>
        </is>
      </c>
    </row>
    <row r="480" ht="36" customHeight="1">
      <c r="A480" s="4" t="inlineStr">
        <is>
          <t>roster51__volgin_delta:intro:1</t>
        </is>
      </c>
      <c r="B480" s="4" t="inlineStr">
        <is>
          <t>roster51__volgin_delta</t>
        </is>
      </c>
      <c r="C480" s="4" t="inlineStr">
        <is>
          <t>VOLGIN — DELTA</t>
        </is>
      </c>
      <c r="D480" s="4" t="inlineStr">
        <is>
          <t>delta</t>
        </is>
      </c>
      <c r="E480" s="4" t="inlineStr">
        <is>
          <t>intro</t>
        </is>
      </c>
      <c r="F480" s="4" t="inlineStr">
        <is>
          <t>1</t>
        </is>
      </c>
      <c r="G480" s="4" t="inlineStr">
        <is>
          <t>Le fil récalcitrant</t>
        </is>
      </c>
      <c r="H480" s="4" t="inlineStr">
        <is>
          <t>Atelier sous la forteresse</t>
        </is>
      </c>
      <c r="I480" s="4" t="inlineStr">
        <is>
          <t>2</t>
        </is>
      </c>
      <c r="J480" s="4" t="inlineStr">
        <is>
          <t>ready_for_generation</t>
        </is>
      </c>
      <c r="K480" s="4" t="inlineStr">
        <is>
          <t>preparation/illustration-backlog-v056/references/portraits/roster51__volgin_delta.webp</t>
        </is>
      </c>
      <c r="L480" s="4" t="inlineStr">
        <is>
          <t>État historique ; rendu actuel non réaudité</t>
        </is>
      </c>
    </row>
    <row r="481" ht="36" customHeight="1">
      <c r="A481" s="4" t="inlineStr">
        <is>
          <t>roster51__volgin_delta:intro:2</t>
        </is>
      </c>
      <c r="B481" s="4" t="inlineStr">
        <is>
          <t>roster51__volgin_delta</t>
        </is>
      </c>
      <c r="C481" s="4" t="inlineStr">
        <is>
          <t>VOLGIN — DELTA</t>
        </is>
      </c>
      <c r="D481" s="4" t="inlineStr">
        <is>
          <t>delta</t>
        </is>
      </c>
      <c r="E481" s="4" t="inlineStr">
        <is>
          <t>intro</t>
        </is>
      </c>
      <c r="F481" s="4" t="inlineStr">
        <is>
          <t>2</t>
        </is>
      </c>
      <c r="G481" s="4" t="inlineStr">
        <is>
          <t>La permission de frapper</t>
        </is>
      </c>
      <c r="H481" s="4" t="inlineStr">
        <is>
          <t>Cour de la forteresse</t>
        </is>
      </c>
      <c r="I481" s="4" t="inlineStr">
        <is>
          <t>2</t>
        </is>
      </c>
      <c r="J481" s="4" t="inlineStr">
        <is>
          <t>ready_for_generation</t>
        </is>
      </c>
      <c r="K481" s="4" t="inlineStr">
        <is>
          <t>preparation/illustration-backlog-v056/references/portraits/roster51__volgin_delta.webp</t>
        </is>
      </c>
      <c r="L481" s="4" t="inlineStr">
        <is>
          <t>État historique ; rendu actuel non réaudité</t>
        </is>
      </c>
    </row>
    <row r="482" ht="36" customHeight="1">
      <c r="A482" s="4" t="inlineStr">
        <is>
          <t>roster51__volgin_delta:outro:0</t>
        </is>
      </c>
      <c r="B482" s="4" t="inlineStr">
        <is>
          <t>roster51__volgin_delta</t>
        </is>
      </c>
      <c r="C482" s="4" t="inlineStr">
        <is>
          <t>VOLGIN — DELTA</t>
        </is>
      </c>
      <c r="D482" s="4" t="inlineStr">
        <is>
          <t>delta</t>
        </is>
      </c>
      <c r="E482" s="4" t="inlineStr">
        <is>
          <t>outro</t>
        </is>
      </c>
      <c r="F482" s="4" t="inlineStr">
        <is>
          <t>0</t>
        </is>
      </c>
      <c r="G482" s="4" t="inlineStr">
        <is>
          <t>Le réseau conquis</t>
        </is>
      </c>
      <c r="H482" s="4" t="inlineStr">
        <is>
          <t>Salle du tableau général</t>
        </is>
      </c>
      <c r="I482" s="4" t="inlineStr">
        <is>
          <t>2</t>
        </is>
      </c>
      <c r="J482" s="4" t="inlineStr">
        <is>
          <t>ready_for_generation</t>
        </is>
      </c>
      <c r="K482" s="4" t="inlineStr">
        <is>
          <t>preparation/illustration-backlog-v056/references/portraits/roster51__volgin_delta.webp</t>
        </is>
      </c>
      <c r="L482" s="4" t="inlineStr">
        <is>
          <t>État historique ; rendu actuel non réaudité</t>
        </is>
      </c>
    </row>
    <row r="483" ht="36" customHeight="1">
      <c r="A483" s="4" t="inlineStr">
        <is>
          <t>roster51__volgin_delta:outro:1</t>
        </is>
      </c>
      <c r="B483" s="4" t="inlineStr">
        <is>
          <t>roster51__volgin_delta</t>
        </is>
      </c>
      <c r="C483" s="4" t="inlineStr">
        <is>
          <t>VOLGIN — DELTA</t>
        </is>
      </c>
      <c r="D483" s="4" t="inlineStr">
        <is>
          <t>delta</t>
        </is>
      </c>
      <c r="E483" s="4" t="inlineStr">
        <is>
          <t>outro</t>
        </is>
      </c>
      <c r="F483" s="4" t="inlineStr">
        <is>
          <t>1</t>
        </is>
      </c>
      <c r="G483" s="4" t="inlineStr">
        <is>
          <t>Le quartier effacé</t>
        </is>
      </c>
      <c r="H483" s="4" t="inlineStr">
        <is>
          <t>Table des réparations</t>
        </is>
      </c>
      <c r="I483" s="4" t="inlineStr">
        <is>
          <t>2</t>
        </is>
      </c>
      <c r="J483" s="4" t="inlineStr">
        <is>
          <t>ready_for_generation</t>
        </is>
      </c>
      <c r="K483" s="4" t="inlineStr">
        <is>
          <t>preparation/illustration-backlog-v056/references/portraits/roster51__volgin_delta.webp</t>
        </is>
      </c>
      <c r="L483" s="4" t="inlineStr">
        <is>
          <t>État historique ; rendu actuel non réaudité</t>
        </is>
      </c>
    </row>
    <row r="484" ht="36" customHeight="1">
      <c r="A484" s="4" t="inlineStr">
        <is>
          <t>roster51__volgin_delta:outro:2</t>
        </is>
      </c>
      <c r="B484" s="4" t="inlineStr">
        <is>
          <t>roster51__volgin_delta</t>
        </is>
      </c>
      <c r="C484" s="4" t="inlineStr">
        <is>
          <t>VOLGIN — DELTA</t>
        </is>
      </c>
      <c r="D484" s="4" t="inlineStr">
        <is>
          <t>delta</t>
        </is>
      </c>
      <c r="E484" s="4" t="inlineStr">
        <is>
          <t>outro</t>
        </is>
      </c>
      <c r="F484" s="4" t="inlineStr">
        <is>
          <t>2</t>
        </is>
      </c>
      <c r="G484" s="4" t="inlineStr">
        <is>
          <t>La lumière unique</t>
        </is>
      </c>
      <c r="H484" s="4" t="inlineStr">
        <is>
          <t>Salle plongée dans l’ombre</t>
        </is>
      </c>
      <c r="I484" s="4" t="inlineStr">
        <is>
          <t>2</t>
        </is>
      </c>
      <c r="J484" s="4" t="inlineStr">
        <is>
          <t>ready_for_generation</t>
        </is>
      </c>
      <c r="K484" s="4" t="inlineStr">
        <is>
          <t>preparation/illustration-backlog-v056/references/portraits/roster51__volgin_delta.webp</t>
        </is>
      </c>
      <c r="L484" s="4" t="inlineStr">
        <is>
          <t>État historique ; rendu actuel non réaudité</t>
        </is>
      </c>
    </row>
    <row r="485" ht="36" customHeight="1">
      <c r="A485" s="4" t="inlineStr">
        <is>
          <t>completion__augustine_eguabon:intro:0</t>
        </is>
      </c>
      <c r="B485" s="4" t="inlineStr">
        <is>
          <t>completion__augustine_eguabon</t>
        </is>
      </c>
      <c r="C485" s="4" t="inlineStr">
        <is>
          <t>AUGUSTINE EGUABON</t>
        </is>
      </c>
      <c r="D485" s="4" t="inlineStr">
        <is>
          <t>ghost_babel</t>
        </is>
      </c>
      <c r="E485" s="4" t="inlineStr">
        <is>
          <t>intro</t>
        </is>
      </c>
      <c r="F485" s="4" t="inlineStr">
        <is>
          <t>0</t>
        </is>
      </c>
      <c r="G485" s="4" t="inlineStr">
        <is>
          <t>Le discours sans eau</t>
        </is>
      </c>
      <c r="H485" s="4" t="inlineStr">
        <is>
          <t>Place de Gindra reconstruite</t>
        </is>
      </c>
      <c r="I485" s="4" t="inlineStr">
        <is>
          <t>2</t>
        </is>
      </c>
      <c r="J485" s="4" t="inlineStr">
        <is>
          <t>ready_for_generation</t>
        </is>
      </c>
      <c r="K485" s="4" t="inlineStr">
        <is>
          <t>preparation/illustration-backlog-v056/references/portraits/completion__augustine_eguabon.webp</t>
        </is>
      </c>
      <c r="L485" s="4" t="inlineStr">
        <is>
          <t>État historique ; rendu actuel non réaudité</t>
        </is>
      </c>
    </row>
    <row r="486" ht="36" customHeight="1">
      <c r="A486" s="4" t="inlineStr">
        <is>
          <t>completion__augustine_eguabon:intro:1</t>
        </is>
      </c>
      <c r="B486" s="4" t="inlineStr">
        <is>
          <t>completion__augustine_eguabon</t>
        </is>
      </c>
      <c r="C486" s="4" t="inlineStr">
        <is>
          <t>AUGUSTINE EGUABON</t>
        </is>
      </c>
      <c r="D486" s="4" t="inlineStr">
        <is>
          <t>ghost_babel</t>
        </is>
      </c>
      <c r="E486" s="4" t="inlineStr">
        <is>
          <t>intro</t>
        </is>
      </c>
      <c r="F486" s="4" t="inlineStr">
        <is>
          <t>1</t>
        </is>
      </c>
      <c r="G486" s="4" t="inlineStr">
        <is>
          <t>La carte nationale</t>
        </is>
      </c>
      <c r="H486" s="4" t="inlineStr">
        <is>
          <t>Bureau du Général</t>
        </is>
      </c>
      <c r="I486" s="4" t="inlineStr">
        <is>
          <t>2</t>
        </is>
      </c>
      <c r="J486" s="4" t="inlineStr">
        <is>
          <t>ready_for_generation</t>
        </is>
      </c>
      <c r="K486" s="4" t="inlineStr">
        <is>
          <t>preparation/illustration-backlog-v056/references/portraits/completion__augustine_eguabon.webp</t>
        </is>
      </c>
      <c r="L486" s="4" t="inlineStr">
        <is>
          <t>État historique ; rendu actuel non réaudité</t>
        </is>
      </c>
    </row>
    <row r="487" ht="36" customHeight="1">
      <c r="A487" s="4" t="inlineStr">
        <is>
          <t>completion__augustine_eguabon:intro:2</t>
        </is>
      </c>
      <c r="B487" s="4" t="inlineStr">
        <is>
          <t>completion__augustine_eguabon</t>
        </is>
      </c>
      <c r="C487" s="4" t="inlineStr">
        <is>
          <t>AUGUSTINE EGUABON</t>
        </is>
      </c>
      <c r="D487" s="4" t="inlineStr">
        <is>
          <t>ghost_babel</t>
        </is>
      </c>
      <c r="E487" s="4" t="inlineStr">
        <is>
          <t>intro</t>
        </is>
      </c>
      <c r="F487" s="4" t="inlineStr">
        <is>
          <t>2</t>
        </is>
      </c>
      <c r="G487" s="4" t="inlineStr">
        <is>
          <t>Le véhicule retenu</t>
        </is>
      </c>
      <c r="H487" s="4" t="inlineStr">
        <is>
          <t>Entrée du dépôt</t>
        </is>
      </c>
      <c r="I487" s="4" t="inlineStr">
        <is>
          <t>2</t>
        </is>
      </c>
      <c r="J487" s="4" t="inlineStr">
        <is>
          <t>ready_for_generation</t>
        </is>
      </c>
      <c r="K487" s="4" t="inlineStr">
        <is>
          <t>preparation/illustration-backlog-v056/references/portraits/completion__augustine_eguabon.webp</t>
        </is>
      </c>
      <c r="L487" s="4" t="inlineStr">
        <is>
          <t>État historique ; rendu actuel non réaudité</t>
        </is>
      </c>
    </row>
    <row r="488" ht="36" customHeight="1">
      <c r="A488" s="4" t="inlineStr">
        <is>
          <t>completion__augustine_eguabon:outro:0</t>
        </is>
      </c>
      <c r="B488" s="4" t="inlineStr">
        <is>
          <t>completion__augustine_eguabon</t>
        </is>
      </c>
      <c r="C488" s="4" t="inlineStr">
        <is>
          <t>AUGUSTINE EGUABON</t>
        </is>
      </c>
      <c r="D488" s="4" t="inlineStr">
        <is>
          <t>ghost_babel</t>
        </is>
      </c>
      <c r="E488" s="4" t="inlineStr">
        <is>
          <t>outro</t>
        </is>
      </c>
      <c r="F488" s="4" t="inlineStr">
        <is>
          <t>0</t>
        </is>
      </c>
      <c r="G488" s="4" t="inlineStr">
        <is>
          <t>Le cortège dévié</t>
        </is>
      </c>
      <c r="H488" s="4" t="inlineStr">
        <is>
          <t>Dépôt après Viper</t>
        </is>
      </c>
      <c r="I488" s="4" t="inlineStr">
        <is>
          <t>2</t>
        </is>
      </c>
      <c r="J488" s="4" t="inlineStr">
        <is>
          <t>ready_for_generation</t>
        </is>
      </c>
      <c r="K488" s="4" t="inlineStr">
        <is>
          <t>preparation/illustration-backlog-v056/references/portraits/completion__augustine_eguabon.webp</t>
        </is>
      </c>
      <c r="L488" s="4" t="inlineStr">
        <is>
          <t>État historique ; rendu actuel non réaudité</t>
        </is>
      </c>
    </row>
    <row r="489" ht="36" customHeight="1">
      <c r="A489" s="4" t="inlineStr">
        <is>
          <t>completion__augustine_eguabon:outro:1</t>
        </is>
      </c>
      <c r="B489" s="4" t="inlineStr">
        <is>
          <t>completion__augustine_eguabon</t>
        </is>
      </c>
      <c r="C489" s="4" t="inlineStr">
        <is>
          <t>AUGUSTINE EGUABON</t>
        </is>
      </c>
      <c r="D489" s="4" t="inlineStr">
        <is>
          <t>ghost_babel</t>
        </is>
      </c>
      <c r="E489" s="4" t="inlineStr">
        <is>
          <t>outro</t>
        </is>
      </c>
      <c r="F489" s="4" t="inlineStr">
        <is>
          <t>1</t>
        </is>
      </c>
      <c r="G489" s="4" t="inlineStr">
        <is>
          <t>La promesse comptée</t>
        </is>
      </c>
      <c r="H489" s="4" t="inlineStr">
        <is>
          <t>Bureau de suivi</t>
        </is>
      </c>
      <c r="I489" s="4" t="inlineStr">
        <is>
          <t>2</t>
        </is>
      </c>
      <c r="J489" s="4" t="inlineStr">
        <is>
          <t>ready_for_generation</t>
        </is>
      </c>
      <c r="K489" s="4" t="inlineStr">
        <is>
          <t>preparation/illustration-backlog-v056/references/portraits/completion__augustine_eguabon.webp</t>
        </is>
      </c>
      <c r="L489" s="4" t="inlineStr">
        <is>
          <t>État historique ; rendu actuel non réaudité</t>
        </is>
      </c>
    </row>
    <row r="490" ht="36" customHeight="1">
      <c r="A490" s="4" t="inlineStr">
        <is>
          <t>completion__augustine_eguabon:outro:2</t>
        </is>
      </c>
      <c r="B490" s="4" t="inlineStr">
        <is>
          <t>completion__augustine_eguabon</t>
        </is>
      </c>
      <c r="C490" s="4" t="inlineStr">
        <is>
          <t>AUGUSTINE EGUABON</t>
        </is>
      </c>
      <c r="D490" s="4" t="inlineStr">
        <is>
          <t>ghost_babel</t>
        </is>
      </c>
      <c r="E490" s="4" t="inlineStr">
        <is>
          <t>outro</t>
        </is>
      </c>
      <c r="F490" s="4" t="inlineStr">
        <is>
          <t>2</t>
        </is>
      </c>
      <c r="G490" s="4" t="inlineStr">
        <is>
          <t>L’eau entendue</t>
        </is>
      </c>
      <c r="H490" s="4" t="inlineStr">
        <is>
          <t>Place au crépuscule</t>
        </is>
      </c>
      <c r="I490" s="4" t="inlineStr">
        <is>
          <t>2</t>
        </is>
      </c>
      <c r="J490" s="4" t="inlineStr">
        <is>
          <t>ready_for_generation</t>
        </is>
      </c>
      <c r="K490" s="4" t="inlineStr">
        <is>
          <t>preparation/illustration-backlog-v056/references/portraits/completion__augustine_eguabon.webp</t>
        </is>
      </c>
      <c r="L490" s="4" t="inlineStr">
        <is>
          <t>État historique ; rendu actuel non réaudité</t>
        </is>
      </c>
    </row>
    <row r="491" ht="36" customHeight="1">
      <c r="A491" s="4" t="inlineStr">
        <is>
          <t>core__viper:intro:0</t>
        </is>
      </c>
      <c r="B491" s="4" t="inlineStr">
        <is>
          <t>core__viper</t>
        </is>
      </c>
      <c r="C491" s="4" t="inlineStr">
        <is>
          <t>BLACK ARTS VIPER</t>
        </is>
      </c>
      <c r="D491" s="4" t="inlineStr">
        <is>
          <t>ghost_babel</t>
        </is>
      </c>
      <c r="E491" s="4" t="inlineStr">
        <is>
          <t>intro</t>
        </is>
      </c>
      <c r="F491" s="4" t="inlineStr">
        <is>
          <t>0</t>
        </is>
      </c>
      <c r="G491" s="4" t="inlineStr">
        <is>
          <t>Le tapis relevé</t>
        </is>
      </c>
      <c r="H491" s="4" t="inlineStr">
        <is>
          <t>Salle de commandement de Galuade</t>
        </is>
      </c>
      <c r="I491" s="4" t="inlineStr">
        <is>
          <t>2</t>
        </is>
      </c>
      <c r="J491" s="4" t="inlineStr">
        <is>
          <t>ready_for_generation</t>
        </is>
      </c>
      <c r="K491" s="4" t="inlineStr">
        <is>
          <t>preparation/illustration-backlog-v056/references/portraits/core__viper.webp</t>
        </is>
      </c>
      <c r="L491" s="4" t="inlineStr">
        <is>
          <t>État historique ; rendu actuel non réaudité</t>
        </is>
      </c>
    </row>
    <row r="492" ht="36" customHeight="1">
      <c r="A492" s="4" t="inlineStr">
        <is>
          <t>core__viper:intro:1</t>
        </is>
      </c>
      <c r="B492" s="4" t="inlineStr">
        <is>
          <t>core__viper</t>
        </is>
      </c>
      <c r="C492" s="4" t="inlineStr">
        <is>
          <t>BLACK ARTS VIPER</t>
        </is>
      </c>
      <c r="D492" s="4" t="inlineStr">
        <is>
          <t>ghost_babel</t>
        </is>
      </c>
      <c r="E492" s="4" t="inlineStr">
        <is>
          <t>intro</t>
        </is>
      </c>
      <c r="F492" s="4" t="inlineStr">
        <is>
          <t>1</t>
        </is>
      </c>
      <c r="G492" s="4" t="inlineStr">
        <is>
          <t>Les huit fidélités</t>
        </is>
      </c>
      <c r="H492" s="4" t="inlineStr">
        <is>
          <t>Table des projections</t>
        </is>
      </c>
      <c r="I492" s="4" t="inlineStr">
        <is>
          <t>2</t>
        </is>
      </c>
      <c r="J492" s="4" t="inlineStr">
        <is>
          <t>ready_for_generation</t>
        </is>
      </c>
      <c r="K492" s="4" t="inlineStr">
        <is>
          <t>preparation/illustration-backlog-v056/references/portraits/core__viper.webp</t>
        </is>
      </c>
      <c r="L492" s="4" t="inlineStr">
        <is>
          <t>État historique ; rendu actuel non réaudité</t>
        </is>
      </c>
    </row>
    <row r="493" ht="36" customHeight="1">
      <c r="A493" s="4" t="inlineStr">
        <is>
          <t>core__viper:intro:2</t>
        </is>
      </c>
      <c r="B493" s="4" t="inlineStr">
        <is>
          <t>core__viper</t>
        </is>
      </c>
      <c r="C493" s="4" t="inlineStr">
        <is>
          <t>BLACK ARTS VIPER</t>
        </is>
      </c>
      <c r="D493" s="4" t="inlineStr">
        <is>
          <t>ghost_babel</t>
        </is>
      </c>
      <c r="E493" s="4" t="inlineStr">
        <is>
          <t>intro</t>
        </is>
      </c>
      <c r="F493" s="4" t="inlineStr">
        <is>
          <t>2</t>
        </is>
      </c>
      <c r="G493" s="4" t="inlineStr">
        <is>
          <t>La commande séparée</t>
        </is>
      </c>
      <c r="H493" s="4" t="inlineStr">
        <is>
          <t>Passage tactique</t>
        </is>
      </c>
      <c r="I493" s="4" t="inlineStr">
        <is>
          <t>2</t>
        </is>
      </c>
      <c r="J493" s="4" t="inlineStr">
        <is>
          <t>ready_for_generation</t>
        </is>
      </c>
      <c r="K493" s="4" t="inlineStr">
        <is>
          <t>preparation/illustration-backlog-v056/references/portraits/core__viper.webp</t>
        </is>
      </c>
      <c r="L493" s="4" t="inlineStr">
        <is>
          <t>État historique ; rendu actuel non réaudité</t>
        </is>
      </c>
    </row>
    <row r="494" ht="36" customHeight="1">
      <c r="A494" s="4" t="inlineStr">
        <is>
          <t>core__viper:outro:0</t>
        </is>
      </c>
      <c r="B494" s="4" t="inlineStr">
        <is>
          <t>core__viper</t>
        </is>
      </c>
      <c r="C494" s="4" t="inlineStr">
        <is>
          <t>BLACK ARTS VIPER</t>
        </is>
      </c>
      <c r="D494" s="4" t="inlineStr">
        <is>
          <t>ghost_babel</t>
        </is>
      </c>
      <c r="E494" s="4" t="inlineStr">
        <is>
          <t>outro</t>
        </is>
      </c>
      <c r="F494" s="4" t="inlineStr">
        <is>
          <t>0</t>
        </is>
      </c>
      <c r="G494" s="4" t="inlineStr">
        <is>
          <t>Le dernier acteur</t>
        </is>
      </c>
      <c r="H494" s="4" t="inlineStr">
        <is>
          <t>Cour après Hawk</t>
        </is>
      </c>
      <c r="I494" s="4" t="inlineStr">
        <is>
          <t>2</t>
        </is>
      </c>
      <c r="J494" s="4" t="inlineStr">
        <is>
          <t>ready_for_generation</t>
        </is>
      </c>
      <c r="K494" s="4" t="inlineStr">
        <is>
          <t>preparation/illustration-backlog-v056/references/portraits/core__viper.webp</t>
        </is>
      </c>
      <c r="L494" s="4" t="inlineStr">
        <is>
          <t>État historique ; rendu actuel non réaudité</t>
        </is>
      </c>
    </row>
    <row r="495" ht="36" customHeight="1">
      <c r="A495" s="4" t="inlineStr">
        <is>
          <t>core__viper:outro:1</t>
        </is>
      </c>
      <c r="B495" s="4" t="inlineStr">
        <is>
          <t>core__viper</t>
        </is>
      </c>
      <c r="C495" s="4" t="inlineStr">
        <is>
          <t>BLACK ARTS VIPER</t>
        </is>
      </c>
      <c r="D495" s="4" t="inlineStr">
        <is>
          <t>ghost_babel</t>
        </is>
      </c>
      <c r="E495" s="4" t="inlineStr">
        <is>
          <t>outro</t>
        </is>
      </c>
      <c r="F495" s="4" t="inlineStr">
        <is>
          <t>1</t>
        </is>
      </c>
      <c r="G495" s="4" t="inlineStr">
        <is>
          <t>Le piège du chef</t>
        </is>
      </c>
      <c r="H495" s="4" t="inlineStr">
        <is>
          <t>Salle de commandement</t>
        </is>
      </c>
      <c r="I495" s="4" t="inlineStr">
        <is>
          <t>2</t>
        </is>
      </c>
      <c r="J495" s="4" t="inlineStr">
        <is>
          <t>ready_for_generation</t>
        </is>
      </c>
      <c r="K495" s="4" t="inlineStr">
        <is>
          <t>preparation/illustration-backlog-v056/references/portraits/core__viper.webp</t>
        </is>
      </c>
      <c r="L495" s="4" t="inlineStr">
        <is>
          <t>État historique ; rendu actuel non réaudité</t>
        </is>
      </c>
    </row>
    <row r="496" ht="36" customHeight="1">
      <c r="A496" s="4" t="inlineStr">
        <is>
          <t>core__viper:outro:2</t>
        </is>
      </c>
      <c r="B496" s="4" t="inlineStr">
        <is>
          <t>core__viper</t>
        </is>
      </c>
      <c r="C496" s="4" t="inlineStr">
        <is>
          <t>BLACK ARTS VIPER</t>
        </is>
      </c>
      <c r="D496" s="4" t="inlineStr">
        <is>
          <t>ghost_babel</t>
        </is>
      </c>
      <c r="E496" s="4" t="inlineStr">
        <is>
          <t>outro</t>
        </is>
      </c>
      <c r="F496" s="4" t="inlineStr">
        <is>
          <t>2</t>
        </is>
      </c>
      <c r="G496" s="4" t="inlineStr">
        <is>
          <t>La carte pliée</t>
        </is>
      </c>
      <c r="H496" s="4" t="inlineStr">
        <is>
          <t>Bureau à lumière basse</t>
        </is>
      </c>
      <c r="I496" s="4" t="inlineStr">
        <is>
          <t>2</t>
        </is>
      </c>
      <c r="J496" s="4" t="inlineStr">
        <is>
          <t>ready_for_generation</t>
        </is>
      </c>
      <c r="K496" s="4" t="inlineStr">
        <is>
          <t>preparation/illustration-backlog-v056/references/portraits/core__viper.webp</t>
        </is>
      </c>
      <c r="L496" s="4" t="inlineStr">
        <is>
          <t>État historique ; rendu actuel non réaudité</t>
        </is>
      </c>
    </row>
    <row r="497" ht="36" customHeight="1">
      <c r="A497" s="4" t="inlineStr">
        <is>
          <t>completion44__black_chamber_soldier_44:intro:0</t>
        </is>
      </c>
      <c r="B497" s="4" t="inlineStr">
        <is>
          <t>completion44__black_chamber_soldier_44</t>
        </is>
      </c>
      <c r="C497" s="4" t="inlineStr">
        <is>
          <t>BLACK CHAMBER SOLDIER</t>
        </is>
      </c>
      <c r="D497" s="4" t="inlineStr">
        <is>
          <t>ghost_babel</t>
        </is>
      </c>
      <c r="E497" s="4" t="inlineStr">
        <is>
          <t>intro</t>
        </is>
      </c>
      <c r="F497" s="4" t="inlineStr">
        <is>
          <t>0</t>
        </is>
      </c>
      <c r="G497" s="4" t="inlineStr">
        <is>
          <t>Le casier supplémentaire</t>
        </is>
      </c>
      <c r="H497" s="4" t="inlineStr">
        <is>
          <t>Vestiaire fictif de Galuade</t>
        </is>
      </c>
      <c r="I497" s="4" t="inlineStr">
        <is>
          <t>2</t>
        </is>
      </c>
      <c r="J497" s="4" t="inlineStr">
        <is>
          <t>ready_for_generation</t>
        </is>
      </c>
      <c r="K497" s="4" t="inlineStr">
        <is>
          <t>preparation/illustration-backlog-v056/references/portraits/completion44__black_chamber_soldier_44.webp</t>
        </is>
      </c>
      <c r="L497" s="4" t="inlineStr">
        <is>
          <t>État historique ; rendu actuel non réaudité</t>
        </is>
      </c>
    </row>
    <row r="498" ht="36" customHeight="1">
      <c r="A498" s="4" t="inlineStr">
        <is>
          <t>completion44__black_chamber_soldier_44:intro:1</t>
        </is>
      </c>
      <c r="B498" s="4" t="inlineStr">
        <is>
          <t>completion44__black_chamber_soldier_44</t>
        </is>
      </c>
      <c r="C498" s="4" t="inlineStr">
        <is>
          <t>BLACK CHAMBER SOLDIER</t>
        </is>
      </c>
      <c r="D498" s="4" t="inlineStr">
        <is>
          <t>ghost_babel</t>
        </is>
      </c>
      <c r="E498" s="4" t="inlineStr">
        <is>
          <t>intro</t>
        </is>
      </c>
      <c r="F498" s="4" t="inlineStr">
        <is>
          <t>1</t>
        </is>
      </c>
      <c r="G498" s="4" t="inlineStr">
        <is>
          <t>Le passé proposé</t>
        </is>
      </c>
      <c r="H498" s="4" t="inlineStr">
        <is>
          <t>Table du concepteur</t>
        </is>
      </c>
      <c r="I498" s="4" t="inlineStr">
        <is>
          <t>2</t>
        </is>
      </c>
      <c r="J498" s="4" t="inlineStr">
        <is>
          <t>ready_for_generation</t>
        </is>
      </c>
      <c r="K498" s="4" t="inlineStr">
        <is>
          <t>preparation/illustration-backlog-v056/references/portraits/completion44__black_chamber_soldier_44.webp</t>
        </is>
      </c>
      <c r="L498" s="4" t="inlineStr">
        <is>
          <t>État historique ; rendu actuel non réaudité</t>
        </is>
      </c>
    </row>
    <row r="499" ht="36" customHeight="1">
      <c r="A499" s="4" t="inlineStr">
        <is>
          <t>completion44__black_chamber_soldier_44:intro:2</t>
        </is>
      </c>
      <c r="B499" s="4" t="inlineStr">
        <is>
          <t>completion44__black_chamber_soldier_44</t>
        </is>
      </c>
      <c r="C499" s="4" t="inlineStr">
        <is>
          <t>BLACK CHAMBER SOLDIER</t>
        </is>
      </c>
      <c r="D499" s="4" t="inlineStr">
        <is>
          <t>ghost_babel</t>
        </is>
      </c>
      <c r="E499" s="4" t="inlineStr">
        <is>
          <t>intro</t>
        </is>
      </c>
      <c r="F499" s="4" t="inlineStr">
        <is>
          <t>2</t>
        </is>
      </c>
      <c r="G499" s="4" t="inlineStr">
        <is>
          <t>La première consigne</t>
        </is>
      </c>
      <c r="H499" s="4" t="inlineStr">
        <is>
          <t>Couloir de service</t>
        </is>
      </c>
      <c r="I499" s="4" t="inlineStr">
        <is>
          <t>2</t>
        </is>
      </c>
      <c r="J499" s="4" t="inlineStr">
        <is>
          <t>ready_for_generation</t>
        </is>
      </c>
      <c r="K499" s="4" t="inlineStr">
        <is>
          <t>preparation/illustration-backlog-v056/references/portraits/completion44__black_chamber_soldier_44.webp</t>
        </is>
      </c>
      <c r="L499" s="4" t="inlineStr">
        <is>
          <t>État historique ; rendu actuel non réaudité</t>
        </is>
      </c>
    </row>
    <row r="500" ht="36" customHeight="1">
      <c r="A500" s="4" t="inlineStr">
        <is>
          <t>completion44__black_chamber_soldier_44:outro:0</t>
        </is>
      </c>
      <c r="B500" s="4" t="inlineStr">
        <is>
          <t>completion44__black_chamber_soldier_44</t>
        </is>
      </c>
      <c r="C500" s="4" t="inlineStr">
        <is>
          <t>BLACK CHAMBER SOLDIER</t>
        </is>
      </c>
      <c r="D500" s="4" t="inlineStr">
        <is>
          <t>ghost_babel</t>
        </is>
      </c>
      <c r="E500" s="4" t="inlineStr">
        <is>
          <t>outro</t>
        </is>
      </c>
      <c r="F500" s="4" t="inlineStr">
        <is>
          <t>0</t>
        </is>
      </c>
      <c r="G500" s="4" t="inlineStr">
        <is>
          <t>Le rapport du présent</t>
        </is>
      </c>
      <c r="H500" s="4" t="inlineStr">
        <is>
          <t>Couloir après l’exercice</t>
        </is>
      </c>
      <c r="I500" s="4" t="inlineStr">
        <is>
          <t>2</t>
        </is>
      </c>
      <c r="J500" s="4" t="inlineStr">
        <is>
          <t>ready_for_generation</t>
        </is>
      </c>
      <c r="K500" s="4" t="inlineStr">
        <is>
          <t>preparation/illustration-backlog-v056/references/portraits/completion44__black_chamber_soldier_44.webp</t>
        </is>
      </c>
      <c r="L500" s="4" t="inlineStr">
        <is>
          <t>État historique ; rendu actuel non réaudité</t>
        </is>
      </c>
    </row>
    <row r="501" ht="36" customHeight="1">
      <c r="A501" s="4" t="inlineStr">
        <is>
          <t>completion44__black_chamber_soldier_44:outro:1</t>
        </is>
      </c>
      <c r="B501" s="4" t="inlineStr">
        <is>
          <t>completion44__black_chamber_soldier_44</t>
        </is>
      </c>
      <c r="C501" s="4" t="inlineStr">
        <is>
          <t>BLACK CHAMBER SOLDIER</t>
        </is>
      </c>
      <c r="D501" s="4" t="inlineStr">
        <is>
          <t>ghost_babel</t>
        </is>
      </c>
      <c r="E501" s="4" t="inlineStr">
        <is>
          <t>outro</t>
        </is>
      </c>
      <c r="F501" s="4" t="inlineStr">
        <is>
          <t>1</t>
        </is>
      </c>
      <c r="G501" s="4" t="inlineStr">
        <is>
          <t>L’écusson retourné</t>
        </is>
      </c>
      <c r="H501" s="4" t="inlineStr">
        <is>
          <t>Casier ouvert</t>
        </is>
      </c>
      <c r="I501" s="4" t="inlineStr">
        <is>
          <t>2</t>
        </is>
      </c>
      <c r="J501" s="4" t="inlineStr">
        <is>
          <t>ready_for_generation</t>
        </is>
      </c>
      <c r="K501" s="4" t="inlineStr">
        <is>
          <t>preparation/illustration-backlog-v056/references/portraits/completion44__black_chamber_soldier_44.webp</t>
        </is>
      </c>
      <c r="L501" s="4" t="inlineStr">
        <is>
          <t>État historique ; rendu actuel non réaudité</t>
        </is>
      </c>
    </row>
    <row r="502" ht="36" customHeight="1">
      <c r="A502" s="4" t="inlineStr">
        <is>
          <t>completion44__black_chamber_soldier_44:outro:2</t>
        </is>
      </c>
      <c r="B502" s="4" t="inlineStr">
        <is>
          <t>completion44__black_chamber_soldier_44</t>
        </is>
      </c>
      <c r="C502" s="4" t="inlineStr">
        <is>
          <t>BLACK CHAMBER SOLDIER</t>
        </is>
      </c>
      <c r="D502" s="4" t="inlineStr">
        <is>
          <t>ghost_babel</t>
        </is>
      </c>
      <c r="E502" s="4" t="inlineStr">
        <is>
          <t>outro</t>
        </is>
      </c>
      <c r="F502" s="4" t="inlineStr">
        <is>
          <t>2</t>
        </is>
      </c>
      <c r="G502" s="4" t="inlineStr">
        <is>
          <t>La photo de ce jour</t>
        </is>
      </c>
      <c r="H502" s="4" t="inlineStr">
        <is>
          <t>Vestiaire après service</t>
        </is>
      </c>
      <c r="I502" s="4" t="inlineStr">
        <is>
          <t>2</t>
        </is>
      </c>
      <c r="J502" s="4" t="inlineStr">
        <is>
          <t>ready_for_generation</t>
        </is>
      </c>
      <c r="K502" s="4" t="inlineStr">
        <is>
          <t>preparation/illustration-backlog-v056/references/portraits/completion44__black_chamber_soldier_44.webp</t>
        </is>
      </c>
      <c r="L502" s="4" t="inlineStr">
        <is>
          <t>État historique ; rendu actuel non réaudité</t>
        </is>
      </c>
    </row>
    <row r="503" ht="36" customHeight="1">
      <c r="A503" s="4" t="inlineStr">
        <is>
          <t>roster50__mcbride_gb:intro:0</t>
        </is>
      </c>
      <c r="B503" s="4" t="inlineStr">
        <is>
          <t>roster50__mcbride_gb</t>
        </is>
      </c>
      <c r="C503" s="4" t="inlineStr">
        <is>
          <t>BRIAN McBRIDE</t>
        </is>
      </c>
      <c r="D503" s="4" t="inlineStr">
        <is>
          <t>ghost_babel</t>
        </is>
      </c>
      <c r="E503" s="4" t="inlineStr">
        <is>
          <t>intro</t>
        </is>
      </c>
      <c r="F503" s="4" t="inlineStr">
        <is>
          <t>0</t>
        </is>
      </c>
      <c r="G503" s="4" t="inlineStr">
        <is>
          <t>Le rapport prêt</t>
        </is>
      </c>
      <c r="H503" s="4" t="inlineStr">
        <is>
          <t>Bureau des opérations</t>
        </is>
      </c>
      <c r="I503" s="4" t="inlineStr">
        <is>
          <t>2</t>
        </is>
      </c>
      <c r="J503" s="4" t="inlineStr">
        <is>
          <t>ready_for_generation</t>
        </is>
      </c>
      <c r="K503" s="4" t="inlineStr">
        <is>
          <t>preparation/illustration-backlog-v056/references/portraits/roster50__mcbride_gb.webp</t>
        </is>
      </c>
      <c r="L503" s="4" t="inlineStr">
        <is>
          <t>État historique ; rendu actuel non réaudité</t>
        </is>
      </c>
    </row>
    <row r="504" ht="36" customHeight="1">
      <c r="A504" s="4" t="inlineStr">
        <is>
          <t>roster50__mcbride_gb:intro:1</t>
        </is>
      </c>
      <c r="B504" s="4" t="inlineStr">
        <is>
          <t>roster50__mcbride_gb</t>
        </is>
      </c>
      <c r="C504" s="4" t="inlineStr">
        <is>
          <t>BRIAN McBRIDE</t>
        </is>
      </c>
      <c r="D504" s="4" t="inlineStr">
        <is>
          <t>ghost_babel</t>
        </is>
      </c>
      <c r="E504" s="4" t="inlineStr">
        <is>
          <t>intro</t>
        </is>
      </c>
      <c r="F504" s="4" t="inlineStr">
        <is>
          <t>1</t>
        </is>
      </c>
      <c r="G504" s="4" t="inlineStr">
        <is>
          <t>Les marges du plan</t>
        </is>
      </c>
      <c r="H504" s="4" t="inlineStr">
        <is>
          <t>Salle des cartes</t>
        </is>
      </c>
      <c r="I504" s="4" t="inlineStr">
        <is>
          <t>2</t>
        </is>
      </c>
      <c r="J504" s="4" t="inlineStr">
        <is>
          <t>ready_for_generation</t>
        </is>
      </c>
      <c r="K504" s="4" t="inlineStr">
        <is>
          <t>preparation/illustration-backlog-v056/references/portraits/roster50__mcbride_gb.webp</t>
        </is>
      </c>
      <c r="L504" s="4" t="inlineStr">
        <is>
          <t>État historique ; rendu actuel non réaudité</t>
        </is>
      </c>
    </row>
    <row r="505" ht="36" customHeight="1">
      <c r="A505" s="4" t="inlineStr">
        <is>
          <t>roster50__mcbride_gb:intro:2</t>
        </is>
      </c>
      <c r="B505" s="4" t="inlineStr">
        <is>
          <t>roster50__mcbride_gb</t>
        </is>
      </c>
      <c r="C505" s="4" t="inlineStr">
        <is>
          <t>BRIAN McBRIDE</t>
        </is>
      </c>
      <c r="D505" s="4" t="inlineStr">
        <is>
          <t>ghost_babel</t>
        </is>
      </c>
      <c r="E505" s="4" t="inlineStr">
        <is>
          <t>intro</t>
        </is>
      </c>
      <c r="F505" s="4" t="inlineStr">
        <is>
          <t>2</t>
        </is>
      </c>
      <c r="G505" s="4" t="inlineStr">
        <is>
          <t>La copie personnelle</t>
        </is>
      </c>
      <c r="H505" s="4" t="inlineStr">
        <is>
          <t>Vestiaire du banc d’essai</t>
        </is>
      </c>
      <c r="I505" s="4" t="inlineStr">
        <is>
          <t>2</t>
        </is>
      </c>
      <c r="J505" s="4" t="inlineStr">
        <is>
          <t>ready_for_generation</t>
        </is>
      </c>
      <c r="K505" s="4" t="inlineStr">
        <is>
          <t>preparation/illustration-backlog-v056/references/portraits/roster50__mcbride_gb.webp</t>
        </is>
      </c>
      <c r="L505" s="4" t="inlineStr">
        <is>
          <t>État historique ; rendu actuel non réaudité</t>
        </is>
      </c>
    </row>
    <row r="506" ht="36" customHeight="1">
      <c r="A506" s="4" t="inlineStr">
        <is>
          <t>roster50__mcbride_gb:outro:0</t>
        </is>
      </c>
      <c r="B506" s="4" t="inlineStr">
        <is>
          <t>roster50__mcbride_gb</t>
        </is>
      </c>
      <c r="C506" s="4" t="inlineStr">
        <is>
          <t>BRIAN McBRIDE</t>
        </is>
      </c>
      <c r="D506" s="4" t="inlineStr">
        <is>
          <t>ghost_babel</t>
        </is>
      </c>
      <c r="E506" s="4" t="inlineStr">
        <is>
          <t>outro</t>
        </is>
      </c>
      <c r="F506" s="4" t="inlineStr">
        <is>
          <t>0</t>
        </is>
      </c>
      <c r="G506" s="4" t="inlineStr">
        <is>
          <t>La conclusion contredite</t>
        </is>
      </c>
      <c r="H506" s="4" t="inlineStr">
        <is>
          <t>Bureau après Miranda</t>
        </is>
      </c>
      <c r="I506" s="4" t="inlineStr">
        <is>
          <t>2</t>
        </is>
      </c>
      <c r="J506" s="4" t="inlineStr">
        <is>
          <t>ready_for_generation</t>
        </is>
      </c>
      <c r="K506" s="4" t="inlineStr">
        <is>
          <t>preparation/illustration-backlog-v056/references/portraits/roster50__mcbride_gb.webp</t>
        </is>
      </c>
      <c r="L506" s="4" t="inlineStr">
        <is>
          <t>État historique ; rendu actuel non réaudité</t>
        </is>
      </c>
    </row>
    <row r="507" ht="36" customHeight="1">
      <c r="A507" s="4" t="inlineStr">
        <is>
          <t>roster50__mcbride_gb:outro:1</t>
        </is>
      </c>
      <c r="B507" s="4" t="inlineStr">
        <is>
          <t>roster50__mcbride_gb</t>
        </is>
      </c>
      <c r="C507" s="4" t="inlineStr">
        <is>
          <t>BRIAN McBRIDE</t>
        </is>
      </c>
      <c r="D507" s="4" t="inlineStr">
        <is>
          <t>ghost_babel</t>
        </is>
      </c>
      <c r="E507" s="4" t="inlineStr">
        <is>
          <t>outro</t>
        </is>
      </c>
      <c r="F507" s="4" t="inlineStr">
        <is>
          <t>1</t>
        </is>
      </c>
      <c r="G507" s="4" t="inlineStr">
        <is>
          <t>La signature retardée</t>
        </is>
      </c>
      <c r="H507" s="4" t="inlineStr">
        <is>
          <t>Salle de validation</t>
        </is>
      </c>
      <c r="I507" s="4" t="inlineStr">
        <is>
          <t>2</t>
        </is>
      </c>
      <c r="J507" s="4" t="inlineStr">
        <is>
          <t>ready_for_generation</t>
        </is>
      </c>
      <c r="K507" s="4" t="inlineStr">
        <is>
          <t>preparation/illustration-backlog-v056/references/portraits/roster50__mcbride_gb.webp</t>
        </is>
      </c>
      <c r="L507" s="4" t="inlineStr">
        <is>
          <t>État historique ; rendu actuel non réaudité</t>
        </is>
      </c>
    </row>
    <row r="508" ht="36" customHeight="1">
      <c r="A508" s="4" t="inlineStr">
        <is>
          <t>roster50__mcbride_gb:outro:2</t>
        </is>
      </c>
      <c r="B508" s="4" t="inlineStr">
        <is>
          <t>roster50__mcbride_gb</t>
        </is>
      </c>
      <c r="C508" s="4" t="inlineStr">
        <is>
          <t>BRIAN McBRIDE</t>
        </is>
      </c>
      <c r="D508" s="4" t="inlineStr">
        <is>
          <t>ghost_babel</t>
        </is>
      </c>
      <c r="E508" s="4" t="inlineStr">
        <is>
          <t>outro</t>
        </is>
      </c>
      <c r="F508" s="4" t="inlineStr">
        <is>
          <t>2</t>
        </is>
      </c>
      <c r="G508" s="4" t="inlineStr">
        <is>
          <t>Le tiroir séparé</t>
        </is>
      </c>
      <c r="H508" s="4" t="inlineStr">
        <is>
          <t>Bureau fermé</t>
        </is>
      </c>
      <c r="I508" s="4" t="inlineStr">
        <is>
          <t>2</t>
        </is>
      </c>
      <c r="J508" s="4" t="inlineStr">
        <is>
          <t>ready_for_generation</t>
        </is>
      </c>
      <c r="K508" s="4" t="inlineStr">
        <is>
          <t>preparation/illustration-backlog-v056/references/portraits/roster50__mcbride_gb.webp</t>
        </is>
      </c>
      <c r="L508" s="4" t="inlineStr">
        <is>
          <t>État historique ; rendu actuel non réaudité</t>
        </is>
      </c>
    </row>
    <row r="509" ht="36" customHeight="1">
      <c r="A509" s="4" t="inlineStr">
        <is>
          <t>roster50__harks_gb:intro:0</t>
        </is>
      </c>
      <c r="B509" s="4" t="inlineStr">
        <is>
          <t>roster50__harks_gb</t>
        </is>
      </c>
      <c r="C509" s="4" t="inlineStr">
        <is>
          <t>JAMES HARKS</t>
        </is>
      </c>
      <c r="D509" s="4" t="inlineStr">
        <is>
          <t>ghost_babel</t>
        </is>
      </c>
      <c r="E509" s="4" t="inlineStr">
        <is>
          <t>intro</t>
        </is>
      </c>
      <c r="F509" s="4" t="inlineStr">
        <is>
          <t>0</t>
        </is>
      </c>
      <c r="G509" s="4" t="inlineStr">
        <is>
          <t>Le plan trop beau</t>
        </is>
      </c>
      <c r="H509" s="4" t="inlineStr">
        <is>
          <t>Atelier de Gander reconstruit</t>
        </is>
      </c>
      <c r="I509" s="4" t="inlineStr">
        <is>
          <t>2</t>
        </is>
      </c>
      <c r="J509" s="4" t="inlineStr">
        <is>
          <t>ready_for_generation</t>
        </is>
      </c>
      <c r="K509" s="4" t="inlineStr">
        <is>
          <t>preparation/illustration-backlog-v056/references/portraits/roster50__harks_gb.webp</t>
        </is>
      </c>
      <c r="L509" s="4" t="inlineStr">
        <is>
          <t>État historique ; rendu actuel non réaudité</t>
        </is>
      </c>
    </row>
    <row r="510" ht="36" customHeight="1">
      <c r="A510" s="4" t="inlineStr">
        <is>
          <t>roster50__harks_gb:intro:1</t>
        </is>
      </c>
      <c r="B510" s="4" t="inlineStr">
        <is>
          <t>roster50__harks_gb</t>
        </is>
      </c>
      <c r="C510" s="4" t="inlineStr">
        <is>
          <t>JAMES HARKS</t>
        </is>
      </c>
      <c r="D510" s="4" t="inlineStr">
        <is>
          <t>ghost_babel</t>
        </is>
      </c>
      <c r="E510" s="4" t="inlineStr">
        <is>
          <t>intro</t>
        </is>
      </c>
      <c r="F510" s="4" t="inlineStr">
        <is>
          <t>1</t>
        </is>
      </c>
      <c r="G510" s="4" t="inlineStr">
        <is>
          <t>Le prototype d’arrêt</t>
        </is>
      </c>
      <c r="H510" s="4" t="inlineStr">
        <is>
          <t>Table technique</t>
        </is>
      </c>
      <c r="I510" s="4" t="inlineStr">
        <is>
          <t>2</t>
        </is>
      </c>
      <c r="J510" s="4" t="inlineStr">
        <is>
          <t>ready_for_generation</t>
        </is>
      </c>
      <c r="K510" s="4" t="inlineStr">
        <is>
          <t>preparation/illustration-backlog-v056/references/portraits/roster50__harks_gb.webp</t>
        </is>
      </c>
      <c r="L510" s="4" t="inlineStr">
        <is>
          <t>État historique ; rendu actuel non réaudité</t>
        </is>
      </c>
    </row>
    <row r="511" ht="36" customHeight="1">
      <c r="A511" s="4" t="inlineStr">
        <is>
          <t>roster50__harks_gb:intro:2</t>
        </is>
      </c>
      <c r="B511" s="4" t="inlineStr">
        <is>
          <t>roster50__harks_gb</t>
        </is>
      </c>
      <c r="C511" s="4" t="inlineStr">
        <is>
          <t>JAMES HARKS</t>
        </is>
      </c>
      <c r="D511" s="4" t="inlineStr">
        <is>
          <t>ghost_babel</t>
        </is>
      </c>
      <c r="E511" s="4" t="inlineStr">
        <is>
          <t>intro</t>
        </is>
      </c>
      <c r="F511" s="4" t="inlineStr">
        <is>
          <t>2</t>
        </is>
      </c>
      <c r="G511" s="4" t="inlineStr">
        <is>
          <t>La main sur le bouton</t>
        </is>
      </c>
      <c r="H511" s="4" t="inlineStr">
        <is>
          <t>Console d’essai</t>
        </is>
      </c>
      <c r="I511" s="4" t="inlineStr">
        <is>
          <t>2</t>
        </is>
      </c>
      <c r="J511" s="4" t="inlineStr">
        <is>
          <t>ready_for_generation</t>
        </is>
      </c>
      <c r="K511" s="4" t="inlineStr">
        <is>
          <t>preparation/illustration-backlog-v056/references/portraits/roster50__harks_gb.webp</t>
        </is>
      </c>
      <c r="L511" s="4" t="inlineStr">
        <is>
          <t>État historique ; rendu actuel non réaudité</t>
        </is>
      </c>
    </row>
    <row r="512" ht="36" customHeight="1">
      <c r="A512" s="4" t="inlineStr">
        <is>
          <t>roster50__harks_gb:outro:0</t>
        </is>
      </c>
      <c r="B512" s="4" t="inlineStr">
        <is>
          <t>roster50__harks_gb</t>
        </is>
      </c>
      <c r="C512" s="4" t="inlineStr">
        <is>
          <t>JAMES HARKS</t>
        </is>
      </c>
      <c r="D512" s="4" t="inlineStr">
        <is>
          <t>ghost_babel</t>
        </is>
      </c>
      <c r="E512" s="4" t="inlineStr">
        <is>
          <t>outro</t>
        </is>
      </c>
      <c r="F512" s="4" t="inlineStr">
        <is>
          <t>0</t>
        </is>
      </c>
      <c r="G512" s="4" t="inlineStr">
        <is>
          <t>L’arrêt accessible</t>
        </is>
      </c>
      <c r="H512" s="4" t="inlineStr">
        <is>
          <t>Atelier après Jungle Evil</t>
        </is>
      </c>
      <c r="I512" s="4" t="inlineStr">
        <is>
          <t>2</t>
        </is>
      </c>
      <c r="J512" s="4" t="inlineStr">
        <is>
          <t>ready_for_generation</t>
        </is>
      </c>
      <c r="K512" s="4" t="inlineStr">
        <is>
          <t>preparation/illustration-backlog-v056/references/portraits/roster50__harks_gb.webp</t>
        </is>
      </c>
      <c r="L512" s="4" t="inlineStr">
        <is>
          <t>État historique ; rendu actuel non réaudité</t>
        </is>
      </c>
    </row>
    <row r="513" ht="36" customHeight="1">
      <c r="A513" s="4" t="inlineStr">
        <is>
          <t>roster50__harks_gb:outro:1</t>
        </is>
      </c>
      <c r="B513" s="4" t="inlineStr">
        <is>
          <t>roster50__harks_gb</t>
        </is>
      </c>
      <c r="C513" s="4" t="inlineStr">
        <is>
          <t>JAMES HARKS</t>
        </is>
      </c>
      <c r="D513" s="4" t="inlineStr">
        <is>
          <t>ghost_babel</t>
        </is>
      </c>
      <c r="E513" s="4" t="inlineStr">
        <is>
          <t>outro</t>
        </is>
      </c>
      <c r="F513" s="4" t="inlineStr">
        <is>
          <t>1</t>
        </is>
      </c>
      <c r="G513" s="4" t="inlineStr">
        <is>
          <t>La silhouette remise</t>
        </is>
      </c>
      <c r="H513" s="4" t="inlineStr">
        <is>
          <t>Table des plans</t>
        </is>
      </c>
      <c r="I513" s="4" t="inlineStr">
        <is>
          <t>2</t>
        </is>
      </c>
      <c r="J513" s="4" t="inlineStr">
        <is>
          <t>ready_for_generation</t>
        </is>
      </c>
      <c r="K513" s="4" t="inlineStr">
        <is>
          <t>preparation/illustration-backlog-v056/references/portraits/roster50__harks_gb.webp</t>
        </is>
      </c>
      <c r="L513" s="4" t="inlineStr">
        <is>
          <t>État historique ; rendu actuel non réaudité</t>
        </is>
      </c>
    </row>
    <row r="514" ht="36" customHeight="1">
      <c r="A514" s="4" t="inlineStr">
        <is>
          <t>roster50__harks_gb:outro:2</t>
        </is>
      </c>
      <c r="B514" s="4" t="inlineStr">
        <is>
          <t>roster50__harks_gb</t>
        </is>
      </c>
      <c r="C514" s="4" t="inlineStr">
        <is>
          <t>JAMES HARKS</t>
        </is>
      </c>
      <c r="D514" s="4" t="inlineStr">
        <is>
          <t>ghost_babel</t>
        </is>
      </c>
      <c r="E514" s="4" t="inlineStr">
        <is>
          <t>outro</t>
        </is>
      </c>
      <c r="F514" s="4" t="inlineStr">
        <is>
          <t>2</t>
        </is>
      </c>
      <c r="G514" s="4" t="inlineStr">
        <is>
          <t>Le crayon posé</t>
        </is>
      </c>
      <c r="H514" s="4" t="inlineStr">
        <is>
          <t>Atelier à lumière naturelle</t>
        </is>
      </c>
      <c r="I514" s="4" t="inlineStr">
        <is>
          <t>2</t>
        </is>
      </c>
      <c r="J514" s="4" t="inlineStr">
        <is>
          <t>ready_for_generation</t>
        </is>
      </c>
      <c r="K514" s="4" t="inlineStr">
        <is>
          <t>preparation/illustration-backlog-v056/references/portraits/roster50__harks_gb.webp</t>
        </is>
      </c>
      <c r="L514" s="4" t="inlineStr">
        <is>
          <t>État historique ; rendu actuel non réaudité</t>
        </is>
      </c>
    </row>
    <row r="515" ht="36" customHeight="1">
      <c r="A515" s="4" t="inlineStr">
        <is>
          <t>roster50__meiling_gb:intro:0</t>
        </is>
      </c>
      <c r="B515" s="4" t="inlineStr">
        <is>
          <t>roster50__meiling_gb</t>
        </is>
      </c>
      <c r="C515" s="4" t="inlineStr">
        <is>
          <t>MEI LING — GHOST BABEL</t>
        </is>
      </c>
      <c r="D515" s="4" t="inlineStr">
        <is>
          <t>ghost_babel</t>
        </is>
      </c>
      <c r="E515" s="4" t="inlineStr">
        <is>
          <t>intro</t>
        </is>
      </c>
      <c r="F515" s="4" t="inlineStr">
        <is>
          <t>0</t>
        </is>
      </c>
      <c r="G515" s="4" t="inlineStr">
        <is>
          <t>Le nettoyage parfait</t>
        </is>
      </c>
      <c r="H515" s="4" t="inlineStr">
        <is>
          <t>Poste radio de l’opération</t>
        </is>
      </c>
      <c r="I515" s="4" t="inlineStr">
        <is>
          <t>2</t>
        </is>
      </c>
      <c r="J515" s="4" t="inlineStr">
        <is>
          <t>ready_for_generation</t>
        </is>
      </c>
      <c r="K515" s="4" t="inlineStr">
        <is>
          <t>preparation/illustration-backlog-v056/references/portraits/roster50__meiling_gb.webp</t>
        </is>
      </c>
      <c r="L515" s="4" t="inlineStr">
        <is>
          <t>État historique ; rendu actuel non réaudité</t>
        </is>
      </c>
    </row>
    <row r="516" ht="36" customHeight="1">
      <c r="A516" s="4" t="inlineStr">
        <is>
          <t>roster50__meiling_gb:intro:1</t>
        </is>
      </c>
      <c r="B516" s="4" t="inlineStr">
        <is>
          <t>roster50__meiling_gb</t>
        </is>
      </c>
      <c r="C516" s="4" t="inlineStr">
        <is>
          <t>MEI LING — GHOST BABEL</t>
        </is>
      </c>
      <c r="D516" s="4" t="inlineStr">
        <is>
          <t>ghost_babel</t>
        </is>
      </c>
      <c r="E516" s="4" t="inlineStr">
        <is>
          <t>intro</t>
        </is>
      </c>
      <c r="F516" s="4" t="inlineStr">
        <is>
          <t>1</t>
        </is>
      </c>
      <c r="G516" s="4" t="inlineStr">
        <is>
          <t>La carte des sons</t>
        </is>
      </c>
      <c r="H516" s="4" t="inlineStr">
        <is>
          <t>Table d’écoute</t>
        </is>
      </c>
      <c r="I516" s="4" t="inlineStr">
        <is>
          <t>2</t>
        </is>
      </c>
      <c r="J516" s="4" t="inlineStr">
        <is>
          <t>ready_for_generation</t>
        </is>
      </c>
      <c r="K516" s="4" t="inlineStr">
        <is>
          <t>preparation/illustration-backlog-v056/references/portraits/roster50__meiling_gb.webp</t>
        </is>
      </c>
      <c r="L516" s="4" t="inlineStr">
        <is>
          <t>État historique ; rendu actuel non réaudité</t>
        </is>
      </c>
    </row>
    <row r="517" ht="36" customHeight="1">
      <c r="A517" s="4" t="inlineStr">
        <is>
          <t>roster50__meiling_gb:intro:2</t>
        </is>
      </c>
      <c r="B517" s="4" t="inlineStr">
        <is>
          <t>roster50__meiling_gb</t>
        </is>
      </c>
      <c r="C517" s="4" t="inlineStr">
        <is>
          <t>MEI LING — GHOST BABEL</t>
        </is>
      </c>
      <c r="D517" s="4" t="inlineStr">
        <is>
          <t>ghost_babel</t>
        </is>
      </c>
      <c r="E517" s="4" t="inlineStr">
        <is>
          <t>intro</t>
        </is>
      </c>
      <c r="F517" s="4" t="inlineStr">
        <is>
          <t>2</t>
        </is>
      </c>
      <c r="G517" s="4" t="inlineStr">
        <is>
          <t>Le message répété</t>
        </is>
      </c>
      <c r="H517" s="4" t="inlineStr">
        <is>
          <t>Salle des relais</t>
        </is>
      </c>
      <c r="I517" s="4" t="inlineStr">
        <is>
          <t>2</t>
        </is>
      </c>
      <c r="J517" s="4" t="inlineStr">
        <is>
          <t>ready_for_generation</t>
        </is>
      </c>
      <c r="K517" s="4" t="inlineStr">
        <is>
          <t>preparation/illustration-backlog-v056/references/portraits/roster50__meiling_gb.webp</t>
        </is>
      </c>
      <c r="L517" s="4" t="inlineStr">
        <is>
          <t>État historique ; rendu actuel non réaudité</t>
        </is>
      </c>
    </row>
    <row r="518" ht="36" customHeight="1">
      <c r="A518" s="4" t="inlineStr">
        <is>
          <t>roster50__meiling_gb:outro:0</t>
        </is>
      </c>
      <c r="B518" s="4" t="inlineStr">
        <is>
          <t>roster50__meiling_gb</t>
        </is>
      </c>
      <c r="C518" s="4" t="inlineStr">
        <is>
          <t>MEI LING — GHOST BABEL</t>
        </is>
      </c>
      <c r="D518" s="4" t="inlineStr">
        <is>
          <t>ghost_babel</t>
        </is>
      </c>
      <c r="E518" s="4" t="inlineStr">
        <is>
          <t>outro</t>
        </is>
      </c>
      <c r="F518" s="4" t="inlineStr">
        <is>
          <t>0</t>
        </is>
      </c>
      <c r="G518" s="4" t="inlineStr">
        <is>
          <t>Le bruit reconnu</t>
        </is>
      </c>
      <c r="H518" s="4" t="inlineStr">
        <is>
          <t>Poste après l’exercice</t>
        </is>
      </c>
      <c r="I518" s="4" t="inlineStr">
        <is>
          <t>2</t>
        </is>
      </c>
      <c r="J518" s="4" t="inlineStr">
        <is>
          <t>ready_for_generation</t>
        </is>
      </c>
      <c r="K518" s="4" t="inlineStr">
        <is>
          <t>preparation/illustration-backlog-v056/references/portraits/roster50__meiling_gb.webp</t>
        </is>
      </c>
      <c r="L518" s="4" t="inlineStr">
        <is>
          <t>État historique ; rendu actuel non réaudité</t>
        </is>
      </c>
    </row>
    <row r="519" ht="36" customHeight="1">
      <c r="A519" s="4" t="inlineStr">
        <is>
          <t>roster50__meiling_gb:outro:1</t>
        </is>
      </c>
      <c r="B519" s="4" t="inlineStr">
        <is>
          <t>roster50__meiling_gb</t>
        </is>
      </c>
      <c r="C519" s="4" t="inlineStr">
        <is>
          <t>MEI LING — GHOST BABEL</t>
        </is>
      </c>
      <c r="D519" s="4" t="inlineStr">
        <is>
          <t>ghost_babel</t>
        </is>
      </c>
      <c r="E519" s="4" t="inlineStr">
        <is>
          <t>outro</t>
        </is>
      </c>
      <c r="F519" s="4" t="inlineStr">
        <is>
          <t>1</t>
        </is>
      </c>
      <c r="G519" s="4" t="inlineStr">
        <is>
          <t>Le filtre réversible</t>
        </is>
      </c>
      <c r="H519" s="4" t="inlineStr">
        <is>
          <t>Console de liaison</t>
        </is>
      </c>
      <c r="I519" s="4" t="inlineStr">
        <is>
          <t>2</t>
        </is>
      </c>
      <c r="J519" s="4" t="inlineStr">
        <is>
          <t>ready_for_generation</t>
        </is>
      </c>
      <c r="K519" s="4" t="inlineStr">
        <is>
          <t>preparation/illustration-backlog-v056/references/portraits/roster50__meiling_gb.webp</t>
        </is>
      </c>
      <c r="L519" s="4" t="inlineStr">
        <is>
          <t>État historique ; rendu actuel non réaudité</t>
        </is>
      </c>
    </row>
    <row r="520" ht="36" customHeight="1">
      <c r="A520" s="4" t="inlineStr">
        <is>
          <t>roster50__meiling_gb:outro:2</t>
        </is>
      </c>
      <c r="B520" s="4" t="inlineStr">
        <is>
          <t>roster50__meiling_gb</t>
        </is>
      </c>
      <c r="C520" s="4" t="inlineStr">
        <is>
          <t>MEI LING — GHOST BABEL</t>
        </is>
      </c>
      <c r="D520" s="4" t="inlineStr">
        <is>
          <t>ghost_babel</t>
        </is>
      </c>
      <c r="E520" s="4" t="inlineStr">
        <is>
          <t>outro</t>
        </is>
      </c>
      <c r="F520" s="4" t="inlineStr">
        <is>
          <t>2</t>
        </is>
      </c>
      <c r="G520" s="4" t="inlineStr">
        <is>
          <t>La fréquence calme</t>
        </is>
      </c>
      <c r="H520" s="4" t="inlineStr">
        <is>
          <t>Fenêtre du poste</t>
        </is>
      </c>
      <c r="I520" s="4" t="inlineStr">
        <is>
          <t>2</t>
        </is>
      </c>
      <c r="J520" s="4" t="inlineStr">
        <is>
          <t>ready_for_generation</t>
        </is>
      </c>
      <c r="K520" s="4" t="inlineStr">
        <is>
          <t>preparation/illustration-backlog-v056/references/portraits/roster50__meiling_gb.webp</t>
        </is>
      </c>
      <c r="L520" s="4" t="inlineStr">
        <is>
          <t>État historique ; rendu actuel non réaudité</t>
        </is>
      </c>
    </row>
    <row r="521" ht="36" customHeight="1">
      <c r="A521" s="4" t="inlineStr">
        <is>
          <t>core__pyro:intro:0</t>
        </is>
      </c>
      <c r="B521" s="4" t="inlineStr">
        <is>
          <t>core__pyro</t>
        </is>
      </c>
      <c r="C521" s="4" t="inlineStr">
        <is>
          <t>PYRO BISON</t>
        </is>
      </c>
      <c r="D521" s="4" t="inlineStr">
        <is>
          <t>ghost_babel</t>
        </is>
      </c>
      <c r="E521" s="4" t="inlineStr">
        <is>
          <t>intro</t>
        </is>
      </c>
      <c r="F521" s="4" t="inlineStr">
        <is>
          <t>0</t>
        </is>
      </c>
      <c r="G521" s="4" t="inlineStr">
        <is>
          <t>Le feu sans reste</t>
        </is>
      </c>
      <c r="H521" s="4" t="inlineStr">
        <is>
          <t>Zone industrielle de Galuade</t>
        </is>
      </c>
      <c r="I521" s="4" t="inlineStr">
        <is>
          <t>2</t>
        </is>
      </c>
      <c r="J521" s="4" t="inlineStr">
        <is>
          <t>ready_for_generation</t>
        </is>
      </c>
      <c r="K521" s="4" t="inlineStr">
        <is>
          <t>preparation/illustration-backlog-v056/references/portraits/core__pyro.webp</t>
        </is>
      </c>
      <c r="L521" s="4" t="inlineStr">
        <is>
          <t>État historique ; rendu actuel non réaudité</t>
        </is>
      </c>
    </row>
    <row r="522" ht="36" customHeight="1">
      <c r="A522" s="4" t="inlineStr">
        <is>
          <t>core__pyro:intro:1</t>
        </is>
      </c>
      <c r="B522" s="4" t="inlineStr">
        <is>
          <t>core__pyro</t>
        </is>
      </c>
      <c r="C522" s="4" t="inlineStr">
        <is>
          <t>PYRO BISON</t>
        </is>
      </c>
      <c r="D522" s="4" t="inlineStr">
        <is>
          <t>ghost_babel</t>
        </is>
      </c>
      <c r="E522" s="4" t="inlineStr">
        <is>
          <t>intro</t>
        </is>
      </c>
      <c r="F522" s="4" t="inlineStr">
        <is>
          <t>1</t>
        </is>
      </c>
      <c r="G522" s="4" t="inlineStr">
        <is>
          <t>Le registre combustible</t>
        </is>
      </c>
      <c r="H522" s="4" t="inlineStr">
        <is>
          <t>Magasin de la forteresse</t>
        </is>
      </c>
      <c r="I522" s="4" t="inlineStr">
        <is>
          <t>2</t>
        </is>
      </c>
      <c r="J522" s="4" t="inlineStr">
        <is>
          <t>ready_for_generation</t>
        </is>
      </c>
      <c r="K522" s="4" t="inlineStr">
        <is>
          <t>preparation/illustration-backlog-v056/references/portraits/core__pyro.webp</t>
        </is>
      </c>
      <c r="L522" s="4" t="inlineStr">
        <is>
          <t>État historique ; rendu actuel non réaudité</t>
        </is>
      </c>
    </row>
    <row r="523" ht="36" customHeight="1">
      <c r="A523" s="4" t="inlineStr">
        <is>
          <t>core__pyro:intro:2</t>
        </is>
      </c>
      <c r="B523" s="4" t="inlineStr">
        <is>
          <t>core__pyro</t>
        </is>
      </c>
      <c r="C523" s="4" t="inlineStr">
        <is>
          <t>PYRO BISON</t>
        </is>
      </c>
      <c r="D523" s="4" t="inlineStr">
        <is>
          <t>ghost_babel</t>
        </is>
      </c>
      <c r="E523" s="4" t="inlineStr">
        <is>
          <t>intro</t>
        </is>
      </c>
      <c r="F523" s="4" t="inlineStr">
        <is>
          <t>2</t>
        </is>
      </c>
      <c r="G523" s="4" t="inlineStr">
        <is>
          <t>La trace exigée</t>
        </is>
      </c>
      <c r="H523" s="4" t="inlineStr">
        <is>
          <t>Couloir d’essais thermiques</t>
        </is>
      </c>
      <c r="I523" s="4" t="inlineStr">
        <is>
          <t>2</t>
        </is>
      </c>
      <c r="J523" s="4" t="inlineStr">
        <is>
          <t>ready_for_generation</t>
        </is>
      </c>
      <c r="K523" s="4" t="inlineStr">
        <is>
          <t>preparation/illustration-backlog-v056/references/portraits/core__pyro.webp</t>
        </is>
      </c>
      <c r="L523" s="4" t="inlineStr">
        <is>
          <t>État historique ; rendu actuel non réaudité</t>
        </is>
      </c>
    </row>
    <row r="524" ht="36" customHeight="1">
      <c r="A524" s="4" t="inlineStr">
        <is>
          <t>core__pyro:outro:0</t>
        </is>
      </c>
      <c r="B524" s="4" t="inlineStr">
        <is>
          <t>core__pyro</t>
        </is>
      </c>
      <c r="C524" s="4" t="inlineStr">
        <is>
          <t>PYRO BISON</t>
        </is>
      </c>
      <c r="D524" s="4" t="inlineStr">
        <is>
          <t>ghost_babel</t>
        </is>
      </c>
      <c r="E524" s="4" t="inlineStr">
        <is>
          <t>outro</t>
        </is>
      </c>
      <c r="F524" s="4" t="inlineStr">
        <is>
          <t>0</t>
        </is>
      </c>
      <c r="G524" s="4" t="inlineStr">
        <is>
          <t>Le numéro sous la suie</t>
        </is>
      </c>
      <c r="H524" s="4" t="inlineStr">
        <is>
          <t>Magasin après Viper</t>
        </is>
      </c>
      <c r="I524" s="4" t="inlineStr">
        <is>
          <t>2</t>
        </is>
      </c>
      <c r="J524" s="4" t="inlineStr">
        <is>
          <t>ready_for_generation</t>
        </is>
      </c>
      <c r="K524" s="4" t="inlineStr">
        <is>
          <t>preparation/illustration-backlog-v056/references/portraits/core__pyro.webp</t>
        </is>
      </c>
      <c r="L524" s="4" t="inlineStr">
        <is>
          <t>État historique ; rendu actuel non réaudité</t>
        </is>
      </c>
    </row>
    <row r="525" ht="36" customHeight="1">
      <c r="A525" s="4" t="inlineStr">
        <is>
          <t>core__pyro:outro:1</t>
        </is>
      </c>
      <c r="B525" s="4" t="inlineStr">
        <is>
          <t>core__pyro</t>
        </is>
      </c>
      <c r="C525" s="4" t="inlineStr">
        <is>
          <t>PYRO BISON</t>
        </is>
      </c>
      <c r="D525" s="4" t="inlineStr">
        <is>
          <t>ghost_babel</t>
        </is>
      </c>
      <c r="E525" s="4" t="inlineStr">
        <is>
          <t>outro</t>
        </is>
      </c>
      <c r="F525" s="4" t="inlineStr">
        <is>
          <t>1</t>
        </is>
      </c>
      <c r="G525" s="4" t="inlineStr">
        <is>
          <t>La facture brûlée</t>
        </is>
      </c>
      <c r="H525" s="4" t="inlineStr">
        <is>
          <t>Bureau des commandes</t>
        </is>
      </c>
      <c r="I525" s="4" t="inlineStr">
        <is>
          <t>2</t>
        </is>
      </c>
      <c r="J525" s="4" t="inlineStr">
        <is>
          <t>ready_for_generation</t>
        </is>
      </c>
      <c r="K525" s="4" t="inlineStr">
        <is>
          <t>preparation/illustration-backlog-v056/references/portraits/core__pyro.webp</t>
        </is>
      </c>
      <c r="L525" s="4" t="inlineStr">
        <is>
          <t>État historique ; rendu actuel non réaudité</t>
        </is>
      </c>
    </row>
    <row r="526" ht="36" customHeight="1">
      <c r="A526" s="4" t="inlineStr">
        <is>
          <t>core__pyro:outro:2</t>
        </is>
      </c>
      <c r="B526" s="4" t="inlineStr">
        <is>
          <t>core__pyro</t>
        </is>
      </c>
      <c r="C526" s="4" t="inlineStr">
        <is>
          <t>PYRO BISON</t>
        </is>
      </c>
      <c r="D526" s="4" t="inlineStr">
        <is>
          <t>ghost_babel</t>
        </is>
      </c>
      <c r="E526" s="4" t="inlineStr">
        <is>
          <t>outro</t>
        </is>
      </c>
      <c r="F526" s="4" t="inlineStr">
        <is>
          <t>2</t>
        </is>
      </c>
      <c r="G526" s="4" t="inlineStr">
        <is>
          <t>Le feu retenu</t>
        </is>
      </c>
      <c r="H526" s="4" t="inlineStr">
        <is>
          <t>Cour nocturne</t>
        </is>
      </c>
      <c r="I526" s="4" t="inlineStr">
        <is>
          <t>2</t>
        </is>
      </c>
      <c r="J526" s="4" t="inlineStr">
        <is>
          <t>ready_for_generation</t>
        </is>
      </c>
      <c r="K526" s="4" t="inlineStr">
        <is>
          <t>preparation/illustration-backlog-v056/references/portraits/core__pyro.webp</t>
        </is>
      </c>
      <c r="L526" s="4" t="inlineStr">
        <is>
          <t>État historique ; rendu actuel non réaudité</t>
        </is>
      </c>
    </row>
    <row r="527" ht="36" customHeight="1">
      <c r="A527" s="4" t="inlineStr">
        <is>
          <t>completion__ronald_lensen:intro:0</t>
        </is>
      </c>
      <c r="B527" s="4" t="inlineStr">
        <is>
          <t>completion__ronald_lensen</t>
        </is>
      </c>
      <c r="C527" s="4" t="inlineStr">
        <is>
          <t>RONALD LENSEN</t>
        </is>
      </c>
      <c r="D527" s="4" t="inlineStr">
        <is>
          <t>ghost_babel</t>
        </is>
      </c>
      <c r="E527" s="4" t="inlineStr">
        <is>
          <t>intro</t>
        </is>
      </c>
      <c r="F527" s="4" t="inlineStr">
        <is>
          <t>0</t>
        </is>
      </c>
      <c r="G527" s="4" t="inlineStr">
        <is>
          <t>La seconde signature</t>
        </is>
      </c>
      <c r="H527" s="4" t="inlineStr">
        <is>
          <t>Bureau de Galuade simulé</t>
        </is>
      </c>
      <c r="I527" s="4" t="inlineStr">
        <is>
          <t>2</t>
        </is>
      </c>
      <c r="J527" s="4" t="inlineStr">
        <is>
          <t>ready_for_generation</t>
        </is>
      </c>
      <c r="K527" s="4" t="inlineStr">
        <is>
          <t>preparation/illustration-backlog-v056/references/portraits/completion__ronald_lensen.webp</t>
        </is>
      </c>
      <c r="L527" s="4" t="inlineStr">
        <is>
          <t>État historique ; rendu actuel non réaudité</t>
        </is>
      </c>
    </row>
    <row r="528" ht="36" customHeight="1">
      <c r="A528" s="4" t="inlineStr">
        <is>
          <t>completion__ronald_lensen:intro:1</t>
        </is>
      </c>
      <c r="B528" s="4" t="inlineStr">
        <is>
          <t>completion__ronald_lensen</t>
        </is>
      </c>
      <c r="C528" s="4" t="inlineStr">
        <is>
          <t>RONALD LENSEN</t>
        </is>
      </c>
      <c r="D528" s="4" t="inlineStr">
        <is>
          <t>ghost_babel</t>
        </is>
      </c>
      <c r="E528" s="4" t="inlineStr">
        <is>
          <t>intro</t>
        </is>
      </c>
      <c r="F528" s="4" t="inlineStr">
        <is>
          <t>1</t>
        </is>
      </c>
      <c r="G528" s="4" t="inlineStr">
        <is>
          <t>Le miroir administratif</t>
        </is>
      </c>
      <c r="H528" s="4" t="inlineStr">
        <is>
          <t>Salle des identités</t>
        </is>
      </c>
      <c r="I528" s="4" t="inlineStr">
        <is>
          <t>2</t>
        </is>
      </c>
      <c r="J528" s="4" t="inlineStr">
        <is>
          <t>ready_for_generation</t>
        </is>
      </c>
      <c r="K528" s="4" t="inlineStr">
        <is>
          <t>preparation/illustration-backlog-v056/references/portraits/completion__ronald_lensen.webp</t>
        </is>
      </c>
      <c r="L528" s="4" t="inlineStr">
        <is>
          <t>État historique ; rendu actuel non réaudité</t>
        </is>
      </c>
    </row>
    <row r="529" ht="36" customHeight="1">
      <c r="A529" s="4" t="inlineStr">
        <is>
          <t>completion__ronald_lensen:intro:2</t>
        </is>
      </c>
      <c r="B529" s="4" t="inlineStr">
        <is>
          <t>completion__ronald_lensen</t>
        </is>
      </c>
      <c r="C529" s="4" t="inlineStr">
        <is>
          <t>RONALD LENSEN</t>
        </is>
      </c>
      <c r="D529" s="4" t="inlineStr">
        <is>
          <t>ghost_babel</t>
        </is>
      </c>
      <c r="E529" s="4" t="inlineStr">
        <is>
          <t>intro</t>
        </is>
      </c>
      <c r="F529" s="4" t="inlineStr">
        <is>
          <t>2</t>
        </is>
      </c>
      <c r="G529" s="4" t="inlineStr">
        <is>
          <t>La preuve du même geste</t>
        </is>
      </c>
      <c r="H529" s="4" t="inlineStr">
        <is>
          <t>Couloir d’observation</t>
        </is>
      </c>
      <c r="I529" s="4" t="inlineStr">
        <is>
          <t>2</t>
        </is>
      </c>
      <c r="J529" s="4" t="inlineStr">
        <is>
          <t>ready_for_generation</t>
        </is>
      </c>
      <c r="K529" s="4" t="inlineStr">
        <is>
          <t>preparation/illustration-backlog-v056/references/portraits/completion__ronald_lensen.webp</t>
        </is>
      </c>
      <c r="L529" s="4" t="inlineStr">
        <is>
          <t>État historique ; rendu actuel non réaudité</t>
        </is>
      </c>
    </row>
    <row r="530" ht="36" customHeight="1">
      <c r="A530" s="4" t="inlineStr">
        <is>
          <t>completion__ronald_lensen:outro:0</t>
        </is>
      </c>
      <c r="B530" s="4" t="inlineStr">
        <is>
          <t>completion__ronald_lensen</t>
        </is>
      </c>
      <c r="C530" s="4" t="inlineStr">
        <is>
          <t>RONALD LENSEN</t>
        </is>
      </c>
      <c r="D530" s="4" t="inlineStr">
        <is>
          <t>ghost_babel</t>
        </is>
      </c>
      <c r="E530" s="4" t="inlineStr">
        <is>
          <t>outro</t>
        </is>
      </c>
      <c r="F530" s="4" t="inlineStr">
        <is>
          <t>0</t>
        </is>
      </c>
      <c r="G530" s="4" t="inlineStr">
        <is>
          <t>La confirmation unique</t>
        </is>
      </c>
      <c r="H530" s="4" t="inlineStr">
        <is>
          <t>Bureau après Viper</t>
        </is>
      </c>
      <c r="I530" s="4" t="inlineStr">
        <is>
          <t>2</t>
        </is>
      </c>
      <c r="J530" s="4" t="inlineStr">
        <is>
          <t>ready_for_generation</t>
        </is>
      </c>
      <c r="K530" s="4" t="inlineStr">
        <is>
          <t>preparation/illustration-backlog-v056/references/portraits/completion__ronald_lensen.webp</t>
        </is>
      </c>
      <c r="L530" s="4" t="inlineStr">
        <is>
          <t>État historique ; rendu actuel non réaudité</t>
        </is>
      </c>
    </row>
    <row r="531" ht="36" customHeight="1">
      <c r="A531" s="4" t="inlineStr">
        <is>
          <t>completion__ronald_lensen:outro:1</t>
        </is>
      </c>
      <c r="B531" s="4" t="inlineStr">
        <is>
          <t>completion__ronald_lensen</t>
        </is>
      </c>
      <c r="C531" s="4" t="inlineStr">
        <is>
          <t>RONALD LENSEN</t>
        </is>
      </c>
      <c r="D531" s="4" t="inlineStr">
        <is>
          <t>ghost_babel</t>
        </is>
      </c>
      <c r="E531" s="4" t="inlineStr">
        <is>
          <t>outro</t>
        </is>
      </c>
      <c r="F531" s="4" t="inlineStr">
        <is>
          <t>1</t>
        </is>
      </c>
      <c r="G531" s="4" t="inlineStr">
        <is>
          <t>L’alias gardé</t>
        </is>
      </c>
      <c r="H531" s="4" t="inlineStr">
        <is>
          <t>Comptoir des contrats</t>
        </is>
      </c>
      <c r="I531" s="4" t="inlineStr">
        <is>
          <t>2</t>
        </is>
      </c>
      <c r="J531" s="4" t="inlineStr">
        <is>
          <t>ready_for_generation</t>
        </is>
      </c>
      <c r="K531" s="4" t="inlineStr">
        <is>
          <t>preparation/illustration-backlog-v056/references/portraits/completion__ronald_lensen.webp</t>
        </is>
      </c>
      <c r="L531" s="4" t="inlineStr">
        <is>
          <t>État historique ; rendu actuel non réaudité</t>
        </is>
      </c>
    </row>
    <row r="532" ht="36" customHeight="1">
      <c r="A532" s="4" t="inlineStr">
        <is>
          <t>completion__ronald_lensen:outro:2</t>
        </is>
      </c>
      <c r="B532" s="4" t="inlineStr">
        <is>
          <t>completion__ronald_lensen</t>
        </is>
      </c>
      <c r="C532" s="4" t="inlineStr">
        <is>
          <t>RONALD LENSEN</t>
        </is>
      </c>
      <c r="D532" s="4" t="inlineStr">
        <is>
          <t>ghost_babel</t>
        </is>
      </c>
      <c r="E532" s="4" t="inlineStr">
        <is>
          <t>outro</t>
        </is>
      </c>
      <c r="F532" s="4" t="inlineStr">
        <is>
          <t>2</t>
        </is>
      </c>
      <c r="G532" s="4" t="inlineStr">
        <is>
          <t>La silhouette seule</t>
        </is>
      </c>
      <c r="H532" s="4" t="inlineStr">
        <is>
          <t>Fenêtre du bureau</t>
        </is>
      </c>
      <c r="I532" s="4" t="inlineStr">
        <is>
          <t>2</t>
        </is>
      </c>
      <c r="J532" s="4" t="inlineStr">
        <is>
          <t>ready_for_generation</t>
        </is>
      </c>
      <c r="K532" s="4" t="inlineStr">
        <is>
          <t>preparation/illustration-backlog-v056/references/portraits/completion__ronald_lensen.webp</t>
        </is>
      </c>
      <c r="L532" s="4" t="inlineStr">
        <is>
          <t>État historique ; rendu actuel non réaudité</t>
        </is>
      </c>
    </row>
    <row r="533" ht="36" customHeight="1">
      <c r="A533" s="4" t="inlineStr">
        <is>
          <t>roster50__campbell_gb:intro:0</t>
        </is>
      </c>
      <c r="B533" s="4" t="inlineStr">
        <is>
          <t>roster50__campbell_gb</t>
        </is>
      </c>
      <c r="C533" s="4" t="inlineStr">
        <is>
          <t>ROY CAMPBELL — GHOST BABEL</t>
        </is>
      </c>
      <c r="D533" s="4" t="inlineStr">
        <is>
          <t>ghost_babel</t>
        </is>
      </c>
      <c r="E533" s="4" t="inlineStr">
        <is>
          <t>intro</t>
        </is>
      </c>
      <c r="F533" s="4" t="inlineStr">
        <is>
          <t>0</t>
        </is>
      </c>
      <c r="G533" s="4" t="inlineStr">
        <is>
          <t>Le point vert</t>
        </is>
      </c>
      <c r="H533" s="4" t="inlineStr">
        <is>
          <t>Poste de commandement</t>
        </is>
      </c>
      <c r="I533" s="4" t="inlineStr">
        <is>
          <t>2</t>
        </is>
      </c>
      <c r="J533" s="4" t="inlineStr">
        <is>
          <t>ready_for_generation</t>
        </is>
      </c>
      <c r="K533" s="4" t="inlineStr">
        <is>
          <t>preparation/illustration-backlog-v056/references/portraits/roster50__campbell_gb.webp</t>
        </is>
      </c>
      <c r="L533" s="4" t="inlineStr">
        <is>
          <t>État historique ; rendu actuel non réaudité</t>
        </is>
      </c>
    </row>
    <row r="534" ht="36" customHeight="1">
      <c r="A534" s="4" t="inlineStr">
        <is>
          <t>roster50__campbell_gb:intro:1</t>
        </is>
      </c>
      <c r="B534" s="4" t="inlineStr">
        <is>
          <t>roster50__campbell_gb</t>
        </is>
      </c>
      <c r="C534" s="4" t="inlineStr">
        <is>
          <t>ROY CAMPBELL — GHOST BABEL</t>
        </is>
      </c>
      <c r="D534" s="4" t="inlineStr">
        <is>
          <t>ghost_babel</t>
        </is>
      </c>
      <c r="E534" s="4" t="inlineStr">
        <is>
          <t>intro</t>
        </is>
      </c>
      <c r="F534" s="4" t="inlineStr">
        <is>
          <t>1</t>
        </is>
      </c>
      <c r="G534" s="4" t="inlineStr">
        <is>
          <t>L’échelle trop propre</t>
        </is>
      </c>
      <c r="H534" s="4" t="inlineStr">
        <is>
          <t>Table d’opération Galuade</t>
        </is>
      </c>
      <c r="I534" s="4" t="inlineStr">
        <is>
          <t>2</t>
        </is>
      </c>
      <c r="J534" s="4" t="inlineStr">
        <is>
          <t>ready_for_generation</t>
        </is>
      </c>
      <c r="K534" s="4" t="inlineStr">
        <is>
          <t>preparation/illustration-backlog-v056/references/portraits/roster50__campbell_gb.webp</t>
        </is>
      </c>
      <c r="L534" s="4" t="inlineStr">
        <is>
          <t>État historique ; rendu actuel non réaudité</t>
        </is>
      </c>
    </row>
    <row r="535" ht="36" customHeight="1">
      <c r="A535" s="4" t="inlineStr">
        <is>
          <t>roster50__campbell_gb:intro:2</t>
        </is>
      </c>
      <c r="B535" s="4" t="inlineStr">
        <is>
          <t>roster50__campbell_gb</t>
        </is>
      </c>
      <c r="C535" s="4" t="inlineStr">
        <is>
          <t>ROY CAMPBELL — GHOST BABEL</t>
        </is>
      </c>
      <c r="D535" s="4" t="inlineStr">
        <is>
          <t>ghost_babel</t>
        </is>
      </c>
      <c r="E535" s="4" t="inlineStr">
        <is>
          <t>intro</t>
        </is>
      </c>
      <c r="F535" s="4" t="inlineStr">
        <is>
          <t>2</t>
        </is>
      </c>
      <c r="G535" s="4" t="inlineStr">
        <is>
          <t>L’autorité annoncée</t>
        </is>
      </c>
      <c r="H535" s="4" t="inlineStr">
        <is>
          <t>Salle de liaison</t>
        </is>
      </c>
      <c r="I535" s="4" t="inlineStr">
        <is>
          <t>2</t>
        </is>
      </c>
      <c r="J535" s="4" t="inlineStr">
        <is>
          <t>ready_for_generation</t>
        </is>
      </c>
      <c r="K535" s="4" t="inlineStr">
        <is>
          <t>preparation/illustration-backlog-v056/references/portraits/roster50__campbell_gb.webp</t>
        </is>
      </c>
      <c r="L535" s="4" t="inlineStr">
        <is>
          <t>État historique ; rendu actuel non réaudité</t>
        </is>
      </c>
    </row>
    <row r="536" ht="36" customHeight="1">
      <c r="A536" s="4" t="inlineStr">
        <is>
          <t>roster50__campbell_gb:outro:0</t>
        </is>
      </c>
      <c r="B536" s="4" t="inlineStr">
        <is>
          <t>roster50__campbell_gb</t>
        </is>
      </c>
      <c r="C536" s="4" t="inlineStr">
        <is>
          <t>ROY CAMPBELL — GHOST BABEL</t>
        </is>
      </c>
      <c r="D536" s="4" t="inlineStr">
        <is>
          <t>ghost_babel</t>
        </is>
      </c>
      <c r="E536" s="4" t="inlineStr">
        <is>
          <t>outro</t>
        </is>
      </c>
      <c r="F536" s="4" t="inlineStr">
        <is>
          <t>0</t>
        </is>
      </c>
      <c r="G536" s="4" t="inlineStr">
        <is>
          <t>Le symbole arrêté</t>
        </is>
      </c>
      <c r="H536" s="4" t="inlineStr">
        <is>
          <t>Poste après l’épreuve</t>
        </is>
      </c>
      <c r="I536" s="4" t="inlineStr">
        <is>
          <t>2</t>
        </is>
      </c>
      <c r="J536" s="4" t="inlineStr">
        <is>
          <t>ready_for_generation</t>
        </is>
      </c>
      <c r="K536" s="4" t="inlineStr">
        <is>
          <t>preparation/illustration-backlog-v056/references/portraits/roster50__campbell_gb.webp</t>
        </is>
      </c>
      <c r="L536" s="4" t="inlineStr">
        <is>
          <t>État historique ; rendu actuel non réaudité</t>
        </is>
      </c>
    </row>
    <row r="537" ht="36" customHeight="1">
      <c r="A537" s="4" t="inlineStr">
        <is>
          <t>roster50__campbell_gb:outro:1</t>
        </is>
      </c>
      <c r="B537" s="4" t="inlineStr">
        <is>
          <t>roster50__campbell_gb</t>
        </is>
      </c>
      <c r="C537" s="4" t="inlineStr">
        <is>
          <t>ROY CAMPBELL — GHOST BABEL</t>
        </is>
      </c>
      <c r="D537" s="4" t="inlineStr">
        <is>
          <t>ghost_babel</t>
        </is>
      </c>
      <c r="E537" s="4" t="inlineStr">
        <is>
          <t>outro</t>
        </is>
      </c>
      <c r="F537" s="4" t="inlineStr">
        <is>
          <t>1</t>
        </is>
      </c>
      <c r="G537" s="4" t="inlineStr">
        <is>
          <t>Le rapport au crayon</t>
        </is>
      </c>
      <c r="H537" s="4" t="inlineStr">
        <is>
          <t>Table de débriefing</t>
        </is>
      </c>
      <c r="I537" s="4" t="inlineStr">
        <is>
          <t>2</t>
        </is>
      </c>
      <c r="J537" s="4" t="inlineStr">
        <is>
          <t>ready_for_generation</t>
        </is>
      </c>
      <c r="K537" s="4" t="inlineStr">
        <is>
          <t>preparation/illustration-backlog-v056/references/portraits/roster50__campbell_gb.webp</t>
        </is>
      </c>
      <c r="L537" s="4" t="inlineStr">
        <is>
          <t>État historique ; rendu actuel non réaudité</t>
        </is>
      </c>
    </row>
    <row r="538" ht="36" customHeight="1">
      <c r="A538" s="4" t="inlineStr">
        <is>
          <t>roster50__campbell_gb:outro:2</t>
        </is>
      </c>
      <c r="B538" s="4" t="inlineStr">
        <is>
          <t>roster50__campbell_gb</t>
        </is>
      </c>
      <c r="C538" s="4" t="inlineStr">
        <is>
          <t>ROY CAMPBELL — GHOST BABEL</t>
        </is>
      </c>
      <c r="D538" s="4" t="inlineStr">
        <is>
          <t>ghost_babel</t>
        </is>
      </c>
      <c r="E538" s="4" t="inlineStr">
        <is>
          <t>outro</t>
        </is>
      </c>
      <c r="F538" s="4" t="inlineStr">
        <is>
          <t>2</t>
        </is>
      </c>
      <c r="G538" s="4" t="inlineStr">
        <is>
          <t>La voix avant le point</t>
        </is>
      </c>
      <c r="H538" s="4" t="inlineStr">
        <is>
          <t>Poste en veille</t>
        </is>
      </c>
      <c r="I538" s="4" t="inlineStr">
        <is>
          <t>2</t>
        </is>
      </c>
      <c r="J538" s="4" t="inlineStr">
        <is>
          <t>ready_for_generation</t>
        </is>
      </c>
      <c r="K538" s="4" t="inlineStr">
        <is>
          <t>preparation/illustration-backlog-v056/references/portraits/roster50__campbell_gb.webp</t>
        </is>
      </c>
      <c r="L538" s="4" t="inlineStr">
        <is>
          <t>État historique ; rendu actuel non réaudité</t>
        </is>
      </c>
    </row>
    <row r="539" ht="36" customHeight="1">
      <c r="A539" s="4" t="inlineStr">
        <is>
          <t>completion__sophie_ndram:intro:0</t>
        </is>
      </c>
      <c r="B539" s="4" t="inlineStr">
        <is>
          <t>completion__sophie_ndram</t>
        </is>
      </c>
      <c r="C539" s="4" t="inlineStr">
        <is>
          <t>SOPHIE N’DRAM</t>
        </is>
      </c>
      <c r="D539" s="4" t="inlineStr">
        <is>
          <t>ghost_babel</t>
        </is>
      </c>
      <c r="E539" s="4" t="inlineStr">
        <is>
          <t>intro</t>
        </is>
      </c>
      <c r="F539" s="4" t="inlineStr">
        <is>
          <t>0</t>
        </is>
      </c>
      <c r="G539" s="4" t="inlineStr">
        <is>
          <t>La liste trop courte</t>
        </is>
      </c>
      <c r="H539" s="4" t="inlineStr">
        <is>
          <t>Point de rassemblement fictif</t>
        </is>
      </c>
      <c r="I539" s="4" t="inlineStr">
        <is>
          <t>2</t>
        </is>
      </c>
      <c r="J539" s="4" t="inlineStr">
        <is>
          <t>ready_for_generation</t>
        </is>
      </c>
      <c r="K539" s="4" t="inlineStr">
        <is>
          <t>preparation/illustration-backlog-v056/references/portraits/completion__sophie_ndram.webp</t>
        </is>
      </c>
      <c r="L539" s="4" t="inlineStr">
        <is>
          <t>État historique ; rendu actuel non réaudité</t>
        </is>
      </c>
    </row>
    <row r="540" ht="36" customHeight="1">
      <c r="A540" s="4" t="inlineStr">
        <is>
          <t>completion__sophie_ndram:intro:1</t>
        </is>
      </c>
      <c r="B540" s="4" t="inlineStr">
        <is>
          <t>completion__sophie_ndram</t>
        </is>
      </c>
      <c r="C540" s="4" t="inlineStr">
        <is>
          <t>SOPHIE N’DRAM</t>
        </is>
      </c>
      <c r="D540" s="4" t="inlineStr">
        <is>
          <t>ghost_babel</t>
        </is>
      </c>
      <c r="E540" s="4" t="inlineStr">
        <is>
          <t>intro</t>
        </is>
      </c>
      <c r="F540" s="4" t="inlineStr">
        <is>
          <t>1</t>
        </is>
      </c>
      <c r="G540" s="4" t="inlineStr">
        <is>
          <t>Le trajet de retour</t>
        </is>
      </c>
      <c r="H540" s="4" t="inlineStr">
        <is>
          <t>Table de coordination</t>
        </is>
      </c>
      <c r="I540" s="4" t="inlineStr">
        <is>
          <t>2</t>
        </is>
      </c>
      <c r="J540" s="4" t="inlineStr">
        <is>
          <t>ready_for_generation</t>
        </is>
      </c>
      <c r="K540" s="4" t="inlineStr">
        <is>
          <t>preparation/illustration-backlog-v056/references/portraits/completion__sophie_ndram.webp</t>
        </is>
      </c>
      <c r="L540" s="4" t="inlineStr">
        <is>
          <t>État historique ; rendu actuel non réaudité</t>
        </is>
      </c>
    </row>
    <row r="541" ht="36" customHeight="1">
      <c r="A541" s="4" t="inlineStr">
        <is>
          <t>completion__sophie_ndram:intro:2</t>
        </is>
      </c>
      <c r="B541" s="4" t="inlineStr">
        <is>
          <t>completion__sophie_ndram</t>
        </is>
      </c>
      <c r="C541" s="4" t="inlineStr">
        <is>
          <t>SOPHIE N’DRAM</t>
        </is>
      </c>
      <c r="D541" s="4" t="inlineStr">
        <is>
          <t>ghost_babel</t>
        </is>
      </c>
      <c r="E541" s="4" t="inlineStr">
        <is>
          <t>intro</t>
        </is>
      </c>
      <c r="F541" s="4" t="inlineStr">
        <is>
          <t>2</t>
        </is>
      </c>
      <c r="G541" s="4" t="inlineStr">
        <is>
          <t>Le signal au sol</t>
        </is>
      </c>
      <c r="H541" s="4" t="inlineStr">
        <is>
          <t>Entrée des épreuves</t>
        </is>
      </c>
      <c r="I541" s="4" t="inlineStr">
        <is>
          <t>2</t>
        </is>
      </c>
      <c r="J541" s="4" t="inlineStr">
        <is>
          <t>ready_for_generation</t>
        </is>
      </c>
      <c r="K541" s="4" t="inlineStr">
        <is>
          <t>preparation/illustration-backlog-v056/references/portraits/completion__sophie_ndram.webp</t>
        </is>
      </c>
      <c r="L541" s="4" t="inlineStr">
        <is>
          <t>État historique ; rendu actuel non réaudité</t>
        </is>
      </c>
    </row>
    <row r="542" ht="36" customHeight="1">
      <c r="A542" s="4" t="inlineStr">
        <is>
          <t>completion__sophie_ndram:outro:0</t>
        </is>
      </c>
      <c r="B542" s="4" t="inlineStr">
        <is>
          <t>completion__sophie_ndram</t>
        </is>
      </c>
      <c r="C542" s="4" t="inlineStr">
        <is>
          <t>SOPHIE N’DRAM</t>
        </is>
      </c>
      <c r="D542" s="4" t="inlineStr">
        <is>
          <t>ghost_babel</t>
        </is>
      </c>
      <c r="E542" s="4" t="inlineStr">
        <is>
          <t>outro</t>
        </is>
      </c>
      <c r="F542" s="4" t="inlineStr">
        <is>
          <t>0</t>
        </is>
      </c>
      <c r="G542" s="4" t="inlineStr">
        <is>
          <t>La rotation ajoutée</t>
        </is>
      </c>
      <c r="H542" s="4" t="inlineStr">
        <is>
          <t>Rassemblement après Viper</t>
        </is>
      </c>
      <c r="I542" s="4" t="inlineStr">
        <is>
          <t>2</t>
        </is>
      </c>
      <c r="J542" s="4" t="inlineStr">
        <is>
          <t>ready_for_generation</t>
        </is>
      </c>
      <c r="K542" s="4" t="inlineStr">
        <is>
          <t>preparation/illustration-backlog-v056/references/portraits/completion__sophie_ndram.webp</t>
        </is>
      </c>
      <c r="L542" s="4" t="inlineStr">
        <is>
          <t>État historique ; rendu actuel non réaudité</t>
        </is>
      </c>
    </row>
    <row r="543" ht="36" customHeight="1">
      <c r="A543" s="4" t="inlineStr">
        <is>
          <t>completion__sophie_ndram:outro:1</t>
        </is>
      </c>
      <c r="B543" s="4" t="inlineStr">
        <is>
          <t>completion__sophie_ndram</t>
        </is>
      </c>
      <c r="C543" s="4" t="inlineStr">
        <is>
          <t>SOPHIE N’DRAM</t>
        </is>
      </c>
      <c r="D543" s="4" t="inlineStr">
        <is>
          <t>ghost_babel</t>
        </is>
      </c>
      <c r="E543" s="4" t="inlineStr">
        <is>
          <t>outro</t>
        </is>
      </c>
      <c r="F543" s="4" t="inlineStr">
        <is>
          <t>1</t>
        </is>
      </c>
      <c r="G543" s="4" t="inlineStr">
        <is>
          <t>Le bord du cadre</t>
        </is>
      </c>
      <c r="H543" s="4" t="inlineStr">
        <is>
          <t>Bureau de coordination</t>
        </is>
      </c>
      <c r="I543" s="4" t="inlineStr">
        <is>
          <t>2</t>
        </is>
      </c>
      <c r="J543" s="4" t="inlineStr">
        <is>
          <t>ready_for_generation</t>
        </is>
      </c>
      <c r="K543" s="4" t="inlineStr">
        <is>
          <t>preparation/illustration-backlog-v056/references/portraits/completion__sophie_ndram.webp</t>
        </is>
      </c>
      <c r="L543" s="4" t="inlineStr">
        <is>
          <t>État historique ; rendu actuel non réaudité</t>
        </is>
      </c>
    </row>
    <row r="544" ht="36" customHeight="1">
      <c r="A544" s="4" t="inlineStr">
        <is>
          <t>completion__sophie_ndram:outro:2</t>
        </is>
      </c>
      <c r="B544" s="4" t="inlineStr">
        <is>
          <t>completion__sophie_ndram</t>
        </is>
      </c>
      <c r="C544" s="4" t="inlineStr">
        <is>
          <t>SOPHIE N’DRAM</t>
        </is>
      </c>
      <c r="D544" s="4" t="inlineStr">
        <is>
          <t>ghost_babel</t>
        </is>
      </c>
      <c r="E544" s="4" t="inlineStr">
        <is>
          <t>outro</t>
        </is>
      </c>
      <c r="F544" s="4" t="inlineStr">
        <is>
          <t>2</t>
        </is>
      </c>
      <c r="G544" s="4" t="inlineStr">
        <is>
          <t>La dernière place vide</t>
        </is>
      </c>
      <c r="H544" s="4" t="inlineStr">
        <is>
          <t>Aire après le départ</t>
        </is>
      </c>
      <c r="I544" s="4" t="inlineStr">
        <is>
          <t>2</t>
        </is>
      </c>
      <c r="J544" s="4" t="inlineStr">
        <is>
          <t>ready_for_generation</t>
        </is>
      </c>
      <c r="K544" s="4" t="inlineStr">
        <is>
          <t>preparation/illustration-backlog-v056/references/portraits/completion__sophie_ndram.webp</t>
        </is>
      </c>
      <c r="L544" s="4" t="inlineStr">
        <is>
          <t>État historique ; rendu actuel non réaudité</t>
        </is>
      </c>
    </row>
    <row r="545" ht="36" customHeight="1">
      <c r="A545" s="4" t="inlineStr">
        <is>
          <t>roster51__general_gb:intro:0</t>
        </is>
      </c>
      <c r="B545" s="4" t="inlineStr">
        <is>
          <t>roster51__general_gb</t>
        </is>
      </c>
      <c r="C545" s="4" t="inlineStr">
        <is>
          <t>THE GENERAL / EGUABON</t>
        </is>
      </c>
      <c r="D545" s="4" t="inlineStr">
        <is>
          <t>ghost_babel</t>
        </is>
      </c>
      <c r="E545" s="4" t="inlineStr">
        <is>
          <t>intro</t>
        </is>
      </c>
      <c r="F545" s="4" t="inlineStr">
        <is>
          <t>0</t>
        </is>
      </c>
      <c r="G545" s="4" t="inlineStr">
        <is>
          <t>Le visage sur le mur</t>
        </is>
      </c>
      <c r="H545" s="4" t="inlineStr">
        <is>
          <t>Salle d’audience de Gindra</t>
        </is>
      </c>
      <c r="I545" s="4" t="inlineStr">
        <is>
          <t>2</t>
        </is>
      </c>
      <c r="J545" s="4" t="inlineStr">
        <is>
          <t>ready_for_generation</t>
        </is>
      </c>
      <c r="K545" s="4" t="inlineStr">
        <is>
          <t>preparation/illustration-backlog-v056/references/portraits/roster51__general_gb.webp</t>
        </is>
      </c>
      <c r="L545" s="4" t="inlineStr">
        <is>
          <t>État historique ; rendu actuel non réaudité</t>
        </is>
      </c>
    </row>
    <row r="546" ht="36" customHeight="1">
      <c r="A546" s="4" t="inlineStr">
        <is>
          <t>roster51__general_gb:intro:1</t>
        </is>
      </c>
      <c r="B546" s="4" t="inlineStr">
        <is>
          <t>roster51__general_gb</t>
        </is>
      </c>
      <c r="C546" s="4" t="inlineStr">
        <is>
          <t>THE GENERAL / EGUABON</t>
        </is>
      </c>
      <c r="D546" s="4" t="inlineStr">
        <is>
          <t>ghost_babel</t>
        </is>
      </c>
      <c r="E546" s="4" t="inlineStr">
        <is>
          <t>intro</t>
        </is>
      </c>
      <c r="F546" s="4" t="inlineStr">
        <is>
          <t>1</t>
        </is>
      </c>
      <c r="G546" s="4" t="inlineStr">
        <is>
          <t>Les audiences rangées</t>
        </is>
      </c>
      <c r="H546" s="4" t="inlineStr">
        <is>
          <t>Antichambre du palais simulé</t>
        </is>
      </c>
      <c r="I546" s="4" t="inlineStr">
        <is>
          <t>2</t>
        </is>
      </c>
      <c r="J546" s="4" t="inlineStr">
        <is>
          <t>ready_for_generation</t>
        </is>
      </c>
      <c r="K546" s="4" t="inlineStr">
        <is>
          <t>preparation/illustration-backlog-v056/references/portraits/roster51__general_gb.webp</t>
        </is>
      </c>
      <c r="L546" s="4" t="inlineStr">
        <is>
          <t>État historique ; rendu actuel non réaudité</t>
        </is>
      </c>
    </row>
    <row r="547" ht="36" customHeight="1">
      <c r="A547" s="4" t="inlineStr">
        <is>
          <t>roster51__general_gb:intro:2</t>
        </is>
      </c>
      <c r="B547" s="4" t="inlineStr">
        <is>
          <t>roster51__general_gb</t>
        </is>
      </c>
      <c r="C547" s="4" t="inlineStr">
        <is>
          <t>THE GENERAL / EGUABON</t>
        </is>
      </c>
      <c r="D547" s="4" t="inlineStr">
        <is>
          <t>ghost_babel</t>
        </is>
      </c>
      <c r="E547" s="4" t="inlineStr">
        <is>
          <t>intro</t>
        </is>
      </c>
      <c r="F547" s="4" t="inlineStr">
        <is>
          <t>2</t>
        </is>
      </c>
      <c r="G547" s="4" t="inlineStr">
        <is>
          <t>Le titre en réserve</t>
        </is>
      </c>
      <c r="H547" s="4" t="inlineStr">
        <is>
          <t>Bureau d’entretien</t>
        </is>
      </c>
      <c r="I547" s="4" t="inlineStr">
        <is>
          <t>2</t>
        </is>
      </c>
      <c r="J547" s="4" t="inlineStr">
        <is>
          <t>ready_for_generation</t>
        </is>
      </c>
      <c r="K547" s="4" t="inlineStr">
        <is>
          <t>preparation/illustration-backlog-v056/references/portraits/roster51__general_gb.webp</t>
        </is>
      </c>
      <c r="L547" s="4" t="inlineStr">
        <is>
          <t>État historique ; rendu actuel non réaudité</t>
        </is>
      </c>
    </row>
    <row r="548" ht="36" customHeight="1">
      <c r="A548" s="4" t="inlineStr">
        <is>
          <t>roster51__general_gb:outro:0</t>
        </is>
      </c>
      <c r="B548" s="4" t="inlineStr">
        <is>
          <t>roster51__general_gb</t>
        </is>
      </c>
      <c r="C548" s="4" t="inlineStr">
        <is>
          <t>THE GENERAL / EGUABON</t>
        </is>
      </c>
      <c r="D548" s="4" t="inlineStr">
        <is>
          <t>ghost_babel</t>
        </is>
      </c>
      <c r="E548" s="4" t="inlineStr">
        <is>
          <t>outro</t>
        </is>
      </c>
      <c r="F548" s="4" t="inlineStr">
        <is>
          <t>0</t>
        </is>
      </c>
      <c r="G548" s="4" t="inlineStr">
        <is>
          <t>La même personne</t>
        </is>
      </c>
      <c r="H548" s="4" t="inlineStr">
        <is>
          <t>Salle après Ronald</t>
        </is>
      </c>
      <c r="I548" s="4" t="inlineStr">
        <is>
          <t>2</t>
        </is>
      </c>
      <c r="J548" s="4" t="inlineStr">
        <is>
          <t>ready_for_generation</t>
        </is>
      </c>
      <c r="K548" s="4" t="inlineStr">
        <is>
          <t>preparation/illustration-backlog-v056/references/portraits/roster51__general_gb.webp</t>
        </is>
      </c>
      <c r="L548" s="4" t="inlineStr">
        <is>
          <t>État historique ; rendu actuel non réaudité</t>
        </is>
      </c>
    </row>
    <row r="549" ht="36" customHeight="1">
      <c r="A549" s="4" t="inlineStr">
        <is>
          <t>roster51__general_gb:outro:1</t>
        </is>
      </c>
      <c r="B549" s="4" t="inlineStr">
        <is>
          <t>roster51__general_gb</t>
        </is>
      </c>
      <c r="C549" s="4" t="inlineStr">
        <is>
          <t>THE GENERAL / EGUABON</t>
        </is>
      </c>
      <c r="D549" s="4" t="inlineStr">
        <is>
          <t>ghost_babel</t>
        </is>
      </c>
      <c r="E549" s="4" t="inlineStr">
        <is>
          <t>outro</t>
        </is>
      </c>
      <c r="F549" s="4" t="inlineStr">
        <is>
          <t>1</t>
        </is>
      </c>
      <c r="G549" s="4" t="inlineStr">
        <is>
          <t>L’audience consignée</t>
        </is>
      </c>
      <c r="H549" s="4" t="inlineStr">
        <is>
          <t>Table du bureau</t>
        </is>
      </c>
      <c r="I549" s="4" t="inlineStr">
        <is>
          <t>2</t>
        </is>
      </c>
      <c r="J549" s="4" t="inlineStr">
        <is>
          <t>ready_for_generation</t>
        </is>
      </c>
      <c r="K549" s="4" t="inlineStr">
        <is>
          <t>preparation/illustration-backlog-v056/references/portraits/roster51__general_gb.webp</t>
        </is>
      </c>
      <c r="L549" s="4" t="inlineStr">
        <is>
          <t>État historique ; rendu actuel non réaudité</t>
        </is>
      </c>
    </row>
    <row r="550" ht="36" customHeight="1">
      <c r="A550" s="4" t="inlineStr">
        <is>
          <t>roster51__general_gb:outro:2</t>
        </is>
      </c>
      <c r="B550" s="4" t="inlineStr">
        <is>
          <t>roster51__general_gb</t>
        </is>
      </c>
      <c r="C550" s="4" t="inlineStr">
        <is>
          <t>THE GENERAL / EGUABON</t>
        </is>
      </c>
      <c r="D550" s="4" t="inlineStr">
        <is>
          <t>ghost_babel</t>
        </is>
      </c>
      <c r="E550" s="4" t="inlineStr">
        <is>
          <t>outro</t>
        </is>
      </c>
      <c r="F550" s="4" t="inlineStr">
        <is>
          <t>2</t>
        </is>
      </c>
      <c r="G550" s="4" t="inlineStr">
        <is>
          <t>Le tableau remis</t>
        </is>
      </c>
      <c r="H550" s="4" t="inlineStr">
        <is>
          <t>Antichambre au soir</t>
        </is>
      </c>
      <c r="I550" s="4" t="inlineStr">
        <is>
          <t>2</t>
        </is>
      </c>
      <c r="J550" s="4" t="inlineStr">
        <is>
          <t>ready_for_generation</t>
        </is>
      </c>
      <c r="K550" s="4" t="inlineStr">
        <is>
          <t>preparation/illustration-backlog-v056/references/portraits/roster51__general_gb.webp</t>
        </is>
      </c>
      <c r="L550" s="4" t="inlineStr">
        <is>
          <t>État historique ; rendu actuel non réaudité</t>
        </is>
      </c>
    </row>
    <row r="551" ht="36" customHeight="1">
      <c r="A551" s="4" t="inlineStr">
        <is>
          <t>archive__weasel_gb:intro:0</t>
        </is>
      </c>
      <c r="B551" s="4" t="inlineStr">
        <is>
          <t>archive__weasel_gb</t>
        </is>
      </c>
      <c r="C551" s="4" t="inlineStr">
        <is>
          <t>WEASEL</t>
        </is>
      </c>
      <c r="D551" s="4" t="inlineStr">
        <is>
          <t>ghost_babel</t>
        </is>
      </c>
      <c r="E551" s="4" t="inlineStr">
        <is>
          <t>intro</t>
        </is>
      </c>
      <c r="F551" s="4" t="inlineStr">
        <is>
          <t>0</t>
        </is>
      </c>
      <c r="G551" s="4" t="inlineStr">
        <is>
          <t>Le renseignement facile</t>
        </is>
      </c>
      <c r="H551" s="4" t="inlineStr">
        <is>
          <t>Marché couvert de Gindra</t>
        </is>
      </c>
      <c r="I551" s="4" t="inlineStr">
        <is>
          <t>2</t>
        </is>
      </c>
      <c r="J551" s="4" t="inlineStr">
        <is>
          <t>ready_for_generation</t>
        </is>
      </c>
      <c r="K551" s="4" t="inlineStr">
        <is>
          <t>preparation/illustration-backlog-v056/references/portraits/archive__weasel_gb.webp</t>
        </is>
      </c>
      <c r="L551" s="4" t="inlineStr">
        <is>
          <t>État historique ; rendu actuel non réaudité</t>
        </is>
      </c>
    </row>
    <row r="552" ht="36" customHeight="1">
      <c r="A552" s="4" t="inlineStr">
        <is>
          <t>archive__weasel_gb:intro:1</t>
        </is>
      </c>
      <c r="B552" s="4" t="inlineStr">
        <is>
          <t>archive__weasel_gb</t>
        </is>
      </c>
      <c r="C552" s="4" t="inlineStr">
        <is>
          <t>WEASEL</t>
        </is>
      </c>
      <c r="D552" s="4" t="inlineStr">
        <is>
          <t>ghost_babel</t>
        </is>
      </c>
      <c r="E552" s="4" t="inlineStr">
        <is>
          <t>intro</t>
        </is>
      </c>
      <c r="F552" s="4" t="inlineStr">
        <is>
          <t>1</t>
        </is>
      </c>
      <c r="G552" s="4" t="inlineStr">
        <is>
          <t>Le réseau sans noms</t>
        </is>
      </c>
      <c r="H552" s="4" t="inlineStr">
        <is>
          <t>Arrière-boutique</t>
        </is>
      </c>
      <c r="I552" s="4" t="inlineStr">
        <is>
          <t>2</t>
        </is>
      </c>
      <c r="J552" s="4" t="inlineStr">
        <is>
          <t>ready_for_generation</t>
        </is>
      </c>
      <c r="K552" s="4" t="inlineStr">
        <is>
          <t>preparation/illustration-backlog-v056/references/portraits/archive__weasel_gb.webp</t>
        </is>
      </c>
      <c r="L552" s="4" t="inlineStr">
        <is>
          <t>État historique ; rendu actuel non réaudité</t>
        </is>
      </c>
    </row>
    <row r="553" ht="36" customHeight="1">
      <c r="A553" s="4" t="inlineStr">
        <is>
          <t>archive__weasel_gb:intro:2</t>
        </is>
      </c>
      <c r="B553" s="4" t="inlineStr">
        <is>
          <t>archive__weasel_gb</t>
        </is>
      </c>
      <c r="C553" s="4" t="inlineStr">
        <is>
          <t>WEASEL</t>
        </is>
      </c>
      <c r="D553" s="4" t="inlineStr">
        <is>
          <t>ghost_babel</t>
        </is>
      </c>
      <c r="E553" s="4" t="inlineStr">
        <is>
          <t>intro</t>
        </is>
      </c>
      <c r="F553" s="4" t="inlineStr">
        <is>
          <t>2</t>
        </is>
      </c>
      <c r="G553" s="4" t="inlineStr">
        <is>
          <t>La preuve séparée</t>
        </is>
      </c>
      <c r="H553" s="4" t="inlineStr">
        <is>
          <t>Passage vers Galuade</t>
        </is>
      </c>
      <c r="I553" s="4" t="inlineStr">
        <is>
          <t>2</t>
        </is>
      </c>
      <c r="J553" s="4" t="inlineStr">
        <is>
          <t>ready_for_generation</t>
        </is>
      </c>
      <c r="K553" s="4" t="inlineStr">
        <is>
          <t>preparation/illustration-backlog-v056/references/portraits/archive__weasel_gb.webp</t>
        </is>
      </c>
      <c r="L553" s="4" t="inlineStr">
        <is>
          <t>État historique ; rendu actuel non réaudité</t>
        </is>
      </c>
    </row>
    <row r="554" ht="36" customHeight="1">
      <c r="A554" s="4" t="inlineStr">
        <is>
          <t>archive__weasel_gb:outro:0</t>
        </is>
      </c>
      <c r="B554" s="4" t="inlineStr">
        <is>
          <t>archive__weasel_gb</t>
        </is>
      </c>
      <c r="C554" s="4" t="inlineStr">
        <is>
          <t>WEASEL</t>
        </is>
      </c>
      <c r="D554" s="4" t="inlineStr">
        <is>
          <t>ghost_babel</t>
        </is>
      </c>
      <c r="E554" s="4" t="inlineStr">
        <is>
          <t>outro</t>
        </is>
      </c>
      <c r="F554" s="4" t="inlineStr">
        <is>
          <t>0</t>
        </is>
      </c>
      <c r="G554" s="4" t="inlineStr">
        <is>
          <t>Le prix refusé</t>
        </is>
      </c>
      <c r="H554" s="4" t="inlineStr">
        <is>
          <t>Comptoir après Viper</t>
        </is>
      </c>
      <c r="I554" s="4" t="inlineStr">
        <is>
          <t>2</t>
        </is>
      </c>
      <c r="J554" s="4" t="inlineStr">
        <is>
          <t>ready_for_generation</t>
        </is>
      </c>
      <c r="K554" s="4" t="inlineStr">
        <is>
          <t>preparation/illustration-backlog-v056/references/portraits/archive__weasel_gb.webp</t>
        </is>
      </c>
      <c r="L554" s="4" t="inlineStr">
        <is>
          <t>État historique ; rendu actuel non réaudité</t>
        </is>
      </c>
    </row>
    <row r="555" ht="36" customHeight="1">
      <c r="A555" s="4" t="inlineStr">
        <is>
          <t>archive__weasel_gb:outro:1</t>
        </is>
      </c>
      <c r="B555" s="4" t="inlineStr">
        <is>
          <t>archive__weasel_gb</t>
        </is>
      </c>
      <c r="C555" s="4" t="inlineStr">
        <is>
          <t>WEASEL</t>
        </is>
      </c>
      <c r="D555" s="4" t="inlineStr">
        <is>
          <t>ghost_babel</t>
        </is>
      </c>
      <c r="E555" s="4" t="inlineStr">
        <is>
          <t>outro</t>
        </is>
      </c>
      <c r="F555" s="4" t="inlineStr">
        <is>
          <t>1</t>
        </is>
      </c>
      <c r="G555" s="4" t="inlineStr">
        <is>
          <t>La réponse vérifiable</t>
        </is>
      </c>
      <c r="H555" s="4" t="inlineStr">
        <is>
          <t>Arrière-boutique éclairée</t>
        </is>
      </c>
      <c r="I555" s="4" t="inlineStr">
        <is>
          <t>2</t>
        </is>
      </c>
      <c r="J555" s="4" t="inlineStr">
        <is>
          <t>ready_for_generation</t>
        </is>
      </c>
      <c r="K555" s="4" t="inlineStr">
        <is>
          <t>preparation/illustration-backlog-v056/references/portraits/archive__weasel_gb.webp</t>
        </is>
      </c>
      <c r="L555" s="4" t="inlineStr">
        <is>
          <t>État historique ; rendu actuel non réaudité</t>
        </is>
      </c>
    </row>
    <row r="556" ht="36" customHeight="1">
      <c r="A556" s="4" t="inlineStr">
        <is>
          <t>archive__weasel_gb:outro:2</t>
        </is>
      </c>
      <c r="B556" s="4" t="inlineStr">
        <is>
          <t>archive__weasel_gb</t>
        </is>
      </c>
      <c r="C556" s="4" t="inlineStr">
        <is>
          <t>WEASEL</t>
        </is>
      </c>
      <c r="D556" s="4" t="inlineStr">
        <is>
          <t>ghost_babel</t>
        </is>
      </c>
      <c r="E556" s="4" t="inlineStr">
        <is>
          <t>outro</t>
        </is>
      </c>
      <c r="F556" s="4" t="inlineStr">
        <is>
          <t>2</t>
        </is>
      </c>
      <c r="G556" s="4" t="inlineStr">
        <is>
          <t>La question suivante</t>
        </is>
      </c>
      <c r="H556" s="4" t="inlineStr">
        <is>
          <t>Marché à la fermeture</t>
        </is>
      </c>
      <c r="I556" s="4" t="inlineStr">
        <is>
          <t>2</t>
        </is>
      </c>
      <c r="J556" s="4" t="inlineStr">
        <is>
          <t>ready_for_generation</t>
        </is>
      </c>
      <c r="K556" s="4" t="inlineStr">
        <is>
          <t>preparation/illustration-backlog-v056/references/portraits/archive__weasel_gb.webp</t>
        </is>
      </c>
      <c r="L556" s="4" t="inlineStr">
        <is>
          <t>État historique ; rendu actuel non réaudité</t>
        </is>
      </c>
    </row>
    <row r="557" ht="36" customHeight="1">
      <c r="A557" s="4" t="inlineStr">
        <is>
          <t>npc53__chico_gz:intro:0</t>
        </is>
      </c>
      <c r="B557" s="4" t="inlineStr">
        <is>
          <t>npc53__chico_gz</t>
        </is>
      </c>
      <c r="C557" s="4" t="inlineStr">
        <is>
          <t>CHICO — GROUND ZEROES</t>
        </is>
      </c>
      <c r="D557" s="4" t="inlineStr">
        <is>
          <t>gz</t>
        </is>
      </c>
      <c r="E557" s="4" t="inlineStr">
        <is>
          <t>intro</t>
        </is>
      </c>
      <c r="F557" s="4" t="inlineStr">
        <is>
          <t>0</t>
        </is>
      </c>
      <c r="G557" s="4" t="inlineStr">
        <is>
          <t>Le casque posé</t>
        </is>
      </c>
      <c r="H557" s="4" t="inlineStr">
        <is>
          <t>Pièce calme de préparation VR</t>
        </is>
      </c>
      <c r="I557" s="4" t="inlineStr">
        <is>
          <t>2</t>
        </is>
      </c>
      <c r="J557" s="4" t="inlineStr">
        <is>
          <t>ready_for_generation</t>
        </is>
      </c>
      <c r="K557" s="4" t="inlineStr">
        <is>
          <t>preparation/illustration-backlog-v056/references/portraits/npc53__chico_gz.webp</t>
        </is>
      </c>
      <c r="L557" s="4" t="inlineStr">
        <is>
          <t>État historique ; rendu actuel non réaudité</t>
        </is>
      </c>
    </row>
    <row r="558" ht="36" customHeight="1">
      <c r="A558" s="4" t="inlineStr">
        <is>
          <t>npc53__chico_gz:intro:1</t>
        </is>
      </c>
      <c r="B558" s="4" t="inlineStr">
        <is>
          <t>npc53__chico_gz</t>
        </is>
      </c>
      <c r="C558" s="4" t="inlineStr">
        <is>
          <t>CHICO — GROUND ZEROES</t>
        </is>
      </c>
      <c r="D558" s="4" t="inlineStr">
        <is>
          <t>gz</t>
        </is>
      </c>
      <c r="E558" s="4" t="inlineStr">
        <is>
          <t>intro</t>
        </is>
      </c>
      <c r="F558" s="4" t="inlineStr">
        <is>
          <t>1</t>
        </is>
      </c>
      <c r="G558" s="4" t="inlineStr">
        <is>
          <t>Trois repères</t>
        </is>
      </c>
      <c r="H558" s="4" t="inlineStr">
        <is>
          <t>Carte pédagogique de l’extraction</t>
        </is>
      </c>
      <c r="I558" s="4" t="inlineStr">
        <is>
          <t>2</t>
        </is>
      </c>
      <c r="J558" s="4" t="inlineStr">
        <is>
          <t>ready_for_generation</t>
        </is>
      </c>
      <c r="K558" s="4" t="inlineStr">
        <is>
          <t>preparation/illustration-backlog-v056/references/portraits/npc53__chico_gz.webp</t>
        </is>
      </c>
      <c r="L558" s="4" t="inlineStr">
        <is>
          <t>État historique ; rendu actuel non réaudité</t>
        </is>
      </c>
    </row>
    <row r="559" ht="36" customHeight="1">
      <c r="A559" s="4" t="inlineStr">
        <is>
          <t>npc53__chico_gz:intro:2</t>
        </is>
      </c>
      <c r="B559" s="4" t="inlineStr">
        <is>
          <t>npc53__chico_gz</t>
        </is>
      </c>
      <c r="C559" s="4" t="inlineStr">
        <is>
          <t>CHICO — GROUND ZEROES</t>
        </is>
      </c>
      <c r="D559" s="4" t="inlineStr">
        <is>
          <t>gz</t>
        </is>
      </c>
      <c r="E559" s="4" t="inlineStr">
        <is>
          <t>intro</t>
        </is>
      </c>
      <c r="F559" s="4" t="inlineStr">
        <is>
          <t>2</t>
        </is>
      </c>
      <c r="G559" s="4" t="inlineStr">
        <is>
          <t>Le signe convenu</t>
        </is>
      </c>
      <c r="H559" s="4" t="inlineStr">
        <is>
          <t>Seuil virtuel de la première scène</t>
        </is>
      </c>
      <c r="I559" s="4" t="inlineStr">
        <is>
          <t>2</t>
        </is>
      </c>
      <c r="J559" s="4" t="inlineStr">
        <is>
          <t>ready_for_generation</t>
        </is>
      </c>
      <c r="K559" s="4" t="inlineStr">
        <is>
          <t>preparation/illustration-backlog-v056/references/portraits/npc53__chico_gz.webp</t>
        </is>
      </c>
      <c r="L559" s="4" t="inlineStr">
        <is>
          <t>État historique ; rendu actuel non réaudité</t>
        </is>
      </c>
    </row>
    <row r="560" ht="36" customHeight="1">
      <c r="A560" s="4" t="inlineStr">
        <is>
          <t>npc53__chico_gz:outro:0</t>
        </is>
      </c>
      <c r="B560" s="4" t="inlineStr">
        <is>
          <t>npc53__chico_gz</t>
        </is>
      </c>
      <c r="C560" s="4" t="inlineStr">
        <is>
          <t>CHICO — GROUND ZEROES</t>
        </is>
      </c>
      <c r="D560" s="4" t="inlineStr">
        <is>
          <t>gz</t>
        </is>
      </c>
      <c r="E560" s="4" t="inlineStr">
        <is>
          <t>outro</t>
        </is>
      </c>
      <c r="F560" s="4" t="inlineStr">
        <is>
          <t>0</t>
        </is>
      </c>
      <c r="G560" s="4" t="inlineStr">
        <is>
          <t>Le retour sans question</t>
        </is>
      </c>
      <c r="H560" s="4" t="inlineStr">
        <is>
          <t>Salle d’accueil après les projections</t>
        </is>
      </c>
      <c r="I560" s="4" t="inlineStr">
        <is>
          <t>2</t>
        </is>
      </c>
      <c r="J560" s="4" t="inlineStr">
        <is>
          <t>ready_for_generation</t>
        </is>
      </c>
      <c r="K560" s="4" t="inlineStr">
        <is>
          <t>preparation/illustration-backlog-v056/references/portraits/npc53__chico_gz.webp</t>
        </is>
      </c>
      <c r="L560" s="4" t="inlineStr">
        <is>
          <t>État historique ; rendu actuel non réaudité</t>
        </is>
      </c>
    </row>
    <row r="561" ht="36" customHeight="1">
      <c r="A561" s="4" t="inlineStr">
        <is>
          <t>npc53__chico_gz:outro:1</t>
        </is>
      </c>
      <c r="B561" s="4" t="inlineStr">
        <is>
          <t>npc53__chico_gz</t>
        </is>
      </c>
      <c r="C561" s="4" t="inlineStr">
        <is>
          <t>CHICO — GROUND ZEROES</t>
        </is>
      </c>
      <c r="D561" s="4" t="inlineStr">
        <is>
          <t>gz</t>
        </is>
      </c>
      <c r="E561" s="4" t="inlineStr">
        <is>
          <t>outro</t>
        </is>
      </c>
      <c r="F561" s="4" t="inlineStr">
        <is>
          <t>1</t>
        </is>
      </c>
      <c r="G561" s="4" t="inlineStr">
        <is>
          <t>La bande choisie</t>
        </is>
      </c>
      <c r="H561" s="4" t="inlineStr">
        <is>
          <t>Table de restitution des enregistrements</t>
        </is>
      </c>
      <c r="I561" s="4" t="inlineStr">
        <is>
          <t>2</t>
        </is>
      </c>
      <c r="J561" s="4" t="inlineStr">
        <is>
          <t>ready_for_generation</t>
        </is>
      </c>
      <c r="K561" s="4" t="inlineStr">
        <is>
          <t>preparation/illustration-backlog-v056/references/portraits/npc53__chico_gz.webp</t>
        </is>
      </c>
      <c r="L561" s="4" t="inlineStr">
        <is>
          <t>État historique ; rendu actuel non réaudité</t>
        </is>
      </c>
    </row>
    <row r="562" ht="36" customHeight="1">
      <c r="A562" s="4" t="inlineStr">
        <is>
          <t>npc53__chico_gz:outro:2</t>
        </is>
      </c>
      <c r="B562" s="4" t="inlineStr">
        <is>
          <t>npc53__chico_gz</t>
        </is>
      </c>
      <c r="C562" s="4" t="inlineStr">
        <is>
          <t>CHICO — GROUND ZEROES</t>
        </is>
      </c>
      <c r="D562" s="4" t="inlineStr">
        <is>
          <t>gz</t>
        </is>
      </c>
      <c r="E562" s="4" t="inlineStr">
        <is>
          <t>outro</t>
        </is>
      </c>
      <c r="F562" s="4" t="inlineStr">
        <is>
          <t>2</t>
        </is>
      </c>
      <c r="G562" s="4" t="inlineStr">
        <is>
          <t>La porte ordinaire</t>
        </is>
      </c>
      <c r="H562" s="4" t="inlineStr">
        <is>
          <t>Couloir de sortie éclairé doucement</t>
        </is>
      </c>
      <c r="I562" s="4" t="inlineStr">
        <is>
          <t>2</t>
        </is>
      </c>
      <c r="J562" s="4" t="inlineStr">
        <is>
          <t>ready_for_generation</t>
        </is>
      </c>
      <c r="K562" s="4" t="inlineStr">
        <is>
          <t>preparation/illustration-backlog-v056/references/portraits/npc53__chico_gz.webp</t>
        </is>
      </c>
      <c r="L562" s="4" t="inlineStr">
        <is>
          <t>État historique ; rendu actuel non réaudité</t>
        </is>
      </c>
    </row>
    <row r="563" ht="36" customHeight="1">
      <c r="A563" s="4" t="inlineStr">
        <is>
          <t>npc53__glaz_gz:intro:0</t>
        </is>
      </c>
      <c r="B563" s="4" t="inlineStr">
        <is>
          <t>npc53__glaz_gz</t>
        </is>
      </c>
      <c r="C563" s="4" t="inlineStr">
        <is>
          <t>GLAZ / THE EYE</t>
        </is>
      </c>
      <c r="D563" s="4" t="inlineStr">
        <is>
          <t>gz</t>
        </is>
      </c>
      <c r="E563" s="4" t="inlineStr">
        <is>
          <t>intro</t>
        </is>
      </c>
      <c r="F563" s="4" t="inlineStr">
        <is>
          <t>0</t>
        </is>
      </c>
      <c r="G563" s="4" t="inlineStr">
        <is>
          <t>Le champ tarifé</t>
        </is>
      </c>
      <c r="H563" s="4" t="inlineStr">
        <is>
          <t>Poste d’observation de Camp Omega simulé</t>
        </is>
      </c>
      <c r="I563" s="4" t="inlineStr">
        <is>
          <t>2</t>
        </is>
      </c>
      <c r="J563" s="4" t="inlineStr">
        <is>
          <t>ready_for_generation</t>
        </is>
      </c>
      <c r="K563" s="4" t="inlineStr">
        <is>
          <t>preparation/illustration-backlog-v056/references/portraits/npc53__glaz_gz.webp</t>
        </is>
      </c>
      <c r="L563" s="4" t="inlineStr">
        <is>
          <t>État historique ; rendu actuel non réaudité</t>
        </is>
      </c>
    </row>
    <row r="564" ht="36" customHeight="1">
      <c r="A564" s="4" t="inlineStr">
        <is>
          <t>npc53__glaz_gz:intro:1</t>
        </is>
      </c>
      <c r="B564" s="4" t="inlineStr">
        <is>
          <t>npc53__glaz_gz</t>
        </is>
      </c>
      <c r="C564" s="4" t="inlineStr">
        <is>
          <t>GLAZ / THE EYE</t>
        </is>
      </c>
      <c r="D564" s="4" t="inlineStr">
        <is>
          <t>gz</t>
        </is>
      </c>
      <c r="E564" s="4" t="inlineStr">
        <is>
          <t>intro</t>
        </is>
      </c>
      <c r="F564" s="4" t="inlineStr">
        <is>
          <t>1</t>
        </is>
      </c>
      <c r="G564" s="4" t="inlineStr">
        <is>
          <t>La place du partenaire</t>
        </is>
      </c>
      <c r="H564" s="4" t="inlineStr">
        <is>
          <t>Carte des angles de surveillance</t>
        </is>
      </c>
      <c r="I564" s="4" t="inlineStr">
        <is>
          <t>2</t>
        </is>
      </c>
      <c r="J564" s="4" t="inlineStr">
        <is>
          <t>ready_for_generation</t>
        </is>
      </c>
      <c r="K564" s="4" t="inlineStr">
        <is>
          <t>preparation/illustration-backlog-v056/references/portraits/npc53__glaz_gz.webp</t>
        </is>
      </c>
      <c r="L564" s="4" t="inlineStr">
        <is>
          <t>État historique ; rendu actuel non réaudité</t>
        </is>
      </c>
    </row>
    <row r="565" ht="36" customHeight="1">
      <c r="A565" s="4" t="inlineStr">
        <is>
          <t>npc53__glaz_gz:intro:2</t>
        </is>
      </c>
      <c r="B565" s="4" t="inlineStr">
        <is>
          <t>npc53__glaz_gz</t>
        </is>
      </c>
      <c r="C565" s="4" t="inlineStr">
        <is>
          <t>GLAZ / THE EYE</t>
        </is>
      </c>
      <c r="D565" s="4" t="inlineStr">
        <is>
          <t>gz</t>
        </is>
      </c>
      <c r="E565" s="4" t="inlineStr">
        <is>
          <t>intro</t>
        </is>
      </c>
      <c r="F565" s="4" t="inlineStr">
        <is>
          <t>2</t>
        </is>
      </c>
      <c r="G565" s="4" t="inlineStr">
        <is>
          <t>Le délai payé</t>
        </is>
      </c>
      <c r="H565" s="4" t="inlineStr">
        <is>
          <t>Coursive latérale avant les épreuves</t>
        </is>
      </c>
      <c r="I565" s="4" t="inlineStr">
        <is>
          <t>2</t>
        </is>
      </c>
      <c r="J565" s="4" t="inlineStr">
        <is>
          <t>ready_for_generation</t>
        </is>
      </c>
      <c r="K565" s="4" t="inlineStr">
        <is>
          <t>preparation/illustration-backlog-v056/references/portraits/npc53__glaz_gz.webp</t>
        </is>
      </c>
      <c r="L565" s="4" t="inlineStr">
        <is>
          <t>État historique ; rendu actuel non réaudité</t>
        </is>
      </c>
    </row>
    <row r="566" ht="36" customHeight="1">
      <c r="A566" s="4" t="inlineStr">
        <is>
          <t>npc53__glaz_gz:outro:0</t>
        </is>
      </c>
      <c r="B566" s="4" t="inlineStr">
        <is>
          <t>npc53__glaz_gz</t>
        </is>
      </c>
      <c r="C566" s="4" t="inlineStr">
        <is>
          <t>GLAZ / THE EYE</t>
        </is>
      </c>
      <c r="D566" s="4" t="inlineStr">
        <is>
          <t>gz</t>
        </is>
      </c>
      <c r="E566" s="4" t="inlineStr">
        <is>
          <t>outro</t>
        </is>
      </c>
      <c r="F566" s="4" t="inlineStr">
        <is>
          <t>0</t>
        </is>
      </c>
      <c r="G566" s="4" t="inlineStr">
        <is>
          <t>La ligne encore tenue</t>
        </is>
      </c>
      <c r="H566" s="4" t="inlineStr">
        <is>
          <t>Poste après la dernière projection</t>
        </is>
      </c>
      <c r="I566" s="4" t="inlineStr">
        <is>
          <t>2</t>
        </is>
      </c>
      <c r="J566" s="4" t="inlineStr">
        <is>
          <t>ready_for_generation</t>
        </is>
      </c>
      <c r="K566" s="4" t="inlineStr">
        <is>
          <t>preparation/illustration-backlog-v056/references/portraits/npc53__glaz_gz.webp</t>
        </is>
      </c>
      <c r="L566" s="4" t="inlineStr">
        <is>
          <t>État historique ; rendu actuel non réaudité</t>
        </is>
      </c>
    </row>
    <row r="567" ht="36" customHeight="1">
      <c r="A567" s="4" t="inlineStr">
        <is>
          <t>npc53__glaz_gz:outro:1</t>
        </is>
      </c>
      <c r="B567" s="4" t="inlineStr">
        <is>
          <t>npc53__glaz_gz</t>
        </is>
      </c>
      <c r="C567" s="4" t="inlineStr">
        <is>
          <t>GLAZ / THE EYE</t>
        </is>
      </c>
      <c r="D567" s="4" t="inlineStr">
        <is>
          <t>gz</t>
        </is>
      </c>
      <c r="E567" s="4" t="inlineStr">
        <is>
          <t>outro</t>
        </is>
      </c>
      <c r="F567" s="4" t="inlineStr">
        <is>
          <t>1</t>
        </is>
      </c>
      <c r="G567" s="4" t="inlineStr">
        <is>
          <t>Le contrôle négocié</t>
        </is>
      </c>
      <c r="H567" s="4" t="inlineStr">
        <is>
          <t>Abri du duo sous le poste</t>
        </is>
      </c>
      <c r="I567" s="4" t="inlineStr">
        <is>
          <t>2</t>
        </is>
      </c>
      <c r="J567" s="4" t="inlineStr">
        <is>
          <t>ready_for_generation</t>
        </is>
      </c>
      <c r="K567" s="4" t="inlineStr">
        <is>
          <t>preparation/illustration-backlog-v056/references/portraits/npc53__glaz_gz.webp</t>
        </is>
      </c>
      <c r="L567" s="4" t="inlineStr">
        <is>
          <t>État historique ; rendu actuel non réaudité</t>
        </is>
      </c>
    </row>
    <row r="568" ht="36" customHeight="1">
      <c r="A568" s="4" t="inlineStr">
        <is>
          <t>npc53__glaz_gz:outro:2</t>
        </is>
      </c>
      <c r="B568" s="4" t="inlineStr">
        <is>
          <t>npc53__glaz_gz</t>
        </is>
      </c>
      <c r="C568" s="4" t="inlineStr">
        <is>
          <t>GLAZ / THE EYE</t>
        </is>
      </c>
      <c r="D568" s="4" t="inlineStr">
        <is>
          <t>gz</t>
        </is>
      </c>
      <c r="E568" s="4" t="inlineStr">
        <is>
          <t>outro</t>
        </is>
      </c>
      <c r="F568" s="4" t="inlineStr">
        <is>
          <t>2</t>
        </is>
      </c>
      <c r="G568" s="4" t="inlineStr">
        <is>
          <t>Le regard incomplet</t>
        </is>
      </c>
      <c r="H568" s="4" t="inlineStr">
        <is>
          <t>Poste de surveillance à contre-jour</t>
        </is>
      </c>
      <c r="I568" s="4" t="inlineStr">
        <is>
          <t>2</t>
        </is>
      </c>
      <c r="J568" s="4" t="inlineStr">
        <is>
          <t>ready_for_generation</t>
        </is>
      </c>
      <c r="K568" s="4" t="inlineStr">
        <is>
          <t>preparation/illustration-backlog-v056/references/portraits/npc53__glaz_gz.webp</t>
        </is>
      </c>
      <c r="L568" s="4" t="inlineStr">
        <is>
          <t>État historique ; rendu actuel non réaudité</t>
        </is>
      </c>
    </row>
    <row r="569" ht="36" customHeight="1">
      <c r="A569" s="4" t="inlineStr">
        <is>
          <t>npc53__kaz_gz:intro:0</t>
        </is>
      </c>
      <c r="B569" s="4" t="inlineStr">
        <is>
          <t>npc53__kaz_gz</t>
        </is>
      </c>
      <c r="C569" s="4" t="inlineStr">
        <is>
          <t>KAZUHIRA MILLER — GROUND ZEROES</t>
        </is>
      </c>
      <c r="D569" s="4" t="inlineStr">
        <is>
          <t>gz</t>
        </is>
      </c>
      <c r="E569" s="4" t="inlineStr">
        <is>
          <t>intro</t>
        </is>
      </c>
      <c r="F569" s="4" t="inlineStr">
        <is>
          <t>0</t>
        </is>
      </c>
      <c r="G569" s="4" t="inlineStr">
        <is>
          <t>La carte illuminée</t>
        </is>
      </c>
      <c r="H569" s="4" t="inlineStr">
        <is>
          <t>Poste de commandement de Mother Base simulé</t>
        </is>
      </c>
      <c r="I569" s="4" t="inlineStr">
        <is>
          <t>2</t>
        </is>
      </c>
      <c r="J569" s="4" t="inlineStr">
        <is>
          <t>ready_for_generation</t>
        </is>
      </c>
      <c r="K569" s="4" t="inlineStr">
        <is>
          <t>preparation/illustration-backlog-v056/references/portraits/npc53__kaz_gz.webp</t>
        </is>
      </c>
      <c r="L569" s="4" t="inlineStr">
        <is>
          <t>État historique ; rendu actuel non réaudité</t>
        </is>
      </c>
    </row>
    <row r="570" ht="36" customHeight="1">
      <c r="A570" s="4" t="inlineStr">
        <is>
          <t>npc53__kaz_gz:intro:1</t>
        </is>
      </c>
      <c r="B570" s="4" t="inlineStr">
        <is>
          <t>npc53__kaz_gz</t>
        </is>
      </c>
      <c r="C570" s="4" t="inlineStr">
        <is>
          <t>KAZUHIRA MILLER — GROUND ZEROES</t>
        </is>
      </c>
      <c r="D570" s="4" t="inlineStr">
        <is>
          <t>gz</t>
        </is>
      </c>
      <c r="E570" s="4" t="inlineStr">
        <is>
          <t>intro</t>
        </is>
      </c>
      <c r="F570" s="4" t="inlineStr">
        <is>
          <t>1</t>
        </is>
      </c>
      <c r="G570" s="4" t="inlineStr">
        <is>
          <t>La fréquence réservée</t>
        </is>
      </c>
      <c r="H570" s="4" t="inlineStr">
        <is>
          <t>Table des relais opérationnels</t>
        </is>
      </c>
      <c r="I570" s="4" t="inlineStr">
        <is>
          <t>2</t>
        </is>
      </c>
      <c r="J570" s="4" t="inlineStr">
        <is>
          <t>ready_for_generation</t>
        </is>
      </c>
      <c r="K570" s="4" t="inlineStr">
        <is>
          <t>preparation/illustration-backlog-v056/references/portraits/npc53__kaz_gz.webp</t>
        </is>
      </c>
      <c r="L570" s="4" t="inlineStr">
        <is>
          <t>État historique ; rendu actuel non réaudité</t>
        </is>
      </c>
    </row>
    <row r="571" ht="36" customHeight="1">
      <c r="A571" s="4" t="inlineStr">
        <is>
          <t>npc53__kaz_gz:intro:2</t>
        </is>
      </c>
      <c r="B571" s="4" t="inlineStr">
        <is>
          <t>npc53__kaz_gz</t>
        </is>
      </c>
      <c r="C571" s="4" t="inlineStr">
        <is>
          <t>KAZUHIRA MILLER — GROUND ZEROES</t>
        </is>
      </c>
      <c r="D571" s="4" t="inlineStr">
        <is>
          <t>gz</t>
        </is>
      </c>
      <c r="E571" s="4" t="inlineStr">
        <is>
          <t>intro</t>
        </is>
      </c>
      <c r="F571" s="4" t="inlineStr">
        <is>
          <t>2</t>
        </is>
      </c>
      <c r="G571" s="4" t="inlineStr">
        <is>
          <t>La question de retour</t>
        </is>
      </c>
      <c r="H571" s="4" t="inlineStr">
        <is>
          <t>Passerelle vers les épreuves tactiques</t>
        </is>
      </c>
      <c r="I571" s="4" t="inlineStr">
        <is>
          <t>2</t>
        </is>
      </c>
      <c r="J571" s="4" t="inlineStr">
        <is>
          <t>ready_for_generation</t>
        </is>
      </c>
      <c r="K571" s="4" t="inlineStr">
        <is>
          <t>preparation/illustration-backlog-v056/references/portraits/npc53__kaz_gz.webp</t>
        </is>
      </c>
      <c r="L571" s="4" t="inlineStr">
        <is>
          <t>État historique ; rendu actuel non réaudité</t>
        </is>
      </c>
    </row>
    <row r="572" ht="36" customHeight="1">
      <c r="A572" s="4" t="inlineStr">
        <is>
          <t>npc53__kaz_gz:outro:0</t>
        </is>
      </c>
      <c r="B572" s="4" t="inlineStr">
        <is>
          <t>npc53__kaz_gz</t>
        </is>
      </c>
      <c r="C572" s="4" t="inlineStr">
        <is>
          <t>KAZUHIRA MILLER — GROUND ZEROES</t>
        </is>
      </c>
      <c r="D572" s="4" t="inlineStr">
        <is>
          <t>gz</t>
        </is>
      </c>
      <c r="E572" s="4" t="inlineStr">
        <is>
          <t>outro</t>
        </is>
      </c>
      <c r="F572" s="4" t="inlineStr">
        <is>
          <t>0</t>
        </is>
      </c>
      <c r="G572" s="4" t="inlineStr">
        <is>
          <t>La seconde alerte entendue</t>
        </is>
      </c>
      <c r="H572" s="4" t="inlineStr">
        <is>
          <t>Poste après la dernière projection</t>
        </is>
      </c>
      <c r="I572" s="4" t="inlineStr">
        <is>
          <t>2</t>
        </is>
      </c>
      <c r="J572" s="4" t="inlineStr">
        <is>
          <t>ready_for_generation</t>
        </is>
      </c>
      <c r="K572" s="4" t="inlineStr">
        <is>
          <t>preparation/illustration-backlog-v056/references/portraits/npc53__kaz_gz.webp</t>
        </is>
      </c>
      <c r="L572" s="4" t="inlineStr">
        <is>
          <t>État historique ; rendu actuel non réaudité</t>
        </is>
      </c>
    </row>
    <row r="573" ht="36" customHeight="1">
      <c r="A573" s="4" t="inlineStr">
        <is>
          <t>npc53__kaz_gz:outro:1</t>
        </is>
      </c>
      <c r="B573" s="4" t="inlineStr">
        <is>
          <t>npc53__kaz_gz</t>
        </is>
      </c>
      <c r="C573" s="4" t="inlineStr">
        <is>
          <t>KAZUHIRA MILLER — GROUND ZEROES</t>
        </is>
      </c>
      <c r="D573" s="4" t="inlineStr">
        <is>
          <t>gz</t>
        </is>
      </c>
      <c r="E573" s="4" t="inlineStr">
        <is>
          <t>outro</t>
        </is>
      </c>
      <c r="F573" s="4" t="inlineStr">
        <is>
          <t>1</t>
        </is>
      </c>
      <c r="G573" s="4" t="inlineStr">
        <is>
          <t>La relève reconnue</t>
        </is>
      </c>
      <c r="H573" s="4" t="inlineStr">
        <is>
          <t>Bureau des tours de surveillance</t>
        </is>
      </c>
      <c r="I573" s="4" t="inlineStr">
        <is>
          <t>2</t>
        </is>
      </c>
      <c r="J573" s="4" t="inlineStr">
        <is>
          <t>ready_for_generation</t>
        </is>
      </c>
      <c r="K573" s="4" t="inlineStr">
        <is>
          <t>preparation/illustration-backlog-v056/references/portraits/npc53__kaz_gz.webp</t>
        </is>
      </c>
      <c r="L573" s="4" t="inlineStr">
        <is>
          <t>État historique ; rendu actuel non réaudité</t>
        </is>
      </c>
    </row>
    <row r="574" ht="36" customHeight="1">
      <c r="A574" s="4" t="inlineStr">
        <is>
          <t>npc53__kaz_gz:outro:2</t>
        </is>
      </c>
      <c r="B574" s="4" t="inlineStr">
        <is>
          <t>npc53__kaz_gz</t>
        </is>
      </c>
      <c r="C574" s="4" t="inlineStr">
        <is>
          <t>KAZUHIRA MILLER — GROUND ZEROES</t>
        </is>
      </c>
      <c r="D574" s="4" t="inlineStr">
        <is>
          <t>gz</t>
        </is>
      </c>
      <c r="E574" s="4" t="inlineStr">
        <is>
          <t>outro</t>
        </is>
      </c>
      <c r="F574" s="4" t="inlineStr">
        <is>
          <t>2</t>
        </is>
      </c>
      <c r="G574" s="4" t="inlineStr">
        <is>
          <t>Le retour vérifié</t>
        </is>
      </c>
      <c r="H574" s="4" t="inlineStr">
        <is>
          <t>Quai de la simulation au matin</t>
        </is>
      </c>
      <c r="I574" s="4" t="inlineStr">
        <is>
          <t>2</t>
        </is>
      </c>
      <c r="J574" s="4" t="inlineStr">
        <is>
          <t>ready_for_generation</t>
        </is>
      </c>
      <c r="K574" s="4" t="inlineStr">
        <is>
          <t>preparation/illustration-backlog-v056/references/portraits/npc53__kaz_gz.webp</t>
        </is>
      </c>
      <c r="L574" s="4" t="inlineStr">
        <is>
          <t>État historique ; rendu actuel non réaudité</t>
        </is>
      </c>
    </row>
    <row r="575" ht="36" customHeight="1">
      <c r="A575" s="4" t="inlineStr">
        <is>
          <t>npc53__morpho_gz:intro:0</t>
        </is>
      </c>
      <c r="B575" s="4" t="inlineStr">
        <is>
          <t>npc53__morpho_gz</t>
        </is>
      </c>
      <c r="C575" s="4" t="inlineStr">
        <is>
          <t>MORPHO — PILOT</t>
        </is>
      </c>
      <c r="D575" s="4" t="inlineStr">
        <is>
          <t>gz</t>
        </is>
      </c>
      <c r="E575" s="4" t="inlineStr">
        <is>
          <t>intro</t>
        </is>
      </c>
      <c r="F575" s="4" t="inlineStr">
        <is>
          <t>0</t>
        </is>
      </c>
      <c r="G575" s="4" t="inlineStr">
        <is>
          <t>Le voyant manquant</t>
        </is>
      </c>
      <c r="H575" s="4" t="inlineStr">
        <is>
          <t>Cockpit d’exercice face à Camp Omega</t>
        </is>
      </c>
      <c r="I575" s="4" t="inlineStr">
        <is>
          <t>2</t>
        </is>
      </c>
      <c r="J575" s="4" t="inlineStr">
        <is>
          <t>ready_for_generation</t>
        </is>
      </c>
      <c r="K575" s="4" t="inlineStr">
        <is>
          <t>preparation/illustration-backlog-v056/references/portraits/npc53__morpho_gz.webp</t>
        </is>
      </c>
      <c r="L575" s="4" t="inlineStr">
        <is>
          <t>État historique ; rendu actuel non réaudité</t>
        </is>
      </c>
    </row>
    <row r="576" ht="36" customHeight="1">
      <c r="A576" s="4" t="inlineStr">
        <is>
          <t>npc53__morpho_gz:intro:1</t>
        </is>
      </c>
      <c r="B576" s="4" t="inlineStr">
        <is>
          <t>npc53__morpho_gz</t>
        </is>
      </c>
      <c r="C576" s="4" t="inlineStr">
        <is>
          <t>MORPHO — PILOT</t>
        </is>
      </c>
      <c r="D576" s="4" t="inlineStr">
        <is>
          <t>gz</t>
        </is>
      </c>
      <c r="E576" s="4" t="inlineStr">
        <is>
          <t>intro</t>
        </is>
      </c>
      <c r="F576" s="4" t="inlineStr">
        <is>
          <t>1</t>
        </is>
      </c>
      <c r="G576" s="4" t="inlineStr">
        <is>
          <t>Le poids du retour</t>
        </is>
      </c>
      <c r="H576" s="4" t="inlineStr">
        <is>
          <t>Table des paramètres de vol</t>
        </is>
      </c>
      <c r="I576" s="4" t="inlineStr">
        <is>
          <t>2</t>
        </is>
      </c>
      <c r="J576" s="4" t="inlineStr">
        <is>
          <t>ready_for_generation</t>
        </is>
      </c>
      <c r="K576" s="4" t="inlineStr">
        <is>
          <t>preparation/illustration-backlog-v056/references/portraits/npc53__morpho_gz.webp</t>
        </is>
      </c>
      <c r="L576" s="4" t="inlineStr">
        <is>
          <t>État historique ; rendu actuel non réaudité</t>
        </is>
      </c>
    </row>
    <row r="577" ht="36" customHeight="1">
      <c r="A577" s="4" t="inlineStr">
        <is>
          <t>npc53__morpho_gz:intro:2</t>
        </is>
      </c>
      <c r="B577" s="4" t="inlineStr">
        <is>
          <t>npc53__morpho_gz</t>
        </is>
      </c>
      <c r="C577" s="4" t="inlineStr">
        <is>
          <t>MORPHO — PILOT</t>
        </is>
      </c>
      <c r="D577" s="4" t="inlineStr">
        <is>
          <t>gz</t>
        </is>
      </c>
      <c r="E577" s="4" t="inlineStr">
        <is>
          <t>intro</t>
        </is>
      </c>
      <c r="F577" s="4" t="inlineStr">
        <is>
          <t>2</t>
        </is>
      </c>
      <c r="G577" s="4" t="inlineStr">
        <is>
          <t>Le signal partagé</t>
        </is>
      </c>
      <c r="H577" s="4" t="inlineStr">
        <is>
          <t>Seuil virtuel de l’hélicoptère</t>
        </is>
      </c>
      <c r="I577" s="4" t="inlineStr">
        <is>
          <t>2</t>
        </is>
      </c>
      <c r="J577" s="4" t="inlineStr">
        <is>
          <t>ready_for_generation</t>
        </is>
      </c>
      <c r="K577" s="4" t="inlineStr">
        <is>
          <t>preparation/illustration-backlog-v056/references/portraits/npc53__morpho_gz.webp</t>
        </is>
      </c>
      <c r="L577" s="4" t="inlineStr">
        <is>
          <t>État historique ; rendu actuel non réaudité</t>
        </is>
      </c>
    </row>
    <row r="578" ht="36" customHeight="1">
      <c r="A578" s="4" t="inlineStr">
        <is>
          <t>npc53__morpho_gz:outro:0</t>
        </is>
      </c>
      <c r="B578" s="4" t="inlineStr">
        <is>
          <t>npc53__morpho_gz</t>
        </is>
      </c>
      <c r="C578" s="4" t="inlineStr">
        <is>
          <t>MORPHO — PILOT</t>
        </is>
      </c>
      <c r="D578" s="4" t="inlineStr">
        <is>
          <t>gz</t>
        </is>
      </c>
      <c r="E578" s="4" t="inlineStr">
        <is>
          <t>outro</t>
        </is>
      </c>
      <c r="F578" s="4" t="inlineStr">
        <is>
          <t>0</t>
        </is>
      </c>
      <c r="G578" s="4" t="inlineStr">
        <is>
          <t>La porte atteinte</t>
        </is>
      </c>
      <c r="H578" s="4" t="inlineStr">
        <is>
          <t>Cabine après les huit projections</t>
        </is>
      </c>
      <c r="I578" s="4" t="inlineStr">
        <is>
          <t>2</t>
        </is>
      </c>
      <c r="J578" s="4" t="inlineStr">
        <is>
          <t>ready_for_generation</t>
        </is>
      </c>
      <c r="K578" s="4" t="inlineStr">
        <is>
          <t>preparation/illustration-backlog-v056/references/portraits/npc53__morpho_gz.webp</t>
        </is>
      </c>
      <c r="L578" s="4" t="inlineStr">
        <is>
          <t>État historique ; rendu actuel non réaudité</t>
        </is>
      </c>
    </row>
    <row r="579" ht="36" customHeight="1">
      <c r="A579" s="4" t="inlineStr">
        <is>
          <t>npc53__morpho_gz:outro:1</t>
        </is>
      </c>
      <c r="B579" s="4" t="inlineStr">
        <is>
          <t>npc53__morpho_gz</t>
        </is>
      </c>
      <c r="C579" s="4" t="inlineStr">
        <is>
          <t>MORPHO — PILOT</t>
        </is>
      </c>
      <c r="D579" s="4" t="inlineStr">
        <is>
          <t>gz</t>
        </is>
      </c>
      <c r="E579" s="4" t="inlineStr">
        <is>
          <t>outro</t>
        </is>
      </c>
      <c r="F579" s="4" t="inlineStr">
        <is>
          <t>1</t>
        </is>
      </c>
      <c r="G579" s="4" t="inlineStr">
        <is>
          <t>Le compte rendu du délai</t>
        </is>
      </c>
      <c r="H579" s="4" t="inlineStr">
        <is>
          <t>Poste de débriefing aérien</t>
        </is>
      </c>
      <c r="I579" s="4" t="inlineStr">
        <is>
          <t>2</t>
        </is>
      </c>
      <c r="J579" s="4" t="inlineStr">
        <is>
          <t>ready_for_generation</t>
        </is>
      </c>
      <c r="K579" s="4" t="inlineStr">
        <is>
          <t>preparation/illustration-backlog-v056/references/portraits/npc53__morpho_gz.webp</t>
        </is>
      </c>
      <c r="L579" s="4" t="inlineStr">
        <is>
          <t>État historique ; rendu actuel non réaudité</t>
        </is>
      </c>
    </row>
    <row r="580" ht="36" customHeight="1">
      <c r="A580" s="4" t="inlineStr">
        <is>
          <t>npc53__morpho_gz:outro:2</t>
        </is>
      </c>
      <c r="B580" s="4" t="inlineStr">
        <is>
          <t>npc53__morpho_gz</t>
        </is>
      </c>
      <c r="C580" s="4" t="inlineStr">
        <is>
          <t>MORPHO — PILOT</t>
        </is>
      </c>
      <c r="D580" s="4" t="inlineStr">
        <is>
          <t>gz</t>
        </is>
      </c>
      <c r="E580" s="4" t="inlineStr">
        <is>
          <t>outro</t>
        </is>
      </c>
      <c r="F580" s="4" t="inlineStr">
        <is>
          <t>2</t>
        </is>
      </c>
      <c r="G580" s="4" t="inlineStr">
        <is>
          <t>Le rotor au repos</t>
        </is>
      </c>
      <c r="H580" s="4" t="inlineStr">
        <is>
          <t>Hangar d’exercice dans le matin gris</t>
        </is>
      </c>
      <c r="I580" s="4" t="inlineStr">
        <is>
          <t>2</t>
        </is>
      </c>
      <c r="J580" s="4" t="inlineStr">
        <is>
          <t>ready_for_generation</t>
        </is>
      </c>
      <c r="K580" s="4" t="inlineStr">
        <is>
          <t>preparation/illustration-backlog-v056/references/portraits/npc53__morpho_gz.webp</t>
        </is>
      </c>
      <c r="L580" s="4" t="inlineStr">
        <is>
          <t>État historique ; rendu actuel non réaudité</t>
        </is>
      </c>
    </row>
    <row r="581" ht="36" customHeight="1">
      <c r="A581" s="4" t="inlineStr">
        <is>
          <t>npc53__msf_medic_gz:intro:0</t>
        </is>
      </c>
      <c r="B581" s="4" t="inlineStr">
        <is>
          <t>npc53__msf_medic_gz</t>
        </is>
      </c>
      <c r="C581" s="4" t="inlineStr">
        <is>
          <t>MSF MEDIC — GROUND ZEROES</t>
        </is>
      </c>
      <c r="D581" s="4" t="inlineStr">
        <is>
          <t>gz</t>
        </is>
      </c>
      <c r="E581" s="4" t="inlineStr">
        <is>
          <t>intro</t>
        </is>
      </c>
      <c r="F581" s="4" t="inlineStr">
        <is>
          <t>0</t>
        </is>
      </c>
      <c r="G581" s="4" t="inlineStr">
        <is>
          <t>La fiche anonyme</t>
        </is>
      </c>
      <c r="H581" s="4" t="inlineStr">
        <is>
          <t>Cabine d’extraction reconstituée</t>
        </is>
      </c>
      <c r="I581" s="4" t="inlineStr">
        <is>
          <t>2</t>
        </is>
      </c>
      <c r="J581" s="4" t="inlineStr">
        <is>
          <t>ready_for_generation</t>
        </is>
      </c>
      <c r="K581" s="4" t="inlineStr">
        <is>
          <t>preparation/illustration-backlog-v056/references/portraits/npc53__msf_medic_gz.webp</t>
        </is>
      </c>
      <c r="L581" s="4" t="inlineStr">
        <is>
          <t>État historique ; rendu actuel non réaudité</t>
        </is>
      </c>
    </row>
    <row r="582" ht="36" customHeight="1">
      <c r="A582" s="4" t="inlineStr">
        <is>
          <t>npc53__msf_medic_gz:intro:1</t>
        </is>
      </c>
      <c r="B582" s="4" t="inlineStr">
        <is>
          <t>npc53__msf_medic_gz</t>
        </is>
      </c>
      <c r="C582" s="4" t="inlineStr">
        <is>
          <t>MSF MEDIC — GROUND ZEROES</t>
        </is>
      </c>
      <c r="D582" s="4" t="inlineStr">
        <is>
          <t>gz</t>
        </is>
      </c>
      <c r="E582" s="4" t="inlineStr">
        <is>
          <t>intro</t>
        </is>
      </c>
      <c r="F582" s="4" t="inlineStr">
        <is>
          <t>1</t>
        </is>
      </c>
      <c r="G582" s="4" t="inlineStr">
        <is>
          <t>Le matériel accessible</t>
        </is>
      </c>
      <c r="H582" s="4" t="inlineStr">
        <is>
          <t>Plan de la cabine simulée</t>
        </is>
      </c>
      <c r="I582" s="4" t="inlineStr">
        <is>
          <t>2</t>
        </is>
      </c>
      <c r="J582" s="4" t="inlineStr">
        <is>
          <t>ready_for_generation</t>
        </is>
      </c>
      <c r="K582" s="4" t="inlineStr">
        <is>
          <t>preparation/illustration-backlog-v056/references/portraits/npc53__msf_medic_gz.webp</t>
        </is>
      </c>
      <c r="L582" s="4" t="inlineStr">
        <is>
          <t>État historique ; rendu actuel non réaudité</t>
        </is>
      </c>
    </row>
    <row r="583" ht="36" customHeight="1">
      <c r="A583" s="4" t="inlineStr">
        <is>
          <t>npc53__msf_medic_gz:intro:2</t>
        </is>
      </c>
      <c r="B583" s="4" t="inlineStr">
        <is>
          <t>npc53__msf_medic_gz</t>
        </is>
      </c>
      <c r="C583" s="4" t="inlineStr">
        <is>
          <t>MSF MEDIC — GROUND ZEROES</t>
        </is>
      </c>
      <c r="D583" s="4" t="inlineStr">
        <is>
          <t>gz</t>
        </is>
      </c>
      <c r="E583" s="4" t="inlineStr">
        <is>
          <t>intro</t>
        </is>
      </c>
      <c r="F583" s="4" t="inlineStr">
        <is>
          <t>2</t>
        </is>
      </c>
      <c r="G583" s="4" t="inlineStr">
        <is>
          <t>La parole avant le geste</t>
        </is>
      </c>
      <c r="H583" s="4" t="inlineStr">
        <is>
          <t>Seuil d’embarquement de l’exercice</t>
        </is>
      </c>
      <c r="I583" s="4" t="inlineStr">
        <is>
          <t>2</t>
        </is>
      </c>
      <c r="J583" s="4" t="inlineStr">
        <is>
          <t>ready_for_generation</t>
        </is>
      </c>
      <c r="K583" s="4" t="inlineStr">
        <is>
          <t>preparation/illustration-backlog-v056/references/portraits/npc53__msf_medic_gz.webp</t>
        </is>
      </c>
      <c r="L583" s="4" t="inlineStr">
        <is>
          <t>État historique ; rendu actuel non réaudité</t>
        </is>
      </c>
    </row>
    <row r="584" ht="36" customHeight="1">
      <c r="A584" s="4" t="inlineStr">
        <is>
          <t>npc53__msf_medic_gz:outro:0</t>
        </is>
      </c>
      <c r="B584" s="4" t="inlineStr">
        <is>
          <t>npc53__msf_medic_gz</t>
        </is>
      </c>
      <c r="C584" s="4" t="inlineStr">
        <is>
          <t>MSF MEDIC — GROUND ZEROES</t>
        </is>
      </c>
      <c r="D584" s="4" t="inlineStr">
        <is>
          <t>gz</t>
        </is>
      </c>
      <c r="E584" s="4" t="inlineStr">
        <is>
          <t>outro</t>
        </is>
      </c>
      <c r="F584" s="4" t="inlineStr">
        <is>
          <t>0</t>
        </is>
      </c>
      <c r="G584" s="4" t="inlineStr">
        <is>
          <t>La fiche complétée</t>
        </is>
      </c>
      <c r="H584" s="4" t="inlineStr">
        <is>
          <t>Cabine après les projections</t>
        </is>
      </c>
      <c r="I584" s="4" t="inlineStr">
        <is>
          <t>2</t>
        </is>
      </c>
      <c r="J584" s="4" t="inlineStr">
        <is>
          <t>ready_for_generation</t>
        </is>
      </c>
      <c r="K584" s="4" t="inlineStr">
        <is>
          <t>preparation/illustration-backlog-v056/references/portraits/npc53__msf_medic_gz.webp</t>
        </is>
      </c>
      <c r="L584" s="4" t="inlineStr">
        <is>
          <t>État historique ; rendu actuel non réaudité</t>
        </is>
      </c>
    </row>
    <row r="585" ht="36" customHeight="1">
      <c r="A585" s="4" t="inlineStr">
        <is>
          <t>npc53__msf_medic_gz:outro:1</t>
        </is>
      </c>
      <c r="B585" s="4" t="inlineStr">
        <is>
          <t>npc53__msf_medic_gz</t>
        </is>
      </c>
      <c r="C585" s="4" t="inlineStr">
        <is>
          <t>MSF MEDIC — GROUND ZEROES</t>
        </is>
      </c>
      <c r="D585" s="4" t="inlineStr">
        <is>
          <t>gz</t>
        </is>
      </c>
      <c r="E585" s="4" t="inlineStr">
        <is>
          <t>outro</t>
        </is>
      </c>
      <c r="F585" s="4" t="inlineStr">
        <is>
          <t>1</t>
        </is>
      </c>
      <c r="G585" s="4" t="inlineStr">
        <is>
          <t>Le miroir non retouché</t>
        </is>
      </c>
      <c r="H585" s="4" t="inlineStr">
        <is>
          <t>Vestiaire adjacent au hangar</t>
        </is>
      </c>
      <c r="I585" s="4" t="inlineStr">
        <is>
          <t>2</t>
        </is>
      </c>
      <c r="J585" s="4" t="inlineStr">
        <is>
          <t>ready_for_generation</t>
        </is>
      </c>
      <c r="K585" s="4" t="inlineStr">
        <is>
          <t>preparation/illustration-backlog-v056/references/portraits/npc53__msf_medic_gz.webp</t>
        </is>
      </c>
      <c r="L585" s="4" t="inlineStr">
        <is>
          <t>État historique ; rendu actuel non réaudité</t>
        </is>
      </c>
    </row>
    <row r="586" ht="36" customHeight="1">
      <c r="A586" s="4" t="inlineStr">
        <is>
          <t>npc53__msf_medic_gz:outro:2</t>
        </is>
      </c>
      <c r="B586" s="4" t="inlineStr">
        <is>
          <t>npc53__msf_medic_gz</t>
        </is>
      </c>
      <c r="C586" s="4" t="inlineStr">
        <is>
          <t>MSF MEDIC — GROUND ZEROES</t>
        </is>
      </c>
      <c r="D586" s="4" t="inlineStr">
        <is>
          <t>gz</t>
        </is>
      </c>
      <c r="E586" s="4" t="inlineStr">
        <is>
          <t>outro</t>
        </is>
      </c>
      <c r="F586" s="4" t="inlineStr">
        <is>
          <t>2</t>
        </is>
      </c>
      <c r="G586" s="4" t="inlineStr">
        <is>
          <t>Le siège disponible</t>
        </is>
      </c>
      <c r="H586" s="4" t="inlineStr">
        <is>
          <t>Cabine calme après le débarquement</t>
        </is>
      </c>
      <c r="I586" s="4" t="inlineStr">
        <is>
          <t>2</t>
        </is>
      </c>
      <c r="J586" s="4" t="inlineStr">
        <is>
          <t>ready_for_generation</t>
        </is>
      </c>
      <c r="K586" s="4" t="inlineStr">
        <is>
          <t>preparation/illustration-backlog-v056/references/portraits/npc53__msf_medic_gz.webp</t>
        </is>
      </c>
      <c r="L586" s="4" t="inlineStr">
        <is>
          <t>État historique ; rendu actuel non réaudité</t>
        </is>
      </c>
    </row>
    <row r="587" ht="36" customHeight="1">
      <c r="A587" s="4" t="inlineStr">
        <is>
          <t>npc53__palitz_gz:intro:0</t>
        </is>
      </c>
      <c r="B587" s="4" t="inlineStr">
        <is>
          <t>npc53__palitz_gz</t>
        </is>
      </c>
      <c r="C587" s="4" t="inlineStr">
        <is>
          <t>PALITZ / THE FINGER</t>
        </is>
      </c>
      <c r="D587" s="4" t="inlineStr">
        <is>
          <t>gz</t>
        </is>
      </c>
      <c r="E587" s="4" t="inlineStr">
        <is>
          <t>intro</t>
        </is>
      </c>
      <c r="F587" s="4" t="inlineStr">
        <is>
          <t>0</t>
        </is>
      </c>
      <c r="G587" s="4" t="inlineStr">
        <is>
          <t>La marque discrète</t>
        </is>
      </c>
      <c r="H587" s="4" t="inlineStr">
        <is>
          <t>Table d’observation du duo</t>
        </is>
      </c>
      <c r="I587" s="4" t="inlineStr">
        <is>
          <t>2</t>
        </is>
      </c>
      <c r="J587" s="4" t="inlineStr">
        <is>
          <t>ready_for_generation</t>
        </is>
      </c>
      <c r="K587" s="4" t="inlineStr">
        <is>
          <t>preparation/illustration-backlog-v056/references/portraits/npc53__palitz_gz.webp</t>
        </is>
      </c>
      <c r="L587" s="4" t="inlineStr">
        <is>
          <t>État historique ; rendu actuel non réaudité</t>
        </is>
      </c>
    </row>
    <row r="588" ht="36" customHeight="1">
      <c r="A588" s="4" t="inlineStr">
        <is>
          <t>npc53__palitz_gz:intro:1</t>
        </is>
      </c>
      <c r="B588" s="4" t="inlineStr">
        <is>
          <t>npc53__palitz_gz</t>
        </is>
      </c>
      <c r="C588" s="4" t="inlineStr">
        <is>
          <t>PALITZ / THE FINGER</t>
        </is>
      </c>
      <c r="D588" s="4" t="inlineStr">
        <is>
          <t>gz</t>
        </is>
      </c>
      <c r="E588" s="4" t="inlineStr">
        <is>
          <t>intro</t>
        </is>
      </c>
      <c r="F588" s="4" t="inlineStr">
        <is>
          <t>1</t>
        </is>
      </c>
      <c r="G588" s="4" t="inlineStr">
        <is>
          <t>Les deux carnets</t>
        </is>
      </c>
      <c r="H588" s="4" t="inlineStr">
        <is>
          <t>Abri de transmission du poste</t>
        </is>
      </c>
      <c r="I588" s="4" t="inlineStr">
        <is>
          <t>2</t>
        </is>
      </c>
      <c r="J588" s="4" t="inlineStr">
        <is>
          <t>ready_for_generation</t>
        </is>
      </c>
      <c r="K588" s="4" t="inlineStr">
        <is>
          <t>preparation/illustration-backlog-v056/references/portraits/npc53__palitz_gz.webp</t>
        </is>
      </c>
      <c r="L588" s="4" t="inlineStr">
        <is>
          <t>État historique ; rendu actuel non réaudité</t>
        </is>
      </c>
    </row>
    <row r="589" ht="36" customHeight="1">
      <c r="A589" s="4" t="inlineStr">
        <is>
          <t>npc53__palitz_gz:intro:2</t>
        </is>
      </c>
      <c r="B589" s="4" t="inlineStr">
        <is>
          <t>npc53__palitz_gz</t>
        </is>
      </c>
      <c r="C589" s="4" t="inlineStr">
        <is>
          <t>PALITZ / THE FINGER</t>
        </is>
      </c>
      <c r="D589" s="4" t="inlineStr">
        <is>
          <t>gz</t>
        </is>
      </c>
      <c r="E589" s="4" t="inlineStr">
        <is>
          <t>intro</t>
        </is>
      </c>
      <c r="F589" s="4" t="inlineStr">
        <is>
          <t>2</t>
        </is>
      </c>
      <c r="G589" s="4" t="inlineStr">
        <is>
          <t>La précision sélective</t>
        </is>
      </c>
      <c r="H589" s="4" t="inlineStr">
        <is>
          <t>Coursive dominant les passages</t>
        </is>
      </c>
      <c r="I589" s="4" t="inlineStr">
        <is>
          <t>2</t>
        </is>
      </c>
      <c r="J589" s="4" t="inlineStr">
        <is>
          <t>ready_for_generation</t>
        </is>
      </c>
      <c r="K589" s="4" t="inlineStr">
        <is>
          <t>preparation/illustration-backlog-v056/references/portraits/npc53__palitz_gz.webp</t>
        </is>
      </c>
      <c r="L589" s="4" t="inlineStr">
        <is>
          <t>État historique ; rendu actuel non réaudité</t>
        </is>
      </c>
    </row>
    <row r="590" ht="36" customHeight="1">
      <c r="A590" s="4" t="inlineStr">
        <is>
          <t>npc53__palitz_gz:outro:0</t>
        </is>
      </c>
      <c r="B590" s="4" t="inlineStr">
        <is>
          <t>npc53__palitz_gz</t>
        </is>
      </c>
      <c r="C590" s="4" t="inlineStr">
        <is>
          <t>PALITZ / THE FINGER</t>
        </is>
      </c>
      <c r="D590" s="4" t="inlineStr">
        <is>
          <t>gz</t>
        </is>
      </c>
      <c r="E590" s="4" t="inlineStr">
        <is>
          <t>outro</t>
        </is>
      </c>
      <c r="F590" s="4" t="inlineStr">
        <is>
          <t>0</t>
        </is>
      </c>
      <c r="G590" s="4" t="inlineStr">
        <is>
          <t>La route gardée</t>
        </is>
      </c>
      <c r="H590" s="4" t="inlineStr">
        <is>
          <t>Table après les huit projections</t>
        </is>
      </c>
      <c r="I590" s="4" t="inlineStr">
        <is>
          <t>2</t>
        </is>
      </c>
      <c r="J590" s="4" t="inlineStr">
        <is>
          <t>ready_for_generation</t>
        </is>
      </c>
      <c r="K590" s="4" t="inlineStr">
        <is>
          <t>preparation/illustration-backlog-v056/references/portraits/npc53__palitz_gz.webp</t>
        </is>
      </c>
      <c r="L590" s="4" t="inlineStr">
        <is>
          <t>État historique ; rendu actuel non réaudité</t>
        </is>
      </c>
    </row>
    <row r="591" ht="36" customHeight="1">
      <c r="A591" s="4" t="inlineStr">
        <is>
          <t>npc53__palitz_gz:outro:1</t>
        </is>
      </c>
      <c r="B591" s="4" t="inlineStr">
        <is>
          <t>npc53__palitz_gz</t>
        </is>
      </c>
      <c r="C591" s="4" t="inlineStr">
        <is>
          <t>PALITZ / THE FINGER</t>
        </is>
      </c>
      <c r="D591" s="4" t="inlineStr">
        <is>
          <t>gz</t>
        </is>
      </c>
      <c r="E591" s="4" t="inlineStr">
        <is>
          <t>outro</t>
        </is>
      </c>
      <c r="F591" s="4" t="inlineStr">
        <is>
          <t>1</t>
        </is>
      </c>
      <c r="G591" s="4" t="inlineStr">
        <is>
          <t>La demande du partenaire</t>
        </is>
      </c>
      <c r="H591" s="4" t="inlineStr">
        <is>
          <t>Abri du duo avant le départ</t>
        </is>
      </c>
      <c r="I591" s="4" t="inlineStr">
        <is>
          <t>2</t>
        </is>
      </c>
      <c r="J591" s="4" t="inlineStr">
        <is>
          <t>ready_for_generation</t>
        </is>
      </c>
      <c r="K591" s="4" t="inlineStr">
        <is>
          <t>preparation/illustration-backlog-v056/references/portraits/npc53__palitz_gz.webp</t>
        </is>
      </c>
      <c r="L591" s="4" t="inlineStr">
        <is>
          <t>État historique ; rendu actuel non réaudité</t>
        </is>
      </c>
    </row>
    <row r="592" ht="36" customHeight="1">
      <c r="A592" s="4" t="inlineStr">
        <is>
          <t>npc53__palitz_gz:outro:2</t>
        </is>
      </c>
      <c r="B592" s="4" t="inlineStr">
        <is>
          <t>npc53__palitz_gz</t>
        </is>
      </c>
      <c r="C592" s="4" t="inlineStr">
        <is>
          <t>PALITZ / THE FINGER</t>
        </is>
      </c>
      <c r="D592" s="4" t="inlineStr">
        <is>
          <t>gz</t>
        </is>
      </c>
      <c r="E592" s="4" t="inlineStr">
        <is>
          <t>outro</t>
        </is>
      </c>
      <c r="F592" s="4" t="inlineStr">
        <is>
          <t>2</t>
        </is>
      </c>
      <c r="G592" s="4" t="inlineStr">
        <is>
          <t>Le point sans trait</t>
        </is>
      </c>
      <c r="H592" s="4" t="inlineStr">
        <is>
          <t>Carte refermée près du quai</t>
        </is>
      </c>
      <c r="I592" s="4" t="inlineStr">
        <is>
          <t>2</t>
        </is>
      </c>
      <c r="J592" s="4" t="inlineStr">
        <is>
          <t>ready_for_generation</t>
        </is>
      </c>
      <c r="K592" s="4" t="inlineStr">
        <is>
          <t>preparation/illustration-backlog-v056/references/portraits/npc53__palitz_gz.webp</t>
        </is>
      </c>
      <c r="L592" s="4" t="inlineStr">
        <is>
          <t>État historique ; rendu actuel non réaudité</t>
        </is>
      </c>
    </row>
    <row r="593" ht="36" customHeight="1">
      <c r="A593" s="4" t="inlineStr">
        <is>
          <t>npc53__paz_gz:intro:0</t>
        </is>
      </c>
      <c r="B593" s="4" t="inlineStr">
        <is>
          <t>npc53__paz_gz</t>
        </is>
      </c>
      <c r="C593" s="4" t="inlineStr">
        <is>
          <t>PAZ — GROUND ZEROES</t>
        </is>
      </c>
      <c r="D593" s="4" t="inlineStr">
        <is>
          <t>gz</t>
        </is>
      </c>
      <c r="E593" s="4" t="inlineStr">
        <is>
          <t>intro</t>
        </is>
      </c>
      <c r="F593" s="4" t="inlineStr">
        <is>
          <t>0</t>
        </is>
      </c>
      <c r="G593" s="4" t="inlineStr">
        <is>
          <t>Le dossier avant la voix</t>
        </is>
      </c>
      <c r="H593" s="4" t="inlineStr">
        <is>
          <t>Salle de lecture protégée de la VR</t>
        </is>
      </c>
      <c r="I593" s="4" t="inlineStr">
        <is>
          <t>2</t>
        </is>
      </c>
      <c r="J593" s="4" t="inlineStr">
        <is>
          <t>ready_for_generation</t>
        </is>
      </c>
      <c r="K593" s="4" t="inlineStr">
        <is>
          <t>preparation/illustration-backlog-v056/references/portraits/npc53__paz_gz.webp</t>
        </is>
      </c>
      <c r="L593" s="4" t="inlineStr">
        <is>
          <t>État historique ; rendu actuel non réaudité</t>
        </is>
      </c>
    </row>
    <row r="594" ht="36" customHeight="1">
      <c r="A594" s="4" t="inlineStr">
        <is>
          <t>npc53__paz_gz:intro:1</t>
        </is>
      </c>
      <c r="B594" s="4" t="inlineStr">
        <is>
          <t>npc53__paz_gz</t>
        </is>
      </c>
      <c r="C594" s="4" t="inlineStr">
        <is>
          <t>PAZ — GROUND ZEROES</t>
        </is>
      </c>
      <c r="D594" s="4" t="inlineStr">
        <is>
          <t>gz</t>
        </is>
      </c>
      <c r="E594" s="4" t="inlineStr">
        <is>
          <t>intro</t>
        </is>
      </c>
      <c r="F594" s="4" t="inlineStr">
        <is>
          <t>1</t>
        </is>
      </c>
      <c r="G594" s="4" t="inlineStr">
        <is>
          <t>Le seuil réglable</t>
        </is>
      </c>
      <c r="H594" s="4" t="inlineStr">
        <is>
          <t>Carte des espaces de repos virtuels</t>
        </is>
      </c>
      <c r="I594" s="4" t="inlineStr">
        <is>
          <t>2</t>
        </is>
      </c>
      <c r="J594" s="4" t="inlineStr">
        <is>
          <t>ready_for_generation</t>
        </is>
      </c>
      <c r="K594" s="4" t="inlineStr">
        <is>
          <t>preparation/illustration-backlog-v056/references/portraits/npc53__paz_gz.webp</t>
        </is>
      </c>
      <c r="L594" s="4" t="inlineStr">
        <is>
          <t>État historique ; rendu actuel non réaudité</t>
        </is>
      </c>
    </row>
    <row r="595" ht="36" customHeight="1">
      <c r="A595" s="4" t="inlineStr">
        <is>
          <t>npc53__paz_gz:intro:2</t>
        </is>
      </c>
      <c r="B595" s="4" t="inlineStr">
        <is>
          <t>npc53__paz_gz</t>
        </is>
      </c>
      <c r="C595" s="4" t="inlineStr">
        <is>
          <t>PAZ — GROUND ZEROES</t>
        </is>
      </c>
      <c r="D595" s="4" t="inlineStr">
        <is>
          <t>gz</t>
        </is>
      </c>
      <c r="E595" s="4" t="inlineStr">
        <is>
          <t>intro</t>
        </is>
      </c>
      <c r="F595" s="4" t="inlineStr">
        <is>
          <t>2</t>
        </is>
      </c>
      <c r="G595" s="4" t="inlineStr">
        <is>
          <t>La phrase personnelle</t>
        </is>
      </c>
      <c r="H595" s="4" t="inlineStr">
        <is>
          <t>Cabine calme avant la première étape</t>
        </is>
      </c>
      <c r="I595" s="4" t="inlineStr">
        <is>
          <t>2</t>
        </is>
      </c>
      <c r="J595" s="4" t="inlineStr">
        <is>
          <t>ready_for_generation</t>
        </is>
      </c>
      <c r="K595" s="4" t="inlineStr">
        <is>
          <t>preparation/illustration-backlog-v056/references/portraits/npc53__paz_gz.webp</t>
        </is>
      </c>
      <c r="L595" s="4" t="inlineStr">
        <is>
          <t>État historique ; rendu actuel non réaudité</t>
        </is>
      </c>
    </row>
    <row r="596" ht="36" customHeight="1">
      <c r="A596" s="4" t="inlineStr">
        <is>
          <t>npc53__paz_gz:outro:0</t>
        </is>
      </c>
      <c r="B596" s="4" t="inlineStr">
        <is>
          <t>npc53__paz_gz</t>
        </is>
      </c>
      <c r="C596" s="4" t="inlineStr">
        <is>
          <t>PAZ — GROUND ZEROES</t>
        </is>
      </c>
      <c r="D596" s="4" t="inlineStr">
        <is>
          <t>gz</t>
        </is>
      </c>
      <c r="E596" s="4" t="inlineStr">
        <is>
          <t>outro</t>
        </is>
      </c>
      <c r="F596" s="4" t="inlineStr">
        <is>
          <t>0</t>
        </is>
      </c>
      <c r="G596" s="4" t="inlineStr">
        <is>
          <t>Le dossier non clos</t>
        </is>
      </c>
      <c r="H596" s="4" t="inlineStr">
        <is>
          <t>Espace d’accueil après le parcours</t>
        </is>
      </c>
      <c r="I596" s="4" t="inlineStr">
        <is>
          <t>2</t>
        </is>
      </c>
      <c r="J596" s="4" t="inlineStr">
        <is>
          <t>ready_for_generation</t>
        </is>
      </c>
      <c r="K596" s="4" t="inlineStr">
        <is>
          <t>preparation/illustration-backlog-v056/references/portraits/npc53__paz_gz.webp</t>
        </is>
      </c>
      <c r="L596" s="4" t="inlineStr">
        <is>
          <t>État historique ; rendu actuel non réaudité</t>
        </is>
      </c>
    </row>
    <row r="597" ht="36" customHeight="1">
      <c r="A597" s="4" t="inlineStr">
        <is>
          <t>npc53__paz_gz:outro:1</t>
        </is>
      </c>
      <c r="B597" s="4" t="inlineStr">
        <is>
          <t>npc53__paz_gz</t>
        </is>
      </c>
      <c r="C597" s="4" t="inlineStr">
        <is>
          <t>PAZ — GROUND ZEROES</t>
        </is>
      </c>
      <c r="D597" s="4" t="inlineStr">
        <is>
          <t>gz</t>
        </is>
      </c>
      <c r="E597" s="4" t="inlineStr">
        <is>
          <t>outro</t>
        </is>
      </c>
      <c r="F597" s="4" t="inlineStr">
        <is>
          <t>1</t>
        </is>
      </c>
      <c r="G597" s="4" t="inlineStr">
        <is>
          <t>La page réservée</t>
        </is>
      </c>
      <c r="H597" s="4" t="inlineStr">
        <is>
          <t>Table personnelle près d’une fenêtre</t>
        </is>
      </c>
      <c r="I597" s="4" t="inlineStr">
        <is>
          <t>2</t>
        </is>
      </c>
      <c r="J597" s="4" t="inlineStr">
        <is>
          <t>ready_for_generation</t>
        </is>
      </c>
      <c r="K597" s="4" t="inlineStr">
        <is>
          <t>preparation/illustration-backlog-v056/references/portraits/npc53__paz_gz.webp</t>
        </is>
      </c>
      <c r="L597" s="4" t="inlineStr">
        <is>
          <t>État historique ; rendu actuel non réaudité</t>
        </is>
      </c>
    </row>
    <row r="598" ht="36" customHeight="1">
      <c r="A598" s="4" t="inlineStr">
        <is>
          <t>npc53__paz_gz:outro:2</t>
        </is>
      </c>
      <c r="B598" s="4" t="inlineStr">
        <is>
          <t>npc53__paz_gz</t>
        </is>
      </c>
      <c r="C598" s="4" t="inlineStr">
        <is>
          <t>PAZ — GROUND ZEROES</t>
        </is>
      </c>
      <c r="D598" s="4" t="inlineStr">
        <is>
          <t>gz</t>
        </is>
      </c>
      <c r="E598" s="4" t="inlineStr">
        <is>
          <t>outro</t>
        </is>
      </c>
      <c r="F598" s="4" t="inlineStr">
        <is>
          <t>2</t>
        </is>
      </c>
      <c r="G598" s="4" t="inlineStr">
        <is>
          <t>Le rideau refermé</t>
        </is>
      </c>
      <c r="H598" s="4" t="inlineStr">
        <is>
          <t>Pièce de repos hors des projections</t>
        </is>
      </c>
      <c r="I598" s="4" t="inlineStr">
        <is>
          <t>2</t>
        </is>
      </c>
      <c r="J598" s="4" t="inlineStr">
        <is>
          <t>ready_for_generation</t>
        </is>
      </c>
      <c r="K598" s="4" t="inlineStr">
        <is>
          <t>preparation/illustration-backlog-v056/references/portraits/npc53__paz_gz.webp</t>
        </is>
      </c>
      <c r="L598" s="4" t="inlineStr">
        <is>
          <t>État historique ; rendu actuel non réaudité</t>
        </is>
      </c>
    </row>
    <row r="599" ht="36" customHeight="1">
      <c r="A599" s="4" t="inlineStr">
        <is>
          <t>npc53__skull_face_gz:intro:0</t>
        </is>
      </c>
      <c r="B599" s="4" t="inlineStr">
        <is>
          <t>npc53__skull_face_gz</t>
        </is>
      </c>
      <c r="C599" s="4" t="inlineStr">
        <is>
          <t>SKULL FACE — GROUND ZEROES</t>
        </is>
      </c>
      <c r="D599" s="4" t="inlineStr">
        <is>
          <t>gz</t>
        </is>
      </c>
      <c r="E599" s="4" t="inlineStr">
        <is>
          <t>intro</t>
        </is>
      </c>
      <c r="F599" s="4" t="inlineStr">
        <is>
          <t>0</t>
        </is>
      </c>
      <c r="G599" s="4" t="inlineStr">
        <is>
          <t>La bande découpée</t>
        </is>
      </c>
      <c r="H599" s="4" t="inlineStr">
        <is>
          <t>Salle de montage de Camp Omega simulée</t>
        </is>
      </c>
      <c r="I599" s="4" t="inlineStr">
        <is>
          <t>2</t>
        </is>
      </c>
      <c r="J599" s="4" t="inlineStr">
        <is>
          <t>ready_for_generation</t>
        </is>
      </c>
      <c r="K599" s="4" t="inlineStr">
        <is>
          <t>preparation/illustration-backlog-v056/references/portraits/npc53__skull_face_gz.webp</t>
        </is>
      </c>
      <c r="L599" s="4" t="inlineStr">
        <is>
          <t>État historique ; rendu actuel non réaudité</t>
        </is>
      </c>
    </row>
    <row r="600" ht="36" customHeight="1">
      <c r="A600" s="4" t="inlineStr">
        <is>
          <t>npc53__skull_face_gz:intro:1</t>
        </is>
      </c>
      <c r="B600" s="4" t="inlineStr">
        <is>
          <t>npc53__skull_face_gz</t>
        </is>
      </c>
      <c r="C600" s="4" t="inlineStr">
        <is>
          <t>SKULL FACE — GROUND ZEROES</t>
        </is>
      </c>
      <c r="D600" s="4" t="inlineStr">
        <is>
          <t>gz</t>
        </is>
      </c>
      <c r="E600" s="4" t="inlineStr">
        <is>
          <t>intro</t>
        </is>
      </c>
      <c r="F600" s="4" t="inlineStr">
        <is>
          <t>1</t>
        </is>
      </c>
      <c r="G600" s="4" t="inlineStr">
        <is>
          <t>L’ordre des images</t>
        </is>
      </c>
      <c r="H600" s="4" t="inlineStr">
        <is>
          <t>Table des séquences préparées</t>
        </is>
      </c>
      <c r="I600" s="4" t="inlineStr">
        <is>
          <t>2</t>
        </is>
      </c>
      <c r="J600" s="4" t="inlineStr">
        <is>
          <t>ready_for_generation</t>
        </is>
      </c>
      <c r="K600" s="4" t="inlineStr">
        <is>
          <t>preparation/illustration-backlog-v056/references/portraits/npc53__skull_face_gz.webp</t>
        </is>
      </c>
      <c r="L600" s="4" t="inlineStr">
        <is>
          <t>État historique ; rendu actuel non réaudité</t>
        </is>
      </c>
    </row>
    <row r="601" ht="36" customHeight="1">
      <c r="A601" s="4" t="inlineStr">
        <is>
          <t>npc53__skull_face_gz:intro:2</t>
        </is>
      </c>
      <c r="B601" s="4" t="inlineStr">
        <is>
          <t>npc53__skull_face_gz</t>
        </is>
      </c>
      <c r="C601" s="4" t="inlineStr">
        <is>
          <t>SKULL FACE — GROUND ZEROES</t>
        </is>
      </c>
      <c r="D601" s="4" t="inlineStr">
        <is>
          <t>gz</t>
        </is>
      </c>
      <c r="E601" s="4" t="inlineStr">
        <is>
          <t>intro</t>
        </is>
      </c>
      <c r="F601" s="4" t="inlineStr">
        <is>
          <t>2</t>
        </is>
      </c>
      <c r="G601" s="4" t="inlineStr">
        <is>
          <t>Le relais assuré</t>
        </is>
      </c>
      <c r="H601" s="4" t="inlineStr">
        <is>
          <t>Coursive du camp sous la pluie</t>
        </is>
      </c>
      <c r="I601" s="4" t="inlineStr">
        <is>
          <t>2</t>
        </is>
      </c>
      <c r="J601" s="4" t="inlineStr">
        <is>
          <t>ready_for_generation</t>
        </is>
      </c>
      <c r="K601" s="4" t="inlineStr">
        <is>
          <t>preparation/illustration-backlog-v056/references/portraits/npc53__skull_face_gz.webp</t>
        </is>
      </c>
      <c r="L601" s="4" t="inlineStr">
        <is>
          <t>État historique ; rendu actuel non réaudité</t>
        </is>
      </c>
    </row>
    <row r="602" ht="36" customHeight="1">
      <c r="A602" s="4" t="inlineStr">
        <is>
          <t>npc53__skull_face_gz:outro:0</t>
        </is>
      </c>
      <c r="B602" s="4" t="inlineStr">
        <is>
          <t>npc53__skull_face_gz</t>
        </is>
      </c>
      <c r="C602" s="4" t="inlineStr">
        <is>
          <t>SKULL FACE — GROUND ZEROES</t>
        </is>
      </c>
      <c r="D602" s="4" t="inlineStr">
        <is>
          <t>gz</t>
        </is>
      </c>
      <c r="E602" s="4" t="inlineStr">
        <is>
          <t>outro</t>
        </is>
      </c>
      <c r="F602" s="4" t="inlineStr">
        <is>
          <t>0</t>
        </is>
      </c>
      <c r="G602" s="4" t="inlineStr">
        <is>
          <t>Le message transmis</t>
        </is>
      </c>
      <c r="H602" s="4" t="inlineStr">
        <is>
          <t>Poste extérieur après les projections</t>
        </is>
      </c>
      <c r="I602" s="4" t="inlineStr">
        <is>
          <t>2</t>
        </is>
      </c>
      <c r="J602" s="4" t="inlineStr">
        <is>
          <t>ready_for_generation</t>
        </is>
      </c>
      <c r="K602" s="4" t="inlineStr">
        <is>
          <t>preparation/illustration-backlog-v056/references/portraits/npc53__skull_face_gz.webp</t>
        </is>
      </c>
      <c r="L602" s="4" t="inlineStr">
        <is>
          <t>État historique ; rendu actuel non réaudité</t>
        </is>
      </c>
    </row>
    <row r="603" ht="36" customHeight="1">
      <c r="A603" s="4" t="inlineStr">
        <is>
          <t>npc53__skull_face_gz:outro:1</t>
        </is>
      </c>
      <c r="B603" s="4" t="inlineStr">
        <is>
          <t>npc53__skull_face_gz</t>
        </is>
      </c>
      <c r="C603" s="4" t="inlineStr">
        <is>
          <t>SKULL FACE — GROUND ZEROES</t>
        </is>
      </c>
      <c r="D603" s="4" t="inlineStr">
        <is>
          <t>gz</t>
        </is>
      </c>
      <c r="E603" s="4" t="inlineStr">
        <is>
          <t>outro</t>
        </is>
      </c>
      <c r="F603" s="4" t="inlineStr">
        <is>
          <t>1</t>
        </is>
      </c>
      <c r="G603" s="4" t="inlineStr">
        <is>
          <t>Le bruit conservé</t>
        </is>
      </c>
      <c r="H603" s="4" t="inlineStr">
        <is>
          <t>Archive indépendante de communication</t>
        </is>
      </c>
      <c r="I603" s="4" t="inlineStr">
        <is>
          <t>2</t>
        </is>
      </c>
      <c r="J603" s="4" t="inlineStr">
        <is>
          <t>ready_for_generation</t>
        </is>
      </c>
      <c r="K603" s="4" t="inlineStr">
        <is>
          <t>preparation/illustration-backlog-v056/references/portraits/npc53__skull_face_gz.webp</t>
        </is>
      </c>
      <c r="L603" s="4" t="inlineStr">
        <is>
          <t>État historique ; rendu actuel non réaudité</t>
        </is>
      </c>
    </row>
    <row r="604" ht="36" customHeight="1">
      <c r="A604" s="4" t="inlineStr">
        <is>
          <t>npc53__skull_face_gz:outro:2</t>
        </is>
      </c>
      <c r="B604" s="4" t="inlineStr">
        <is>
          <t>npc53__skull_face_gz</t>
        </is>
      </c>
      <c r="C604" s="4" t="inlineStr">
        <is>
          <t>SKULL FACE — GROUND ZEROES</t>
        </is>
      </c>
      <c r="D604" s="4" t="inlineStr">
        <is>
          <t>gz</t>
        </is>
      </c>
      <c r="E604" s="4" t="inlineStr">
        <is>
          <t>outro</t>
        </is>
      </c>
      <c r="F604" s="4" t="inlineStr">
        <is>
          <t>2</t>
        </is>
      </c>
      <c r="G604" s="4" t="inlineStr">
        <is>
          <t>La première version</t>
        </is>
      </c>
      <c r="H604" s="4" t="inlineStr">
        <is>
          <t>Salle de montage vidée avant l’aube</t>
        </is>
      </c>
      <c r="I604" s="4" t="inlineStr">
        <is>
          <t>2</t>
        </is>
      </c>
      <c r="J604" s="4" t="inlineStr">
        <is>
          <t>ready_for_generation</t>
        </is>
      </c>
      <c r="K604" s="4" t="inlineStr">
        <is>
          <t>preparation/illustration-backlog-v056/references/portraits/npc53__skull_face_gz.webp</t>
        </is>
      </c>
      <c r="L604" s="4" t="inlineStr">
        <is>
          <t>État historique ; rendu actuel non réaudité</t>
        </is>
      </c>
    </row>
    <row r="605" ht="36" customHeight="1">
      <c r="A605" s="4" t="inlineStr">
        <is>
          <t>completion44__xof_trooper_44:intro:0</t>
        </is>
      </c>
      <c r="B605" s="4" t="inlineStr">
        <is>
          <t>completion44__xof_trooper_44</t>
        </is>
      </c>
      <c r="C605" s="4" t="inlineStr">
        <is>
          <t>XOF TROOPER</t>
        </is>
      </c>
      <c r="D605" s="4" t="inlineStr">
        <is>
          <t>gz</t>
        </is>
      </c>
      <c r="E605" s="4" t="inlineStr">
        <is>
          <t>intro</t>
        </is>
      </c>
      <c r="F605" s="4" t="inlineStr">
        <is>
          <t>0</t>
        </is>
      </c>
      <c r="G605" s="4" t="inlineStr">
        <is>
          <t>L’insigne retiré</t>
        </is>
      </c>
      <c r="H605" s="4" t="inlineStr">
        <is>
          <t>Quai obscur de Camp Omega simulé</t>
        </is>
      </c>
      <c r="I605" s="4" t="inlineStr">
        <is>
          <t>2</t>
        </is>
      </c>
      <c r="J605" s="4" t="inlineStr">
        <is>
          <t>ready_for_generation</t>
        </is>
      </c>
      <c r="K605" s="4" t="inlineStr">
        <is>
          <t>preparation/illustration-backlog-v056/references/portraits/completion44__xof_trooper_44.webp</t>
        </is>
      </c>
      <c r="L605" s="4" t="inlineStr">
        <is>
          <t>État historique ; rendu actuel non réaudité</t>
        </is>
      </c>
    </row>
    <row r="606" ht="36" customHeight="1">
      <c r="A606" s="4" t="inlineStr">
        <is>
          <t>completion44__xof_trooper_44:intro:1</t>
        </is>
      </c>
      <c r="B606" s="4" t="inlineStr">
        <is>
          <t>completion44__xof_trooper_44</t>
        </is>
      </c>
      <c r="C606" s="4" t="inlineStr">
        <is>
          <t>XOF TROOPER</t>
        </is>
      </c>
      <c r="D606" s="4" t="inlineStr">
        <is>
          <t>gz</t>
        </is>
      </c>
      <c r="E606" s="4" t="inlineStr">
        <is>
          <t>intro</t>
        </is>
      </c>
      <c r="F606" s="4" t="inlineStr">
        <is>
          <t>1</t>
        </is>
      </c>
      <c r="G606" s="4" t="inlineStr">
        <is>
          <t>Les traces comptées</t>
        </is>
      </c>
      <c r="H606" s="4" t="inlineStr">
        <is>
          <t>Table d’effacement des indices</t>
        </is>
      </c>
      <c r="I606" s="4" t="inlineStr">
        <is>
          <t>2</t>
        </is>
      </c>
      <c r="J606" s="4" t="inlineStr">
        <is>
          <t>ready_for_generation</t>
        </is>
      </c>
      <c r="K606" s="4" t="inlineStr">
        <is>
          <t>preparation/illustration-backlog-v056/references/portraits/completion44__xof_trooper_44.webp</t>
        </is>
      </c>
      <c r="L606" s="4" t="inlineStr">
        <is>
          <t>État historique ; rendu actuel non réaudité</t>
        </is>
      </c>
    </row>
    <row r="607" ht="36" customHeight="1">
      <c r="A607" s="4" t="inlineStr">
        <is>
          <t>completion44__xof_trooper_44:intro:2</t>
        </is>
      </c>
      <c r="B607" s="4" t="inlineStr">
        <is>
          <t>completion44__xof_trooper_44</t>
        </is>
      </c>
      <c r="C607" s="4" t="inlineStr">
        <is>
          <t>XOF TROOPER</t>
        </is>
      </c>
      <c r="D607" s="4" t="inlineStr">
        <is>
          <t>gz</t>
        </is>
      </c>
      <c r="E607" s="4" t="inlineStr">
        <is>
          <t>intro</t>
        </is>
      </c>
      <c r="F607" s="4" t="inlineStr">
        <is>
          <t>2</t>
        </is>
      </c>
      <c r="G607" s="4" t="inlineStr">
        <is>
          <t>Le mouvement sans nom</t>
        </is>
      </c>
      <c r="H607" s="4" t="inlineStr">
        <is>
          <t>Escalier de service vers le camp</t>
        </is>
      </c>
      <c r="I607" s="4" t="inlineStr">
        <is>
          <t>2</t>
        </is>
      </c>
      <c r="J607" s="4" t="inlineStr">
        <is>
          <t>ready_for_generation</t>
        </is>
      </c>
      <c r="K607" s="4" t="inlineStr">
        <is>
          <t>preparation/illustration-backlog-v056/references/portraits/completion44__xof_trooper_44.webp</t>
        </is>
      </c>
      <c r="L607" s="4" t="inlineStr">
        <is>
          <t>État historique ; rendu actuel non réaudité</t>
        </is>
      </c>
    </row>
    <row r="608" ht="36" customHeight="1">
      <c r="A608" s="4" t="inlineStr">
        <is>
          <t>completion44__xof_trooper_44:outro:0</t>
        </is>
      </c>
      <c r="B608" s="4" t="inlineStr">
        <is>
          <t>completion44__xof_trooper_44</t>
        </is>
      </c>
      <c r="C608" s="4" t="inlineStr">
        <is>
          <t>XOF TROOPER</t>
        </is>
      </c>
      <c r="D608" s="4" t="inlineStr">
        <is>
          <t>gz</t>
        </is>
      </c>
      <c r="E608" s="4" t="inlineStr">
        <is>
          <t>outro</t>
        </is>
      </c>
      <c r="F608" s="4" t="inlineStr">
        <is>
          <t>0</t>
        </is>
      </c>
      <c r="G608" s="4" t="inlineStr">
        <is>
          <t>Le contrôle déclaré propre</t>
        </is>
      </c>
      <c r="H608" s="4" t="inlineStr">
        <is>
          <t>Quai après les confrontations</t>
        </is>
      </c>
      <c r="I608" s="4" t="inlineStr">
        <is>
          <t>2</t>
        </is>
      </c>
      <c r="J608" s="4" t="inlineStr">
        <is>
          <t>ready_for_generation</t>
        </is>
      </c>
      <c r="K608" s="4" t="inlineStr">
        <is>
          <t>preparation/illustration-backlog-v056/references/portraits/completion44__xof_trooper_44.webp</t>
        </is>
      </c>
      <c r="L608" s="4" t="inlineStr">
        <is>
          <t>État historique ; rendu actuel non réaudité</t>
        </is>
      </c>
    </row>
    <row r="609" ht="36" customHeight="1">
      <c r="A609" s="4" t="inlineStr">
        <is>
          <t>completion44__xof_trooper_44:outro:1</t>
        </is>
      </c>
      <c r="B609" s="4" t="inlineStr">
        <is>
          <t>completion44__xof_trooper_44</t>
        </is>
      </c>
      <c r="C609" s="4" t="inlineStr">
        <is>
          <t>XOF TROOPER</t>
        </is>
      </c>
      <c r="D609" s="4" t="inlineStr">
        <is>
          <t>gz</t>
        </is>
      </c>
      <c r="E609" s="4" t="inlineStr">
        <is>
          <t>outro</t>
        </is>
      </c>
      <c r="F609" s="4" t="inlineStr">
        <is>
          <t>1</t>
        </is>
      </c>
      <c r="G609" s="4" t="inlineStr">
        <is>
          <t>Le détail photographié</t>
        </is>
      </c>
      <c r="H609" s="4" t="inlineStr">
        <is>
          <t>Bord du quai après le départ</t>
        </is>
      </c>
      <c r="I609" s="4" t="inlineStr">
        <is>
          <t>2</t>
        </is>
      </c>
      <c r="J609" s="4" t="inlineStr">
        <is>
          <t>ready_for_generation</t>
        </is>
      </c>
      <c r="K609" s="4" t="inlineStr">
        <is>
          <t>preparation/illustration-backlog-v056/references/portraits/completion44__xof_trooper_44.webp</t>
        </is>
      </c>
      <c r="L609" s="4" t="inlineStr">
        <is>
          <t>État historique ; rendu actuel non réaudité</t>
        </is>
      </c>
    </row>
    <row r="610" ht="36" customHeight="1">
      <c r="A610" s="4" t="inlineStr">
        <is>
          <t>completion44__xof_trooper_44:outro:2</t>
        </is>
      </c>
      <c r="B610" s="4" t="inlineStr">
        <is>
          <t>completion44__xof_trooper_44</t>
        </is>
      </c>
      <c r="C610" s="4" t="inlineStr">
        <is>
          <t>XOF TROOPER</t>
        </is>
      </c>
      <c r="D610" s="4" t="inlineStr">
        <is>
          <t>gz</t>
        </is>
      </c>
      <c r="E610" s="4" t="inlineStr">
        <is>
          <t>outro</t>
        </is>
      </c>
      <c r="F610" s="4" t="inlineStr">
        <is>
          <t>2</t>
        </is>
      </c>
      <c r="G610" s="4" t="inlineStr">
        <is>
          <t>Le quai vide</t>
        </is>
      </c>
      <c r="H610" s="4" t="inlineStr">
        <is>
          <t>Camp Omega au petit matin simulé</t>
        </is>
      </c>
      <c r="I610" s="4" t="inlineStr">
        <is>
          <t>2</t>
        </is>
      </c>
      <c r="J610" s="4" t="inlineStr">
        <is>
          <t>ready_for_generation</t>
        </is>
      </c>
      <c r="K610" s="4" t="inlineStr">
        <is>
          <t>preparation/illustration-backlog-v056/references/portraits/completion44__xof_trooper_44.webp</t>
        </is>
      </c>
      <c r="L610" s="4" t="inlineStr">
        <is>
          <t>État historique ; rendu actuel non réaudité</t>
        </is>
      </c>
    </row>
    <row r="611" ht="36" customHeight="1">
      <c r="A611" s="4" t="inlineStr">
        <is>
          <t>roster50__marv_mg2:intro:0</t>
        </is>
      </c>
      <c r="B611" s="4" t="inlineStr">
        <is>
          <t>roster50__marv_mg2</t>
        </is>
      </c>
      <c r="C611" s="4" t="inlineStr">
        <is>
          <t>DR. KIO MARV</t>
        </is>
      </c>
      <c r="D611" s="4" t="inlineStr">
        <is>
          <t>mg2</t>
        </is>
      </c>
      <c r="E611" s="4" t="inlineStr">
        <is>
          <t>intro</t>
        </is>
      </c>
      <c r="F611" s="4" t="inlineStr">
        <is>
          <t>0</t>
        </is>
      </c>
      <c r="G611" s="4" t="inlineStr">
        <is>
          <t>La petite culture</t>
        </is>
      </c>
      <c r="H611" s="4" t="inlineStr">
        <is>
          <t>Laboratoire de fortune</t>
        </is>
      </c>
      <c r="I611" s="4" t="inlineStr">
        <is>
          <t>2</t>
        </is>
      </c>
      <c r="J611" s="4" t="inlineStr">
        <is>
          <t>ready_for_generation</t>
        </is>
      </c>
      <c r="K611" s="4" t="inlineStr">
        <is>
          <t>preparation/illustration-backlog-v056/references/portraits/roster50__marv_mg2.webp</t>
        </is>
      </c>
      <c r="L611" s="4" t="inlineStr">
        <is>
          <t>État historique ; rendu actuel non réaudité</t>
        </is>
      </c>
    </row>
    <row r="612" ht="36" customHeight="1">
      <c r="A612" s="4" t="inlineStr">
        <is>
          <t>roster50__marv_mg2:intro:1</t>
        </is>
      </c>
      <c r="B612" s="4" t="inlineStr">
        <is>
          <t>roster50__marv_mg2</t>
        </is>
      </c>
      <c r="C612" s="4" t="inlineStr">
        <is>
          <t>DR. KIO MARV</t>
        </is>
      </c>
      <c r="D612" s="4" t="inlineStr">
        <is>
          <t>mg2</t>
        </is>
      </c>
      <c r="E612" s="4" t="inlineStr">
        <is>
          <t>intro</t>
        </is>
      </c>
      <c r="F612" s="4" t="inlineStr">
        <is>
          <t>1</t>
        </is>
      </c>
      <c r="G612" s="4" t="inlineStr">
        <is>
          <t>Le conteneur partagé</t>
        </is>
      </c>
      <c r="H612" s="4" t="inlineStr">
        <is>
          <t>Salle de simulation</t>
        </is>
      </c>
      <c r="I612" s="4" t="inlineStr">
        <is>
          <t>2</t>
        </is>
      </c>
      <c r="J612" s="4" t="inlineStr">
        <is>
          <t>ready_for_generation</t>
        </is>
      </c>
      <c r="K612" s="4" t="inlineStr">
        <is>
          <t>preparation/illustration-backlog-v056/references/portraits/roster50__marv_mg2.webp</t>
        </is>
      </c>
      <c r="L612" s="4" t="inlineStr">
        <is>
          <t>État historique ; rendu actuel non réaudité</t>
        </is>
      </c>
    </row>
    <row r="613" ht="36" customHeight="1">
      <c r="A613" s="4" t="inlineStr">
        <is>
          <t>roster50__marv_mg2:intro:2</t>
        </is>
      </c>
      <c r="B613" s="4" t="inlineStr">
        <is>
          <t>roster50__marv_mg2</t>
        </is>
      </c>
      <c r="C613" s="4" t="inlineStr">
        <is>
          <t>DR. KIO MARV</t>
        </is>
      </c>
      <c r="D613" s="4" t="inlineStr">
        <is>
          <t>mg2</t>
        </is>
      </c>
      <c r="E613" s="4" t="inlineStr">
        <is>
          <t>intro</t>
        </is>
      </c>
      <c r="F613" s="4" t="inlineStr">
        <is>
          <t>2</t>
        </is>
      </c>
      <c r="G613" s="4" t="inlineStr">
        <is>
          <t>La question d’usage</t>
        </is>
      </c>
      <c r="H613" s="4" t="inlineStr">
        <is>
          <t>Accès au terrain</t>
        </is>
      </c>
      <c r="I613" s="4" t="inlineStr">
        <is>
          <t>2</t>
        </is>
      </c>
      <c r="J613" s="4" t="inlineStr">
        <is>
          <t>ready_for_generation</t>
        </is>
      </c>
      <c r="K613" s="4" t="inlineStr">
        <is>
          <t>preparation/illustration-backlog-v056/references/portraits/roster50__marv_mg2.webp</t>
        </is>
      </c>
      <c r="L613" s="4" t="inlineStr">
        <is>
          <t>État historique ; rendu actuel non réaudité</t>
        </is>
      </c>
    </row>
    <row r="614" ht="36" customHeight="1">
      <c r="A614" s="4" t="inlineStr">
        <is>
          <t>roster50__marv_mg2:outro:0</t>
        </is>
      </c>
      <c r="B614" s="4" t="inlineStr">
        <is>
          <t>roster50__marv_mg2</t>
        </is>
      </c>
      <c r="C614" s="4" t="inlineStr">
        <is>
          <t>DR. KIO MARV</t>
        </is>
      </c>
      <c r="D614" s="4" t="inlineStr">
        <is>
          <t>mg2</t>
        </is>
      </c>
      <c r="E614" s="4" t="inlineStr">
        <is>
          <t>outro</t>
        </is>
      </c>
      <c r="F614" s="4" t="inlineStr">
        <is>
          <t>0</t>
        </is>
      </c>
      <c r="G614" s="4" t="inlineStr">
        <is>
          <t>La boîte revenue</t>
        </is>
      </c>
      <c r="H614" s="4" t="inlineStr">
        <is>
          <t>Laboratoire après l’épreuve</t>
        </is>
      </c>
      <c r="I614" s="4" t="inlineStr">
        <is>
          <t>2</t>
        </is>
      </c>
      <c r="J614" s="4" t="inlineStr">
        <is>
          <t>ready_for_generation</t>
        </is>
      </c>
      <c r="K614" s="4" t="inlineStr">
        <is>
          <t>preparation/illustration-backlog-v056/references/portraits/roster50__marv_mg2.webp</t>
        </is>
      </c>
      <c r="L614" s="4" t="inlineStr">
        <is>
          <t>État historique ; rendu actuel non réaudité</t>
        </is>
      </c>
    </row>
    <row r="615" ht="36" customHeight="1">
      <c r="A615" s="4" t="inlineStr">
        <is>
          <t>roster50__marv_mg2:outro:1</t>
        </is>
      </c>
      <c r="B615" s="4" t="inlineStr">
        <is>
          <t>roster50__marv_mg2</t>
        </is>
      </c>
      <c r="C615" s="4" t="inlineStr">
        <is>
          <t>DR. KIO MARV</t>
        </is>
      </c>
      <c r="D615" s="4" t="inlineStr">
        <is>
          <t>mg2</t>
        </is>
      </c>
      <c r="E615" s="4" t="inlineStr">
        <is>
          <t>outro</t>
        </is>
      </c>
      <c r="F615" s="4" t="inlineStr">
        <is>
          <t>1</t>
        </is>
      </c>
      <c r="G615" s="4" t="inlineStr">
        <is>
          <t>Les destinataires</t>
        </is>
      </c>
      <c r="H615" s="4" t="inlineStr">
        <is>
          <t>Table de travail</t>
        </is>
      </c>
      <c r="I615" s="4" t="inlineStr">
        <is>
          <t>2</t>
        </is>
      </c>
      <c r="J615" s="4" t="inlineStr">
        <is>
          <t>ready_for_generation</t>
        </is>
      </c>
      <c r="K615" s="4" t="inlineStr">
        <is>
          <t>preparation/illustration-backlog-v056/references/portraits/roster50__marv_mg2.webp</t>
        </is>
      </c>
      <c r="L615" s="4" t="inlineStr">
        <is>
          <t>État historique ; rendu actuel non réaudité</t>
        </is>
      </c>
    </row>
    <row r="616" ht="36" customHeight="1">
      <c r="A616" s="4" t="inlineStr">
        <is>
          <t>roster50__marv_mg2:outro:2</t>
        </is>
      </c>
      <c r="B616" s="4" t="inlineStr">
        <is>
          <t>roster50__marv_mg2</t>
        </is>
      </c>
      <c r="C616" s="4" t="inlineStr">
        <is>
          <t>DR. KIO MARV</t>
        </is>
      </c>
      <c r="D616" s="4" t="inlineStr">
        <is>
          <t>mg2</t>
        </is>
      </c>
      <c r="E616" s="4" t="inlineStr">
        <is>
          <t>outro</t>
        </is>
      </c>
      <c r="F616" s="4" t="inlineStr">
        <is>
          <t>2</t>
        </is>
      </c>
      <c r="G616" s="4" t="inlineStr">
        <is>
          <t>La lumière ordinaire</t>
        </is>
      </c>
      <c r="H616" s="4" t="inlineStr">
        <is>
          <t>Fenêtre du laboratoire</t>
        </is>
      </c>
      <c r="I616" s="4" t="inlineStr">
        <is>
          <t>2</t>
        </is>
      </c>
      <c r="J616" s="4" t="inlineStr">
        <is>
          <t>ready_for_generation</t>
        </is>
      </c>
      <c r="K616" s="4" t="inlineStr">
        <is>
          <t>preparation/illustration-backlog-v056/references/portraits/roster50__marv_mg2.webp</t>
        </is>
      </c>
      <c r="L616" s="4" t="inlineStr">
        <is>
          <t>État historique ; rendu actuel non réaudité</t>
        </is>
      </c>
    </row>
    <row r="617" ht="36" customHeight="1">
      <c r="A617" s="4" t="inlineStr">
        <is>
          <t>roster50__madnar_mg2:intro:0</t>
        </is>
      </c>
      <c r="B617" s="4" t="inlineStr">
        <is>
          <t>roster50__madnar_mg2</t>
        </is>
      </c>
      <c r="C617" s="4" t="inlineStr">
        <is>
          <t>DR. MADNAR — MG2</t>
        </is>
      </c>
      <c r="D617" s="4" t="inlineStr">
        <is>
          <t>mg2</t>
        </is>
      </c>
      <c r="E617" s="4" t="inlineStr">
        <is>
          <t>intro</t>
        </is>
      </c>
      <c r="F617" s="4" t="inlineStr">
        <is>
          <t>0</t>
        </is>
      </c>
      <c r="G617" s="4" t="inlineStr">
        <is>
          <t>Le nom trop petit</t>
        </is>
      </c>
      <c r="H617" s="4" t="inlineStr">
        <is>
          <t>Bureau du laboratoire</t>
        </is>
      </c>
      <c r="I617" s="4" t="inlineStr">
        <is>
          <t>2</t>
        </is>
      </c>
      <c r="J617" s="4" t="inlineStr">
        <is>
          <t>ready_for_generation</t>
        </is>
      </c>
      <c r="K617" s="4" t="inlineStr">
        <is>
          <t>preparation/illustration-backlog-v056/references/portraits/roster50__madnar_mg2.webp</t>
        </is>
      </c>
      <c r="L617" s="4" t="inlineStr">
        <is>
          <t>État historique ; rendu actuel non réaudité</t>
        </is>
      </c>
    </row>
    <row r="618" ht="36" customHeight="1">
      <c r="A618" s="4" t="inlineStr">
        <is>
          <t>roster50__madnar_mg2:intro:1</t>
        </is>
      </c>
      <c r="B618" s="4" t="inlineStr">
        <is>
          <t>roster50__madnar_mg2</t>
        </is>
      </c>
      <c r="C618" s="4" t="inlineStr">
        <is>
          <t>DR. MADNAR — MG2</t>
        </is>
      </c>
      <c r="D618" s="4" t="inlineStr">
        <is>
          <t>mg2</t>
        </is>
      </c>
      <c r="E618" s="4" t="inlineStr">
        <is>
          <t>intro</t>
        </is>
      </c>
      <c r="F618" s="4" t="inlineStr">
        <is>
          <t>1</t>
        </is>
      </c>
      <c r="G618" s="4" t="inlineStr">
        <is>
          <t>Le travail voisin</t>
        </is>
      </c>
      <c r="H618" s="4" t="inlineStr">
        <is>
          <t>Laboratoire simulé</t>
        </is>
      </c>
      <c r="I618" s="4" t="inlineStr">
        <is>
          <t>2</t>
        </is>
      </c>
      <c r="J618" s="4" t="inlineStr">
        <is>
          <t>ready_for_generation</t>
        </is>
      </c>
      <c r="K618" s="4" t="inlineStr">
        <is>
          <t>preparation/illustration-backlog-v056/references/portraits/roster50__madnar_mg2.webp</t>
        </is>
      </c>
      <c r="L618" s="4" t="inlineStr">
        <is>
          <t>État historique ; rendu actuel non réaudité</t>
        </is>
      </c>
    </row>
    <row r="619" ht="36" customHeight="1">
      <c r="A619" s="4" t="inlineStr">
        <is>
          <t>roster50__madnar_mg2:intro:2</t>
        </is>
      </c>
      <c r="B619" s="4" t="inlineStr">
        <is>
          <t>roster50__madnar_mg2</t>
        </is>
      </c>
      <c r="C619" s="4" t="inlineStr">
        <is>
          <t>DR. MADNAR — MG2</t>
        </is>
      </c>
      <c r="D619" s="4" t="inlineStr">
        <is>
          <t>mg2</t>
        </is>
      </c>
      <c r="E619" s="4" t="inlineStr">
        <is>
          <t>intro</t>
        </is>
      </c>
      <c r="F619" s="4" t="inlineStr">
        <is>
          <t>2</t>
        </is>
      </c>
      <c r="G619" s="4" t="inlineStr">
        <is>
          <t>La démonstration exigée</t>
        </is>
      </c>
      <c r="H619" s="4" t="inlineStr">
        <is>
          <t>Zone d’essai</t>
        </is>
      </c>
      <c r="I619" s="4" t="inlineStr">
        <is>
          <t>2</t>
        </is>
      </c>
      <c r="J619" s="4" t="inlineStr">
        <is>
          <t>ready_for_generation</t>
        </is>
      </c>
      <c r="K619" s="4" t="inlineStr">
        <is>
          <t>preparation/illustration-backlog-v056/references/portraits/roster50__madnar_mg2.webp</t>
        </is>
      </c>
      <c r="L619" s="4" t="inlineStr">
        <is>
          <t>État historique ; rendu actuel non réaudité</t>
        </is>
      </c>
    </row>
    <row r="620" ht="36" customHeight="1">
      <c r="A620" s="4" t="inlineStr">
        <is>
          <t>roster50__madnar_mg2:outro:0</t>
        </is>
      </c>
      <c r="B620" s="4" t="inlineStr">
        <is>
          <t>roster50__madnar_mg2</t>
        </is>
      </c>
      <c r="C620" s="4" t="inlineStr">
        <is>
          <t>DR. MADNAR — MG2</t>
        </is>
      </c>
      <c r="D620" s="4" t="inlineStr">
        <is>
          <t>mg2</t>
        </is>
      </c>
      <c r="E620" s="4" t="inlineStr">
        <is>
          <t>outro</t>
        </is>
      </c>
      <c r="F620" s="4" t="inlineStr">
        <is>
          <t>0</t>
        </is>
      </c>
      <c r="G620" s="4" t="inlineStr">
        <is>
          <t>Le brevet complet</t>
        </is>
      </c>
      <c r="H620" s="4" t="inlineStr">
        <is>
          <t>Bureau après l’épreuve</t>
        </is>
      </c>
      <c r="I620" s="4" t="inlineStr">
        <is>
          <t>2</t>
        </is>
      </c>
      <c r="J620" s="4" t="inlineStr">
        <is>
          <t>ready_for_generation</t>
        </is>
      </c>
      <c r="K620" s="4" t="inlineStr">
        <is>
          <t>preparation/illustration-backlog-v056/references/portraits/roster50__madnar_mg2.webp</t>
        </is>
      </c>
      <c r="L620" s="4" t="inlineStr">
        <is>
          <t>État historique ; rendu actuel non réaudité</t>
        </is>
      </c>
    </row>
    <row r="621" ht="36" customHeight="1">
      <c r="A621" s="4" t="inlineStr">
        <is>
          <t>roster50__madnar_mg2:outro:1</t>
        </is>
      </c>
      <c r="B621" s="4" t="inlineStr">
        <is>
          <t>roster50__madnar_mg2</t>
        </is>
      </c>
      <c r="C621" s="4" t="inlineStr">
        <is>
          <t>DR. MADNAR — MG2</t>
        </is>
      </c>
      <c r="D621" s="4" t="inlineStr">
        <is>
          <t>mg2</t>
        </is>
      </c>
      <c r="E621" s="4" t="inlineStr">
        <is>
          <t>outro</t>
        </is>
      </c>
      <c r="F621" s="4" t="inlineStr">
        <is>
          <t>1</t>
        </is>
      </c>
      <c r="G621" s="4" t="inlineStr">
        <is>
          <t>La pièce dépendante</t>
        </is>
      </c>
      <c r="H621" s="4" t="inlineStr">
        <is>
          <t>Atelier silencieux</t>
        </is>
      </c>
      <c r="I621" s="4" t="inlineStr">
        <is>
          <t>2</t>
        </is>
      </c>
      <c r="J621" s="4" t="inlineStr">
        <is>
          <t>ready_for_generation</t>
        </is>
      </c>
      <c r="K621" s="4" t="inlineStr">
        <is>
          <t>preparation/illustration-backlog-v056/references/portraits/roster50__madnar_mg2.webp</t>
        </is>
      </c>
      <c r="L621" s="4" t="inlineStr">
        <is>
          <t>État historique ; rendu actuel non réaudité</t>
        </is>
      </c>
    </row>
    <row r="622" ht="36" customHeight="1">
      <c r="A622" s="4" t="inlineStr">
        <is>
          <t>roster50__madnar_mg2:outro:2</t>
        </is>
      </c>
      <c r="B622" s="4" t="inlineStr">
        <is>
          <t>roster50__madnar_mg2</t>
        </is>
      </c>
      <c r="C622" s="4" t="inlineStr">
        <is>
          <t>DR. MADNAR — MG2</t>
        </is>
      </c>
      <c r="D622" s="4" t="inlineStr">
        <is>
          <t>mg2</t>
        </is>
      </c>
      <c r="E622" s="4" t="inlineStr">
        <is>
          <t>outro</t>
        </is>
      </c>
      <c r="F622" s="4" t="inlineStr">
        <is>
          <t>2</t>
        </is>
      </c>
      <c r="G622" s="4" t="inlineStr">
        <is>
          <t>La signature projetée</t>
        </is>
      </c>
      <c r="H622" s="4" t="inlineStr">
        <is>
          <t>Mur du laboratoire</t>
        </is>
      </c>
      <c r="I622" s="4" t="inlineStr">
        <is>
          <t>2</t>
        </is>
      </c>
      <c r="J622" s="4" t="inlineStr">
        <is>
          <t>ready_for_generation</t>
        </is>
      </c>
      <c r="K622" s="4" t="inlineStr">
        <is>
          <t>preparation/illustration-backlog-v056/references/portraits/roster50__madnar_mg2.webp</t>
        </is>
      </c>
      <c r="L622" s="4" t="inlineStr">
        <is>
          <t>État historique ; rendu actuel non réaudité</t>
        </is>
      </c>
    </row>
    <row r="623" ht="36" customHeight="1">
      <c r="A623" s="4" t="inlineStr">
        <is>
          <t>roster50__four_horsemen_mg2:intro:0</t>
        </is>
      </c>
      <c r="B623" s="4" t="inlineStr">
        <is>
          <t>roster50__four_horsemen_mg2</t>
        </is>
      </c>
      <c r="C623" s="4" t="inlineStr">
        <is>
          <t>FOUR HORSEMEN</t>
        </is>
      </c>
      <c r="D623" s="4" t="inlineStr">
        <is>
          <t>mg2</t>
        </is>
      </c>
      <c r="E623" s="4" t="inlineStr">
        <is>
          <t>intro</t>
        </is>
      </c>
      <c r="F623" s="4" t="inlineStr">
        <is>
          <t>0</t>
        </is>
      </c>
      <c r="G623" s="4" t="inlineStr">
        <is>
          <t>Les quatre coins</t>
        </is>
      </c>
      <c r="H623" s="4" t="inlineStr">
        <is>
          <t>Ascenseur militaire</t>
        </is>
      </c>
      <c r="I623" s="4" t="inlineStr">
        <is>
          <t>2</t>
        </is>
      </c>
      <c r="J623" s="4" t="inlineStr">
        <is>
          <t>ready_for_generation</t>
        </is>
      </c>
      <c r="K623" s="4" t="inlineStr">
        <is>
          <t>preparation/illustration-backlog-v056/references/portraits/roster50__four_horsemen_mg2.webp</t>
        </is>
      </c>
      <c r="L623" s="4" t="inlineStr">
        <is>
          <t>État historique ; rendu actuel non réaudité</t>
        </is>
      </c>
    </row>
    <row r="624" ht="36" customHeight="1">
      <c r="A624" s="4" t="inlineStr">
        <is>
          <t>roster50__four_horsemen_mg2:intro:1</t>
        </is>
      </c>
      <c r="B624" s="4" t="inlineStr">
        <is>
          <t>roster50__four_horsemen_mg2</t>
        </is>
      </c>
      <c r="C624" s="4" t="inlineStr">
        <is>
          <t>FOUR HORSEMEN</t>
        </is>
      </c>
      <c r="D624" s="4" t="inlineStr">
        <is>
          <t>mg2</t>
        </is>
      </c>
      <c r="E624" s="4" t="inlineStr">
        <is>
          <t>intro</t>
        </is>
      </c>
      <c r="F624" s="4" t="inlineStr">
        <is>
          <t>1</t>
        </is>
      </c>
      <c r="G624" s="4" t="inlineStr">
        <is>
          <t>Le miroir de la cabine</t>
        </is>
      </c>
      <c r="H624" s="4" t="inlineStr">
        <is>
          <t>Zone d’exercice</t>
        </is>
      </c>
      <c r="I624" s="4" t="inlineStr">
        <is>
          <t>2</t>
        </is>
      </c>
      <c r="J624" s="4" t="inlineStr">
        <is>
          <t>ready_for_generation</t>
        </is>
      </c>
      <c r="K624" s="4" t="inlineStr">
        <is>
          <t>preparation/illustration-backlog-v056/references/portraits/roster50__four_horsemen_mg2.webp</t>
        </is>
      </c>
      <c r="L624" s="4" t="inlineStr">
        <is>
          <t>État historique ; rendu actuel non réaudité</t>
        </is>
      </c>
    </row>
    <row r="625" ht="36" customHeight="1">
      <c r="A625" s="4" t="inlineStr">
        <is>
          <t>roster50__four_horsemen_mg2:intro:2</t>
        </is>
      </c>
      <c r="B625" s="4" t="inlineStr">
        <is>
          <t>roster50__four_horsemen_mg2</t>
        </is>
      </c>
      <c r="C625" s="4" t="inlineStr">
        <is>
          <t>FOUR HORSEMEN</t>
        </is>
      </c>
      <c r="D625" s="4" t="inlineStr">
        <is>
          <t>mg2</t>
        </is>
      </c>
      <c r="E625" s="4" t="inlineStr">
        <is>
          <t>intro</t>
        </is>
      </c>
      <c r="F625" s="4" t="inlineStr">
        <is>
          <t>2</t>
        </is>
      </c>
      <c r="G625" s="4" t="inlineStr">
        <is>
          <t>Le mot de relais</t>
        </is>
      </c>
      <c r="H625" s="4" t="inlineStr">
        <is>
          <t>Avant la première ouverture</t>
        </is>
      </c>
      <c r="I625" s="4" t="inlineStr">
        <is>
          <t>2</t>
        </is>
      </c>
      <c r="J625" s="4" t="inlineStr">
        <is>
          <t>ready_for_generation</t>
        </is>
      </c>
      <c r="K625" s="4" t="inlineStr">
        <is>
          <t>preparation/illustration-backlog-v056/references/portraits/roster50__four_horsemen_mg2.webp</t>
        </is>
      </c>
      <c r="L625" s="4" t="inlineStr">
        <is>
          <t>État historique ; rendu actuel non réaudité</t>
        </is>
      </c>
    </row>
    <row r="626" ht="36" customHeight="1">
      <c r="A626" s="4" t="inlineStr">
        <is>
          <t>roster50__four_horsemen_mg2:outro:0</t>
        </is>
      </c>
      <c r="B626" s="4" t="inlineStr">
        <is>
          <t>roster50__four_horsemen_mg2</t>
        </is>
      </c>
      <c r="C626" s="4" t="inlineStr">
        <is>
          <t>FOUR HORSEMEN</t>
        </is>
      </c>
      <c r="D626" s="4" t="inlineStr">
        <is>
          <t>mg2</t>
        </is>
      </c>
      <c r="E626" s="4" t="inlineStr">
        <is>
          <t>outro</t>
        </is>
      </c>
      <c r="F626" s="4" t="inlineStr">
        <is>
          <t>0</t>
        </is>
      </c>
      <c r="G626" s="4" t="inlineStr">
        <is>
          <t>La cabine ouverte</t>
        </is>
      </c>
      <c r="H626" s="4" t="inlineStr">
        <is>
          <t>Ascenseur après les épreuves</t>
        </is>
      </c>
      <c r="I626" s="4" t="inlineStr">
        <is>
          <t>2</t>
        </is>
      </c>
      <c r="J626" s="4" t="inlineStr">
        <is>
          <t>ready_for_generation</t>
        </is>
      </c>
      <c r="K626" s="4" t="inlineStr">
        <is>
          <t>preparation/illustration-backlog-v056/references/portraits/roster50__four_horsemen_mg2.webp</t>
        </is>
      </c>
      <c r="L626" s="4" t="inlineStr">
        <is>
          <t>État historique ; rendu actuel non réaudité</t>
        </is>
      </c>
    </row>
    <row r="627" ht="36" customHeight="1">
      <c r="A627" s="4" t="inlineStr">
        <is>
          <t>roster50__four_horsemen_mg2:outro:1</t>
        </is>
      </c>
      <c r="B627" s="4" t="inlineStr">
        <is>
          <t>roster50__four_horsemen_mg2</t>
        </is>
      </c>
      <c r="C627" s="4" t="inlineStr">
        <is>
          <t>FOUR HORSEMEN</t>
        </is>
      </c>
      <c r="D627" s="4" t="inlineStr">
        <is>
          <t>mg2</t>
        </is>
      </c>
      <c r="E627" s="4" t="inlineStr">
        <is>
          <t>outro</t>
        </is>
      </c>
      <c r="F627" s="4" t="inlineStr">
        <is>
          <t>1</t>
        </is>
      </c>
      <c r="G627" s="4" t="inlineStr">
        <is>
          <t>Le schéma déplacé</t>
        </is>
      </c>
      <c r="H627" s="4" t="inlineStr">
        <is>
          <t>Salle de débriefing</t>
        </is>
      </c>
      <c r="I627" s="4" t="inlineStr">
        <is>
          <t>2</t>
        </is>
      </c>
      <c r="J627" s="4" t="inlineStr">
        <is>
          <t>ready_for_generation</t>
        </is>
      </c>
      <c r="K627" s="4" t="inlineStr">
        <is>
          <t>preparation/illustration-backlog-v056/references/portraits/roster50__four_horsemen_mg2.webp</t>
        </is>
      </c>
      <c r="L627" s="4" t="inlineStr">
        <is>
          <t>État historique ; rendu actuel non réaudité</t>
        </is>
      </c>
    </row>
    <row r="628" ht="36" customHeight="1">
      <c r="A628" s="4" t="inlineStr">
        <is>
          <t>roster50__four_horsemen_mg2:outro:2</t>
        </is>
      </c>
      <c r="B628" s="4" t="inlineStr">
        <is>
          <t>roster50__four_horsemen_mg2</t>
        </is>
      </c>
      <c r="C628" s="4" t="inlineStr">
        <is>
          <t>FOUR HORSEMEN</t>
        </is>
      </c>
      <c r="D628" s="4" t="inlineStr">
        <is>
          <t>mg2</t>
        </is>
      </c>
      <c r="E628" s="4" t="inlineStr">
        <is>
          <t>outro</t>
        </is>
      </c>
      <c r="F628" s="4" t="inlineStr">
        <is>
          <t>2</t>
        </is>
      </c>
      <c r="G628" s="4" t="inlineStr">
        <is>
          <t>Quatre sorties</t>
        </is>
      </c>
      <c r="H628" s="4" t="inlineStr">
        <is>
          <t>Couloir hors de la cabine</t>
        </is>
      </c>
      <c r="I628" s="4" t="inlineStr">
        <is>
          <t>2</t>
        </is>
      </c>
      <c r="J628" s="4" t="inlineStr">
        <is>
          <t>ready_for_generation</t>
        </is>
      </c>
      <c r="K628" s="4" t="inlineStr">
        <is>
          <t>preparation/illustration-backlog-v056/references/portraits/roster50__four_horsemen_mg2.webp</t>
        </is>
      </c>
      <c r="L628" s="4" t="inlineStr">
        <is>
          <t>État historique ; rendu actuel non réaudité</t>
        </is>
      </c>
    </row>
    <row r="629" ht="36" customHeight="1">
      <c r="A629" s="4" t="inlineStr">
        <is>
          <t>roster50__kasler_mg2:intro:0</t>
        </is>
      </c>
      <c r="B629" s="4" t="inlineStr">
        <is>
          <t>roster50__kasler_mg2</t>
        </is>
      </c>
      <c r="C629" s="4" t="inlineStr">
        <is>
          <t>GEORGE KASLER</t>
        </is>
      </c>
      <c r="D629" s="4" t="inlineStr">
        <is>
          <t>mg2</t>
        </is>
      </c>
      <c r="E629" s="4" t="inlineStr">
        <is>
          <t>intro</t>
        </is>
      </c>
      <c r="F629" s="4" t="inlineStr">
        <is>
          <t>0</t>
        </is>
      </c>
      <c r="G629" s="4" t="inlineStr">
        <is>
          <t>La note au crayon</t>
        </is>
      </c>
      <c r="H629" s="4" t="inlineStr">
        <is>
          <t>Bureau de renseignement</t>
        </is>
      </c>
      <c r="I629" s="4" t="inlineStr">
        <is>
          <t>2</t>
        </is>
      </c>
      <c r="J629" s="4" t="inlineStr">
        <is>
          <t>ready_for_generation</t>
        </is>
      </c>
      <c r="K629" s="4" t="inlineStr">
        <is>
          <t>preparation/illustration-backlog-v056/references/portraits/roster50__kasler_mg2.webp</t>
        </is>
      </c>
      <c r="L629" s="4" t="inlineStr">
        <is>
          <t>État historique ; rendu actuel non réaudité</t>
        </is>
      </c>
    </row>
    <row r="630" ht="36" customHeight="1">
      <c r="A630" s="4" t="inlineStr">
        <is>
          <t>roster50__kasler_mg2:intro:1</t>
        </is>
      </c>
      <c r="B630" s="4" t="inlineStr">
        <is>
          <t>roster50__kasler_mg2</t>
        </is>
      </c>
      <c r="C630" s="4" t="inlineStr">
        <is>
          <t>GEORGE KASLER</t>
        </is>
      </c>
      <c r="D630" s="4" t="inlineStr">
        <is>
          <t>mg2</t>
        </is>
      </c>
      <c r="E630" s="4" t="inlineStr">
        <is>
          <t>intro</t>
        </is>
      </c>
      <c r="F630" s="4" t="inlineStr">
        <is>
          <t>1</t>
        </is>
      </c>
      <c r="G630" s="4" t="inlineStr">
        <is>
          <t>Le catalogue traversé</t>
        </is>
      </c>
      <c r="H630" s="4" t="inlineStr">
        <is>
          <t>Salle de simulation</t>
        </is>
      </c>
      <c r="I630" s="4" t="inlineStr">
        <is>
          <t>2</t>
        </is>
      </c>
      <c r="J630" s="4" t="inlineStr">
        <is>
          <t>ready_for_generation</t>
        </is>
      </c>
      <c r="K630" s="4" t="inlineStr">
        <is>
          <t>preparation/illustration-backlog-v056/references/portraits/roster50__kasler_mg2.webp</t>
        </is>
      </c>
      <c r="L630" s="4" t="inlineStr">
        <is>
          <t>État historique ; rendu actuel non réaudité</t>
        </is>
      </c>
    </row>
    <row r="631" ht="36" customHeight="1">
      <c r="A631" s="4" t="inlineStr">
        <is>
          <t>roster50__kasler_mg2:intro:2</t>
        </is>
      </c>
      <c r="B631" s="4" t="inlineStr">
        <is>
          <t>roster50__kasler_mg2</t>
        </is>
      </c>
      <c r="C631" s="4" t="inlineStr">
        <is>
          <t>GEORGE KASLER</t>
        </is>
      </c>
      <c r="D631" s="4" t="inlineStr">
        <is>
          <t>mg2</t>
        </is>
      </c>
      <c r="E631" s="4" t="inlineStr">
        <is>
          <t>intro</t>
        </is>
      </c>
      <c r="F631" s="4" t="inlineStr">
        <is>
          <t>2</t>
        </is>
      </c>
      <c r="G631" s="4" t="inlineStr">
        <is>
          <t>La date demandée</t>
        </is>
      </c>
      <c r="H631" s="4" t="inlineStr">
        <is>
          <t>Poste avant combat</t>
        </is>
      </c>
      <c r="I631" s="4" t="inlineStr">
        <is>
          <t>2</t>
        </is>
      </c>
      <c r="J631" s="4" t="inlineStr">
        <is>
          <t>ready_for_generation</t>
        </is>
      </c>
      <c r="K631" s="4" t="inlineStr">
        <is>
          <t>preparation/illustration-backlog-v056/references/portraits/roster50__kasler_mg2.webp</t>
        </is>
      </c>
      <c r="L631" s="4" t="inlineStr">
        <is>
          <t>État historique ; rendu actuel non réaudité</t>
        </is>
      </c>
    </row>
    <row r="632" ht="36" customHeight="1">
      <c r="A632" s="4" t="inlineStr">
        <is>
          <t>roster50__kasler_mg2:outro:0</t>
        </is>
      </c>
      <c r="B632" s="4" t="inlineStr">
        <is>
          <t>roster50__kasler_mg2</t>
        </is>
      </c>
      <c r="C632" s="4" t="inlineStr">
        <is>
          <t>GEORGE KASLER</t>
        </is>
      </c>
      <c r="D632" s="4" t="inlineStr">
        <is>
          <t>mg2</t>
        </is>
      </c>
      <c r="E632" s="4" t="inlineStr">
        <is>
          <t>outro</t>
        </is>
      </c>
      <c r="F632" s="4" t="inlineStr">
        <is>
          <t>0</t>
        </is>
      </c>
      <c r="G632" s="4" t="inlineStr">
        <is>
          <t>La fiche corrigée</t>
        </is>
      </c>
      <c r="H632" s="4" t="inlineStr">
        <is>
          <t>Bureau après les exercices</t>
        </is>
      </c>
      <c r="I632" s="4" t="inlineStr">
        <is>
          <t>2</t>
        </is>
      </c>
      <c r="J632" s="4" t="inlineStr">
        <is>
          <t>ready_for_generation</t>
        </is>
      </c>
      <c r="K632" s="4" t="inlineStr">
        <is>
          <t>preparation/illustration-backlog-v056/references/portraits/roster50__kasler_mg2.webp</t>
        </is>
      </c>
      <c r="L632" s="4" t="inlineStr">
        <is>
          <t>État historique ; rendu actuel non réaudité</t>
        </is>
      </c>
    </row>
    <row r="633" ht="36" customHeight="1">
      <c r="A633" s="4" t="inlineStr">
        <is>
          <t>roster50__kasler_mg2:outro:1</t>
        </is>
      </c>
      <c r="B633" s="4" t="inlineStr">
        <is>
          <t>roster50__kasler_mg2</t>
        </is>
      </c>
      <c r="C633" s="4" t="inlineStr">
        <is>
          <t>GEORGE KASLER</t>
        </is>
      </c>
      <c r="D633" s="4" t="inlineStr">
        <is>
          <t>mg2</t>
        </is>
      </c>
      <c r="E633" s="4" t="inlineStr">
        <is>
          <t>outro</t>
        </is>
      </c>
      <c r="F633" s="4" t="inlineStr">
        <is>
          <t>1</t>
        </is>
      </c>
      <c r="G633" s="4" t="inlineStr">
        <is>
          <t>Le crédit rendu</t>
        </is>
      </c>
      <c r="H633" s="4" t="inlineStr">
        <is>
          <t>Poste de transmission</t>
        </is>
      </c>
      <c r="I633" s="4" t="inlineStr">
        <is>
          <t>2</t>
        </is>
      </c>
      <c r="J633" s="4" t="inlineStr">
        <is>
          <t>ready_for_generation</t>
        </is>
      </c>
      <c r="K633" s="4" t="inlineStr">
        <is>
          <t>preparation/illustration-backlog-v056/references/portraits/roster50__kasler_mg2.webp</t>
        </is>
      </c>
      <c r="L633" s="4" t="inlineStr">
        <is>
          <t>État historique ; rendu actuel non réaudité</t>
        </is>
      </c>
    </row>
    <row r="634" ht="36" customHeight="1">
      <c r="A634" s="4" t="inlineStr">
        <is>
          <t>roster50__kasler_mg2:outro:2</t>
        </is>
      </c>
      <c r="B634" s="4" t="inlineStr">
        <is>
          <t>roster50__kasler_mg2</t>
        </is>
      </c>
      <c r="C634" s="4" t="inlineStr">
        <is>
          <t>GEORGE KASLER</t>
        </is>
      </c>
      <c r="D634" s="4" t="inlineStr">
        <is>
          <t>mg2</t>
        </is>
      </c>
      <c r="E634" s="4" t="inlineStr">
        <is>
          <t>outro</t>
        </is>
      </c>
      <c r="F634" s="4" t="inlineStr">
        <is>
          <t>2</t>
        </is>
      </c>
      <c r="G634" s="4" t="inlineStr">
        <is>
          <t>La marge libre</t>
        </is>
      </c>
      <c r="H634" s="4" t="inlineStr">
        <is>
          <t>Dernière page du catalogue</t>
        </is>
      </c>
      <c r="I634" s="4" t="inlineStr">
        <is>
          <t>2</t>
        </is>
      </c>
      <c r="J634" s="4" t="inlineStr">
        <is>
          <t>ready_for_generation</t>
        </is>
      </c>
      <c r="K634" s="4" t="inlineStr">
        <is>
          <t>preparation/illustration-backlog-v056/references/portraits/roster50__kasler_mg2.webp</t>
        </is>
      </c>
      <c r="L634" s="4" t="inlineStr">
        <is>
          <t>État historique ; rendu actuel non réaudité</t>
        </is>
      </c>
    </row>
    <row r="635" ht="36" customHeight="1">
      <c r="A635" s="4" t="inlineStr">
        <is>
          <t>archive__gustava_heffner:intro:0</t>
        </is>
      </c>
      <c r="B635" s="4" t="inlineStr">
        <is>
          <t>archive__gustava_heffner</t>
        </is>
      </c>
      <c r="C635" s="4" t="inlineStr">
        <is>
          <t>GUSTAVA HEFFNER</t>
        </is>
      </c>
      <c r="D635" s="4" t="inlineStr">
        <is>
          <t>mg2</t>
        </is>
      </c>
      <c r="E635" s="4" t="inlineStr">
        <is>
          <t>intro</t>
        </is>
      </c>
      <c r="F635" s="4" t="inlineStr">
        <is>
          <t>0</t>
        </is>
      </c>
      <c r="G635" s="4" t="inlineStr">
        <is>
          <t>Le sol sans glace</t>
        </is>
      </c>
      <c r="H635" s="4" t="inlineStr">
        <is>
          <t>Passage de Zanzibar</t>
        </is>
      </c>
      <c r="I635" s="4" t="inlineStr">
        <is>
          <t>2</t>
        </is>
      </c>
      <c r="J635" s="4" t="inlineStr">
        <is>
          <t>ready_for_generation</t>
        </is>
      </c>
      <c r="K635" s="4" t="inlineStr">
        <is>
          <t>preparation/illustration-backlog-v056/references/portraits/archive__gustava_heffner.webp</t>
        </is>
      </c>
      <c r="L635" s="4" t="inlineStr">
        <is>
          <t>État historique ; rendu actuel non réaudité</t>
        </is>
      </c>
    </row>
    <row r="636" ht="36" customHeight="1">
      <c r="A636" s="4" t="inlineStr">
        <is>
          <t>archive__gustava_heffner:intro:1</t>
        </is>
      </c>
      <c r="B636" s="4" t="inlineStr">
        <is>
          <t>archive__gustava_heffner</t>
        </is>
      </c>
      <c r="C636" s="4" t="inlineStr">
        <is>
          <t>GUSTAVA HEFFNER</t>
        </is>
      </c>
      <c r="D636" s="4" t="inlineStr">
        <is>
          <t>mg2</t>
        </is>
      </c>
      <c r="E636" s="4" t="inlineStr">
        <is>
          <t>intro</t>
        </is>
      </c>
      <c r="F636" s="4" t="inlineStr">
        <is>
          <t>1</t>
        </is>
      </c>
      <c r="G636" s="4" t="inlineStr">
        <is>
          <t>Le pont retenu</t>
        </is>
      </c>
      <c r="H636" s="4" t="inlineStr">
        <is>
          <t>Espace de mémoire</t>
        </is>
      </c>
      <c r="I636" s="4" t="inlineStr">
        <is>
          <t>2</t>
        </is>
      </c>
      <c r="J636" s="4" t="inlineStr">
        <is>
          <t>ready_for_generation</t>
        </is>
      </c>
      <c r="K636" s="4" t="inlineStr">
        <is>
          <t>preparation/illustration-backlog-v056/references/portraits/archive__gustava_heffner.webp</t>
        </is>
      </c>
      <c r="L636" s="4" t="inlineStr">
        <is>
          <t>État historique ; rendu actuel non réaudité</t>
        </is>
      </c>
    </row>
    <row r="637" ht="36" customHeight="1">
      <c r="A637" s="4" t="inlineStr">
        <is>
          <t>archive__gustava_heffner:intro:2</t>
        </is>
      </c>
      <c r="B637" s="4" t="inlineStr">
        <is>
          <t>archive__gustava_heffner</t>
        </is>
      </c>
      <c r="C637" s="4" t="inlineStr">
        <is>
          <t>GUSTAVA HEFFNER</t>
        </is>
      </c>
      <c r="D637" s="4" t="inlineStr">
        <is>
          <t>mg2</t>
        </is>
      </c>
      <c r="E637" s="4" t="inlineStr">
        <is>
          <t>intro</t>
        </is>
      </c>
      <c r="F637" s="4" t="inlineStr">
        <is>
          <t>2</t>
        </is>
      </c>
      <c r="G637" s="4" t="inlineStr">
        <is>
          <t>Le dernier regard en arrière</t>
        </is>
      </c>
      <c r="H637" s="4" t="inlineStr">
        <is>
          <t>Approche du pont</t>
        </is>
      </c>
      <c r="I637" s="4" t="inlineStr">
        <is>
          <t>2</t>
        </is>
      </c>
      <c r="J637" s="4" t="inlineStr">
        <is>
          <t>ready_for_generation</t>
        </is>
      </c>
      <c r="K637" s="4" t="inlineStr">
        <is>
          <t>preparation/illustration-backlog-v056/references/portraits/archive__gustava_heffner.webp</t>
        </is>
      </c>
      <c r="L637" s="4" t="inlineStr">
        <is>
          <t>État historique ; rendu actuel non réaudité</t>
        </is>
      </c>
    </row>
    <row r="638" ht="36" customHeight="1">
      <c r="A638" s="4" t="inlineStr">
        <is>
          <t>archive__gustava_heffner:outro:0</t>
        </is>
      </c>
      <c r="B638" s="4" t="inlineStr">
        <is>
          <t>archive__gustava_heffner</t>
        </is>
      </c>
      <c r="C638" s="4" t="inlineStr">
        <is>
          <t>GUSTAVA HEFFNER</t>
        </is>
      </c>
      <c r="D638" s="4" t="inlineStr">
        <is>
          <t>mg2</t>
        </is>
      </c>
      <c r="E638" s="4" t="inlineStr">
        <is>
          <t>outro</t>
        </is>
      </c>
      <c r="F638" s="4" t="inlineStr">
        <is>
          <t>0</t>
        </is>
      </c>
      <c r="G638" s="4" t="inlineStr">
        <is>
          <t>Le pas soutenu</t>
        </is>
      </c>
      <c r="H638" s="4" t="inlineStr">
        <is>
          <t>Pont imaginaire après les duels</t>
        </is>
      </c>
      <c r="I638" s="4" t="inlineStr">
        <is>
          <t>2</t>
        </is>
      </c>
      <c r="J638" s="4" t="inlineStr">
        <is>
          <t>ready_for_generation</t>
        </is>
      </c>
      <c r="K638" s="4" t="inlineStr">
        <is>
          <t>preparation/illustration-backlog-v056/references/portraits/archive__gustava_heffner.webp</t>
        </is>
      </c>
      <c r="L638" s="4" t="inlineStr">
        <is>
          <t>État historique ; rendu actuel non réaudité</t>
        </is>
      </c>
    </row>
    <row r="639" ht="36" customHeight="1">
      <c r="A639" s="4" t="inlineStr">
        <is>
          <t>archive__gustava_heffner:outro:1</t>
        </is>
      </c>
      <c r="B639" s="4" t="inlineStr">
        <is>
          <t>archive__gustava_heffner</t>
        </is>
      </c>
      <c r="C639" s="4" t="inlineStr">
        <is>
          <t>GUSTAVA HEFFNER</t>
        </is>
      </c>
      <c r="D639" s="4" t="inlineStr">
        <is>
          <t>mg2</t>
        </is>
      </c>
      <c r="E639" s="4" t="inlineStr">
        <is>
          <t>outro</t>
        </is>
      </c>
      <c r="F639" s="4" t="inlineStr">
        <is>
          <t>1</t>
        </is>
      </c>
      <c r="G639" s="4" t="inlineStr">
        <is>
          <t>Une histoire à elle</t>
        </is>
      </c>
      <c r="H639" s="4" t="inlineStr">
        <is>
          <t>Pièce sûre imaginée</t>
        </is>
      </c>
      <c r="I639" s="4" t="inlineStr">
        <is>
          <t>2</t>
        </is>
      </c>
      <c r="J639" s="4" t="inlineStr">
        <is>
          <t>ready_for_generation</t>
        </is>
      </c>
      <c r="K639" s="4" t="inlineStr">
        <is>
          <t>preparation/illustration-backlog-v056/references/portraits/archive__gustava_heffner.webp</t>
        </is>
      </c>
      <c r="L639" s="4" t="inlineStr">
        <is>
          <t>État historique ; rendu actuel non réaudité</t>
        </is>
      </c>
    </row>
    <row r="640" ht="36" customHeight="1">
      <c r="A640" s="4" t="inlineStr">
        <is>
          <t>archive__gustava_heffner:outro:2</t>
        </is>
      </c>
      <c r="B640" s="4" t="inlineStr">
        <is>
          <t>archive__gustava_heffner</t>
        </is>
      </c>
      <c r="C640" s="4" t="inlineStr">
        <is>
          <t>GUSTAVA HEFFNER</t>
        </is>
      </c>
      <c r="D640" s="4" t="inlineStr">
        <is>
          <t>mg2</t>
        </is>
      </c>
      <c r="E640" s="4" t="inlineStr">
        <is>
          <t>outro</t>
        </is>
      </c>
      <c r="F640" s="4" t="inlineStr">
        <is>
          <t>2</t>
        </is>
      </c>
      <c r="G640" s="4" t="inlineStr">
        <is>
          <t>Le centre de gravité</t>
        </is>
      </c>
      <c r="H640" s="4" t="inlineStr">
        <is>
          <t>Passerelle au matin</t>
        </is>
      </c>
      <c r="I640" s="4" t="inlineStr">
        <is>
          <t>2</t>
        </is>
      </c>
      <c r="J640" s="4" t="inlineStr">
        <is>
          <t>ready_for_generation</t>
        </is>
      </c>
      <c r="K640" s="4" t="inlineStr">
        <is>
          <t>preparation/illustration-backlog-v056/references/portraits/archive__gustava_heffner.webp</t>
        </is>
      </c>
      <c r="L640" s="4" t="inlineStr">
        <is>
          <t>État historique ; rendu actuel non réaudité</t>
        </is>
      </c>
    </row>
    <row r="641" ht="36" customHeight="1">
      <c r="A641" s="4" t="inlineStr">
        <is>
          <t>archive__holly_white:intro:0</t>
        </is>
      </c>
      <c r="B641" s="4" t="inlineStr">
        <is>
          <t>archive__holly_white</t>
        </is>
      </c>
      <c r="C641" s="4" t="inlineStr">
        <is>
          <t>HOLLY WHITE</t>
        </is>
      </c>
      <c r="D641" s="4" t="inlineStr">
        <is>
          <t>mg2</t>
        </is>
      </c>
      <c r="E641" s="4" t="inlineStr">
        <is>
          <t>intro</t>
        </is>
      </c>
      <c r="F641" s="4" t="inlineStr">
        <is>
          <t>0</t>
        </is>
      </c>
      <c r="G641" s="4" t="inlineStr">
        <is>
          <t>Le négatif inutilisable</t>
        </is>
      </c>
      <c r="H641" s="4" t="inlineStr">
        <is>
          <t>Chambre de couverture</t>
        </is>
      </c>
      <c r="I641" s="4" t="inlineStr">
        <is>
          <t>2</t>
        </is>
      </c>
      <c r="J641" s="4" t="inlineStr">
        <is>
          <t>ready_for_generation</t>
        </is>
      </c>
      <c r="K641" s="4" t="inlineStr">
        <is>
          <t>preparation/illustration-backlog-v056/references/portraits/archive__holly_white.webp</t>
        </is>
      </c>
      <c r="L641" s="4" t="inlineStr">
        <is>
          <t>État historique ; rendu actuel non réaudité</t>
        </is>
      </c>
    </row>
    <row r="642" ht="36" customHeight="1">
      <c r="A642" s="4" t="inlineStr">
        <is>
          <t>archive__holly_white:intro:1</t>
        </is>
      </c>
      <c r="B642" s="4" t="inlineStr">
        <is>
          <t>archive__holly_white</t>
        </is>
      </c>
      <c r="C642" s="4" t="inlineStr">
        <is>
          <t>HOLLY WHITE</t>
        </is>
      </c>
      <c r="D642" s="4" t="inlineStr">
        <is>
          <t>mg2</t>
        </is>
      </c>
      <c r="E642" s="4" t="inlineStr">
        <is>
          <t>intro</t>
        </is>
      </c>
      <c r="F642" s="4" t="inlineStr">
        <is>
          <t>1</t>
        </is>
      </c>
      <c r="G642" s="4" t="inlineStr">
        <is>
          <t>La radio discrète</t>
        </is>
      </c>
      <c r="H642" s="4" t="inlineStr">
        <is>
          <t>Coin de couloir</t>
        </is>
      </c>
      <c r="I642" s="4" t="inlineStr">
        <is>
          <t>2</t>
        </is>
      </c>
      <c r="J642" s="4" t="inlineStr">
        <is>
          <t>ready_for_generation</t>
        </is>
      </c>
      <c r="K642" s="4" t="inlineStr">
        <is>
          <t>preparation/illustration-backlog-v056/references/portraits/archive__holly_white.webp</t>
        </is>
      </c>
      <c r="L642" s="4" t="inlineStr">
        <is>
          <t>État historique ; rendu actuel non réaudité</t>
        </is>
      </c>
    </row>
    <row r="643" ht="36" customHeight="1">
      <c r="A643" s="4" t="inlineStr">
        <is>
          <t>archive__holly_white:intro:2</t>
        </is>
      </c>
      <c r="B643" s="4" t="inlineStr">
        <is>
          <t>archive__holly_white</t>
        </is>
      </c>
      <c r="C643" s="4" t="inlineStr">
        <is>
          <t>HOLLY WHITE</t>
        </is>
      </c>
      <c r="D643" s="4" t="inlineStr">
        <is>
          <t>mg2</t>
        </is>
      </c>
      <c r="E643" s="4" t="inlineStr">
        <is>
          <t>intro</t>
        </is>
      </c>
      <c r="F643" s="4" t="inlineStr">
        <is>
          <t>2</t>
        </is>
      </c>
      <c r="G643" s="4" t="inlineStr">
        <is>
          <t>Le retour au cadre</t>
        </is>
      </c>
      <c r="H643" s="4" t="inlineStr">
        <is>
          <t>Fenêtre sur la cour</t>
        </is>
      </c>
      <c r="I643" s="4" t="inlineStr">
        <is>
          <t>2</t>
        </is>
      </c>
      <c r="J643" s="4" t="inlineStr">
        <is>
          <t>ready_for_generation</t>
        </is>
      </c>
      <c r="K643" s="4" t="inlineStr">
        <is>
          <t>preparation/illustration-backlog-v056/references/portraits/archive__holly_white.webp</t>
        </is>
      </c>
      <c r="L643" s="4" t="inlineStr">
        <is>
          <t>État historique ; rendu actuel non réaudité</t>
        </is>
      </c>
    </row>
    <row r="644" ht="36" customHeight="1">
      <c r="A644" s="4" t="inlineStr">
        <is>
          <t>archive__holly_white:outro:0</t>
        </is>
      </c>
      <c r="B644" s="4" t="inlineStr">
        <is>
          <t>archive__holly_white</t>
        </is>
      </c>
      <c r="C644" s="4" t="inlineStr">
        <is>
          <t>HOLLY WHITE</t>
        </is>
      </c>
      <c r="D644" s="4" t="inlineStr">
        <is>
          <t>mg2</t>
        </is>
      </c>
      <c r="E644" s="4" t="inlineStr">
        <is>
          <t>outro</t>
        </is>
      </c>
      <c r="F644" s="4" t="inlineStr">
        <is>
          <t>0</t>
        </is>
      </c>
      <c r="G644" s="4" t="inlineStr">
        <is>
          <t>La série entière</t>
        </is>
      </c>
      <c r="H644" s="4" t="inlineStr">
        <is>
          <t>Table des clichés</t>
        </is>
      </c>
      <c r="I644" s="4" t="inlineStr">
        <is>
          <t>2</t>
        </is>
      </c>
      <c r="J644" s="4" t="inlineStr">
        <is>
          <t>ready_for_generation</t>
        </is>
      </c>
      <c r="K644" s="4" t="inlineStr">
        <is>
          <t>preparation/illustration-backlog-v056/references/portraits/archive__holly_white.webp</t>
        </is>
      </c>
      <c r="L644" s="4" t="inlineStr">
        <is>
          <t>État historique ; rendu actuel non réaudité</t>
        </is>
      </c>
    </row>
    <row r="645" ht="36" customHeight="1">
      <c r="A645" s="4" t="inlineStr">
        <is>
          <t>archive__holly_white:outro:1</t>
        </is>
      </c>
      <c r="B645" s="4" t="inlineStr">
        <is>
          <t>archive__holly_white</t>
        </is>
      </c>
      <c r="C645" s="4" t="inlineStr">
        <is>
          <t>HOLLY WHITE</t>
        </is>
      </c>
      <c r="D645" s="4" t="inlineStr">
        <is>
          <t>mg2</t>
        </is>
      </c>
      <c r="E645" s="4" t="inlineStr">
        <is>
          <t>outro</t>
        </is>
      </c>
      <c r="F645" s="4" t="inlineStr">
        <is>
          <t>1</t>
        </is>
      </c>
      <c r="G645" s="4" t="inlineStr">
        <is>
          <t>La transmission longue</t>
        </is>
      </c>
      <c r="H645" s="4" t="inlineStr">
        <is>
          <t>Poste sûr</t>
        </is>
      </c>
      <c r="I645" s="4" t="inlineStr">
        <is>
          <t>2</t>
        </is>
      </c>
      <c r="J645" s="4" t="inlineStr">
        <is>
          <t>ready_for_generation</t>
        </is>
      </c>
      <c r="K645" s="4" t="inlineStr">
        <is>
          <t>preparation/illustration-backlog-v056/references/portraits/archive__holly_white.webp</t>
        </is>
      </c>
      <c r="L645" s="4" t="inlineStr">
        <is>
          <t>État historique ; rendu actuel non réaudité</t>
        </is>
      </c>
    </row>
    <row r="646" ht="36" customHeight="1">
      <c r="A646" s="4" t="inlineStr">
        <is>
          <t>archive__holly_white:outro:2</t>
        </is>
      </c>
      <c r="B646" s="4" t="inlineStr">
        <is>
          <t>archive__holly_white</t>
        </is>
      </c>
      <c r="C646" s="4" t="inlineStr">
        <is>
          <t>HOLLY WHITE</t>
        </is>
      </c>
      <c r="D646" s="4" t="inlineStr">
        <is>
          <t>mg2</t>
        </is>
      </c>
      <c r="E646" s="4" t="inlineStr">
        <is>
          <t>outro</t>
        </is>
      </c>
      <c r="F646" s="4" t="inlineStr">
        <is>
          <t>2</t>
        </is>
      </c>
      <c r="G646" s="4" t="inlineStr">
        <is>
          <t>Le bord visible</t>
        </is>
      </c>
      <c r="H646" s="4" t="inlineStr">
        <is>
          <t>Planche de contact</t>
        </is>
      </c>
      <c r="I646" s="4" t="inlineStr">
        <is>
          <t>2</t>
        </is>
      </c>
      <c r="J646" s="4" t="inlineStr">
        <is>
          <t>ready_for_generation</t>
        </is>
      </c>
      <c r="K646" s="4" t="inlineStr">
        <is>
          <t>preparation/illustration-backlog-v056/references/portraits/archive__holly_white.webp</t>
        </is>
      </c>
      <c r="L646" s="4" t="inlineStr">
        <is>
          <t>État historique ; rendu actuel non réaudité</t>
        </is>
      </c>
    </row>
    <row r="647" ht="36" customHeight="1">
      <c r="A647" s="4" t="inlineStr">
        <is>
          <t>roster50__jacobsen_mg2:intro:0</t>
        </is>
      </c>
      <c r="B647" s="4" t="inlineStr">
        <is>
          <t>roster50__jacobsen_mg2</t>
        </is>
      </c>
      <c r="C647" s="4" t="inlineStr">
        <is>
          <t>JOHAN JACOBSEN</t>
        </is>
      </c>
      <c r="D647" s="4" t="inlineStr">
        <is>
          <t>mg2</t>
        </is>
      </c>
      <c r="E647" s="4" t="inlineStr">
        <is>
          <t>intro</t>
        </is>
      </c>
      <c r="F647" s="4" t="inlineStr">
        <is>
          <t>0</t>
        </is>
      </c>
      <c r="G647" s="4" t="inlineStr">
        <is>
          <t>Le cri isolé</t>
        </is>
      </c>
      <c r="H647" s="4" t="inlineStr">
        <is>
          <t>Poste sous les arbres</t>
        </is>
      </c>
      <c r="I647" s="4" t="inlineStr">
        <is>
          <t>2</t>
        </is>
      </c>
      <c r="J647" s="4" t="inlineStr">
        <is>
          <t>ready_for_generation</t>
        </is>
      </c>
      <c r="K647" s="4" t="inlineStr">
        <is>
          <t>preparation/illustration-backlog-v056/references/portraits/roster50__jacobsen_mg2.webp</t>
        </is>
      </c>
      <c r="L647" s="4" t="inlineStr">
        <is>
          <t>État historique ; rendu actuel non réaudité</t>
        </is>
      </c>
    </row>
    <row r="648" ht="36" customHeight="1">
      <c r="A648" s="4" t="inlineStr">
        <is>
          <t>roster50__jacobsen_mg2:intro:1</t>
        </is>
      </c>
      <c r="B648" s="4" t="inlineStr">
        <is>
          <t>roster50__jacobsen_mg2</t>
        </is>
      </c>
      <c r="C648" s="4" t="inlineStr">
        <is>
          <t>JOHAN JACOBSEN</t>
        </is>
      </c>
      <c r="D648" s="4" t="inlineStr">
        <is>
          <t>mg2</t>
        </is>
      </c>
      <c r="E648" s="4" t="inlineStr">
        <is>
          <t>intro</t>
        </is>
      </c>
      <c r="F648" s="4" t="inlineStr">
        <is>
          <t>1</t>
        </is>
      </c>
      <c r="G648" s="4" t="inlineStr">
        <is>
          <t>Le terrain bavard</t>
        </is>
      </c>
      <c r="H648" s="4" t="inlineStr">
        <is>
          <t>Forêt simulée</t>
        </is>
      </c>
      <c r="I648" s="4" t="inlineStr">
        <is>
          <t>2</t>
        </is>
      </c>
      <c r="J648" s="4" t="inlineStr">
        <is>
          <t>ready_for_generation</t>
        </is>
      </c>
      <c r="K648" s="4" t="inlineStr">
        <is>
          <t>preparation/illustration-backlog-v056/references/portraits/roster50__jacobsen_mg2.webp</t>
        </is>
      </c>
      <c r="L648" s="4" t="inlineStr">
        <is>
          <t>État historique ; rendu actuel non réaudité</t>
        </is>
      </c>
    </row>
    <row r="649" ht="36" customHeight="1">
      <c r="A649" s="4" t="inlineStr">
        <is>
          <t>roster50__jacobsen_mg2:intro:2</t>
        </is>
      </c>
      <c r="B649" s="4" t="inlineStr">
        <is>
          <t>roster50__jacobsen_mg2</t>
        </is>
      </c>
      <c r="C649" s="4" t="inlineStr">
        <is>
          <t>JOHAN JACOBSEN</t>
        </is>
      </c>
      <c r="D649" s="4" t="inlineStr">
        <is>
          <t>mg2</t>
        </is>
      </c>
      <c r="E649" s="4" t="inlineStr">
        <is>
          <t>intro</t>
        </is>
      </c>
      <c r="F649" s="4" t="inlineStr">
        <is>
          <t>2</t>
        </is>
      </c>
      <c r="G649" s="4" t="inlineStr">
        <is>
          <t>Le temps de l’écoute</t>
        </is>
      </c>
      <c r="H649" s="4" t="inlineStr">
        <is>
          <t>Bord d’un couvert</t>
        </is>
      </c>
      <c r="I649" s="4" t="inlineStr">
        <is>
          <t>2</t>
        </is>
      </c>
      <c r="J649" s="4" t="inlineStr">
        <is>
          <t>ready_for_generation</t>
        </is>
      </c>
      <c r="K649" s="4" t="inlineStr">
        <is>
          <t>preparation/illustration-backlog-v056/references/portraits/roster50__jacobsen_mg2.webp</t>
        </is>
      </c>
      <c r="L649" s="4" t="inlineStr">
        <is>
          <t>État historique ; rendu actuel non réaudité</t>
        </is>
      </c>
    </row>
    <row r="650" ht="36" customHeight="1">
      <c r="A650" s="4" t="inlineStr">
        <is>
          <t>roster50__jacobsen_mg2:outro:0</t>
        </is>
      </c>
      <c r="B650" s="4" t="inlineStr">
        <is>
          <t>roster50__jacobsen_mg2</t>
        </is>
      </c>
      <c r="C650" s="4" t="inlineStr">
        <is>
          <t>JOHAN JACOBSEN</t>
        </is>
      </c>
      <c r="D650" s="4" t="inlineStr">
        <is>
          <t>mg2</t>
        </is>
      </c>
      <c r="E650" s="4" t="inlineStr">
        <is>
          <t>outro</t>
        </is>
      </c>
      <c r="F650" s="4" t="inlineStr">
        <is>
          <t>0</t>
        </is>
      </c>
      <c r="G650" s="4" t="inlineStr">
        <is>
          <t>Le silence utile</t>
        </is>
      </c>
      <c r="H650" s="4" t="inlineStr">
        <is>
          <t>Forêt après les épreuves</t>
        </is>
      </c>
      <c r="I650" s="4" t="inlineStr">
        <is>
          <t>2</t>
        </is>
      </c>
      <c r="J650" s="4" t="inlineStr">
        <is>
          <t>ready_for_generation</t>
        </is>
      </c>
      <c r="K650" s="4" t="inlineStr">
        <is>
          <t>preparation/illustration-backlog-v056/references/portraits/roster50__jacobsen_mg2.webp</t>
        </is>
      </c>
      <c r="L650" s="4" t="inlineStr">
        <is>
          <t>État historique ; rendu actuel non réaudité</t>
        </is>
      </c>
    </row>
    <row r="651" ht="36" customHeight="1">
      <c r="A651" s="4" t="inlineStr">
        <is>
          <t>roster50__jacobsen_mg2:outro:1</t>
        </is>
      </c>
      <c r="B651" s="4" t="inlineStr">
        <is>
          <t>roster50__jacobsen_mg2</t>
        </is>
      </c>
      <c r="C651" s="4" t="inlineStr">
        <is>
          <t>JOHAN JACOBSEN</t>
        </is>
      </c>
      <c r="D651" s="4" t="inlineStr">
        <is>
          <t>mg2</t>
        </is>
      </c>
      <c r="E651" s="4" t="inlineStr">
        <is>
          <t>outro</t>
        </is>
      </c>
      <c r="F651" s="4" t="inlineStr">
        <is>
          <t>1</t>
        </is>
      </c>
      <c r="G651" s="4" t="inlineStr">
        <is>
          <t>Le jeune observateur</t>
        </is>
      </c>
      <c r="H651" s="4" t="inlineStr">
        <is>
          <t>Poste de formation</t>
        </is>
      </c>
      <c r="I651" s="4" t="inlineStr">
        <is>
          <t>2</t>
        </is>
      </c>
      <c r="J651" s="4" t="inlineStr">
        <is>
          <t>ready_for_generation</t>
        </is>
      </c>
      <c r="K651" s="4" t="inlineStr">
        <is>
          <t>preparation/illustration-backlog-v056/references/portraits/roster50__jacobsen_mg2.webp</t>
        </is>
      </c>
      <c r="L651" s="4" t="inlineStr">
        <is>
          <t>État historique ; rendu actuel non réaudité</t>
        </is>
      </c>
    </row>
    <row r="652" ht="36" customHeight="1">
      <c r="A652" s="4" t="inlineStr">
        <is>
          <t>roster50__jacobsen_mg2:outro:2</t>
        </is>
      </c>
      <c r="B652" s="4" t="inlineStr">
        <is>
          <t>roster50__jacobsen_mg2</t>
        </is>
      </c>
      <c r="C652" s="4" t="inlineStr">
        <is>
          <t>JOHAN JACOBSEN</t>
        </is>
      </c>
      <c r="D652" s="4" t="inlineStr">
        <is>
          <t>mg2</t>
        </is>
      </c>
      <c r="E652" s="4" t="inlineStr">
        <is>
          <t>outro</t>
        </is>
      </c>
      <c r="F652" s="4" t="inlineStr">
        <is>
          <t>2</t>
        </is>
      </c>
      <c r="G652" s="4" t="inlineStr">
        <is>
          <t>La note suspendue</t>
        </is>
      </c>
      <c r="H652" s="4" t="inlineStr">
        <is>
          <t>Lisière au soir</t>
        </is>
      </c>
      <c r="I652" s="4" t="inlineStr">
        <is>
          <t>2</t>
        </is>
      </c>
      <c r="J652" s="4" t="inlineStr">
        <is>
          <t>ready_for_generation</t>
        </is>
      </c>
      <c r="K652" s="4" t="inlineStr">
        <is>
          <t>preparation/illustration-backlog-v056/references/portraits/roster50__jacobsen_mg2.webp</t>
        </is>
      </c>
      <c r="L652" s="4" t="inlineStr">
        <is>
          <t>État historique ; rendu actuel non réaudité</t>
        </is>
      </c>
    </row>
    <row r="653" ht="36" customHeight="1">
      <c r="A653" s="4" t="inlineStr">
        <is>
          <t>roster50__miller_mg2:intro:0</t>
        </is>
      </c>
      <c r="B653" s="4" t="inlineStr">
        <is>
          <t>roster50__miller_mg2</t>
        </is>
      </c>
      <c r="C653" s="4" t="inlineStr">
        <is>
          <t>MASTER MILLER — MG2</t>
        </is>
      </c>
      <c r="D653" s="4" t="inlineStr">
        <is>
          <t>mg2</t>
        </is>
      </c>
      <c r="E653" s="4" t="inlineStr">
        <is>
          <t>intro</t>
        </is>
      </c>
      <c r="F653" s="4" t="inlineStr">
        <is>
          <t>0</t>
        </is>
      </c>
      <c r="G653" s="4" t="inlineStr">
        <is>
          <t>La gourde vide</t>
        </is>
      </c>
      <c r="H653" s="4" t="inlineStr">
        <is>
          <t>Terrain de survie</t>
        </is>
      </c>
      <c r="I653" s="4" t="inlineStr">
        <is>
          <t>2</t>
        </is>
      </c>
      <c r="J653" s="4" t="inlineStr">
        <is>
          <t>ready_for_generation</t>
        </is>
      </c>
      <c r="K653" s="4" t="inlineStr">
        <is>
          <t>preparation/illustration-backlog-v056/references/portraits/roster50__miller_mg2.webp</t>
        </is>
      </c>
      <c r="L653" s="4" t="inlineStr">
        <is>
          <t>État historique ; rendu actuel non réaudité</t>
        </is>
      </c>
    </row>
    <row r="654" ht="36" customHeight="1">
      <c r="A654" s="4" t="inlineStr">
        <is>
          <t>roster50__miller_mg2:intro:1</t>
        </is>
      </c>
      <c r="B654" s="4" t="inlineStr">
        <is>
          <t>roster50__miller_mg2</t>
        </is>
      </c>
      <c r="C654" s="4" t="inlineStr">
        <is>
          <t>MASTER MILLER — MG2</t>
        </is>
      </c>
      <c r="D654" s="4" t="inlineStr">
        <is>
          <t>mg2</t>
        </is>
      </c>
      <c r="E654" s="4" t="inlineStr">
        <is>
          <t>intro</t>
        </is>
      </c>
      <c r="F654" s="4" t="inlineStr">
        <is>
          <t>1</t>
        </is>
      </c>
      <c r="G654" s="4" t="inlineStr">
        <is>
          <t>Le cours déplacé</t>
        </is>
      </c>
      <c r="H654" s="4" t="inlineStr">
        <is>
          <t>Sous-bois reconstitué</t>
        </is>
      </c>
      <c r="I654" s="4" t="inlineStr">
        <is>
          <t>2</t>
        </is>
      </c>
      <c r="J654" s="4" t="inlineStr">
        <is>
          <t>ready_for_generation</t>
        </is>
      </c>
      <c r="K654" s="4" t="inlineStr">
        <is>
          <t>preparation/illustration-backlog-v056/references/portraits/roster50__miller_mg2.webp</t>
        </is>
      </c>
      <c r="L654" s="4" t="inlineStr">
        <is>
          <t>État historique ; rendu actuel non réaudité</t>
        </is>
      </c>
    </row>
    <row r="655" ht="36" customHeight="1">
      <c r="A655" s="4" t="inlineStr">
        <is>
          <t>roster50__miller_mg2:intro:2</t>
        </is>
      </c>
      <c r="B655" s="4" t="inlineStr">
        <is>
          <t>roster50__miller_mg2</t>
        </is>
      </c>
      <c r="C655" s="4" t="inlineStr">
        <is>
          <t>MASTER MILLER — MG2</t>
        </is>
      </c>
      <c r="D655" s="4" t="inlineStr">
        <is>
          <t>mg2</t>
        </is>
      </c>
      <c r="E655" s="4" t="inlineStr">
        <is>
          <t>intro</t>
        </is>
      </c>
      <c r="F655" s="4" t="inlineStr">
        <is>
          <t>2</t>
        </is>
      </c>
      <c r="G655" s="4" t="inlineStr">
        <is>
          <t>La bonne exception</t>
        </is>
      </c>
      <c r="H655" s="4" t="inlineStr">
        <is>
          <t>Abri de branchages</t>
        </is>
      </c>
      <c r="I655" s="4" t="inlineStr">
        <is>
          <t>2</t>
        </is>
      </c>
      <c r="J655" s="4" t="inlineStr">
        <is>
          <t>ready_for_generation</t>
        </is>
      </c>
      <c r="K655" s="4" t="inlineStr">
        <is>
          <t>preparation/illustration-backlog-v056/references/portraits/roster50__miller_mg2.webp</t>
        </is>
      </c>
      <c r="L655" s="4" t="inlineStr">
        <is>
          <t>État historique ; rendu actuel non réaudité</t>
        </is>
      </c>
    </row>
    <row r="656" ht="36" customHeight="1">
      <c r="A656" s="4" t="inlineStr">
        <is>
          <t>roster50__miller_mg2:outro:0</t>
        </is>
      </c>
      <c r="B656" s="4" t="inlineStr">
        <is>
          <t>roster50__miller_mg2</t>
        </is>
      </c>
      <c r="C656" s="4" t="inlineStr">
        <is>
          <t>MASTER MILLER — MG2</t>
        </is>
      </c>
      <c r="D656" s="4" t="inlineStr">
        <is>
          <t>mg2</t>
        </is>
      </c>
      <c r="E656" s="4" t="inlineStr">
        <is>
          <t>outro</t>
        </is>
      </c>
      <c r="F656" s="4" t="inlineStr">
        <is>
          <t>0</t>
        </is>
      </c>
      <c r="G656" s="4" t="inlineStr">
        <is>
          <t>Le conseil rayé</t>
        </is>
      </c>
      <c r="H656" s="4" t="inlineStr">
        <is>
          <t>Carnet après l’épreuve</t>
        </is>
      </c>
      <c r="I656" s="4" t="inlineStr">
        <is>
          <t>2</t>
        </is>
      </c>
      <c r="J656" s="4" t="inlineStr">
        <is>
          <t>ready_for_generation</t>
        </is>
      </c>
      <c r="K656" s="4" t="inlineStr">
        <is>
          <t>preparation/illustration-backlog-v056/references/portraits/roster50__miller_mg2.webp</t>
        </is>
      </c>
      <c r="L656" s="4" t="inlineStr">
        <is>
          <t>État historique ; rendu actuel non réaudité</t>
        </is>
      </c>
    </row>
    <row r="657" ht="36" customHeight="1">
      <c r="A657" s="4" t="inlineStr">
        <is>
          <t>roster50__miller_mg2:outro:1</t>
        </is>
      </c>
      <c r="B657" s="4" t="inlineStr">
        <is>
          <t>roster50__miller_mg2</t>
        </is>
      </c>
      <c r="C657" s="4" t="inlineStr">
        <is>
          <t>MASTER MILLER — MG2</t>
        </is>
      </c>
      <c r="D657" s="4" t="inlineStr">
        <is>
          <t>mg2</t>
        </is>
      </c>
      <c r="E657" s="4" t="inlineStr">
        <is>
          <t>outro</t>
        </is>
      </c>
      <c r="F657" s="4" t="inlineStr">
        <is>
          <t>1</t>
        </is>
      </c>
      <c r="G657" s="4" t="inlineStr">
        <is>
          <t>La gourde partagée</t>
        </is>
      </c>
      <c r="H657" s="4" t="inlineStr">
        <is>
          <t>Pause sous les arbres</t>
        </is>
      </c>
      <c r="I657" s="4" t="inlineStr">
        <is>
          <t>2</t>
        </is>
      </c>
      <c r="J657" s="4" t="inlineStr">
        <is>
          <t>ready_for_generation</t>
        </is>
      </c>
      <c r="K657" s="4" t="inlineStr">
        <is>
          <t>preparation/illustration-backlog-v056/references/portraits/roster50__miller_mg2.webp</t>
        </is>
      </c>
      <c r="L657" s="4" t="inlineStr">
        <is>
          <t>État historique ; rendu actuel non réaudité</t>
        </is>
      </c>
    </row>
    <row r="658" ht="36" customHeight="1">
      <c r="A658" s="4" t="inlineStr">
        <is>
          <t>roster50__miller_mg2:outro:2</t>
        </is>
      </c>
      <c r="B658" s="4" t="inlineStr">
        <is>
          <t>roster50__miller_mg2</t>
        </is>
      </c>
      <c r="C658" s="4" t="inlineStr">
        <is>
          <t>MASTER MILLER — MG2</t>
        </is>
      </c>
      <c r="D658" s="4" t="inlineStr">
        <is>
          <t>mg2</t>
        </is>
      </c>
      <c r="E658" s="4" t="inlineStr">
        <is>
          <t>outro</t>
        </is>
      </c>
      <c r="F658" s="4" t="inlineStr">
        <is>
          <t>2</t>
        </is>
      </c>
      <c r="G658" s="4" t="inlineStr">
        <is>
          <t>La voix remplacée</t>
        </is>
      </c>
      <c r="H658" s="4" t="inlineStr">
        <is>
          <t>Terrain au lendemain</t>
        </is>
      </c>
      <c r="I658" s="4" t="inlineStr">
        <is>
          <t>2</t>
        </is>
      </c>
      <c r="J658" s="4" t="inlineStr">
        <is>
          <t>ready_for_generation</t>
        </is>
      </c>
      <c r="K658" s="4" t="inlineStr">
        <is>
          <t>preparation/illustration-backlog-v056/references/portraits/roster50__miller_mg2.webp</t>
        </is>
      </c>
      <c r="L658" s="4" t="inlineStr">
        <is>
          <t>État historique ; rendu actuel non réaudité</t>
        </is>
      </c>
    </row>
    <row r="659" ht="36" customHeight="1">
      <c r="A659" s="4" t="inlineStr">
        <is>
          <t>roster50__campbell_mg2:intro:0</t>
        </is>
      </c>
      <c r="B659" s="4" t="inlineStr">
        <is>
          <t>roster50__campbell_mg2</t>
        </is>
      </c>
      <c r="C659" s="4" t="inlineStr">
        <is>
          <t>ROY CAMPBELL — MG2</t>
        </is>
      </c>
      <c r="D659" s="4" t="inlineStr">
        <is>
          <t>mg2</t>
        </is>
      </c>
      <c r="E659" s="4" t="inlineStr">
        <is>
          <t>intro</t>
        </is>
      </c>
      <c r="F659" s="4" t="inlineStr">
        <is>
          <t>0</t>
        </is>
      </c>
      <c r="G659" s="4" t="inlineStr">
        <is>
          <t>Le premier appel</t>
        </is>
      </c>
      <c r="H659" s="4" t="inlineStr">
        <is>
          <t>Centre de commandement</t>
        </is>
      </c>
      <c r="I659" s="4" t="inlineStr">
        <is>
          <t>2</t>
        </is>
      </c>
      <c r="J659" s="4" t="inlineStr">
        <is>
          <t>ready_for_generation</t>
        </is>
      </c>
      <c r="K659" s="4" t="inlineStr">
        <is>
          <t>preparation/illustration-backlog-v056/references/portraits/roster50__campbell_mg2.webp</t>
        </is>
      </c>
      <c r="L659" s="4" t="inlineStr">
        <is>
          <t>État historique ; rendu actuel non réaudité</t>
        </is>
      </c>
    </row>
    <row r="660" ht="36" customHeight="1">
      <c r="A660" s="4" t="inlineStr">
        <is>
          <t>roster50__campbell_mg2:intro:1</t>
        </is>
      </c>
      <c r="B660" s="4" t="inlineStr">
        <is>
          <t>roster50__campbell_mg2</t>
        </is>
      </c>
      <c r="C660" s="4" t="inlineStr">
        <is>
          <t>ROY CAMPBELL — MG2</t>
        </is>
      </c>
      <c r="D660" s="4" t="inlineStr">
        <is>
          <t>mg2</t>
        </is>
      </c>
      <c r="E660" s="4" t="inlineStr">
        <is>
          <t>intro</t>
        </is>
      </c>
      <c r="F660" s="4" t="inlineStr">
        <is>
          <t>1</t>
        </is>
      </c>
      <c r="G660" s="4" t="inlineStr">
        <is>
          <t>La table des alternatives</t>
        </is>
      </c>
      <c r="H660" s="4" t="inlineStr">
        <is>
          <t>Salle tactique</t>
        </is>
      </c>
      <c r="I660" s="4" t="inlineStr">
        <is>
          <t>2</t>
        </is>
      </c>
      <c r="J660" s="4" t="inlineStr">
        <is>
          <t>ready_for_generation</t>
        </is>
      </c>
      <c r="K660" s="4" t="inlineStr">
        <is>
          <t>preparation/illustration-backlog-v056/references/portraits/roster50__campbell_mg2.webp</t>
        </is>
      </c>
      <c r="L660" s="4" t="inlineStr">
        <is>
          <t>État historique ; rendu actuel non réaudité</t>
        </is>
      </c>
    </row>
    <row r="661" ht="36" customHeight="1">
      <c r="A661" s="4" t="inlineStr">
        <is>
          <t>roster50__campbell_mg2:intro:2</t>
        </is>
      </c>
      <c r="B661" s="4" t="inlineStr">
        <is>
          <t>roster50__campbell_mg2</t>
        </is>
      </c>
      <c r="C661" s="4" t="inlineStr">
        <is>
          <t>ROY CAMPBELL — MG2</t>
        </is>
      </c>
      <c r="D661" s="4" t="inlineStr">
        <is>
          <t>mg2</t>
        </is>
      </c>
      <c r="E661" s="4" t="inlineStr">
        <is>
          <t>intro</t>
        </is>
      </c>
      <c r="F661" s="4" t="inlineStr">
        <is>
          <t>2</t>
        </is>
      </c>
      <c r="G661" s="4" t="inlineStr">
        <is>
          <t>Le mot difficile</t>
        </is>
      </c>
      <c r="H661" s="4" t="inlineStr">
        <is>
          <t>Poste de transmission</t>
        </is>
      </c>
      <c r="I661" s="4" t="inlineStr">
        <is>
          <t>2</t>
        </is>
      </c>
      <c r="J661" s="4" t="inlineStr">
        <is>
          <t>ready_for_generation</t>
        </is>
      </c>
      <c r="K661" s="4" t="inlineStr">
        <is>
          <t>preparation/illustration-backlog-v056/references/portraits/roster50__campbell_mg2.webp</t>
        </is>
      </c>
      <c r="L661" s="4" t="inlineStr">
        <is>
          <t>État historique ; rendu actuel non réaudité</t>
        </is>
      </c>
    </row>
    <row r="662" ht="36" customHeight="1">
      <c r="A662" s="4" t="inlineStr">
        <is>
          <t>roster50__campbell_mg2:outro:0</t>
        </is>
      </c>
      <c r="B662" s="4" t="inlineStr">
        <is>
          <t>roster50__campbell_mg2</t>
        </is>
      </c>
      <c r="C662" s="4" t="inlineStr">
        <is>
          <t>ROY CAMPBELL — MG2</t>
        </is>
      </c>
      <c r="D662" s="4" t="inlineStr">
        <is>
          <t>mg2</t>
        </is>
      </c>
      <c r="E662" s="4" t="inlineStr">
        <is>
          <t>outro</t>
        </is>
      </c>
      <c r="F662" s="4" t="inlineStr">
        <is>
          <t>0</t>
        </is>
      </c>
      <c r="G662" s="4" t="inlineStr">
        <is>
          <t>La transmission corrigée</t>
        </is>
      </c>
      <c r="H662" s="4" t="inlineStr">
        <is>
          <t>Centre après l’exercice</t>
        </is>
      </c>
      <c r="I662" s="4" t="inlineStr">
        <is>
          <t>2</t>
        </is>
      </c>
      <c r="J662" s="4" t="inlineStr">
        <is>
          <t>ready_for_generation</t>
        </is>
      </c>
      <c r="K662" s="4" t="inlineStr">
        <is>
          <t>preparation/illustration-backlog-v056/references/portraits/roster50__campbell_mg2.webp</t>
        </is>
      </c>
      <c r="L662" s="4" t="inlineStr">
        <is>
          <t>État historique ; rendu actuel non réaudité</t>
        </is>
      </c>
    </row>
    <row r="663" ht="36" customHeight="1">
      <c r="A663" s="4" t="inlineStr">
        <is>
          <t>roster50__campbell_mg2:outro:1</t>
        </is>
      </c>
      <c r="B663" s="4" t="inlineStr">
        <is>
          <t>roster50__campbell_mg2</t>
        </is>
      </c>
      <c r="C663" s="4" t="inlineStr">
        <is>
          <t>ROY CAMPBELL — MG2</t>
        </is>
      </c>
      <c r="D663" s="4" t="inlineStr">
        <is>
          <t>mg2</t>
        </is>
      </c>
      <c r="E663" s="4" t="inlineStr">
        <is>
          <t>outro</t>
        </is>
      </c>
      <c r="F663" s="4" t="inlineStr">
        <is>
          <t>1</t>
        </is>
      </c>
      <c r="G663" s="4" t="inlineStr">
        <is>
          <t>Le droit de contredire</t>
        </is>
      </c>
      <c r="H663" s="4" t="inlineStr">
        <is>
          <t>Salle tactique éclairée</t>
        </is>
      </c>
      <c r="I663" s="4" t="inlineStr">
        <is>
          <t>2</t>
        </is>
      </c>
      <c r="J663" s="4" t="inlineStr">
        <is>
          <t>ready_for_generation</t>
        </is>
      </c>
      <c r="K663" s="4" t="inlineStr">
        <is>
          <t>preparation/illustration-backlog-v056/references/portraits/roster50__campbell_mg2.webp</t>
        </is>
      </c>
      <c r="L663" s="4" t="inlineStr">
        <is>
          <t>État historique ; rendu actuel non réaudité</t>
        </is>
      </c>
    </row>
    <row r="664" ht="36" customHeight="1">
      <c r="A664" s="4" t="inlineStr">
        <is>
          <t>roster50__campbell_mg2:outro:2</t>
        </is>
      </c>
      <c r="B664" s="4" t="inlineStr">
        <is>
          <t>roster50__campbell_mg2</t>
        </is>
      </c>
      <c r="C664" s="4" t="inlineStr">
        <is>
          <t>ROY CAMPBELL — MG2</t>
        </is>
      </c>
      <c r="D664" s="4" t="inlineStr">
        <is>
          <t>mg2</t>
        </is>
      </c>
      <c r="E664" s="4" t="inlineStr">
        <is>
          <t>outro</t>
        </is>
      </c>
      <c r="F664" s="4" t="inlineStr">
        <is>
          <t>2</t>
        </is>
      </c>
      <c r="G664" s="4" t="inlineStr">
        <is>
          <t>Le dernier appel</t>
        </is>
      </c>
      <c r="H664" s="4" t="inlineStr">
        <is>
          <t>Poste radio nocturne</t>
        </is>
      </c>
      <c r="I664" s="4" t="inlineStr">
        <is>
          <t>2</t>
        </is>
      </c>
      <c r="J664" s="4" t="inlineStr">
        <is>
          <t>ready_for_generation</t>
        </is>
      </c>
      <c r="K664" s="4" t="inlineStr">
        <is>
          <t>preparation/illustration-backlog-v056/references/portraits/roster50__campbell_mg2.webp</t>
        </is>
      </c>
      <c r="L664" s="4" t="inlineStr">
        <is>
          <t>État historique ; rendu actuel non réaudité</t>
        </is>
      </c>
    </row>
    <row r="665" ht="36" customHeight="1">
      <c r="A665" s="4" t="inlineStr">
        <is>
          <t>completion44__zanzibar_mercenary_44:intro:0</t>
        </is>
      </c>
      <c r="B665" s="4" t="inlineStr">
        <is>
          <t>completion44__zanzibar_mercenary_44</t>
        </is>
      </c>
      <c r="C665" s="4" t="inlineStr">
        <is>
          <t>ZANZIBAR MERCENARY</t>
        </is>
      </c>
      <c r="D665" s="4" t="inlineStr">
        <is>
          <t>mg2</t>
        </is>
      </c>
      <c r="E665" s="4" t="inlineStr">
        <is>
          <t>intro</t>
        </is>
      </c>
      <c r="F665" s="4" t="inlineStr">
        <is>
          <t>0</t>
        </is>
      </c>
      <c r="G665" s="4" t="inlineStr">
        <is>
          <t>La relève en retard</t>
        </is>
      </c>
      <c r="H665" s="4" t="inlineStr">
        <is>
          <t>Poste de Zanzibar</t>
        </is>
      </c>
      <c r="I665" s="4" t="inlineStr">
        <is>
          <t>2</t>
        </is>
      </c>
      <c r="J665" s="4" t="inlineStr">
        <is>
          <t>ready_for_generation</t>
        </is>
      </c>
      <c r="K665" s="4" t="inlineStr">
        <is>
          <t>preparation/illustration-backlog-v056/references/portraits/completion44__zanzibar_mercenary_44.webp</t>
        </is>
      </c>
      <c r="L665" s="4" t="inlineStr">
        <is>
          <t>État historique ; rendu actuel non réaudité</t>
        </is>
      </c>
    </row>
    <row r="666" ht="36" customHeight="1">
      <c r="A666" s="4" t="inlineStr">
        <is>
          <t>completion44__zanzibar_mercenary_44:intro:1</t>
        </is>
      </c>
      <c r="B666" s="4" t="inlineStr">
        <is>
          <t>completion44__zanzibar_mercenary_44</t>
        </is>
      </c>
      <c r="C666" s="4" t="inlineStr">
        <is>
          <t>ZANZIBAR MERCENARY</t>
        </is>
      </c>
      <c r="D666" s="4" t="inlineStr">
        <is>
          <t>mg2</t>
        </is>
      </c>
      <c r="E666" s="4" t="inlineStr">
        <is>
          <t>intro</t>
        </is>
      </c>
      <c r="F666" s="4" t="inlineStr">
        <is>
          <t>1</t>
        </is>
      </c>
      <c r="G666" s="4" t="inlineStr">
        <is>
          <t>L’ordre maintenu</t>
        </is>
      </c>
      <c r="H666" s="4" t="inlineStr">
        <is>
          <t>Radio du poste</t>
        </is>
      </c>
      <c r="I666" s="4" t="inlineStr">
        <is>
          <t>2</t>
        </is>
      </c>
      <c r="J666" s="4" t="inlineStr">
        <is>
          <t>ready_for_generation</t>
        </is>
      </c>
      <c r="K666" s="4" t="inlineStr">
        <is>
          <t>preparation/illustration-backlog-v056/references/portraits/completion44__zanzibar_mercenary_44.webp</t>
        </is>
      </c>
      <c r="L666" s="4" t="inlineStr">
        <is>
          <t>État historique ; rendu actuel non réaudité</t>
        </is>
      </c>
    </row>
    <row r="667" ht="36" customHeight="1">
      <c r="A667" s="4" t="inlineStr">
        <is>
          <t>completion44__zanzibar_mercenary_44:intro:2</t>
        </is>
      </c>
      <c r="B667" s="4" t="inlineStr">
        <is>
          <t>completion44__zanzibar_mercenary_44</t>
        </is>
      </c>
      <c r="C667" s="4" t="inlineStr">
        <is>
          <t>ZANZIBAR MERCENARY</t>
        </is>
      </c>
      <c r="D667" s="4" t="inlineStr">
        <is>
          <t>mg2</t>
        </is>
      </c>
      <c r="E667" s="4" t="inlineStr">
        <is>
          <t>intro</t>
        </is>
      </c>
      <c r="F667" s="4" t="inlineStr">
        <is>
          <t>2</t>
        </is>
      </c>
      <c r="G667" s="4" t="inlineStr">
        <is>
          <t>La sortie examinée</t>
        </is>
      </c>
      <c r="H667" s="4" t="inlineStr">
        <is>
          <t>Couloir de service</t>
        </is>
      </c>
      <c r="I667" s="4" t="inlineStr">
        <is>
          <t>2</t>
        </is>
      </c>
      <c r="J667" s="4" t="inlineStr">
        <is>
          <t>ready_for_generation</t>
        </is>
      </c>
      <c r="K667" s="4" t="inlineStr">
        <is>
          <t>preparation/illustration-backlog-v056/references/portraits/completion44__zanzibar_mercenary_44.webp</t>
        </is>
      </c>
      <c r="L667" s="4" t="inlineStr">
        <is>
          <t>État historique ; rendu actuel non réaudité</t>
        </is>
      </c>
    </row>
    <row r="668" ht="36" customHeight="1">
      <c r="A668" s="4" t="inlineStr">
        <is>
          <t>completion44__zanzibar_mercenary_44:outro:0</t>
        </is>
      </c>
      <c r="B668" s="4" t="inlineStr">
        <is>
          <t>completion44__zanzibar_mercenary_44</t>
        </is>
      </c>
      <c r="C668" s="4" t="inlineStr">
        <is>
          <t>ZANZIBAR MERCENARY</t>
        </is>
      </c>
      <c r="D668" s="4" t="inlineStr">
        <is>
          <t>mg2</t>
        </is>
      </c>
      <c r="E668" s="4" t="inlineStr">
        <is>
          <t>outro</t>
        </is>
      </c>
      <c r="F668" s="4" t="inlineStr">
        <is>
          <t>0</t>
        </is>
      </c>
      <c r="G668" s="4" t="inlineStr">
        <is>
          <t>Le poste toujours debout</t>
        </is>
      </c>
      <c r="H668" s="4" t="inlineStr">
        <is>
          <t>Couloir après les affrontements</t>
        </is>
      </c>
      <c r="I668" s="4" t="inlineStr">
        <is>
          <t>2</t>
        </is>
      </c>
      <c r="J668" s="4" t="inlineStr">
        <is>
          <t>ready_for_generation</t>
        </is>
      </c>
      <c r="K668" s="4" t="inlineStr">
        <is>
          <t>preparation/illustration-backlog-v056/references/portraits/completion44__zanzibar_mercenary_44.webp</t>
        </is>
      </c>
      <c r="L668" s="4" t="inlineStr">
        <is>
          <t>État historique ; rendu actuel non réaudité</t>
        </is>
      </c>
    </row>
    <row r="669" ht="36" customHeight="1">
      <c r="A669" s="4" t="inlineStr">
        <is>
          <t>completion44__zanzibar_mercenary_44:outro:1</t>
        </is>
      </c>
      <c r="B669" s="4" t="inlineStr">
        <is>
          <t>completion44__zanzibar_mercenary_44</t>
        </is>
      </c>
      <c r="C669" s="4" t="inlineStr">
        <is>
          <t>ZANZIBAR MERCENARY</t>
        </is>
      </c>
      <c r="D669" s="4" t="inlineStr">
        <is>
          <t>mg2</t>
        </is>
      </c>
      <c r="E669" s="4" t="inlineStr">
        <is>
          <t>outro</t>
        </is>
      </c>
      <c r="F669" s="4" t="inlineStr">
        <is>
          <t>1</t>
        </is>
      </c>
      <c r="G669" s="4" t="inlineStr">
        <is>
          <t>La caisse déplacée</t>
        </is>
      </c>
      <c r="H669" s="4" t="inlineStr">
        <is>
          <t>Passage latéral</t>
        </is>
      </c>
      <c r="I669" s="4" t="inlineStr">
        <is>
          <t>2</t>
        </is>
      </c>
      <c r="J669" s="4" t="inlineStr">
        <is>
          <t>ready_for_generation</t>
        </is>
      </c>
      <c r="K669" s="4" t="inlineStr">
        <is>
          <t>preparation/illustration-backlog-v056/references/portraits/completion44__zanzibar_mercenary_44.webp</t>
        </is>
      </c>
      <c r="L669" s="4" t="inlineStr">
        <is>
          <t>État historique ; rendu actuel non réaudité</t>
        </is>
      </c>
    </row>
    <row r="670" ht="36" customHeight="1">
      <c r="A670" s="4" t="inlineStr">
        <is>
          <t>completion44__zanzibar_mercenary_44:outro:2</t>
        </is>
      </c>
      <c r="B670" s="4" t="inlineStr">
        <is>
          <t>completion44__zanzibar_mercenary_44</t>
        </is>
      </c>
      <c r="C670" s="4" t="inlineStr">
        <is>
          <t>ZANZIBAR MERCENARY</t>
        </is>
      </c>
      <c r="D670" s="4" t="inlineStr">
        <is>
          <t>mg2</t>
        </is>
      </c>
      <c r="E670" s="4" t="inlineStr">
        <is>
          <t>outro</t>
        </is>
      </c>
      <c r="F670" s="4" t="inlineStr">
        <is>
          <t>2</t>
        </is>
      </c>
      <c r="G670" s="4" t="inlineStr">
        <is>
          <t>La relève arrive</t>
        </is>
      </c>
      <c r="H670" s="4" t="inlineStr">
        <is>
          <t>Vestiaire de garnison</t>
        </is>
      </c>
      <c r="I670" s="4" t="inlineStr">
        <is>
          <t>2</t>
        </is>
      </c>
      <c r="J670" s="4" t="inlineStr">
        <is>
          <t>ready_for_generation</t>
        </is>
      </c>
      <c r="K670" s="4" t="inlineStr">
        <is>
          <t>preparation/illustration-backlog-v056/references/portraits/completion44__zanzibar_mercenary_44.webp</t>
        </is>
      </c>
      <c r="L670" s="4" t="inlineStr">
        <is>
          <t>État historique ; rendu actuel non réaudité</t>
        </is>
      </c>
    </row>
    <row r="671" ht="36" customHeight="1">
      <c r="A671" s="4" t="inlineStr">
        <is>
          <t>roster50__diane_mg1:intro:0</t>
        </is>
      </c>
      <c r="B671" s="4" t="inlineStr">
        <is>
          <t>roster50__diane_mg1</t>
        </is>
      </c>
      <c r="C671" s="4" t="inlineStr">
        <is>
          <t>DIANE — OUTER HEAVEN</t>
        </is>
      </c>
      <c r="D671" s="4" t="inlineStr">
        <is>
          <t>mg_msx</t>
        </is>
      </c>
      <c r="E671" s="4" t="inlineStr">
        <is>
          <t>intro</t>
        </is>
      </c>
      <c r="F671" s="4" t="inlineStr">
        <is>
          <t>0</t>
        </is>
      </c>
      <c r="G671" s="4" t="inlineStr">
        <is>
          <t>La sonnerie reprise</t>
        </is>
      </c>
      <c r="H671" s="4" t="inlineStr">
        <is>
          <t>Pièce de liaison de la Résistance</t>
        </is>
      </c>
      <c r="I671" s="4" t="inlineStr">
        <is>
          <t>2</t>
        </is>
      </c>
      <c r="J671" s="4" t="inlineStr">
        <is>
          <t>ready_for_generation</t>
        </is>
      </c>
      <c r="K671" s="4" t="inlineStr">
        <is>
          <t>preparation/illustration-backlog-v056/references/portraits/roster50__diane_mg1.webp</t>
        </is>
      </c>
      <c r="L671" s="4" t="inlineStr">
        <is>
          <t>État historique ; rendu actuel non réaudité</t>
        </is>
      </c>
    </row>
    <row r="672" ht="36" customHeight="1">
      <c r="A672" s="4" t="inlineStr">
        <is>
          <t>roster50__diane_mg1:intro:1</t>
        </is>
      </c>
      <c r="B672" s="4" t="inlineStr">
        <is>
          <t>roster50__diane_mg1</t>
        </is>
      </c>
      <c r="C672" s="4" t="inlineStr">
        <is>
          <t>DIANE — OUTER HEAVEN</t>
        </is>
      </c>
      <c r="D672" s="4" t="inlineStr">
        <is>
          <t>mg_msx</t>
        </is>
      </c>
      <c r="E672" s="4" t="inlineStr">
        <is>
          <t>intro</t>
        </is>
      </c>
      <c r="F672" s="4" t="inlineStr">
        <is>
          <t>1</t>
        </is>
      </c>
      <c r="G672" s="4" t="inlineStr">
        <is>
          <t>Le travail invisible</t>
        </is>
      </c>
      <c r="H672" s="4" t="inlineStr">
        <is>
          <t>Table des contacts</t>
        </is>
      </c>
      <c r="I672" s="4" t="inlineStr">
        <is>
          <t>2</t>
        </is>
      </c>
      <c r="J672" s="4" t="inlineStr">
        <is>
          <t>ready_for_generation</t>
        </is>
      </c>
      <c r="K672" s="4" t="inlineStr">
        <is>
          <t>preparation/illustration-backlog-v056/references/portraits/roster50__diane_mg1.webp</t>
        </is>
      </c>
      <c r="L672" s="4" t="inlineStr">
        <is>
          <t>État historique ; rendu actuel non réaudité</t>
        </is>
      </c>
    </row>
    <row r="673" ht="36" customHeight="1">
      <c r="A673" s="4" t="inlineStr">
        <is>
          <t>roster50__diane_mg1:intro:2</t>
        </is>
      </c>
      <c r="B673" s="4" t="inlineStr">
        <is>
          <t>roster50__diane_mg1</t>
        </is>
      </c>
      <c r="C673" s="4" t="inlineStr">
        <is>
          <t>DIANE — OUTER HEAVEN</t>
        </is>
      </c>
      <c r="D673" s="4" t="inlineStr">
        <is>
          <t>mg_msx</t>
        </is>
      </c>
      <c r="E673" s="4" t="inlineStr">
        <is>
          <t>intro</t>
        </is>
      </c>
      <c r="F673" s="4" t="inlineStr">
        <is>
          <t>2</t>
        </is>
      </c>
      <c r="G673" s="4" t="inlineStr">
        <is>
          <t>L’appel préparé</t>
        </is>
      </c>
      <c r="H673" s="4" t="inlineStr">
        <is>
          <t>Couloir d’essai</t>
        </is>
      </c>
      <c r="I673" s="4" t="inlineStr">
        <is>
          <t>2</t>
        </is>
      </c>
      <c r="J673" s="4" t="inlineStr">
        <is>
          <t>ready_for_generation</t>
        </is>
      </c>
      <c r="K673" s="4" t="inlineStr">
        <is>
          <t>preparation/illustration-backlog-v056/references/portraits/roster50__diane_mg1.webp</t>
        </is>
      </c>
      <c r="L673" s="4" t="inlineStr">
        <is>
          <t>État historique ; rendu actuel non réaudité</t>
        </is>
      </c>
    </row>
    <row r="674" ht="36" customHeight="1">
      <c r="A674" s="4" t="inlineStr">
        <is>
          <t>roster50__diane_mg1:outro:0</t>
        </is>
      </c>
      <c r="B674" s="4" t="inlineStr">
        <is>
          <t>roster50__diane_mg1</t>
        </is>
      </c>
      <c r="C674" s="4" t="inlineStr">
        <is>
          <t>DIANE — OUTER HEAVEN</t>
        </is>
      </c>
      <c r="D674" s="4" t="inlineStr">
        <is>
          <t>mg_msx</t>
        </is>
      </c>
      <c r="E674" s="4" t="inlineStr">
        <is>
          <t>outro</t>
        </is>
      </c>
      <c r="F674" s="4" t="inlineStr">
        <is>
          <t>0</t>
        </is>
      </c>
      <c r="G674" s="4" t="inlineStr">
        <is>
          <t>La réponse datée</t>
        </is>
      </c>
      <c r="H674" s="4" t="inlineStr">
        <is>
          <t>Pièce après Big Mama</t>
        </is>
      </c>
      <c r="I674" s="4" t="inlineStr">
        <is>
          <t>2</t>
        </is>
      </c>
      <c r="J674" s="4" t="inlineStr">
        <is>
          <t>ready_for_generation</t>
        </is>
      </c>
      <c r="K674" s="4" t="inlineStr">
        <is>
          <t>preparation/illustration-backlog-v056/references/portraits/roster50__diane_mg1.webp</t>
        </is>
      </c>
      <c r="L674" s="4" t="inlineStr">
        <is>
          <t>État historique ; rendu actuel non réaudité</t>
        </is>
      </c>
    </row>
    <row r="675" ht="36" customHeight="1">
      <c r="A675" s="4" t="inlineStr">
        <is>
          <t>roster50__diane_mg1:outro:1</t>
        </is>
      </c>
      <c r="B675" s="4" t="inlineStr">
        <is>
          <t>roster50__diane_mg1</t>
        </is>
      </c>
      <c r="C675" s="4" t="inlineStr">
        <is>
          <t>DIANE — OUTER HEAVEN</t>
        </is>
      </c>
      <c r="D675" s="4" t="inlineStr">
        <is>
          <t>mg_msx</t>
        </is>
      </c>
      <c r="E675" s="4" t="inlineStr">
        <is>
          <t>outro</t>
        </is>
      </c>
      <c r="F675" s="4" t="inlineStr">
        <is>
          <t>1</t>
        </is>
      </c>
      <c r="G675" s="4" t="inlineStr">
        <is>
          <t>Le temps rendu</t>
        </is>
      </c>
      <c r="H675" s="4" t="inlineStr">
        <is>
          <t>Table de la Résistance</t>
        </is>
      </c>
      <c r="I675" s="4" t="inlineStr">
        <is>
          <t>2</t>
        </is>
      </c>
      <c r="J675" s="4" t="inlineStr">
        <is>
          <t>ready_for_generation</t>
        </is>
      </c>
      <c r="K675" s="4" t="inlineStr">
        <is>
          <t>preparation/illustration-backlog-v056/references/portraits/roster50__diane_mg1.webp</t>
        </is>
      </c>
      <c r="L675" s="4" t="inlineStr">
        <is>
          <t>État historique ; rendu actuel non réaudité</t>
        </is>
      </c>
    </row>
    <row r="676" ht="36" customHeight="1">
      <c r="A676" s="4" t="inlineStr">
        <is>
          <t>roster50__diane_mg1:outro:2</t>
        </is>
      </c>
      <c r="B676" s="4" t="inlineStr">
        <is>
          <t>roster50__diane_mg1</t>
        </is>
      </c>
      <c r="C676" s="4" t="inlineStr">
        <is>
          <t>DIANE — OUTER HEAVEN</t>
        </is>
      </c>
      <c r="D676" s="4" t="inlineStr">
        <is>
          <t>mg_msx</t>
        </is>
      </c>
      <c r="E676" s="4" t="inlineStr">
        <is>
          <t>outro</t>
        </is>
      </c>
      <c r="F676" s="4" t="inlineStr">
        <is>
          <t>2</t>
        </is>
      </c>
      <c r="G676" s="4" t="inlineStr">
        <is>
          <t>La pièce après l’appel</t>
        </is>
      </c>
      <c r="H676" s="4" t="inlineStr">
        <is>
          <t>Fenêtre entrouverte</t>
        </is>
      </c>
      <c r="I676" s="4" t="inlineStr">
        <is>
          <t>2</t>
        </is>
      </c>
      <c r="J676" s="4" t="inlineStr">
        <is>
          <t>ready_for_generation</t>
        </is>
      </c>
      <c r="K676" s="4" t="inlineStr">
        <is>
          <t>preparation/illustration-backlog-v056/references/portraits/roster50__diane_mg1.webp</t>
        </is>
      </c>
      <c r="L676" s="4" t="inlineStr">
        <is>
          <t>État historique ; rendu actuel non réaudité</t>
        </is>
      </c>
    </row>
    <row r="677" ht="36" customHeight="1">
      <c r="A677" s="4" t="inlineStr">
        <is>
          <t>roster50__madnar_mg1:intro:0</t>
        </is>
      </c>
      <c r="B677" s="4" t="inlineStr">
        <is>
          <t>roster50__madnar_mg1</t>
        </is>
      </c>
      <c r="C677" s="4" t="inlineStr">
        <is>
          <t>DR. PETTROVICH MADNAR — MG1</t>
        </is>
      </c>
      <c r="D677" s="4" t="inlineStr">
        <is>
          <t>mg_msx</t>
        </is>
      </c>
      <c r="E677" s="4" t="inlineStr">
        <is>
          <t>intro</t>
        </is>
      </c>
      <c r="F677" s="4" t="inlineStr">
        <is>
          <t>0</t>
        </is>
      </c>
      <c r="G677" s="4" t="inlineStr">
        <is>
          <t>La feuille retournée</t>
        </is>
      </c>
      <c r="H677" s="4" t="inlineStr">
        <is>
          <t>Laboratoire d’Outer Heaven</t>
        </is>
      </c>
      <c r="I677" s="4" t="inlineStr">
        <is>
          <t>2</t>
        </is>
      </c>
      <c r="J677" s="4" t="inlineStr">
        <is>
          <t>ready_for_generation</t>
        </is>
      </c>
      <c r="K677" s="4" t="inlineStr">
        <is>
          <t>preparation/illustration-backlog-v056/references/portraits/roster50__madnar_mg1.webp</t>
        </is>
      </c>
      <c r="L677" s="4" t="inlineStr">
        <is>
          <t>État historique ; rendu actuel non réaudité</t>
        </is>
      </c>
    </row>
    <row r="678" ht="36" customHeight="1">
      <c r="A678" s="4" t="inlineStr">
        <is>
          <t>roster50__madnar_mg1:intro:1</t>
        </is>
      </c>
      <c r="B678" s="4" t="inlineStr">
        <is>
          <t>roster50__madnar_mg1</t>
        </is>
      </c>
      <c r="C678" s="4" t="inlineStr">
        <is>
          <t>DR. PETTROVICH MADNAR — MG1</t>
        </is>
      </c>
      <c r="D678" s="4" t="inlineStr">
        <is>
          <t>mg_msx</t>
        </is>
      </c>
      <c r="E678" s="4" t="inlineStr">
        <is>
          <t>intro</t>
        </is>
      </c>
      <c r="F678" s="4" t="inlineStr">
        <is>
          <t>1</t>
        </is>
      </c>
      <c r="G678" s="4" t="inlineStr">
        <is>
          <t>La signature forcée</t>
        </is>
      </c>
      <c r="H678" s="4" t="inlineStr">
        <is>
          <t>Bureau de contrôle</t>
        </is>
      </c>
      <c r="I678" s="4" t="inlineStr">
        <is>
          <t>2</t>
        </is>
      </c>
      <c r="J678" s="4" t="inlineStr">
        <is>
          <t>ready_for_generation</t>
        </is>
      </c>
      <c r="K678" s="4" t="inlineStr">
        <is>
          <t>preparation/illustration-backlog-v056/references/portraits/roster50__madnar_mg1.webp</t>
        </is>
      </c>
      <c r="L678" s="4" t="inlineStr">
        <is>
          <t>État historique ; rendu actuel non réaudité</t>
        </is>
      </c>
    </row>
    <row r="679" ht="36" customHeight="1">
      <c r="A679" s="4" t="inlineStr">
        <is>
          <t>roster50__madnar_mg1:intro:2</t>
        </is>
      </c>
      <c r="B679" s="4" t="inlineStr">
        <is>
          <t>roster50__madnar_mg1</t>
        </is>
      </c>
      <c r="C679" s="4" t="inlineStr">
        <is>
          <t>DR. PETTROVICH MADNAR — MG1</t>
        </is>
      </c>
      <c r="D679" s="4" t="inlineStr">
        <is>
          <t>mg_msx</t>
        </is>
      </c>
      <c r="E679" s="4" t="inlineStr">
        <is>
          <t>intro</t>
        </is>
      </c>
      <c r="F679" s="4" t="inlineStr">
        <is>
          <t>2</t>
        </is>
      </c>
      <c r="G679" s="4" t="inlineStr">
        <is>
          <t>La pensée d’Ellen</t>
        </is>
      </c>
      <c r="H679" s="4" t="inlineStr">
        <is>
          <t>Table de montage</t>
        </is>
      </c>
      <c r="I679" s="4" t="inlineStr">
        <is>
          <t>2</t>
        </is>
      </c>
      <c r="J679" s="4" t="inlineStr">
        <is>
          <t>ready_for_generation</t>
        </is>
      </c>
      <c r="K679" s="4" t="inlineStr">
        <is>
          <t>preparation/illustration-backlog-v056/references/portraits/roster50__madnar_mg1.webp</t>
        </is>
      </c>
      <c r="L679" s="4" t="inlineStr">
        <is>
          <t>État historique ; rendu actuel non réaudité</t>
        </is>
      </c>
    </row>
    <row r="680" ht="36" customHeight="1">
      <c r="A680" s="4" t="inlineStr">
        <is>
          <t>roster50__madnar_mg1:outro:0</t>
        </is>
      </c>
      <c r="B680" s="4" t="inlineStr">
        <is>
          <t>roster50__madnar_mg1</t>
        </is>
      </c>
      <c r="C680" s="4" t="inlineStr">
        <is>
          <t>DR. PETTROVICH MADNAR — MG1</t>
        </is>
      </c>
      <c r="D680" s="4" t="inlineStr">
        <is>
          <t>mg_msx</t>
        </is>
      </c>
      <c r="E680" s="4" t="inlineStr">
        <is>
          <t>outro</t>
        </is>
      </c>
      <c r="F680" s="4" t="inlineStr">
        <is>
          <t>0</t>
        </is>
      </c>
      <c r="G680" s="4" t="inlineStr">
        <is>
          <t>Le rapport limité</t>
        </is>
      </c>
      <c r="H680" s="4" t="inlineStr">
        <is>
          <t>Laboratoire après Courtney</t>
        </is>
      </c>
      <c r="I680" s="4" t="inlineStr">
        <is>
          <t>2</t>
        </is>
      </c>
      <c r="J680" s="4" t="inlineStr">
        <is>
          <t>ready_for_generation</t>
        </is>
      </c>
      <c r="K680" s="4" t="inlineStr">
        <is>
          <t>preparation/illustration-backlog-v056/references/portraits/roster50__madnar_mg1.webp</t>
        </is>
      </c>
      <c r="L680" s="4" t="inlineStr">
        <is>
          <t>État historique ; rendu actuel non réaudité</t>
        </is>
      </c>
    </row>
    <row r="681" ht="36" customHeight="1">
      <c r="A681" s="4" t="inlineStr">
        <is>
          <t>roster50__madnar_mg1:outro:1</t>
        </is>
      </c>
      <c r="B681" s="4" t="inlineStr">
        <is>
          <t>roster50__madnar_mg1</t>
        </is>
      </c>
      <c r="C681" s="4" t="inlineStr">
        <is>
          <t>DR. PETTROVICH MADNAR — MG1</t>
        </is>
      </c>
      <c r="D681" s="4" t="inlineStr">
        <is>
          <t>mg_msx</t>
        </is>
      </c>
      <c r="E681" s="4" t="inlineStr">
        <is>
          <t>outro</t>
        </is>
      </c>
      <c r="F681" s="4" t="inlineStr">
        <is>
          <t>1</t>
        </is>
      </c>
      <c r="G681" s="4" t="inlineStr">
        <is>
          <t>Le passage humain</t>
        </is>
      </c>
      <c r="H681" s="4" t="inlineStr">
        <is>
          <t>Table des plans</t>
        </is>
      </c>
      <c r="I681" s="4" t="inlineStr">
        <is>
          <t>2</t>
        </is>
      </c>
      <c r="J681" s="4" t="inlineStr">
        <is>
          <t>ready_for_generation</t>
        </is>
      </c>
      <c r="K681" s="4" t="inlineStr">
        <is>
          <t>preparation/illustration-backlog-v056/references/portraits/roster50__madnar_mg1.webp</t>
        </is>
      </c>
      <c r="L681" s="4" t="inlineStr">
        <is>
          <t>État historique ; rendu actuel non réaudité</t>
        </is>
      </c>
    </row>
    <row r="682" ht="36" customHeight="1">
      <c r="A682" s="4" t="inlineStr">
        <is>
          <t>roster50__madnar_mg1:outro:2</t>
        </is>
      </c>
      <c r="B682" s="4" t="inlineStr">
        <is>
          <t>roster50__madnar_mg1</t>
        </is>
      </c>
      <c r="C682" s="4" t="inlineStr">
        <is>
          <t>DR. PETTROVICH MADNAR — MG1</t>
        </is>
      </c>
      <c r="D682" s="4" t="inlineStr">
        <is>
          <t>mg_msx</t>
        </is>
      </c>
      <c r="E682" s="4" t="inlineStr">
        <is>
          <t>outro</t>
        </is>
      </c>
      <c r="F682" s="4" t="inlineStr">
        <is>
          <t>2</t>
        </is>
      </c>
      <c r="G682" s="4" t="inlineStr">
        <is>
          <t>La photographie reprise</t>
        </is>
      </c>
      <c r="H682" s="4" t="inlineStr">
        <is>
          <t>Laboratoire au soir</t>
        </is>
      </c>
      <c r="I682" s="4" t="inlineStr">
        <is>
          <t>2</t>
        </is>
      </c>
      <c r="J682" s="4" t="inlineStr">
        <is>
          <t>ready_for_generation</t>
        </is>
      </c>
      <c r="K682" s="4" t="inlineStr">
        <is>
          <t>preparation/illustration-backlog-v056/references/portraits/roster50__madnar_mg1.webp</t>
        </is>
      </c>
      <c r="L682" s="4" t="inlineStr">
        <is>
          <t>État historique ; rendu actuel non réaudité</t>
        </is>
      </c>
    </row>
    <row r="683" ht="36" customHeight="1">
      <c r="A683" s="4" t="inlineStr">
        <is>
          <t>roster50__ellen_mg1:intro:0</t>
        </is>
      </c>
      <c r="B683" s="4" t="inlineStr">
        <is>
          <t>roster50__ellen_mg1</t>
        </is>
      </c>
      <c r="C683" s="4" t="inlineStr">
        <is>
          <t>ELLEN MADNAR</t>
        </is>
      </c>
      <c r="D683" s="4" t="inlineStr">
        <is>
          <t>mg_msx</t>
        </is>
      </c>
      <c r="E683" s="4" t="inlineStr">
        <is>
          <t>intro</t>
        </is>
      </c>
      <c r="F683" s="4" t="inlineStr">
        <is>
          <t>0</t>
        </is>
      </c>
      <c r="G683" s="4" t="inlineStr">
        <is>
          <t>La barre absente</t>
        </is>
      </c>
      <c r="H683" s="4" t="inlineStr">
        <is>
          <t>Pièce de détention simulée</t>
        </is>
      </c>
      <c r="I683" s="4" t="inlineStr">
        <is>
          <t>2</t>
        </is>
      </c>
      <c r="J683" s="4" t="inlineStr">
        <is>
          <t>ready_for_generation</t>
        </is>
      </c>
      <c r="K683" s="4" t="inlineStr">
        <is>
          <t>preparation/illustration-backlog-v056/references/portraits/roster50__ellen_mg1.webp</t>
        </is>
      </c>
      <c r="L683" s="4" t="inlineStr">
        <is>
          <t>État historique ; rendu actuel non réaudité</t>
        </is>
      </c>
    </row>
    <row r="684" ht="36" customHeight="1">
      <c r="A684" s="4" t="inlineStr">
        <is>
          <t>roster50__ellen_mg1:intro:1</t>
        </is>
      </c>
      <c r="B684" s="4" t="inlineStr">
        <is>
          <t>roster50__ellen_mg1</t>
        </is>
      </c>
      <c r="C684" s="4" t="inlineStr">
        <is>
          <t>ELLEN MADNAR</t>
        </is>
      </c>
      <c r="D684" s="4" t="inlineStr">
        <is>
          <t>mg_msx</t>
        </is>
      </c>
      <c r="E684" s="4" t="inlineStr">
        <is>
          <t>intro</t>
        </is>
      </c>
      <c r="F684" s="4" t="inlineStr">
        <is>
          <t>1</t>
        </is>
      </c>
      <c r="G684" s="4" t="inlineStr">
        <is>
          <t>Le trajet non dessiné</t>
        </is>
      </c>
      <c r="H684" s="4" t="inlineStr">
        <is>
          <t>Plan d’évacuation</t>
        </is>
      </c>
      <c r="I684" s="4" t="inlineStr">
        <is>
          <t>2</t>
        </is>
      </c>
      <c r="J684" s="4" t="inlineStr">
        <is>
          <t>ready_for_generation</t>
        </is>
      </c>
      <c r="K684" s="4" t="inlineStr">
        <is>
          <t>preparation/illustration-backlog-v056/references/portraits/roster50__ellen_mg1.webp</t>
        </is>
      </c>
      <c r="L684" s="4" t="inlineStr">
        <is>
          <t>État historique ; rendu actuel non réaudité</t>
        </is>
      </c>
    </row>
    <row r="685" ht="36" customHeight="1">
      <c r="A685" s="4" t="inlineStr">
        <is>
          <t>roster50__ellen_mg1:intro:2</t>
        </is>
      </c>
      <c r="B685" s="4" t="inlineStr">
        <is>
          <t>roster50__ellen_mg1</t>
        </is>
      </c>
      <c r="C685" s="4" t="inlineStr">
        <is>
          <t>ELLEN MADNAR</t>
        </is>
      </c>
      <c r="D685" s="4" t="inlineStr">
        <is>
          <t>mg_msx</t>
        </is>
      </c>
      <c r="E685" s="4" t="inlineStr">
        <is>
          <t>intro</t>
        </is>
      </c>
      <c r="F685" s="4" t="inlineStr">
        <is>
          <t>2</t>
        </is>
      </c>
      <c r="G685" s="4" t="inlineStr">
        <is>
          <t>Le premier appui</t>
        </is>
      </c>
      <c r="H685" s="4" t="inlineStr">
        <is>
          <t>Couloir d’exercice</t>
        </is>
      </c>
      <c r="I685" s="4" t="inlineStr">
        <is>
          <t>2</t>
        </is>
      </c>
      <c r="J685" s="4" t="inlineStr">
        <is>
          <t>ready_for_generation</t>
        </is>
      </c>
      <c r="K685" s="4" t="inlineStr">
        <is>
          <t>preparation/illustration-backlog-v056/references/portraits/roster50__ellen_mg1.webp</t>
        </is>
      </c>
      <c r="L685" s="4" t="inlineStr">
        <is>
          <t>État historique ; rendu actuel non réaudité</t>
        </is>
      </c>
    </row>
    <row r="686" ht="36" customHeight="1">
      <c r="A686" s="4" t="inlineStr">
        <is>
          <t>roster50__ellen_mg1:outro:0</t>
        </is>
      </c>
      <c r="B686" s="4" t="inlineStr">
        <is>
          <t>roster50__ellen_mg1</t>
        </is>
      </c>
      <c r="C686" s="4" t="inlineStr">
        <is>
          <t>ELLEN MADNAR</t>
        </is>
      </c>
      <c r="D686" s="4" t="inlineStr">
        <is>
          <t>mg_msx</t>
        </is>
      </c>
      <c r="E686" s="4" t="inlineStr">
        <is>
          <t>outro</t>
        </is>
      </c>
      <c r="F686" s="4" t="inlineStr">
        <is>
          <t>0</t>
        </is>
      </c>
      <c r="G686" s="4" t="inlineStr">
        <is>
          <t>Le seuil franchi</t>
        </is>
      </c>
      <c r="H686" s="4" t="inlineStr">
        <is>
          <t>Sortie après Walker Gear</t>
        </is>
      </c>
      <c r="I686" s="4" t="inlineStr">
        <is>
          <t>2</t>
        </is>
      </c>
      <c r="J686" s="4" t="inlineStr">
        <is>
          <t>ready_for_generation</t>
        </is>
      </c>
      <c r="K686" s="4" t="inlineStr">
        <is>
          <t>preparation/illustration-backlog-v056/references/portraits/roster50__ellen_mg1.webp</t>
        </is>
      </c>
      <c r="L686" s="4" t="inlineStr">
        <is>
          <t>État historique ; rendu actuel non réaudité</t>
        </is>
      </c>
    </row>
    <row r="687" ht="36" customHeight="1">
      <c r="A687" s="4" t="inlineStr">
        <is>
          <t>roster50__ellen_mg1:outro:1</t>
        </is>
      </c>
      <c r="B687" s="4" t="inlineStr">
        <is>
          <t>roster50__ellen_mg1</t>
        </is>
      </c>
      <c r="C687" s="4" t="inlineStr">
        <is>
          <t>ELLEN MADNAR</t>
        </is>
      </c>
      <c r="D687" s="4" t="inlineStr">
        <is>
          <t>mg_msx</t>
        </is>
      </c>
      <c r="E687" s="4" t="inlineStr">
        <is>
          <t>outro</t>
        </is>
      </c>
      <c r="F687" s="4" t="inlineStr">
        <is>
          <t>1</t>
        </is>
      </c>
      <c r="G687" s="4" t="inlineStr">
        <is>
          <t>Le plan redessiné</t>
        </is>
      </c>
      <c r="H687" s="4" t="inlineStr">
        <is>
          <t>Point de récupération</t>
        </is>
      </c>
      <c r="I687" s="4" t="inlineStr">
        <is>
          <t>2</t>
        </is>
      </c>
      <c r="J687" s="4" t="inlineStr">
        <is>
          <t>ready_for_generation</t>
        </is>
      </c>
      <c r="K687" s="4" t="inlineStr">
        <is>
          <t>preparation/illustration-backlog-v056/references/portraits/roster50__ellen_mg1.webp</t>
        </is>
      </c>
      <c r="L687" s="4" t="inlineStr">
        <is>
          <t>État historique ; rendu actuel non réaudité</t>
        </is>
      </c>
    </row>
    <row r="688" ht="36" customHeight="1">
      <c r="A688" s="4" t="inlineStr">
        <is>
          <t>roster50__ellen_mg1:outro:2</t>
        </is>
      </c>
      <c r="B688" s="4" t="inlineStr">
        <is>
          <t>roster50__ellen_mg1</t>
        </is>
      </c>
      <c r="C688" s="4" t="inlineStr">
        <is>
          <t>ELLEN MADNAR</t>
        </is>
      </c>
      <c r="D688" s="4" t="inlineStr">
        <is>
          <t>mg_msx</t>
        </is>
      </c>
      <c r="E688" s="4" t="inlineStr">
        <is>
          <t>outro</t>
        </is>
      </c>
      <c r="F688" s="4" t="inlineStr">
        <is>
          <t>2</t>
        </is>
      </c>
      <c r="G688" s="4" t="inlineStr">
        <is>
          <t>La musique plus tard</t>
        </is>
      </c>
      <c r="H688" s="4" t="inlineStr">
        <is>
          <t>Salle de repos</t>
        </is>
      </c>
      <c r="I688" s="4" t="inlineStr">
        <is>
          <t>2</t>
        </is>
      </c>
      <c r="J688" s="4" t="inlineStr">
        <is>
          <t>ready_for_generation</t>
        </is>
      </c>
      <c r="K688" s="4" t="inlineStr">
        <is>
          <t>preparation/illustration-backlog-v056/references/portraits/roster50__ellen_mg1.webp</t>
        </is>
      </c>
      <c r="L688" s="4" t="inlineStr">
        <is>
          <t>État historique ; rendu actuel non réaudité</t>
        </is>
      </c>
    </row>
    <row r="689" ht="36" customHeight="1">
      <c r="A689" s="4" t="inlineStr">
        <is>
          <t>roster50__jennifer_mg1:intro:0</t>
        </is>
      </c>
      <c r="B689" s="4" t="inlineStr">
        <is>
          <t>roster50__jennifer_mg1</t>
        </is>
      </c>
      <c r="C689" s="4" t="inlineStr">
        <is>
          <t>JENNIFER — OUTER HEAVEN</t>
        </is>
      </c>
      <c r="D689" s="4" t="inlineStr">
        <is>
          <t>mg_msx</t>
        </is>
      </c>
      <c r="E689" s="4" t="inlineStr">
        <is>
          <t>intro</t>
        </is>
      </c>
      <c r="F689" s="4" t="inlineStr">
        <is>
          <t>0</t>
        </is>
      </c>
      <c r="G689" s="4" t="inlineStr">
        <is>
          <t>La porte suffisante</t>
        </is>
      </c>
      <c r="H689" s="4" t="inlineStr">
        <is>
          <t>Couloir médical reconstruit</t>
        </is>
      </c>
      <c r="I689" s="4" t="inlineStr">
        <is>
          <t>2</t>
        </is>
      </c>
      <c r="J689" s="4" t="inlineStr">
        <is>
          <t>ready_for_generation</t>
        </is>
      </c>
      <c r="K689" s="4" t="inlineStr">
        <is>
          <t>preparation/illustration-backlog-v056/references/portraits/roster50__jennifer_mg1.webp</t>
        </is>
      </c>
      <c r="L689" s="4" t="inlineStr">
        <is>
          <t>État historique ; rendu actuel non réaudité</t>
        </is>
      </c>
    </row>
    <row r="690" ht="36" customHeight="1">
      <c r="A690" s="4" t="inlineStr">
        <is>
          <t>roster50__jennifer_mg1:intro:1</t>
        </is>
      </c>
      <c r="B690" s="4" t="inlineStr">
        <is>
          <t>roster50__jennifer_mg1</t>
        </is>
      </c>
      <c r="C690" s="4" t="inlineStr">
        <is>
          <t>JENNIFER — OUTER HEAVEN</t>
        </is>
      </c>
      <c r="D690" s="4" t="inlineStr">
        <is>
          <t>mg_msx</t>
        </is>
      </c>
      <c r="E690" s="4" t="inlineStr">
        <is>
          <t>intro</t>
        </is>
      </c>
      <c r="F690" s="4" t="inlineStr">
        <is>
          <t>1</t>
        </is>
      </c>
      <c r="G690" s="4" t="inlineStr">
        <is>
          <t>Le chariot complet</t>
        </is>
      </c>
      <c r="H690" s="4" t="inlineStr">
        <is>
          <t>Réserve médicale</t>
        </is>
      </c>
      <c r="I690" s="4" t="inlineStr">
        <is>
          <t>2</t>
        </is>
      </c>
      <c r="J690" s="4" t="inlineStr">
        <is>
          <t>ready_for_generation</t>
        </is>
      </c>
      <c r="K690" s="4" t="inlineStr">
        <is>
          <t>preparation/illustration-backlog-v056/references/portraits/roster50__jennifer_mg1.webp</t>
        </is>
      </c>
      <c r="L690" s="4" t="inlineStr">
        <is>
          <t>État historique ; rendu actuel non réaudité</t>
        </is>
      </c>
    </row>
    <row r="691" ht="36" customHeight="1">
      <c r="A691" s="4" t="inlineStr">
        <is>
          <t>roster50__jennifer_mg1:intro:2</t>
        </is>
      </c>
      <c r="B691" s="4" t="inlineStr">
        <is>
          <t>roster50__jennifer_mg1</t>
        </is>
      </c>
      <c r="C691" s="4" t="inlineStr">
        <is>
          <t>JENNIFER — OUTER HEAVEN</t>
        </is>
      </c>
      <c r="D691" s="4" t="inlineStr">
        <is>
          <t>mg_msx</t>
        </is>
      </c>
      <c r="E691" s="4" t="inlineStr">
        <is>
          <t>intro</t>
        </is>
      </c>
      <c r="F691" s="4" t="inlineStr">
        <is>
          <t>2</t>
        </is>
      </c>
      <c r="G691" s="4" t="inlineStr">
        <is>
          <t>Le premier angle</t>
        </is>
      </c>
      <c r="H691" s="4" t="inlineStr">
        <is>
          <t>Palier de service</t>
        </is>
      </c>
      <c r="I691" s="4" t="inlineStr">
        <is>
          <t>2</t>
        </is>
      </c>
      <c r="J691" s="4" t="inlineStr">
        <is>
          <t>ready_for_generation</t>
        </is>
      </c>
      <c r="K691" s="4" t="inlineStr">
        <is>
          <t>preparation/illustration-backlog-v056/references/portraits/roster50__jennifer_mg1.webp</t>
        </is>
      </c>
      <c r="L691" s="4" t="inlineStr">
        <is>
          <t>État historique ; rendu actuel non réaudité</t>
        </is>
      </c>
    </row>
    <row r="692" ht="36" customHeight="1">
      <c r="A692" s="4" t="inlineStr">
        <is>
          <t>roster50__jennifer_mg1:outro:0</t>
        </is>
      </c>
      <c r="B692" s="4" t="inlineStr">
        <is>
          <t>roster50__jennifer_mg1</t>
        </is>
      </c>
      <c r="C692" s="4" t="inlineStr">
        <is>
          <t>JENNIFER — OUTER HEAVEN</t>
        </is>
      </c>
      <c r="D692" s="4" t="inlineStr">
        <is>
          <t>mg_msx</t>
        </is>
      </c>
      <c r="E692" s="4" t="inlineStr">
        <is>
          <t>outro</t>
        </is>
      </c>
      <c r="F692" s="4" t="inlineStr">
        <is>
          <t>0</t>
        </is>
      </c>
      <c r="G692" s="4" t="inlineStr">
        <is>
          <t>Le seuil de sortie</t>
        </is>
      </c>
      <c r="H692" s="4" t="inlineStr">
        <is>
          <t>Hall après Raven</t>
        </is>
      </c>
      <c r="I692" s="4" t="inlineStr">
        <is>
          <t>2</t>
        </is>
      </c>
      <c r="J692" s="4" t="inlineStr">
        <is>
          <t>ready_for_generation</t>
        </is>
      </c>
      <c r="K692" s="4" t="inlineStr">
        <is>
          <t>preparation/illustration-backlog-v056/references/portraits/roster50__jennifer_mg1.webp</t>
        </is>
      </c>
      <c r="L692" s="4" t="inlineStr">
        <is>
          <t>État historique ; rendu actuel non réaudité</t>
        </is>
      </c>
    </row>
    <row r="693" ht="36" customHeight="1">
      <c r="A693" s="4" t="inlineStr">
        <is>
          <t>roster50__jennifer_mg1:outro:1</t>
        </is>
      </c>
      <c r="B693" s="4" t="inlineStr">
        <is>
          <t>roster50__jennifer_mg1</t>
        </is>
      </c>
      <c r="C693" s="4" t="inlineStr">
        <is>
          <t>JENNIFER — OUTER HEAVEN</t>
        </is>
      </c>
      <c r="D693" s="4" t="inlineStr">
        <is>
          <t>mg_msx</t>
        </is>
      </c>
      <c r="E693" s="4" t="inlineStr">
        <is>
          <t>outro</t>
        </is>
      </c>
      <c r="F693" s="4" t="inlineStr">
        <is>
          <t>1</t>
        </is>
      </c>
      <c r="G693" s="4" t="inlineStr">
        <is>
          <t>La carte du transport</t>
        </is>
      </c>
      <c r="H693" s="4" t="inlineStr">
        <is>
          <t>Table médicale</t>
        </is>
      </c>
      <c r="I693" s="4" t="inlineStr">
        <is>
          <t>2</t>
        </is>
      </c>
      <c r="J693" s="4" t="inlineStr">
        <is>
          <t>ready_for_generation</t>
        </is>
      </c>
      <c r="K693" s="4" t="inlineStr">
        <is>
          <t>preparation/illustration-backlog-v056/references/portraits/roster50__jennifer_mg1.webp</t>
        </is>
      </c>
      <c r="L693" s="4" t="inlineStr">
        <is>
          <t>État historique ; rendu actuel non réaudité</t>
        </is>
      </c>
    </row>
    <row r="694" ht="36" customHeight="1">
      <c r="A694" s="4" t="inlineStr">
        <is>
          <t>roster50__jennifer_mg1:outro:2</t>
        </is>
      </c>
      <c r="B694" s="4" t="inlineStr">
        <is>
          <t>roster50__jennifer_mg1</t>
        </is>
      </c>
      <c r="C694" s="4" t="inlineStr">
        <is>
          <t>JENNIFER — OUTER HEAVEN</t>
        </is>
      </c>
      <c r="D694" s="4" t="inlineStr">
        <is>
          <t>mg_msx</t>
        </is>
      </c>
      <c r="E694" s="4" t="inlineStr">
        <is>
          <t>outro</t>
        </is>
      </c>
      <c r="F694" s="4" t="inlineStr">
        <is>
          <t>2</t>
        </is>
      </c>
      <c r="G694" s="4" t="inlineStr">
        <is>
          <t>La chambre rendue</t>
        </is>
      </c>
      <c r="H694" s="4" t="inlineStr">
        <is>
          <t>Couloir au repos</t>
        </is>
      </c>
      <c r="I694" s="4" t="inlineStr">
        <is>
          <t>2</t>
        </is>
      </c>
      <c r="J694" s="4" t="inlineStr">
        <is>
          <t>ready_for_generation</t>
        </is>
      </c>
      <c r="K694" s="4" t="inlineStr">
        <is>
          <t>preparation/illustration-backlog-v056/references/portraits/roster50__jennifer_mg1.webp</t>
        </is>
      </c>
      <c r="L694" s="4" t="inlineStr">
        <is>
          <t>État historique ; rendu actuel non réaudité</t>
        </is>
      </c>
    </row>
    <row r="695" ht="36" customHeight="1">
      <c r="A695" s="4" t="inlineStr">
        <is>
          <t>roster50__schneider_mg1:intro:0</t>
        </is>
      </c>
      <c r="B695" s="4" t="inlineStr">
        <is>
          <t>roster50__schneider_mg1</t>
        </is>
      </c>
      <c r="C695" s="4" t="inlineStr">
        <is>
          <t>SCHNEIDER — OUTER HEAVEN</t>
        </is>
      </c>
      <c r="D695" s="4" t="inlineStr">
        <is>
          <t>mg_msx</t>
        </is>
      </c>
      <c r="E695" s="4" t="inlineStr">
        <is>
          <t>intro</t>
        </is>
      </c>
      <c r="F695" s="4" t="inlineStr">
        <is>
          <t>0</t>
        </is>
      </c>
      <c r="G695" s="4" t="inlineStr">
        <is>
          <t>La porte condamnée</t>
        </is>
      </c>
      <c r="H695" s="4" t="inlineStr">
        <is>
          <t>Atelier clandestin</t>
        </is>
      </c>
      <c r="I695" s="4" t="inlineStr">
        <is>
          <t>2</t>
        </is>
      </c>
      <c r="J695" s="4" t="inlineStr">
        <is>
          <t>ready_for_generation</t>
        </is>
      </c>
      <c r="K695" s="4" t="inlineStr">
        <is>
          <t>preparation/illustration-backlog-v056/references/portraits/roster50__schneider_mg1.webp</t>
        </is>
      </c>
      <c r="L695" s="4" t="inlineStr">
        <is>
          <t>État historique ; rendu actuel non réaudité</t>
        </is>
      </c>
    </row>
    <row r="696" ht="36" customHeight="1">
      <c r="A696" s="4" t="inlineStr">
        <is>
          <t>roster50__schneider_mg1:intro:1</t>
        </is>
      </c>
      <c r="B696" s="4" t="inlineStr">
        <is>
          <t>roster50__schneider_mg1</t>
        </is>
      </c>
      <c r="C696" s="4" t="inlineStr">
        <is>
          <t>SCHNEIDER — OUTER HEAVEN</t>
        </is>
      </c>
      <c r="D696" s="4" t="inlineStr">
        <is>
          <t>mg_msx</t>
        </is>
      </c>
      <c r="E696" s="4" t="inlineStr">
        <is>
          <t>intro</t>
        </is>
      </c>
      <c r="F696" s="4" t="inlineStr">
        <is>
          <t>1</t>
        </is>
      </c>
      <c r="G696" s="4" t="inlineStr">
        <is>
          <t>Le bâtiment vécu</t>
        </is>
      </c>
      <c r="H696" s="4" t="inlineStr">
        <is>
          <t>Table d’architecture</t>
        </is>
      </c>
      <c r="I696" s="4" t="inlineStr">
        <is>
          <t>2</t>
        </is>
      </c>
      <c r="J696" s="4" t="inlineStr">
        <is>
          <t>ready_for_generation</t>
        </is>
      </c>
      <c r="K696" s="4" t="inlineStr">
        <is>
          <t>preparation/illustration-backlog-v056/references/portraits/roster50__schneider_mg1.webp</t>
        </is>
      </c>
      <c r="L696" s="4" t="inlineStr">
        <is>
          <t>État historique ; rendu actuel non réaudité</t>
        </is>
      </c>
    </row>
    <row r="697" ht="36" customHeight="1">
      <c r="A697" s="4" t="inlineStr">
        <is>
          <t>roster50__schneider_mg1:intro:2</t>
        </is>
      </c>
      <c r="B697" s="4" t="inlineStr">
        <is>
          <t>roster50__schneider_mg1</t>
        </is>
      </c>
      <c r="C697" s="4" t="inlineStr">
        <is>
          <t>SCHNEIDER — OUTER HEAVEN</t>
        </is>
      </c>
      <c r="D697" s="4" t="inlineStr">
        <is>
          <t>mg_msx</t>
        </is>
      </c>
      <c r="E697" s="4" t="inlineStr">
        <is>
          <t>intro</t>
        </is>
      </c>
      <c r="F697" s="4" t="inlineStr">
        <is>
          <t>2</t>
        </is>
      </c>
      <c r="G697" s="4" t="inlineStr">
        <is>
          <t>Le relevé prudent</t>
        </is>
      </c>
      <c r="H697" s="4" t="inlineStr">
        <is>
          <t>Couloir reconstruit</t>
        </is>
      </c>
      <c r="I697" s="4" t="inlineStr">
        <is>
          <t>2</t>
        </is>
      </c>
      <c r="J697" s="4" t="inlineStr">
        <is>
          <t>ready_for_generation</t>
        </is>
      </c>
      <c r="K697" s="4" t="inlineStr">
        <is>
          <t>preparation/illustration-backlog-v056/references/portraits/roster50__schneider_mg1.webp</t>
        </is>
      </c>
      <c r="L697" s="4" t="inlineStr">
        <is>
          <t>État historique ; rendu actuel non réaudité</t>
        </is>
      </c>
    </row>
    <row r="698" ht="36" customHeight="1">
      <c r="A698" s="4" t="inlineStr">
        <is>
          <t>roster50__schneider_mg1:outro:0</t>
        </is>
      </c>
      <c r="B698" s="4" t="inlineStr">
        <is>
          <t>roster50__schneider_mg1</t>
        </is>
      </c>
      <c r="C698" s="4" t="inlineStr">
        <is>
          <t>SCHNEIDER — OUTER HEAVEN</t>
        </is>
      </c>
      <c r="D698" s="4" t="inlineStr">
        <is>
          <t>mg_msx</t>
        </is>
      </c>
      <c r="E698" s="4" t="inlineStr">
        <is>
          <t>outro</t>
        </is>
      </c>
      <c r="F698" s="4" t="inlineStr">
        <is>
          <t>0</t>
        </is>
      </c>
      <c r="G698" s="4" t="inlineStr">
        <is>
          <t>Le rouge transmis</t>
        </is>
      </c>
      <c r="H698" s="4" t="inlineStr">
        <is>
          <t>Atelier après Decoy</t>
        </is>
      </c>
      <c r="I698" s="4" t="inlineStr">
        <is>
          <t>2</t>
        </is>
      </c>
      <c r="J698" s="4" t="inlineStr">
        <is>
          <t>ready_for_generation</t>
        </is>
      </c>
      <c r="K698" s="4" t="inlineStr">
        <is>
          <t>preparation/illustration-backlog-v056/references/portraits/roster50__schneider_mg1.webp</t>
        </is>
      </c>
      <c r="L698" s="4" t="inlineStr">
        <is>
          <t>État historique ; rendu actuel non réaudité</t>
        </is>
      </c>
    </row>
    <row r="699" ht="36" customHeight="1">
      <c r="A699" s="4" t="inlineStr">
        <is>
          <t>roster50__schneider_mg1:outro:1</t>
        </is>
      </c>
      <c r="B699" s="4" t="inlineStr">
        <is>
          <t>roster50__schneider_mg1</t>
        </is>
      </c>
      <c r="C699" s="4" t="inlineStr">
        <is>
          <t>SCHNEIDER — OUTER HEAVEN</t>
        </is>
      </c>
      <c r="D699" s="4" t="inlineStr">
        <is>
          <t>mg_msx</t>
        </is>
      </c>
      <c r="E699" s="4" t="inlineStr">
        <is>
          <t>outro</t>
        </is>
      </c>
      <c r="F699" s="4" t="inlineStr">
        <is>
          <t>1</t>
        </is>
      </c>
      <c r="G699" s="4" t="inlineStr">
        <is>
          <t>Le passage testé</t>
        </is>
      </c>
      <c r="H699" s="4" t="inlineStr">
        <is>
          <t>Porte latérale</t>
        </is>
      </c>
      <c r="I699" s="4" t="inlineStr">
        <is>
          <t>2</t>
        </is>
      </c>
      <c r="J699" s="4" t="inlineStr">
        <is>
          <t>ready_for_generation</t>
        </is>
      </c>
      <c r="K699" s="4" t="inlineStr">
        <is>
          <t>preparation/illustration-backlog-v056/references/portraits/roster50__schneider_mg1.webp</t>
        </is>
      </c>
      <c r="L699" s="4" t="inlineStr">
        <is>
          <t>État historique ; rendu actuel non réaudité</t>
        </is>
      </c>
    </row>
    <row r="700" ht="36" customHeight="1">
      <c r="A700" s="4" t="inlineStr">
        <is>
          <t>roster50__schneider_mg1:outro:2</t>
        </is>
      </c>
      <c r="B700" s="4" t="inlineStr">
        <is>
          <t>roster50__schneider_mg1</t>
        </is>
      </c>
      <c r="C700" s="4" t="inlineStr">
        <is>
          <t>SCHNEIDER — OUTER HEAVEN</t>
        </is>
      </c>
      <c r="D700" s="4" t="inlineStr">
        <is>
          <t>mg_msx</t>
        </is>
      </c>
      <c r="E700" s="4" t="inlineStr">
        <is>
          <t>outro</t>
        </is>
      </c>
      <c r="F700" s="4" t="inlineStr">
        <is>
          <t>2</t>
        </is>
      </c>
      <c r="G700" s="4" t="inlineStr">
        <is>
          <t>La marge réservée</t>
        </is>
      </c>
      <c r="H700" s="4" t="inlineStr">
        <is>
          <t>Table de la Résistance</t>
        </is>
      </c>
      <c r="I700" s="4" t="inlineStr">
        <is>
          <t>2</t>
        </is>
      </c>
      <c r="J700" s="4" t="inlineStr">
        <is>
          <t>ready_for_generation</t>
        </is>
      </c>
      <c r="K700" s="4" t="inlineStr">
        <is>
          <t>preparation/illustration-backlog-v056/references/portraits/roster50__schneider_mg1.webp</t>
        </is>
      </c>
      <c r="L700" s="4" t="inlineStr">
        <is>
          <t>État historique ; rendu actuel non réaudité</t>
        </is>
      </c>
    </row>
    <row r="701" ht="36" customHeight="1">
      <c r="A701" s="4" t="inlineStr">
        <is>
          <t>roster50__steve_mg1:intro:0</t>
        </is>
      </c>
      <c r="B701" s="4" t="inlineStr">
        <is>
          <t>roster50__steve_mg1</t>
        </is>
      </c>
      <c r="C701" s="4" t="inlineStr">
        <is>
          <t>STEVE — RÉSISTANCE</t>
        </is>
      </c>
      <c r="D701" s="4" t="inlineStr">
        <is>
          <t>mg_msx</t>
        </is>
      </c>
      <c r="E701" s="4" t="inlineStr">
        <is>
          <t>intro</t>
        </is>
      </c>
      <c r="F701" s="4" t="inlineStr">
        <is>
          <t>0</t>
        </is>
      </c>
      <c r="G701" s="4" t="inlineStr">
        <is>
          <t>La réponse coupée</t>
        </is>
      </c>
      <c r="H701" s="4" t="inlineStr">
        <is>
          <t>Pièce radio de la Résistance</t>
        </is>
      </c>
      <c r="I701" s="4" t="inlineStr">
        <is>
          <t>2</t>
        </is>
      </c>
      <c r="J701" s="4" t="inlineStr">
        <is>
          <t>ready_for_generation</t>
        </is>
      </c>
      <c r="K701" s="4" t="inlineStr">
        <is>
          <t>preparation/illustration-backlog-v056/references/portraits/roster50__steve_mg1.webp</t>
        </is>
      </c>
      <c r="L701" s="4" t="inlineStr">
        <is>
          <t>État historique ; rendu actuel non réaudité</t>
        </is>
      </c>
    </row>
    <row r="702" ht="36" customHeight="1">
      <c r="A702" s="4" t="inlineStr">
        <is>
          <t>roster50__steve_mg1:intro:1</t>
        </is>
      </c>
      <c r="B702" s="4" t="inlineStr">
        <is>
          <t>roster50__steve_mg1</t>
        </is>
      </c>
      <c r="C702" s="4" t="inlineStr">
        <is>
          <t>STEVE — RÉSISTANCE</t>
        </is>
      </c>
      <c r="D702" s="4" t="inlineStr">
        <is>
          <t>mg_msx</t>
        </is>
      </c>
      <c r="E702" s="4" t="inlineStr">
        <is>
          <t>intro</t>
        </is>
      </c>
      <c r="F702" s="4" t="inlineStr">
        <is>
          <t>1</t>
        </is>
      </c>
      <c r="G702" s="4" t="inlineStr">
        <is>
          <t>Le registre des relais</t>
        </is>
      </c>
      <c r="H702" s="4" t="inlineStr">
        <is>
          <t>Table de contact</t>
        </is>
      </c>
      <c r="I702" s="4" t="inlineStr">
        <is>
          <t>2</t>
        </is>
      </c>
      <c r="J702" s="4" t="inlineStr">
        <is>
          <t>ready_for_generation</t>
        </is>
      </c>
      <c r="K702" s="4" t="inlineStr">
        <is>
          <t>preparation/illustration-backlog-v056/references/portraits/roster50__steve_mg1.webp</t>
        </is>
      </c>
      <c r="L702" s="4" t="inlineStr">
        <is>
          <t>État historique ; rendu actuel non réaudité</t>
        </is>
      </c>
    </row>
    <row r="703" ht="36" customHeight="1">
      <c r="A703" s="4" t="inlineStr">
        <is>
          <t>roster50__steve_mg1:intro:2</t>
        </is>
      </c>
      <c r="B703" s="4" t="inlineStr">
        <is>
          <t>roster50__steve_mg1</t>
        </is>
      </c>
      <c r="C703" s="4" t="inlineStr">
        <is>
          <t>STEVE — RÉSISTANCE</t>
        </is>
      </c>
      <c r="D703" s="4" t="inlineStr">
        <is>
          <t>mg_msx</t>
        </is>
      </c>
      <c r="E703" s="4" t="inlineStr">
        <is>
          <t>intro</t>
        </is>
      </c>
      <c r="F703" s="4" t="inlineStr">
        <is>
          <t>2</t>
        </is>
      </c>
      <c r="G703" s="4" t="inlineStr">
        <is>
          <t>La phrase reformulée</t>
        </is>
      </c>
      <c r="H703" s="4" t="inlineStr">
        <is>
          <t>Couloir de simulation</t>
        </is>
      </c>
      <c r="I703" s="4" t="inlineStr">
        <is>
          <t>2</t>
        </is>
      </c>
      <c r="J703" s="4" t="inlineStr">
        <is>
          <t>ready_for_generation</t>
        </is>
      </c>
      <c r="K703" s="4" t="inlineStr">
        <is>
          <t>preparation/illustration-backlog-v056/references/portraits/roster50__steve_mg1.webp</t>
        </is>
      </c>
      <c r="L703" s="4" t="inlineStr">
        <is>
          <t>État historique ; rendu actuel non réaudité</t>
        </is>
      </c>
    </row>
    <row r="704" ht="36" customHeight="1">
      <c r="A704" s="4" t="inlineStr">
        <is>
          <t>roster50__steve_mg1:outro:0</t>
        </is>
      </c>
      <c r="B704" s="4" t="inlineStr">
        <is>
          <t>roster50__steve_mg1</t>
        </is>
      </c>
      <c r="C704" s="4" t="inlineStr">
        <is>
          <t>STEVE — RÉSISTANCE</t>
        </is>
      </c>
      <c r="D704" s="4" t="inlineStr">
        <is>
          <t>mg_msx</t>
        </is>
      </c>
      <c r="E704" s="4" t="inlineStr">
        <is>
          <t>outro</t>
        </is>
      </c>
      <c r="F704" s="4" t="inlineStr">
        <is>
          <t>0</t>
        </is>
      </c>
      <c r="G704" s="4" t="inlineStr">
        <is>
          <t>Le relais achevé</t>
        </is>
      </c>
      <c r="H704" s="4" t="inlineStr">
        <is>
          <t>Pièce après Schneider</t>
        </is>
      </c>
      <c r="I704" s="4" t="inlineStr">
        <is>
          <t>2</t>
        </is>
      </c>
      <c r="J704" s="4" t="inlineStr">
        <is>
          <t>ready_for_generation</t>
        </is>
      </c>
      <c r="K704" s="4" t="inlineStr">
        <is>
          <t>preparation/illustration-backlog-v056/references/portraits/roster50__steve_mg1.webp</t>
        </is>
      </c>
      <c r="L704" s="4" t="inlineStr">
        <is>
          <t>État historique ; rendu actuel non réaudité</t>
        </is>
      </c>
    </row>
    <row r="705" ht="36" customHeight="1">
      <c r="A705" s="4" t="inlineStr">
        <is>
          <t>roster50__steve_mg1:outro:1</t>
        </is>
      </c>
      <c r="B705" s="4" t="inlineStr">
        <is>
          <t>roster50__steve_mg1</t>
        </is>
      </c>
      <c r="C705" s="4" t="inlineStr">
        <is>
          <t>STEVE — RÉSISTANCE</t>
        </is>
      </c>
      <c r="D705" s="4" t="inlineStr">
        <is>
          <t>mg_msx</t>
        </is>
      </c>
      <c r="E705" s="4" t="inlineStr">
        <is>
          <t>outro</t>
        </is>
      </c>
      <c r="F705" s="4" t="inlineStr">
        <is>
          <t>1</t>
        </is>
      </c>
      <c r="G705" s="4" t="inlineStr">
        <is>
          <t>La page commune</t>
        </is>
      </c>
      <c r="H705" s="4" t="inlineStr">
        <is>
          <t>Registre de la Résistance</t>
        </is>
      </c>
      <c r="I705" s="4" t="inlineStr">
        <is>
          <t>2</t>
        </is>
      </c>
      <c r="J705" s="4" t="inlineStr">
        <is>
          <t>ready_for_generation</t>
        </is>
      </c>
      <c r="K705" s="4" t="inlineStr">
        <is>
          <t>preparation/illustration-backlog-v056/references/portraits/roster50__steve_mg1.webp</t>
        </is>
      </c>
      <c r="L705" s="4" t="inlineStr">
        <is>
          <t>État historique ; rendu actuel non réaudité</t>
        </is>
      </c>
    </row>
    <row r="706" ht="36" customHeight="1">
      <c r="A706" s="4" t="inlineStr">
        <is>
          <t>roster50__steve_mg1:outro:2</t>
        </is>
      </c>
      <c r="B706" s="4" t="inlineStr">
        <is>
          <t>roster50__steve_mg1</t>
        </is>
      </c>
      <c r="C706" s="4" t="inlineStr">
        <is>
          <t>STEVE — RÉSISTANCE</t>
        </is>
      </c>
      <c r="D706" s="4" t="inlineStr">
        <is>
          <t>mg_msx</t>
        </is>
      </c>
      <c r="E706" s="4" t="inlineStr">
        <is>
          <t>outro</t>
        </is>
      </c>
      <c r="F706" s="4" t="inlineStr">
        <is>
          <t>2</t>
        </is>
      </c>
      <c r="G706" s="4" t="inlineStr">
        <is>
          <t>La sonnerie choisie</t>
        </is>
      </c>
      <c r="H706" s="4" t="inlineStr">
        <is>
          <t>Pièce calme</t>
        </is>
      </c>
      <c r="I706" s="4" t="inlineStr">
        <is>
          <t>2</t>
        </is>
      </c>
      <c r="J706" s="4" t="inlineStr">
        <is>
          <t>ready_for_generation</t>
        </is>
      </c>
      <c r="K706" s="4" t="inlineStr">
        <is>
          <t>preparation/illustration-backlog-v056/references/portraits/roster50__steve_mg1.webp</t>
        </is>
      </c>
      <c r="L706" s="4" t="inlineStr">
        <is>
          <t>État historique ; rendu actuel non réaudité</t>
        </is>
      </c>
    </row>
    <row r="707" ht="36" customHeight="1">
      <c r="A707" s="4" t="inlineStr">
        <is>
          <t>archive__snake_nes:intro:0</t>
        </is>
      </c>
      <c r="B707" s="4" t="inlineStr">
        <is>
          <t>archive__snake_nes</t>
        </is>
      </c>
      <c r="C707" s="4" t="inlineStr">
        <is>
          <t>SOLID SNAKE — NES</t>
        </is>
      </c>
      <c r="D707" s="4" t="inlineStr">
        <is>
          <t>mg_nes</t>
        </is>
      </c>
      <c r="E707" s="4" t="inlineStr">
        <is>
          <t>intro</t>
        </is>
      </c>
      <c r="F707" s="4" t="inlineStr">
        <is>
          <t>0</t>
        </is>
      </c>
      <c r="G707" s="4" t="inlineStr">
        <is>
          <t>Deux itinéraires</t>
        </is>
      </c>
      <c r="H707" s="4" t="inlineStr">
        <is>
          <t>Jungle d’Outer Heaven, simulation NES</t>
        </is>
      </c>
      <c r="I707" s="4" t="inlineStr">
        <is>
          <t>2</t>
        </is>
      </c>
      <c r="J707" s="4" t="inlineStr">
        <is>
          <t>ready_for_generation</t>
        </is>
      </c>
      <c r="K707" s="4" t="inlineStr">
        <is>
          <t>preparation/illustration-backlog-v056/references/portraits/archive__snake_nes.webp</t>
        </is>
      </c>
      <c r="L707" s="4" t="inlineStr">
        <is>
          <t>État historique ; rendu actuel non réaudité</t>
        </is>
      </c>
    </row>
    <row r="708" ht="36" customHeight="1">
      <c r="A708" s="4" t="inlineStr">
        <is>
          <t>archive__snake_nes:intro:1</t>
        </is>
      </c>
      <c r="B708" s="4" t="inlineStr">
        <is>
          <t>archive__snake_nes</t>
        </is>
      </c>
      <c r="C708" s="4" t="inlineStr">
        <is>
          <t>SOLID SNAKE — NES</t>
        </is>
      </c>
      <c r="D708" s="4" t="inlineStr">
        <is>
          <t>mg_nes</t>
        </is>
      </c>
      <c r="E708" s="4" t="inlineStr">
        <is>
          <t>intro</t>
        </is>
      </c>
      <c r="F708" s="4" t="inlineStr">
        <is>
          <t>1</t>
        </is>
      </c>
      <c r="G708" s="4" t="inlineStr">
        <is>
          <t>Le nom sur la boîte</t>
        </is>
      </c>
      <c r="H708" s="4" t="inlineStr">
        <is>
          <t>Abri de ravitaillement virtuel</t>
        </is>
      </c>
      <c r="I708" s="4" t="inlineStr">
        <is>
          <t>2</t>
        </is>
      </c>
      <c r="J708" s="4" t="inlineStr">
        <is>
          <t>ready_for_generation</t>
        </is>
      </c>
      <c r="K708" s="4" t="inlineStr">
        <is>
          <t>preparation/illustration-backlog-v056/references/portraits/archive__snake_nes.webp</t>
        </is>
      </c>
      <c r="L708" s="4" t="inlineStr">
        <is>
          <t>État historique ; rendu actuel non réaudité</t>
        </is>
      </c>
    </row>
    <row r="709" ht="36" customHeight="1">
      <c r="A709" s="4" t="inlineStr">
        <is>
          <t>archive__snake_nes:intro:2</t>
        </is>
      </c>
      <c r="B709" s="4" t="inlineStr">
        <is>
          <t>archive__snake_nes</t>
        </is>
      </c>
      <c r="C709" s="4" t="inlineStr">
        <is>
          <t>SOLID SNAKE — NES</t>
        </is>
      </c>
      <c r="D709" s="4" t="inlineStr">
        <is>
          <t>mg_nes</t>
        </is>
      </c>
      <c r="E709" s="4" t="inlineStr">
        <is>
          <t>intro</t>
        </is>
      </c>
      <c r="F709" s="4" t="inlineStr">
        <is>
          <t>2</t>
        </is>
      </c>
      <c r="G709" s="4" t="inlineStr">
        <is>
          <t>La bifurcation conservée</t>
        </is>
      </c>
      <c r="H709" s="4" t="inlineStr">
        <is>
          <t>Lisière menant aux bâtiments</t>
        </is>
      </c>
      <c r="I709" s="4" t="inlineStr">
        <is>
          <t>2</t>
        </is>
      </c>
      <c r="J709" s="4" t="inlineStr">
        <is>
          <t>ready_for_generation</t>
        </is>
      </c>
      <c r="K709" s="4" t="inlineStr">
        <is>
          <t>preparation/illustration-backlog-v056/references/portraits/archive__snake_nes.webp</t>
        </is>
      </c>
      <c r="L709" s="4" t="inlineStr">
        <is>
          <t>État historique ; rendu actuel non réaudité</t>
        </is>
      </c>
    </row>
    <row r="710" ht="36" customHeight="1">
      <c r="A710" s="4" t="inlineStr">
        <is>
          <t>archive__snake_nes:outro:0</t>
        </is>
      </c>
      <c r="B710" s="4" t="inlineStr">
        <is>
          <t>archive__snake_nes</t>
        </is>
      </c>
      <c r="C710" s="4" t="inlineStr">
        <is>
          <t>SOLID SNAKE — NES</t>
        </is>
      </c>
      <c r="D710" s="4" t="inlineStr">
        <is>
          <t>mg_nes</t>
        </is>
      </c>
      <c r="E710" s="4" t="inlineStr">
        <is>
          <t>outro</t>
        </is>
      </c>
      <c r="F710" s="4" t="inlineStr">
        <is>
          <t>0</t>
        </is>
      </c>
      <c r="G710" s="4" t="inlineStr">
        <is>
          <t>Deux plans entiers</t>
        </is>
      </c>
      <c r="H710" s="4" t="inlineStr">
        <is>
          <t>Salle de sortie après les épreuves</t>
        </is>
      </c>
      <c r="I710" s="4" t="inlineStr">
        <is>
          <t>2</t>
        </is>
      </c>
      <c r="J710" s="4" t="inlineStr">
        <is>
          <t>ready_for_generation</t>
        </is>
      </c>
      <c r="K710" s="4" t="inlineStr">
        <is>
          <t>preparation/illustration-backlog-v056/references/portraits/archive__snake_nes.webp</t>
        </is>
      </c>
      <c r="L710" s="4" t="inlineStr">
        <is>
          <t>État historique ; rendu actuel non réaudité</t>
        </is>
      </c>
    </row>
    <row r="711" ht="36" customHeight="1">
      <c r="A711" s="4" t="inlineStr">
        <is>
          <t>archive__snake_nes:outro:1</t>
        </is>
      </c>
      <c r="B711" s="4" t="inlineStr">
        <is>
          <t>archive__snake_nes</t>
        </is>
      </c>
      <c r="C711" s="4" t="inlineStr">
        <is>
          <t>SOLID SNAKE — NES</t>
        </is>
      </c>
      <c r="D711" s="4" t="inlineStr">
        <is>
          <t>mg_nes</t>
        </is>
      </c>
      <c r="E711" s="4" t="inlineStr">
        <is>
          <t>outro</t>
        </is>
      </c>
      <c r="F711" s="4" t="inlineStr">
        <is>
          <t>1</t>
        </is>
      </c>
      <c r="G711" s="4" t="inlineStr">
        <is>
          <t>Le matériel rendu</t>
        </is>
      </c>
      <c r="H711" s="4" t="inlineStr">
        <is>
          <t>Dépôt de fin de mission</t>
        </is>
      </c>
      <c r="I711" s="4" t="inlineStr">
        <is>
          <t>2</t>
        </is>
      </c>
      <c r="J711" s="4" t="inlineStr">
        <is>
          <t>ready_for_generation</t>
        </is>
      </c>
      <c r="K711" s="4" t="inlineStr">
        <is>
          <t>preparation/illustration-backlog-v056/references/portraits/archive__snake_nes.webp</t>
        </is>
      </c>
      <c r="L711" s="4" t="inlineStr">
        <is>
          <t>État historique ; rendu actuel non réaudité</t>
        </is>
      </c>
    </row>
    <row r="712" ht="36" customHeight="1">
      <c r="A712" s="4" t="inlineStr">
        <is>
          <t>archive__snake_nes:outro:2</t>
        </is>
      </c>
      <c r="B712" s="4" t="inlineStr">
        <is>
          <t>archive__snake_nes</t>
        </is>
      </c>
      <c r="C712" s="4" t="inlineStr">
        <is>
          <t>SOLID SNAKE — NES</t>
        </is>
      </c>
      <c r="D712" s="4" t="inlineStr">
        <is>
          <t>mg_nes</t>
        </is>
      </c>
      <c r="E712" s="4" t="inlineStr">
        <is>
          <t>outro</t>
        </is>
      </c>
      <c r="F712" s="4" t="inlineStr">
        <is>
          <t>2</t>
        </is>
      </c>
      <c r="G712" s="4" t="inlineStr">
        <is>
          <t>Le chemin reconnu</t>
        </is>
      </c>
      <c r="H712" s="4" t="inlineStr">
        <is>
          <t>Jungle d’Outer Heaven à l’aube</t>
        </is>
      </c>
      <c r="I712" s="4" t="inlineStr">
        <is>
          <t>2</t>
        </is>
      </c>
      <c r="J712" s="4" t="inlineStr">
        <is>
          <t>ready_for_generation</t>
        </is>
      </c>
      <c r="K712" s="4" t="inlineStr">
        <is>
          <t>preparation/illustration-backlog-v056/references/portraits/archive__snake_nes.webp</t>
        </is>
      </c>
      <c r="L712" s="4" t="inlineStr">
        <is>
          <t>État historique ; rendu actuel non réaudité</t>
        </is>
      </c>
    </row>
    <row r="713" ht="36" customHeight="1">
      <c r="A713" s="4" t="inlineStr">
        <is>
          <t>archive__genome_mgo1:intro:0</t>
        </is>
      </c>
      <c r="B713" s="4" t="inlineStr">
        <is>
          <t>archive__genome_mgo1</t>
        </is>
      </c>
      <c r="C713" s="4" t="inlineStr">
        <is>
          <t>GENOME OPERATIVE</t>
        </is>
      </c>
      <c r="D713" s="4" t="inlineStr">
        <is>
          <t>mgo1</t>
        </is>
      </c>
      <c r="E713" s="4" t="inlineStr">
        <is>
          <t>intro</t>
        </is>
      </c>
      <c r="F713" s="4" t="inlineStr">
        <is>
          <t>0</t>
        </is>
      </c>
      <c r="G713" s="4" t="inlineStr">
        <is>
          <t>Le mot sur la fiche</t>
        </is>
      </c>
      <c r="H713" s="4" t="inlineStr">
        <is>
          <t>Vestiaire de préparation MGO1 simulé</t>
        </is>
      </c>
      <c r="I713" s="4" t="inlineStr">
        <is>
          <t>2</t>
        </is>
      </c>
      <c r="J713" s="4" t="inlineStr">
        <is>
          <t>ready_for_generation</t>
        </is>
      </c>
      <c r="K713" s="4" t="inlineStr">
        <is>
          <t>preparation/illustration-backlog-v056/references/portraits/archive__genome_mgo1.webp</t>
        </is>
      </c>
      <c r="L713" s="4" t="inlineStr">
        <is>
          <t>État historique ; rendu actuel non réaudité</t>
        </is>
      </c>
    </row>
    <row r="714" ht="36" customHeight="1">
      <c r="A714" s="4" t="inlineStr">
        <is>
          <t>archive__genome_mgo1:intro:1</t>
        </is>
      </c>
      <c r="B714" s="4" t="inlineStr">
        <is>
          <t>archive__genome_mgo1</t>
        </is>
      </c>
      <c r="C714" s="4" t="inlineStr">
        <is>
          <t>GENOME OPERATIVE</t>
        </is>
      </c>
      <c r="D714" s="4" t="inlineStr">
        <is>
          <t>mgo1</t>
        </is>
      </c>
      <c r="E714" s="4" t="inlineStr">
        <is>
          <t>intro</t>
        </is>
      </c>
      <c r="F714" s="4" t="inlineStr">
        <is>
          <t>1</t>
        </is>
      </c>
      <c r="G714" s="4" t="inlineStr">
        <is>
          <t>Le réglage essayé</t>
        </is>
      </c>
      <c r="H714" s="4" t="inlineStr">
        <is>
          <t>Table des équipements de session</t>
        </is>
      </c>
      <c r="I714" s="4" t="inlineStr">
        <is>
          <t>2</t>
        </is>
      </c>
      <c r="J714" s="4" t="inlineStr">
        <is>
          <t>ready_for_generation</t>
        </is>
      </c>
      <c r="K714" s="4" t="inlineStr">
        <is>
          <t>preparation/illustration-backlog-v056/references/portraits/archive__genome_mgo1.webp</t>
        </is>
      </c>
      <c r="L714" s="4" t="inlineStr">
        <is>
          <t>État historique ; rendu actuel non réaudité</t>
        </is>
      </c>
    </row>
    <row r="715" ht="36" customHeight="1">
      <c r="A715" s="4" t="inlineStr">
        <is>
          <t>archive__genome_mgo1:intro:2</t>
        </is>
      </c>
      <c r="B715" s="4" t="inlineStr">
        <is>
          <t>archive__genome_mgo1</t>
        </is>
      </c>
      <c r="C715" s="4" t="inlineStr">
        <is>
          <t>GENOME OPERATIVE</t>
        </is>
      </c>
      <c r="D715" s="4" t="inlineStr">
        <is>
          <t>mgo1</t>
        </is>
      </c>
      <c r="E715" s="4" t="inlineStr">
        <is>
          <t>intro</t>
        </is>
      </c>
      <c r="F715" s="4" t="inlineStr">
        <is>
          <t>2</t>
        </is>
      </c>
      <c r="G715" s="4" t="inlineStr">
        <is>
          <t>Le choix enregistré</t>
        </is>
      </c>
      <c r="H715" s="4" t="inlineStr">
        <is>
          <t>Entrée de la grille d’exercice</t>
        </is>
      </c>
      <c r="I715" s="4" t="inlineStr">
        <is>
          <t>2</t>
        </is>
      </c>
      <c r="J715" s="4" t="inlineStr">
        <is>
          <t>ready_for_generation</t>
        </is>
      </c>
      <c r="K715" s="4" t="inlineStr">
        <is>
          <t>preparation/illustration-backlog-v056/references/portraits/archive__genome_mgo1.webp</t>
        </is>
      </c>
      <c r="L715" s="4" t="inlineStr">
        <is>
          <t>État historique ; rendu actuel non réaudité</t>
        </is>
      </c>
    </row>
    <row r="716" ht="36" customHeight="1">
      <c r="A716" s="4" t="inlineStr">
        <is>
          <t>archive__genome_mgo1:outro:0</t>
        </is>
      </c>
      <c r="B716" s="4" t="inlineStr">
        <is>
          <t>archive__genome_mgo1</t>
        </is>
      </c>
      <c r="C716" s="4" t="inlineStr">
        <is>
          <t>GENOME OPERATIVE</t>
        </is>
      </c>
      <c r="D716" s="4" t="inlineStr">
        <is>
          <t>mgo1</t>
        </is>
      </c>
      <c r="E716" s="4" t="inlineStr">
        <is>
          <t>outro</t>
        </is>
      </c>
      <c r="F716" s="4" t="inlineStr">
        <is>
          <t>0</t>
        </is>
      </c>
      <c r="G716" s="4" t="inlineStr">
        <is>
          <t>Les réglages séparés</t>
        </is>
      </c>
      <c r="H716" s="4" t="inlineStr">
        <is>
          <t>Console de résultat après les duels</t>
        </is>
      </c>
      <c r="I716" s="4" t="inlineStr">
        <is>
          <t>2</t>
        </is>
      </c>
      <c r="J716" s="4" t="inlineStr">
        <is>
          <t>ready_for_generation</t>
        </is>
      </c>
      <c r="K716" s="4" t="inlineStr">
        <is>
          <t>preparation/illustration-backlog-v056/references/portraits/archive__genome_mgo1.webp</t>
        </is>
      </c>
      <c r="L716" s="4" t="inlineStr">
        <is>
          <t>État historique ; rendu actuel non réaudité</t>
        </is>
      </c>
    </row>
    <row r="717" ht="36" customHeight="1">
      <c r="A717" s="4" t="inlineStr">
        <is>
          <t>archive__genome_mgo1:outro:1</t>
        </is>
      </c>
      <c r="B717" s="4" t="inlineStr">
        <is>
          <t>archive__genome_mgo1</t>
        </is>
      </c>
      <c r="C717" s="4" t="inlineStr">
        <is>
          <t>GENOME OPERATIVE</t>
        </is>
      </c>
      <c r="D717" s="4" t="inlineStr">
        <is>
          <t>mgo1</t>
        </is>
      </c>
      <c r="E717" s="4" t="inlineStr">
        <is>
          <t>outro</t>
        </is>
      </c>
      <c r="F717" s="4" t="inlineStr">
        <is>
          <t>1</t>
        </is>
      </c>
      <c r="G717" s="4" t="inlineStr">
        <is>
          <t>Le même équipement</t>
        </is>
      </c>
      <c r="H717" s="4" t="inlineStr">
        <is>
          <t>Vestiaire lors de la reprise suivante</t>
        </is>
      </c>
      <c r="I717" s="4" t="inlineStr">
        <is>
          <t>2</t>
        </is>
      </c>
      <c r="J717" s="4" t="inlineStr">
        <is>
          <t>ready_for_generation</t>
        </is>
      </c>
      <c r="K717" s="4" t="inlineStr">
        <is>
          <t>preparation/illustration-backlog-v056/references/portraits/archive__genome_mgo1.webp</t>
        </is>
      </c>
      <c r="L717" s="4" t="inlineStr">
        <is>
          <t>État historique ; rendu actuel non réaudité</t>
        </is>
      </c>
    </row>
    <row r="718" ht="36" customHeight="1">
      <c r="A718" s="4" t="inlineStr">
        <is>
          <t>archive__genome_mgo1:outro:2</t>
        </is>
      </c>
      <c r="B718" s="4" t="inlineStr">
        <is>
          <t>archive__genome_mgo1</t>
        </is>
      </c>
      <c r="C718" s="4" t="inlineStr">
        <is>
          <t>GENOME OPERATIVE</t>
        </is>
      </c>
      <c r="D718" s="4" t="inlineStr">
        <is>
          <t>mgo1</t>
        </is>
      </c>
      <c r="E718" s="4" t="inlineStr">
        <is>
          <t>outro</t>
        </is>
      </c>
      <c r="F718" s="4" t="inlineStr">
        <is>
          <t>2</t>
        </is>
      </c>
      <c r="G718" s="4" t="inlineStr">
        <is>
          <t>Le couloir disponible</t>
        </is>
      </c>
      <c r="H718" s="4" t="inlineStr">
        <is>
          <t>Grille éteinte après l’entraînement</t>
        </is>
      </c>
      <c r="I718" s="4" t="inlineStr">
        <is>
          <t>2</t>
        </is>
      </c>
      <c r="J718" s="4" t="inlineStr">
        <is>
          <t>ready_for_generation</t>
        </is>
      </c>
      <c r="K718" s="4" t="inlineStr">
        <is>
          <t>preparation/illustration-backlog-v056/references/portraits/archive__genome_mgo1.webp</t>
        </is>
      </c>
      <c r="L718" s="4" t="inlineStr">
        <is>
          <t>État historique ; rendu actuel non réaudité</t>
        </is>
      </c>
    </row>
    <row r="719" ht="36" customHeight="1">
      <c r="A719" s="4" t="inlineStr">
        <is>
          <t>archive__pmc_mgo2:intro:0</t>
        </is>
      </c>
      <c r="B719" s="4" t="inlineStr">
        <is>
          <t>archive__pmc_mgo2</t>
        </is>
      </c>
      <c r="C719" s="4" t="inlineStr">
        <is>
          <t>PMC OPERATIVE</t>
        </is>
      </c>
      <c r="D719" s="4" t="inlineStr">
        <is>
          <t>mgo2</t>
        </is>
      </c>
      <c r="E719" s="4" t="inlineStr">
        <is>
          <t>intro</t>
        </is>
      </c>
      <c r="F719" s="4" t="inlineStr">
        <is>
          <t>0</t>
        </is>
      </c>
      <c r="G719" s="4" t="inlineStr">
        <is>
          <t>Le casque sans visage</t>
        </is>
      </c>
      <c r="H719" s="4" t="inlineStr">
        <is>
          <t>Salle de préparation MGO2 simulée</t>
        </is>
      </c>
      <c r="I719" s="4" t="inlineStr">
        <is>
          <t>2</t>
        </is>
      </c>
      <c r="J719" s="4" t="inlineStr">
        <is>
          <t>ready_for_generation</t>
        </is>
      </c>
      <c r="K719" s="4" t="inlineStr">
        <is>
          <t>preparation/illustration-backlog-v056/references/portraits/archive__pmc_mgo2.webp</t>
        </is>
      </c>
      <c r="L719" s="4" t="inlineStr">
        <is>
          <t>État historique ; rendu actuel non réaudité</t>
        </is>
      </c>
    </row>
    <row r="720" ht="36" customHeight="1">
      <c r="A720" s="4" t="inlineStr">
        <is>
          <t>archive__pmc_mgo2:intro:1</t>
        </is>
      </c>
      <c r="B720" s="4" t="inlineStr">
        <is>
          <t>archive__pmc_mgo2</t>
        </is>
      </c>
      <c r="C720" s="4" t="inlineStr">
        <is>
          <t>PMC OPERATIVE</t>
        </is>
      </c>
      <c r="D720" s="4" t="inlineStr">
        <is>
          <t>mgo2</t>
        </is>
      </c>
      <c r="E720" s="4" t="inlineStr">
        <is>
          <t>intro</t>
        </is>
      </c>
      <c r="F720" s="4" t="inlineStr">
        <is>
          <t>1</t>
        </is>
      </c>
      <c r="G720" s="4" t="inlineStr">
        <is>
          <t>Le lien visible</t>
        </is>
      </c>
      <c r="H720" s="4" t="inlineStr">
        <is>
          <t>Écran tactique d’équipe</t>
        </is>
      </c>
      <c r="I720" s="4" t="inlineStr">
        <is>
          <t>2</t>
        </is>
      </c>
      <c r="J720" s="4" t="inlineStr">
        <is>
          <t>ready_for_generation</t>
        </is>
      </c>
      <c r="K720" s="4" t="inlineStr">
        <is>
          <t>preparation/illustration-backlog-v056/references/portraits/archive__pmc_mgo2.webp</t>
        </is>
      </c>
      <c r="L720" s="4" t="inlineStr">
        <is>
          <t>État historique ; rendu actuel non réaudité</t>
        </is>
      </c>
    </row>
    <row r="721" ht="36" customHeight="1">
      <c r="A721" s="4" t="inlineStr">
        <is>
          <t>archive__pmc_mgo2:intro:2</t>
        </is>
      </c>
      <c r="B721" s="4" t="inlineStr">
        <is>
          <t>archive__pmc_mgo2</t>
        </is>
      </c>
      <c r="C721" s="4" t="inlineStr">
        <is>
          <t>PMC OPERATIVE</t>
        </is>
      </c>
      <c r="D721" s="4" t="inlineStr">
        <is>
          <t>mgo2</t>
        </is>
      </c>
      <c r="E721" s="4" t="inlineStr">
        <is>
          <t>intro</t>
        </is>
      </c>
      <c r="F721" s="4" t="inlineStr">
        <is>
          <t>2</t>
        </is>
      </c>
      <c r="G721" s="4" t="inlineStr">
        <is>
          <t>La position transmise</t>
        </is>
      </c>
      <c r="H721" s="4" t="inlineStr">
        <is>
          <t>Couloir d’entrée de la simulation</t>
        </is>
      </c>
      <c r="I721" s="4" t="inlineStr">
        <is>
          <t>2</t>
        </is>
      </c>
      <c r="J721" s="4" t="inlineStr">
        <is>
          <t>ready_for_generation</t>
        </is>
      </c>
      <c r="K721" s="4" t="inlineStr">
        <is>
          <t>preparation/illustration-backlog-v056/references/portraits/archive__pmc_mgo2.webp</t>
        </is>
      </c>
      <c r="L721" s="4" t="inlineStr">
        <is>
          <t>État historique ; rendu actuel non réaudité</t>
        </is>
      </c>
    </row>
    <row r="722" ht="36" customHeight="1">
      <c r="A722" s="4" t="inlineStr">
        <is>
          <t>archive__pmc_mgo2:outro:0</t>
        </is>
      </c>
      <c r="B722" s="4" t="inlineStr">
        <is>
          <t>archive__pmc_mgo2</t>
        </is>
      </c>
      <c r="C722" s="4" t="inlineStr">
        <is>
          <t>PMC OPERATIVE</t>
        </is>
      </c>
      <c r="D722" s="4" t="inlineStr">
        <is>
          <t>mgo2</t>
        </is>
      </c>
      <c r="E722" s="4" t="inlineStr">
        <is>
          <t>outro</t>
        </is>
      </c>
      <c r="F722" s="4" t="inlineStr">
        <is>
          <t>0</t>
        </is>
      </c>
      <c r="G722" s="4" t="inlineStr">
        <is>
          <t>Le tableau réorganisé</t>
        </is>
      </c>
      <c r="H722" s="4" t="inlineStr">
        <is>
          <t>Salle des résultats après la manche</t>
        </is>
      </c>
      <c r="I722" s="4" t="inlineStr">
        <is>
          <t>2</t>
        </is>
      </c>
      <c r="J722" s="4" t="inlineStr">
        <is>
          <t>ready_for_generation</t>
        </is>
      </c>
      <c r="K722" s="4" t="inlineStr">
        <is>
          <t>preparation/illustration-backlog-v056/references/portraits/archive__pmc_mgo2.webp</t>
        </is>
      </c>
      <c r="L722" s="4" t="inlineStr">
        <is>
          <t>État historique ; rendu actuel non réaudité</t>
        </is>
      </c>
    </row>
    <row r="723" ht="36" customHeight="1">
      <c r="A723" s="4" t="inlineStr">
        <is>
          <t>archive__pmc_mgo2:outro:1</t>
        </is>
      </c>
      <c r="B723" s="4" t="inlineStr">
        <is>
          <t>archive__pmc_mgo2</t>
        </is>
      </c>
      <c r="C723" s="4" t="inlineStr">
        <is>
          <t>PMC OPERATIVE</t>
        </is>
      </c>
      <c r="D723" s="4" t="inlineStr">
        <is>
          <t>mgo2</t>
        </is>
      </c>
      <c r="E723" s="4" t="inlineStr">
        <is>
          <t>outro</t>
        </is>
      </c>
      <c r="F723" s="4" t="inlineStr">
        <is>
          <t>1</t>
        </is>
      </c>
      <c r="G723" s="4" t="inlineStr">
        <is>
          <t>Le kit remis à zéro</t>
        </is>
      </c>
      <c r="H723" s="4" t="inlineStr">
        <is>
          <t>Vestiaire virtuel de fin de session</t>
        </is>
      </c>
      <c r="I723" s="4" t="inlineStr">
        <is>
          <t>2</t>
        </is>
      </c>
      <c r="J723" s="4" t="inlineStr">
        <is>
          <t>ready_for_generation</t>
        </is>
      </c>
      <c r="K723" s="4" t="inlineStr">
        <is>
          <t>preparation/illustration-backlog-v056/references/portraits/archive__pmc_mgo2.webp</t>
        </is>
      </c>
      <c r="L723" s="4" t="inlineStr">
        <is>
          <t>État historique ; rendu actuel non réaudité</t>
        </is>
      </c>
    </row>
    <row r="724" ht="36" customHeight="1">
      <c r="A724" s="4" t="inlineStr">
        <is>
          <t>archive__pmc_mgo2:outro:2</t>
        </is>
      </c>
      <c r="B724" s="4" t="inlineStr">
        <is>
          <t>archive__pmc_mgo2</t>
        </is>
      </c>
      <c r="C724" s="4" t="inlineStr">
        <is>
          <t>PMC OPERATIVE</t>
        </is>
      </c>
      <c r="D724" s="4" t="inlineStr">
        <is>
          <t>mgo2</t>
        </is>
      </c>
      <c r="E724" s="4" t="inlineStr">
        <is>
          <t>outro</t>
        </is>
      </c>
      <c r="F724" s="4" t="inlineStr">
        <is>
          <t>2</t>
        </is>
      </c>
      <c r="G724" s="4" t="inlineStr">
        <is>
          <t>Le passage couvert</t>
        </is>
      </c>
      <c r="H724" s="4" t="inlineStr">
        <is>
          <t>Vue vide du couloir d’équipe</t>
        </is>
      </c>
      <c r="I724" s="4" t="inlineStr">
        <is>
          <t>2</t>
        </is>
      </c>
      <c r="J724" s="4" t="inlineStr">
        <is>
          <t>ready_for_generation</t>
        </is>
      </c>
      <c r="K724" s="4" t="inlineStr">
        <is>
          <t>preparation/illustration-backlog-v056/references/portraits/archive__pmc_mgo2.webp</t>
        </is>
      </c>
      <c r="L724" s="4" t="inlineStr">
        <is>
          <t>État historique ; rendu actuel non réaudité</t>
        </is>
      </c>
    </row>
    <row r="725" ht="36" customHeight="1">
      <c r="A725" s="4" t="inlineStr">
        <is>
          <t>archive__dd_mgo3:intro:0</t>
        </is>
      </c>
      <c r="B725" s="4" t="inlineStr">
        <is>
          <t>archive__dd_mgo3</t>
        </is>
      </c>
      <c r="C725" s="4" t="inlineStr">
        <is>
          <t>DIAMOND DOGS OPERATIVE</t>
        </is>
      </c>
      <c r="D725" s="4" t="inlineStr">
        <is>
          <t>mgo3</t>
        </is>
      </c>
      <c r="E725" s="4" t="inlineStr">
        <is>
          <t>intro</t>
        </is>
      </c>
      <c r="F725" s="4" t="inlineStr">
        <is>
          <t>0</t>
        </is>
      </c>
      <c r="G725" s="4" t="inlineStr">
        <is>
          <t>Le point lumineux</t>
        </is>
      </c>
      <c r="H725" s="4" t="inlineStr">
        <is>
          <t>Départ d’un terrain MGO3</t>
        </is>
      </c>
      <c r="I725" s="4" t="inlineStr">
        <is>
          <t>2</t>
        </is>
      </c>
      <c r="J725" s="4" t="inlineStr">
        <is>
          <t>ready_for_generation</t>
        </is>
      </c>
      <c r="K725" s="4" t="inlineStr">
        <is>
          <t>preparation/illustration-backlog-v056/references/portraits/archive__dd_mgo3.webp</t>
        </is>
      </c>
      <c r="L725" s="4" t="inlineStr">
        <is>
          <t>État historique ; rendu actuel non réaudité</t>
        </is>
      </c>
    </row>
    <row r="726" ht="36" customHeight="1">
      <c r="A726" s="4" t="inlineStr">
        <is>
          <t>archive__dd_mgo3:intro:1</t>
        </is>
      </c>
      <c r="B726" s="4" t="inlineStr">
        <is>
          <t>archive__dd_mgo3</t>
        </is>
      </c>
      <c r="C726" s="4" t="inlineStr">
        <is>
          <t>DIAMOND DOGS OPERATIVE</t>
        </is>
      </c>
      <c r="D726" s="4" t="inlineStr">
        <is>
          <t>mgo3</t>
        </is>
      </c>
      <c r="E726" s="4" t="inlineStr">
        <is>
          <t>intro</t>
        </is>
      </c>
      <c r="F726" s="4" t="inlineStr">
        <is>
          <t>1</t>
        </is>
      </c>
      <c r="G726" s="4" t="inlineStr">
        <is>
          <t>Le terrain des modes</t>
        </is>
      </c>
      <c r="H726" s="4" t="inlineStr">
        <is>
          <t>Plateau d’entraînement</t>
        </is>
      </c>
      <c r="I726" s="4" t="inlineStr">
        <is>
          <t>2</t>
        </is>
      </c>
      <c r="J726" s="4" t="inlineStr">
        <is>
          <t>ready_for_generation</t>
        </is>
      </c>
      <c r="K726" s="4" t="inlineStr">
        <is>
          <t>preparation/illustration-backlog-v056/references/portraits/archive__dd_mgo3.webp</t>
        </is>
      </c>
      <c r="L726" s="4" t="inlineStr">
        <is>
          <t>État historique ; rendu actuel non réaudité</t>
        </is>
      </c>
    </row>
    <row r="727" ht="36" customHeight="1">
      <c r="A727" s="4" t="inlineStr">
        <is>
          <t>archive__dd_mgo3:intro:2</t>
        </is>
      </c>
      <c r="B727" s="4" t="inlineStr">
        <is>
          <t>archive__dd_mgo3</t>
        </is>
      </c>
      <c r="C727" s="4" t="inlineStr">
        <is>
          <t>DIAMOND DOGS OPERATIVE</t>
        </is>
      </c>
      <c r="D727" s="4" t="inlineStr">
        <is>
          <t>mgo3</t>
        </is>
      </c>
      <c r="E727" s="4" t="inlineStr">
        <is>
          <t>intro</t>
        </is>
      </c>
      <c r="F727" s="4" t="inlineStr">
        <is>
          <t>2</t>
        </is>
      </c>
      <c r="G727" s="4" t="inlineStr">
        <is>
          <t>Le marquage demandé</t>
        </is>
      </c>
      <c r="H727" s="4" t="inlineStr">
        <is>
          <t>Bord de la voie centrale</t>
        </is>
      </c>
      <c r="I727" s="4" t="inlineStr">
        <is>
          <t>2</t>
        </is>
      </c>
      <c r="J727" s="4" t="inlineStr">
        <is>
          <t>ready_for_generation</t>
        </is>
      </c>
      <c r="K727" s="4" t="inlineStr">
        <is>
          <t>preparation/illustration-backlog-v056/references/portraits/archive__dd_mgo3.webp</t>
        </is>
      </c>
      <c r="L727" s="4" t="inlineStr">
        <is>
          <t>État historique ; rendu actuel non réaudité</t>
        </is>
      </c>
    </row>
    <row r="728" ht="36" customHeight="1">
      <c r="A728" s="4" t="inlineStr">
        <is>
          <t>archive__dd_mgo3:outro:0</t>
        </is>
      </c>
      <c r="B728" s="4" t="inlineStr">
        <is>
          <t>archive__dd_mgo3</t>
        </is>
      </c>
      <c r="C728" s="4" t="inlineStr">
        <is>
          <t>DIAMOND DOGS OPERATIVE</t>
        </is>
      </c>
      <c r="D728" s="4" t="inlineStr">
        <is>
          <t>mgo3</t>
        </is>
      </c>
      <c r="E728" s="4" t="inlineStr">
        <is>
          <t>outro</t>
        </is>
      </c>
      <c r="F728" s="4" t="inlineStr">
        <is>
          <t>0</t>
        </is>
      </c>
      <c r="G728" s="4" t="inlineStr">
        <is>
          <t>Le passage réussi</t>
        </is>
      </c>
      <c r="H728" s="4" t="inlineStr">
        <is>
          <t>Terrain après la dernière opposition</t>
        </is>
      </c>
      <c r="I728" s="4" t="inlineStr">
        <is>
          <t>2</t>
        </is>
      </c>
      <c r="J728" s="4" t="inlineStr">
        <is>
          <t>ready_for_generation</t>
        </is>
      </c>
      <c r="K728" s="4" t="inlineStr">
        <is>
          <t>preparation/illustration-backlog-v056/references/portraits/archive__dd_mgo3.webp</t>
        </is>
      </c>
      <c r="L728" s="4" t="inlineStr">
        <is>
          <t>État historique ; rendu actuel non réaudité</t>
        </is>
      </c>
    </row>
    <row r="729" ht="36" customHeight="1">
      <c r="A729" s="4" t="inlineStr">
        <is>
          <t>archive__dd_mgo3:outro:1</t>
        </is>
      </c>
      <c r="B729" s="4" t="inlineStr">
        <is>
          <t>archive__dd_mgo3</t>
        </is>
      </c>
      <c r="C729" s="4" t="inlineStr">
        <is>
          <t>DIAMOND DOGS OPERATIVE</t>
        </is>
      </c>
      <c r="D729" s="4" t="inlineStr">
        <is>
          <t>mgo3</t>
        </is>
      </c>
      <c r="E729" s="4" t="inlineStr">
        <is>
          <t>outro</t>
        </is>
      </c>
      <c r="F729" s="4" t="inlineStr">
        <is>
          <t>1</t>
        </is>
      </c>
      <c r="G729" s="4" t="inlineStr">
        <is>
          <t>Le message bref</t>
        </is>
      </c>
      <c r="H729" s="4" t="inlineStr">
        <is>
          <t>Salle d’équipe</t>
        </is>
      </c>
      <c r="I729" s="4" t="inlineStr">
        <is>
          <t>2</t>
        </is>
      </c>
      <c r="J729" s="4" t="inlineStr">
        <is>
          <t>ready_for_generation</t>
        </is>
      </c>
      <c r="K729" s="4" t="inlineStr">
        <is>
          <t>preparation/illustration-backlog-v056/references/portraits/archive__dd_mgo3.webp</t>
        </is>
      </c>
      <c r="L729" s="4" t="inlineStr">
        <is>
          <t>État historique ; rendu actuel non réaudité</t>
        </is>
      </c>
    </row>
    <row r="730" ht="36" customHeight="1">
      <c r="A730" s="4" t="inlineStr">
        <is>
          <t>archive__dd_mgo3:outro:2</t>
        </is>
      </c>
      <c r="B730" s="4" t="inlineStr">
        <is>
          <t>archive__dd_mgo3</t>
        </is>
      </c>
      <c r="C730" s="4" t="inlineStr">
        <is>
          <t>DIAMOND DOGS OPERATIVE</t>
        </is>
      </c>
      <c r="D730" s="4" t="inlineStr">
        <is>
          <t>mgo3</t>
        </is>
      </c>
      <c r="E730" s="4" t="inlineStr">
        <is>
          <t>outro</t>
        </is>
      </c>
      <c r="F730" s="4" t="inlineStr">
        <is>
          <t>2</t>
        </is>
      </c>
      <c r="G730" s="4" t="inlineStr">
        <is>
          <t>Le point qui s’éteint</t>
        </is>
      </c>
      <c r="H730" s="4" t="inlineStr">
        <is>
          <t>Dernière vue du terrain</t>
        </is>
      </c>
      <c r="I730" s="4" t="inlineStr">
        <is>
          <t>2</t>
        </is>
      </c>
      <c r="J730" s="4" t="inlineStr">
        <is>
          <t>ready_for_generation</t>
        </is>
      </c>
      <c r="K730" s="4" t="inlineStr">
        <is>
          <t>preparation/illustration-backlog-v056/references/portraits/archive__dd_mgo3.webp</t>
        </is>
      </c>
      <c r="L730" s="4" t="inlineStr">
        <is>
          <t>État historique ; rendu actuel non réaudité</t>
        </is>
      </c>
    </row>
    <row r="731" ht="36" customHeight="1">
      <c r="A731" s="4" t="inlineStr">
        <is>
          <t>roster50__boris_mgr:intro:0</t>
        </is>
      </c>
      <c r="B731" s="4" t="inlineStr">
        <is>
          <t>roster50__boris_mgr</t>
        </is>
      </c>
      <c r="C731" s="4" t="inlineStr">
        <is>
          <t>BORIS POPOV</t>
        </is>
      </c>
      <c r="D731" s="4" t="inlineStr">
        <is>
          <t>mgr</t>
        </is>
      </c>
      <c r="E731" s="4" t="inlineStr">
        <is>
          <t>intro</t>
        </is>
      </c>
      <c r="F731" s="4" t="inlineStr">
        <is>
          <t>0</t>
        </is>
      </c>
      <c r="G731" s="4" t="inlineStr">
        <is>
          <t>La colonne des heures</t>
        </is>
      </c>
      <c r="H731" s="4" t="inlineStr">
        <is>
          <t>Bureau Maverick</t>
        </is>
      </c>
      <c r="I731" s="4" t="inlineStr">
        <is>
          <t>2</t>
        </is>
      </c>
      <c r="J731" s="4" t="inlineStr">
        <is>
          <t>ready_for_generation</t>
        </is>
      </c>
      <c r="K731" s="4" t="inlineStr">
        <is>
          <t>preparation/illustration-backlog-v056/references/portraits/roster50__boris_mgr.webp</t>
        </is>
      </c>
      <c r="L731" s="4" t="inlineStr">
        <is>
          <t>État historique ; rendu actuel non réaudité</t>
        </is>
      </c>
    </row>
    <row r="732" ht="36" customHeight="1">
      <c r="A732" s="4" t="inlineStr">
        <is>
          <t>roster50__boris_mgr:intro:1</t>
        </is>
      </c>
      <c r="B732" s="4" t="inlineStr">
        <is>
          <t>roster50__boris_mgr</t>
        </is>
      </c>
      <c r="C732" s="4" t="inlineStr">
        <is>
          <t>BORIS POPOV</t>
        </is>
      </c>
      <c r="D732" s="4" t="inlineStr">
        <is>
          <t>mgr</t>
        </is>
      </c>
      <c r="E732" s="4" t="inlineStr">
        <is>
          <t>intro</t>
        </is>
      </c>
      <c r="F732" s="4" t="inlineStr">
        <is>
          <t>1</t>
        </is>
      </c>
      <c r="G732" s="4" t="inlineStr">
        <is>
          <t>Le client rassuré</t>
        </is>
      </c>
      <c r="H732" s="4" t="inlineStr">
        <is>
          <t>Salle de négociation</t>
        </is>
      </c>
      <c r="I732" s="4" t="inlineStr">
        <is>
          <t>2</t>
        </is>
      </c>
      <c r="J732" s="4" t="inlineStr">
        <is>
          <t>ready_for_generation</t>
        </is>
      </c>
      <c r="K732" s="4" t="inlineStr">
        <is>
          <t>preparation/illustration-backlog-v056/references/portraits/roster50__boris_mgr.webp</t>
        </is>
      </c>
      <c r="L732" s="4" t="inlineStr">
        <is>
          <t>État historique ; rendu actuel non réaudité</t>
        </is>
      </c>
    </row>
    <row r="733" ht="36" customHeight="1">
      <c r="A733" s="4" t="inlineStr">
        <is>
          <t>roster50__boris_mgr:intro:2</t>
        </is>
      </c>
      <c r="B733" s="4" t="inlineStr">
        <is>
          <t>roster50__boris_mgr</t>
        </is>
      </c>
      <c r="C733" s="4" t="inlineStr">
        <is>
          <t>BORIS POPOV</t>
        </is>
      </c>
      <c r="D733" s="4" t="inlineStr">
        <is>
          <t>mgr</t>
        </is>
      </c>
      <c r="E733" s="4" t="inlineStr">
        <is>
          <t>intro</t>
        </is>
      </c>
      <c r="F733" s="4" t="inlineStr">
        <is>
          <t>2</t>
        </is>
      </c>
      <c r="G733" s="4" t="inlineStr">
        <is>
          <t>Huit marges</t>
        </is>
      </c>
      <c r="H733" s="4" t="inlineStr">
        <is>
          <t>Centre d’entraînement</t>
        </is>
      </c>
      <c r="I733" s="4" t="inlineStr">
        <is>
          <t>2</t>
        </is>
      </c>
      <c r="J733" s="4" t="inlineStr">
        <is>
          <t>ready_for_generation</t>
        </is>
      </c>
      <c r="K733" s="4" t="inlineStr">
        <is>
          <t>preparation/illustration-backlog-v056/references/portraits/roster50__boris_mgr.webp</t>
        </is>
      </c>
      <c r="L733" s="4" t="inlineStr">
        <is>
          <t>État historique ; rendu actuel non réaudité</t>
        </is>
      </c>
    </row>
    <row r="734" ht="36" customHeight="1">
      <c r="A734" s="4" t="inlineStr">
        <is>
          <t>roster50__boris_mgr:outro:0</t>
        </is>
      </c>
      <c r="B734" s="4" t="inlineStr">
        <is>
          <t>roster50__boris_mgr</t>
        </is>
      </c>
      <c r="C734" s="4" t="inlineStr">
        <is>
          <t>BORIS POPOV</t>
        </is>
      </c>
      <c r="D734" s="4" t="inlineStr">
        <is>
          <t>mgr</t>
        </is>
      </c>
      <c r="E734" s="4" t="inlineStr">
        <is>
          <t>outro</t>
        </is>
      </c>
      <c r="F734" s="4" t="inlineStr">
        <is>
          <t>0</t>
        </is>
      </c>
      <c r="G734" s="4" t="inlineStr">
        <is>
          <t>La clause utilisée</t>
        </is>
      </c>
      <c r="H734" s="4" t="inlineStr">
        <is>
          <t>Centre opérationnel</t>
        </is>
      </c>
      <c r="I734" s="4" t="inlineStr">
        <is>
          <t>2</t>
        </is>
      </c>
      <c r="J734" s="4" t="inlineStr">
        <is>
          <t>ready_for_generation</t>
        </is>
      </c>
      <c r="K734" s="4" t="inlineStr">
        <is>
          <t>preparation/illustration-backlog-v056/references/portraits/roster50__boris_mgr.webp</t>
        </is>
      </c>
      <c r="L734" s="4" t="inlineStr">
        <is>
          <t>État historique ; rendu actuel non réaudité</t>
        </is>
      </c>
    </row>
    <row r="735" ht="36" customHeight="1">
      <c r="A735" s="4" t="inlineStr">
        <is>
          <t>roster50__boris_mgr:outro:1</t>
        </is>
      </c>
      <c r="B735" s="4" t="inlineStr">
        <is>
          <t>roster50__boris_mgr</t>
        </is>
      </c>
      <c r="C735" s="4" t="inlineStr">
        <is>
          <t>BORIS POPOV</t>
        </is>
      </c>
      <c r="D735" s="4" t="inlineStr">
        <is>
          <t>mgr</t>
        </is>
      </c>
      <c r="E735" s="4" t="inlineStr">
        <is>
          <t>outro</t>
        </is>
      </c>
      <c r="F735" s="4" t="inlineStr">
        <is>
          <t>1</t>
        </is>
      </c>
      <c r="G735" s="4" t="inlineStr">
        <is>
          <t>Le retour financé</t>
        </is>
      </c>
      <c r="H735" s="4" t="inlineStr">
        <is>
          <t>Atelier partenaire</t>
        </is>
      </c>
      <c r="I735" s="4" t="inlineStr">
        <is>
          <t>2</t>
        </is>
      </c>
      <c r="J735" s="4" t="inlineStr">
        <is>
          <t>ready_for_generation</t>
        </is>
      </c>
      <c r="K735" s="4" t="inlineStr">
        <is>
          <t>preparation/illustration-backlog-v056/references/portraits/roster50__boris_mgr.webp</t>
        </is>
      </c>
      <c r="L735" s="4" t="inlineStr">
        <is>
          <t>État historique ; rendu actuel non réaudité</t>
        </is>
      </c>
    </row>
    <row r="736" ht="36" customHeight="1">
      <c r="A736" s="4" t="inlineStr">
        <is>
          <t>roster50__boris_mgr:outro:2</t>
        </is>
      </c>
      <c r="B736" s="4" t="inlineStr">
        <is>
          <t>roster50__boris_mgr</t>
        </is>
      </c>
      <c r="C736" s="4" t="inlineStr">
        <is>
          <t>BORIS POPOV</t>
        </is>
      </c>
      <c r="D736" s="4" t="inlineStr">
        <is>
          <t>mgr</t>
        </is>
      </c>
      <c r="E736" s="4" t="inlineStr">
        <is>
          <t>outro</t>
        </is>
      </c>
      <c r="F736" s="4" t="inlineStr">
        <is>
          <t>2</t>
        </is>
      </c>
      <c r="G736" s="4" t="inlineStr">
        <is>
          <t>L’offre suivante</t>
        </is>
      </c>
      <c r="H736" s="4" t="inlineStr">
        <is>
          <t>Bureau au soir</t>
        </is>
      </c>
      <c r="I736" s="4" t="inlineStr">
        <is>
          <t>2</t>
        </is>
      </c>
      <c r="J736" s="4" t="inlineStr">
        <is>
          <t>ready_for_generation</t>
        </is>
      </c>
      <c r="K736" s="4" t="inlineStr">
        <is>
          <t>preparation/illustration-backlog-v056/references/portraits/roster50__boris_mgr.webp</t>
        </is>
      </c>
      <c r="L736" s="4" t="inlineStr">
        <is>
          <t>État historique ; rendu actuel non réaudité</t>
        </is>
      </c>
    </row>
    <row r="737" ht="36" customHeight="1">
      <c r="A737" s="4" t="inlineStr">
        <is>
          <t>roster50__courtney_mgr:intro:0</t>
        </is>
      </c>
      <c r="B737" s="4" t="inlineStr">
        <is>
          <t>roster50__courtney_mgr</t>
        </is>
      </c>
      <c r="C737" s="4" t="inlineStr">
        <is>
          <t>COURTNEY COLLINS</t>
        </is>
      </c>
      <c r="D737" s="4" t="inlineStr">
        <is>
          <t>mgr</t>
        </is>
      </c>
      <c r="E737" s="4" t="inlineStr">
        <is>
          <t>intro</t>
        </is>
      </c>
      <c r="F737" s="4" t="inlineStr">
        <is>
          <t>0</t>
        </is>
      </c>
      <c r="G737" s="4" t="inlineStr">
        <is>
          <t>La partie relancée</t>
        </is>
      </c>
      <c r="H737" s="4" t="inlineStr">
        <is>
          <t>Poste de soutien</t>
        </is>
      </c>
      <c r="I737" s="4" t="inlineStr">
        <is>
          <t>2</t>
        </is>
      </c>
      <c r="J737" s="4" t="inlineStr">
        <is>
          <t>ready_for_generation</t>
        </is>
      </c>
      <c r="K737" s="4" t="inlineStr">
        <is>
          <t>preparation/illustration-backlog-v056/references/portraits/roster50__courtney_mgr.webp</t>
        </is>
      </c>
      <c r="L737" s="4" t="inlineStr">
        <is>
          <t>État historique ; rendu actuel non réaudité</t>
        </is>
      </c>
    </row>
    <row r="738" ht="36" customHeight="1">
      <c r="A738" s="4" t="inlineStr">
        <is>
          <t>roster50__courtney_mgr:intro:1</t>
        </is>
      </c>
      <c r="B738" s="4" t="inlineStr">
        <is>
          <t>roster50__courtney_mgr</t>
        </is>
      </c>
      <c r="C738" s="4" t="inlineStr">
        <is>
          <t>COURTNEY COLLINS</t>
        </is>
      </c>
      <c r="D738" s="4" t="inlineStr">
        <is>
          <t>mgr</t>
        </is>
      </c>
      <c r="E738" s="4" t="inlineStr">
        <is>
          <t>intro</t>
        </is>
      </c>
      <c r="F738" s="4" t="inlineStr">
        <is>
          <t>1</t>
        </is>
      </c>
      <c r="G738" s="4" t="inlineStr">
        <is>
          <t>Les noms dans les fichiers</t>
        </is>
      </c>
      <c r="H738" s="4" t="inlineStr">
        <is>
          <t>Salle des données</t>
        </is>
      </c>
      <c r="I738" s="4" t="inlineStr">
        <is>
          <t>2</t>
        </is>
      </c>
      <c r="J738" s="4" t="inlineStr">
        <is>
          <t>ready_for_generation</t>
        </is>
      </c>
      <c r="K738" s="4" t="inlineStr">
        <is>
          <t>preparation/illustration-backlog-v056/references/portraits/roster50__courtney_mgr.webp</t>
        </is>
      </c>
      <c r="L738" s="4" t="inlineStr">
        <is>
          <t>État historique ; rendu actuel non réaudité</t>
        </is>
      </c>
    </row>
    <row r="739" ht="36" customHeight="1">
      <c r="A739" s="4" t="inlineStr">
        <is>
          <t>roster50__courtney_mgr:intro:2</t>
        </is>
      </c>
      <c r="B739" s="4" t="inlineStr">
        <is>
          <t>roster50__courtney_mgr</t>
        </is>
      </c>
      <c r="C739" s="4" t="inlineStr">
        <is>
          <t>COURTNEY COLLINS</t>
        </is>
      </c>
      <c r="D739" s="4" t="inlineStr">
        <is>
          <t>mgr</t>
        </is>
      </c>
      <c r="E739" s="4" t="inlineStr">
        <is>
          <t>intro</t>
        </is>
      </c>
      <c r="F739" s="4" t="inlineStr">
        <is>
          <t>2</t>
        </is>
      </c>
      <c r="G739" s="4" t="inlineStr">
        <is>
          <t>Huit reprises</t>
        </is>
      </c>
      <c r="H739" s="4" t="inlineStr">
        <is>
          <t>Environnement de test</t>
        </is>
      </c>
      <c r="I739" s="4" t="inlineStr">
        <is>
          <t>2</t>
        </is>
      </c>
      <c r="J739" s="4" t="inlineStr">
        <is>
          <t>ready_for_generation</t>
        </is>
      </c>
      <c r="K739" s="4" t="inlineStr">
        <is>
          <t>preparation/illustration-backlog-v056/references/portraits/roster50__courtney_mgr.webp</t>
        </is>
      </c>
      <c r="L739" s="4" t="inlineStr">
        <is>
          <t>État historique ; rendu actuel non réaudité</t>
        </is>
      </c>
    </row>
    <row r="740" ht="36" customHeight="1">
      <c r="A740" s="4" t="inlineStr">
        <is>
          <t>roster50__courtney_mgr:outro:0</t>
        </is>
      </c>
      <c r="B740" s="4" t="inlineStr">
        <is>
          <t>roster50__courtney_mgr</t>
        </is>
      </c>
      <c r="C740" s="4" t="inlineStr">
        <is>
          <t>COURTNEY COLLINS</t>
        </is>
      </c>
      <c r="D740" s="4" t="inlineStr">
        <is>
          <t>mgr</t>
        </is>
      </c>
      <c r="E740" s="4" t="inlineStr">
        <is>
          <t>outro</t>
        </is>
      </c>
      <c r="F740" s="4" t="inlineStr">
        <is>
          <t>0</t>
        </is>
      </c>
      <c r="G740" s="4" t="inlineStr">
        <is>
          <t>La reprise comprise</t>
        </is>
      </c>
      <c r="H740" s="4" t="inlineStr">
        <is>
          <t>Centre d’entraînement</t>
        </is>
      </c>
      <c r="I740" s="4" t="inlineStr">
        <is>
          <t>2</t>
        </is>
      </c>
      <c r="J740" s="4" t="inlineStr">
        <is>
          <t>ready_for_generation</t>
        </is>
      </c>
      <c r="K740" s="4" t="inlineStr">
        <is>
          <t>preparation/illustration-backlog-v056/references/portraits/roster50__courtney_mgr.webp</t>
        </is>
      </c>
      <c r="L740" s="4" t="inlineStr">
        <is>
          <t>État historique ; rendu actuel non réaudité</t>
        </is>
      </c>
    </row>
    <row r="741" ht="36" customHeight="1">
      <c r="A741" s="4" t="inlineStr">
        <is>
          <t>roster50__courtney_mgr:outro:1</t>
        </is>
      </c>
      <c r="B741" s="4" t="inlineStr">
        <is>
          <t>roster50__courtney_mgr</t>
        </is>
      </c>
      <c r="C741" s="4" t="inlineStr">
        <is>
          <t>COURTNEY COLLINS</t>
        </is>
      </c>
      <c r="D741" s="4" t="inlineStr">
        <is>
          <t>mgr</t>
        </is>
      </c>
      <c r="E741" s="4" t="inlineStr">
        <is>
          <t>outro</t>
        </is>
      </c>
      <c r="F741" s="4" t="inlineStr">
        <is>
          <t>1</t>
        </is>
      </c>
      <c r="G741" s="4" t="inlineStr">
        <is>
          <t>Le journal limité</t>
        </is>
      </c>
      <c r="H741" s="4" t="inlineStr">
        <is>
          <t>Salle de débriefing</t>
        </is>
      </c>
      <c r="I741" s="4" t="inlineStr">
        <is>
          <t>2</t>
        </is>
      </c>
      <c r="J741" s="4" t="inlineStr">
        <is>
          <t>ready_for_generation</t>
        </is>
      </c>
      <c r="K741" s="4" t="inlineStr">
        <is>
          <t>preparation/illustration-backlog-v056/references/portraits/roster50__courtney_mgr.webp</t>
        </is>
      </c>
      <c r="L741" s="4" t="inlineStr">
        <is>
          <t>État historique ; rendu actuel non réaudité</t>
        </is>
      </c>
    </row>
    <row r="742" ht="36" customHeight="1">
      <c r="A742" s="4" t="inlineStr">
        <is>
          <t>roster50__courtney_mgr:outro:2</t>
        </is>
      </c>
      <c r="B742" s="4" t="inlineStr">
        <is>
          <t>roster50__courtney_mgr</t>
        </is>
      </c>
      <c r="C742" s="4" t="inlineStr">
        <is>
          <t>COURTNEY COLLINS</t>
        </is>
      </c>
      <c r="D742" s="4" t="inlineStr">
        <is>
          <t>mgr</t>
        </is>
      </c>
      <c r="E742" s="4" t="inlineStr">
        <is>
          <t>outro</t>
        </is>
      </c>
      <c r="F742" s="4" t="inlineStr">
        <is>
          <t>2</t>
        </is>
      </c>
      <c r="G742" s="4" t="inlineStr">
        <is>
          <t>Le travail continu</t>
        </is>
      </c>
      <c r="H742" s="4" t="inlineStr">
        <is>
          <t>Poste de nuit</t>
        </is>
      </c>
      <c r="I742" s="4" t="inlineStr">
        <is>
          <t>2</t>
        </is>
      </c>
      <c r="J742" s="4" t="inlineStr">
        <is>
          <t>ready_for_generation</t>
        </is>
      </c>
      <c r="K742" s="4" t="inlineStr">
        <is>
          <t>preparation/illustration-backlog-v056/references/portraits/roster50__courtney_mgr.webp</t>
        </is>
      </c>
      <c r="L742" s="4" t="inlineStr">
        <is>
          <t>État historique ; rendu actuel non réaudité</t>
        </is>
      </c>
    </row>
    <row r="743" ht="36" customHeight="1">
      <c r="A743" s="4" t="inlineStr">
        <is>
          <t>roster50__doktor_mgr:intro:0</t>
        </is>
      </c>
      <c r="B743" s="4" t="inlineStr">
        <is>
          <t>roster50__doktor_mgr</t>
        </is>
      </c>
      <c r="C743" s="4" t="inlineStr">
        <is>
          <t>DOKTOR</t>
        </is>
      </c>
      <c r="D743" s="4" t="inlineStr">
        <is>
          <t>mgr</t>
        </is>
      </c>
      <c r="E743" s="4" t="inlineStr">
        <is>
          <t>intro</t>
        </is>
      </c>
      <c r="F743" s="4" t="inlineStr">
        <is>
          <t>0</t>
        </is>
      </c>
      <c r="G743" s="4" t="inlineStr">
        <is>
          <t>La pièce sous licence</t>
        </is>
      </c>
      <c r="H743" s="4" t="inlineStr">
        <is>
          <t>Atelier cybernétique</t>
        </is>
      </c>
      <c r="I743" s="4" t="inlineStr">
        <is>
          <t>2</t>
        </is>
      </c>
      <c r="J743" s="4" t="inlineStr">
        <is>
          <t>ready_for_generation</t>
        </is>
      </c>
      <c r="K743" s="4" t="inlineStr">
        <is>
          <t>preparation/illustration-backlog-v056/references/portraits/roster50__doktor_mgr.webp</t>
        </is>
      </c>
      <c r="L743" s="4" t="inlineStr">
        <is>
          <t>État historique ; rendu actuel non réaudité</t>
        </is>
      </c>
    </row>
    <row r="744" ht="36" customHeight="1">
      <c r="A744" s="4" t="inlineStr">
        <is>
          <t>roster50__doktor_mgr:intro:1</t>
        </is>
      </c>
      <c r="B744" s="4" t="inlineStr">
        <is>
          <t>roster50__doktor_mgr</t>
        </is>
      </c>
      <c r="C744" s="4" t="inlineStr">
        <is>
          <t>DOKTOR</t>
        </is>
      </c>
      <c r="D744" s="4" t="inlineStr">
        <is>
          <t>mgr</t>
        </is>
      </c>
      <c r="E744" s="4" t="inlineStr">
        <is>
          <t>intro</t>
        </is>
      </c>
      <c r="F744" s="4" t="inlineStr">
        <is>
          <t>1</t>
        </is>
      </c>
      <c r="G744" s="4" t="inlineStr">
        <is>
          <t>Le geste du patient</t>
        </is>
      </c>
      <c r="H744" s="4" t="inlineStr">
        <is>
          <t>Salle de rééducation</t>
        </is>
      </c>
      <c r="I744" s="4" t="inlineStr">
        <is>
          <t>2</t>
        </is>
      </c>
      <c r="J744" s="4" t="inlineStr">
        <is>
          <t>ready_for_generation</t>
        </is>
      </c>
      <c r="K744" s="4" t="inlineStr">
        <is>
          <t>preparation/illustration-backlog-v056/references/portraits/roster50__doktor_mgr.webp</t>
        </is>
      </c>
      <c r="L744" s="4" t="inlineStr">
        <is>
          <t>État historique ; rendu actuel non réaudité</t>
        </is>
      </c>
    </row>
    <row r="745" ht="36" customHeight="1">
      <c r="A745" s="4" t="inlineStr">
        <is>
          <t>roster50__doktor_mgr:intro:2</t>
        </is>
      </c>
      <c r="B745" s="4" t="inlineStr">
        <is>
          <t>roster50__doktor_mgr</t>
        </is>
      </c>
      <c r="C745" s="4" t="inlineStr">
        <is>
          <t>DOKTOR</t>
        </is>
      </c>
      <c r="D745" s="4" t="inlineStr">
        <is>
          <t>mgr</t>
        </is>
      </c>
      <c r="E745" s="4" t="inlineStr">
        <is>
          <t>intro</t>
        </is>
      </c>
      <c r="F745" s="4" t="inlineStr">
        <is>
          <t>2</t>
        </is>
      </c>
      <c r="G745" s="4" t="inlineStr">
        <is>
          <t>Huit compatibilités</t>
        </is>
      </c>
      <c r="H745" s="4" t="inlineStr">
        <is>
          <t>Laboratoire de test</t>
        </is>
      </c>
      <c r="I745" s="4" t="inlineStr">
        <is>
          <t>2</t>
        </is>
      </c>
      <c r="J745" s="4" t="inlineStr">
        <is>
          <t>ready_for_generation</t>
        </is>
      </c>
      <c r="K745" s="4" t="inlineStr">
        <is>
          <t>preparation/illustration-backlog-v056/references/portraits/roster50__doktor_mgr.webp</t>
        </is>
      </c>
      <c r="L745" s="4" t="inlineStr">
        <is>
          <t>État historique ; rendu actuel non réaudité</t>
        </is>
      </c>
    </row>
    <row r="746" ht="36" customHeight="1">
      <c r="A746" s="4" t="inlineStr">
        <is>
          <t>roster50__doktor_mgr:outro:0</t>
        </is>
      </c>
      <c r="B746" s="4" t="inlineStr">
        <is>
          <t>roster50__doktor_mgr</t>
        </is>
      </c>
      <c r="C746" s="4" t="inlineStr">
        <is>
          <t>DOKTOR</t>
        </is>
      </c>
      <c r="D746" s="4" t="inlineStr">
        <is>
          <t>mgr</t>
        </is>
      </c>
      <c r="E746" s="4" t="inlineStr">
        <is>
          <t>outro</t>
        </is>
      </c>
      <c r="F746" s="4" t="inlineStr">
        <is>
          <t>0</t>
        </is>
      </c>
      <c r="G746" s="4" t="inlineStr">
        <is>
          <t>Le premier dépannage</t>
        </is>
      </c>
      <c r="H746" s="4" t="inlineStr">
        <is>
          <t>Atelier communautaire</t>
        </is>
      </c>
      <c r="I746" s="4" t="inlineStr">
        <is>
          <t>2</t>
        </is>
      </c>
      <c r="J746" s="4" t="inlineStr">
        <is>
          <t>ready_for_generation</t>
        </is>
      </c>
      <c r="K746" s="4" t="inlineStr">
        <is>
          <t>preparation/illustration-backlog-v056/references/portraits/roster50__doktor_mgr.webp</t>
        </is>
      </c>
      <c r="L746" s="4" t="inlineStr">
        <is>
          <t>État historique ; rendu actuel non réaudité</t>
        </is>
      </c>
    </row>
    <row r="747" ht="36" customHeight="1">
      <c r="A747" s="4" t="inlineStr">
        <is>
          <t>roster50__doktor_mgr:outro:1</t>
        </is>
      </c>
      <c r="B747" s="4" t="inlineStr">
        <is>
          <t>roster50__doktor_mgr</t>
        </is>
      </c>
      <c r="C747" s="4" t="inlineStr">
        <is>
          <t>DOKTOR</t>
        </is>
      </c>
      <c r="D747" s="4" t="inlineStr">
        <is>
          <t>mgr</t>
        </is>
      </c>
      <c r="E747" s="4" t="inlineStr">
        <is>
          <t>outro</t>
        </is>
      </c>
      <c r="F747" s="4" t="inlineStr">
        <is>
          <t>1</t>
        </is>
      </c>
      <c r="G747" s="4" t="inlineStr">
        <is>
          <t>La fonction personnelle</t>
        </is>
      </c>
      <c r="H747" s="4" t="inlineStr">
        <is>
          <t>Cuisine d’essai</t>
        </is>
      </c>
      <c r="I747" s="4" t="inlineStr">
        <is>
          <t>2</t>
        </is>
      </c>
      <c r="J747" s="4" t="inlineStr">
        <is>
          <t>ready_for_generation</t>
        </is>
      </c>
      <c r="K747" s="4" t="inlineStr">
        <is>
          <t>preparation/illustration-backlog-v056/references/portraits/roster50__doktor_mgr.webp</t>
        </is>
      </c>
      <c r="L747" s="4" t="inlineStr">
        <is>
          <t>État historique ; rendu actuel non réaudité</t>
        </is>
      </c>
    </row>
    <row r="748" ht="36" customHeight="1">
      <c r="A748" s="4" t="inlineStr">
        <is>
          <t>roster50__doktor_mgr:outro:2</t>
        </is>
      </c>
      <c r="B748" s="4" t="inlineStr">
        <is>
          <t>roster50__doktor_mgr</t>
        </is>
      </c>
      <c r="C748" s="4" t="inlineStr">
        <is>
          <t>DOKTOR</t>
        </is>
      </c>
      <c r="D748" s="4" t="inlineStr">
        <is>
          <t>mgr</t>
        </is>
      </c>
      <c r="E748" s="4" t="inlineStr">
        <is>
          <t>outro</t>
        </is>
      </c>
      <c r="F748" s="4" t="inlineStr">
        <is>
          <t>2</t>
        </is>
      </c>
      <c r="G748" s="4" t="inlineStr">
        <is>
          <t>La garantie élargie</t>
        </is>
      </c>
      <c r="H748" s="4" t="inlineStr">
        <is>
          <t>Bureau technique</t>
        </is>
      </c>
      <c r="I748" s="4" t="inlineStr">
        <is>
          <t>2</t>
        </is>
      </c>
      <c r="J748" s="4" t="inlineStr">
        <is>
          <t>ready_for_generation</t>
        </is>
      </c>
      <c r="K748" s="4" t="inlineStr">
        <is>
          <t>preparation/illustration-backlog-v056/references/portraits/roster50__doktor_mgr.webp</t>
        </is>
      </c>
      <c r="L748" s="4" t="inlineStr">
        <is>
          <t>État historique ; rendu actuel non réaudité</t>
        </is>
      </c>
    </row>
    <row r="749" ht="36" customHeight="1">
      <c r="A749" s="4" t="inlineStr">
        <is>
          <t>roster51__dolzaev_mgr:intro:0</t>
        </is>
      </c>
      <c r="B749" s="4" t="inlineStr">
        <is>
          <t>roster51__dolzaev_mgr</t>
        </is>
      </c>
      <c r="C749" s="4" t="inlineStr">
        <is>
          <t>DOLZAEV</t>
        </is>
      </c>
      <c r="D749" s="4" t="inlineStr">
        <is>
          <t>mgr</t>
        </is>
      </c>
      <c r="E749" s="4" t="inlineStr">
        <is>
          <t>intro</t>
        </is>
      </c>
      <c r="F749" s="4" t="inlineStr">
        <is>
          <t>0</t>
        </is>
      </c>
      <c r="G749" s="4" t="inlineStr">
        <is>
          <t>La poignée rouge</t>
        </is>
      </c>
      <c r="H749" s="4" t="inlineStr">
        <is>
          <t>Poste de raffinerie</t>
        </is>
      </c>
      <c r="I749" s="4" t="inlineStr">
        <is>
          <t>2</t>
        </is>
      </c>
      <c r="J749" s="4" t="inlineStr">
        <is>
          <t>ready_for_generation</t>
        </is>
      </c>
      <c r="K749" s="4" t="inlineStr">
        <is>
          <t>preparation/illustration-backlog-v056/references/portraits/roster51__dolzaev_mgr.webp</t>
        </is>
      </c>
      <c r="L749" s="4" t="inlineStr">
        <is>
          <t>État historique ; rendu actuel non réaudité</t>
        </is>
      </c>
    </row>
    <row r="750" ht="36" customHeight="1">
      <c r="A750" s="4" t="inlineStr">
        <is>
          <t>roster51__dolzaev_mgr:intro:1</t>
        </is>
      </c>
      <c r="B750" s="4" t="inlineStr">
        <is>
          <t>roster51__dolzaev_mgr</t>
        </is>
      </c>
      <c r="C750" s="4" t="inlineStr">
        <is>
          <t>DOLZAEV</t>
        </is>
      </c>
      <c r="D750" s="4" t="inlineStr">
        <is>
          <t>mgr</t>
        </is>
      </c>
      <c r="E750" s="4" t="inlineStr">
        <is>
          <t>intro</t>
        </is>
      </c>
      <c r="F750" s="4" t="inlineStr">
        <is>
          <t>1</t>
        </is>
      </c>
      <c r="G750" s="4" t="inlineStr">
        <is>
          <t>Les ouvriers dehors</t>
        </is>
      </c>
      <c r="H750" s="4" t="inlineStr">
        <is>
          <t>Cour industrielle</t>
        </is>
      </c>
      <c r="I750" s="4" t="inlineStr">
        <is>
          <t>2</t>
        </is>
      </c>
      <c r="J750" s="4" t="inlineStr">
        <is>
          <t>ready_for_generation</t>
        </is>
      </c>
      <c r="K750" s="4" t="inlineStr">
        <is>
          <t>preparation/illustration-backlog-v056/references/portraits/roster51__dolzaev_mgr.webp</t>
        </is>
      </c>
      <c r="L750" s="4" t="inlineStr">
        <is>
          <t>État historique ; rendu actuel non réaudité</t>
        </is>
      </c>
    </row>
    <row r="751" ht="36" customHeight="1">
      <c r="A751" s="4" t="inlineStr">
        <is>
          <t>roster51__dolzaev_mgr:intro:2</t>
        </is>
      </c>
      <c r="B751" s="4" t="inlineStr">
        <is>
          <t>roster51__dolzaev_mgr</t>
        </is>
      </c>
      <c r="C751" s="4" t="inlineStr">
        <is>
          <t>DOLZAEV</t>
        </is>
      </c>
      <c r="D751" s="4" t="inlineStr">
        <is>
          <t>mgr</t>
        </is>
      </c>
      <c r="E751" s="4" t="inlineStr">
        <is>
          <t>intro</t>
        </is>
      </c>
      <c r="F751" s="4" t="inlineStr">
        <is>
          <t>2</t>
        </is>
      </c>
      <c r="G751" s="4" t="inlineStr">
        <is>
          <t>Huit leviers</t>
        </is>
      </c>
      <c r="H751" s="4" t="inlineStr">
        <is>
          <t>Circuit tactique</t>
        </is>
      </c>
      <c r="I751" s="4" t="inlineStr">
        <is>
          <t>2</t>
        </is>
      </c>
      <c r="J751" s="4" t="inlineStr">
        <is>
          <t>ready_for_generation</t>
        </is>
      </c>
      <c r="K751" s="4" t="inlineStr">
        <is>
          <t>preparation/illustration-backlog-v056/references/portraits/roster51__dolzaev_mgr.webp</t>
        </is>
      </c>
      <c r="L751" s="4" t="inlineStr">
        <is>
          <t>État historique ; rendu actuel non réaudité</t>
        </is>
      </c>
    </row>
    <row r="752" ht="36" customHeight="1">
      <c r="A752" s="4" t="inlineStr">
        <is>
          <t>roster51__dolzaev_mgr:outro:0</t>
        </is>
      </c>
      <c r="B752" s="4" t="inlineStr">
        <is>
          <t>roster51__dolzaev_mgr</t>
        </is>
      </c>
      <c r="C752" s="4" t="inlineStr">
        <is>
          <t>DOLZAEV</t>
        </is>
      </c>
      <c r="D752" s="4" t="inlineStr">
        <is>
          <t>mgr</t>
        </is>
      </c>
      <c r="E752" s="4" t="inlineStr">
        <is>
          <t>outro</t>
        </is>
      </c>
      <c r="F752" s="4" t="inlineStr">
        <is>
          <t>0</t>
        </is>
      </c>
      <c r="G752" s="4" t="inlineStr">
        <is>
          <t>La preuve donnée</t>
        </is>
      </c>
      <c r="H752" s="4" t="inlineStr">
        <is>
          <t>Salle de commandes</t>
        </is>
      </c>
      <c r="I752" s="4" t="inlineStr">
        <is>
          <t>2</t>
        </is>
      </c>
      <c r="J752" s="4" t="inlineStr">
        <is>
          <t>ready_for_generation</t>
        </is>
      </c>
      <c r="K752" s="4" t="inlineStr">
        <is>
          <t>preparation/illustration-backlog-v056/references/portraits/roster51__dolzaev_mgr.webp</t>
        </is>
      </c>
      <c r="L752" s="4" t="inlineStr">
        <is>
          <t>État historique ; rendu actuel non réaudité</t>
        </is>
      </c>
    </row>
    <row r="753" ht="36" customHeight="1">
      <c r="A753" s="4" t="inlineStr">
        <is>
          <t>roster51__dolzaev_mgr:outro:1</t>
        </is>
      </c>
      <c r="B753" s="4" t="inlineStr">
        <is>
          <t>roster51__dolzaev_mgr</t>
        </is>
      </c>
      <c r="C753" s="4" t="inlineStr">
        <is>
          <t>DOLZAEV</t>
        </is>
      </c>
      <c r="D753" s="4" t="inlineStr">
        <is>
          <t>mgr</t>
        </is>
      </c>
      <c r="E753" s="4" t="inlineStr">
        <is>
          <t>outro</t>
        </is>
      </c>
      <c r="F753" s="4" t="inlineStr">
        <is>
          <t>1</t>
        </is>
      </c>
      <c r="G753" s="4" t="inlineStr">
        <is>
          <t>Le prix descendu</t>
        </is>
      </c>
      <c r="H753" s="4" t="inlineStr">
        <is>
          <t>Poste isolé</t>
        </is>
      </c>
      <c r="I753" s="4" t="inlineStr">
        <is>
          <t>2</t>
        </is>
      </c>
      <c r="J753" s="4" t="inlineStr">
        <is>
          <t>ready_for_generation</t>
        </is>
      </c>
      <c r="K753" s="4" t="inlineStr">
        <is>
          <t>preparation/illustration-backlog-v056/references/portraits/roster51__dolzaev_mgr.webp</t>
        </is>
      </c>
      <c r="L753" s="4" t="inlineStr">
        <is>
          <t>État historique ; rendu actuel non réaudité</t>
        </is>
      </c>
    </row>
    <row r="754" ht="36" customHeight="1">
      <c r="A754" s="4" t="inlineStr">
        <is>
          <t>roster51__dolzaev_mgr:outro:2</t>
        </is>
      </c>
      <c r="B754" s="4" t="inlineStr">
        <is>
          <t>roster51__dolzaev_mgr</t>
        </is>
      </c>
      <c r="C754" s="4" t="inlineStr">
        <is>
          <t>DOLZAEV</t>
        </is>
      </c>
      <c r="D754" s="4" t="inlineStr">
        <is>
          <t>mgr</t>
        </is>
      </c>
      <c r="E754" s="4" t="inlineStr">
        <is>
          <t>outro</t>
        </is>
      </c>
      <c r="F754" s="4" t="inlineStr">
        <is>
          <t>2</t>
        </is>
      </c>
      <c r="G754" s="4" t="inlineStr">
        <is>
          <t>Le site derrière lui</t>
        </is>
      </c>
      <c r="H754" s="4" t="inlineStr">
        <is>
          <t>Route de fuite</t>
        </is>
      </c>
      <c r="I754" s="4" t="inlineStr">
        <is>
          <t>2</t>
        </is>
      </c>
      <c r="J754" s="4" t="inlineStr">
        <is>
          <t>ready_for_generation</t>
        </is>
      </c>
      <c r="K754" s="4" t="inlineStr">
        <is>
          <t>preparation/illustration-backlog-v056/references/portraits/roster51__dolzaev_mgr.webp</t>
        </is>
      </c>
      <c r="L754" s="4" t="inlineStr">
        <is>
          <t>État historique ; rendu actuel non réaudité</t>
        </is>
      </c>
    </row>
    <row r="755" ht="36" customHeight="1">
      <c r="A755" s="4" t="inlineStr">
        <is>
          <t>roster50__george_mgr:intro:0</t>
        </is>
      </c>
      <c r="B755" s="4" t="inlineStr">
        <is>
          <t>roster50__george_mgr</t>
        </is>
      </c>
      <c r="C755" s="4" t="inlineStr">
        <is>
          <t>GEORGE</t>
        </is>
      </c>
      <c r="D755" s="4" t="inlineStr">
        <is>
          <t>mgr</t>
        </is>
      </c>
      <c r="E755" s="4" t="inlineStr">
        <is>
          <t>intro</t>
        </is>
      </c>
      <c r="F755" s="4" t="inlineStr">
        <is>
          <t>0</t>
        </is>
      </c>
      <c r="G755" s="4" t="inlineStr">
        <is>
          <t>Le matin prévu</t>
        </is>
      </c>
      <c r="H755" s="4" t="inlineStr">
        <is>
          <t>Centre d’accueil</t>
        </is>
      </c>
      <c r="I755" s="4" t="inlineStr">
        <is>
          <t>2</t>
        </is>
      </c>
      <c r="J755" s="4" t="inlineStr">
        <is>
          <t>ready_for_generation</t>
        </is>
      </c>
      <c r="K755" s="4" t="inlineStr">
        <is>
          <t>preparation/illustration-backlog-v056/references/portraits/roster50__george_mgr.webp</t>
        </is>
      </c>
      <c r="L755" s="4" t="inlineStr">
        <is>
          <t>État historique ; rendu actuel non réaudité</t>
        </is>
      </c>
    </row>
    <row r="756" ht="36" customHeight="1">
      <c r="A756" s="4" t="inlineStr">
        <is>
          <t>roster50__george_mgr:intro:1</t>
        </is>
      </c>
      <c r="B756" s="4" t="inlineStr">
        <is>
          <t>roster50__george_mgr</t>
        </is>
      </c>
      <c r="C756" s="4" t="inlineStr">
        <is>
          <t>GEORGE</t>
        </is>
      </c>
      <c r="D756" s="4" t="inlineStr">
        <is>
          <t>mgr</t>
        </is>
      </c>
      <c r="E756" s="4" t="inlineStr">
        <is>
          <t>intro</t>
        </is>
      </c>
      <c r="F756" s="4" t="inlineStr">
        <is>
          <t>1</t>
        </is>
      </c>
      <c r="G756" s="4" t="inlineStr">
        <is>
          <t>L’exercice proposé</t>
        </is>
      </c>
      <c r="H756" s="4" t="inlineStr">
        <is>
          <t>Salle pédagogique</t>
        </is>
      </c>
      <c r="I756" s="4" t="inlineStr">
        <is>
          <t>2</t>
        </is>
      </c>
      <c r="J756" s="4" t="inlineStr">
        <is>
          <t>ready_for_generation</t>
        </is>
      </c>
      <c r="K756" s="4" t="inlineStr">
        <is>
          <t>preparation/illustration-backlog-v056/references/portraits/roster50__george_mgr.webp</t>
        </is>
      </c>
      <c r="L756" s="4" t="inlineStr">
        <is>
          <t>État historique ; rendu actuel non réaudité</t>
        </is>
      </c>
    </row>
    <row r="757" ht="36" customHeight="1">
      <c r="A757" s="4" t="inlineStr">
        <is>
          <t>roster50__george_mgr:intro:2</t>
        </is>
      </c>
      <c r="B757" s="4" t="inlineStr">
        <is>
          <t>roster50__george_mgr</t>
        </is>
      </c>
      <c r="C757" s="4" t="inlineStr">
        <is>
          <t>GEORGE</t>
        </is>
      </c>
      <c r="D757" s="4" t="inlineStr">
        <is>
          <t>mgr</t>
        </is>
      </c>
      <c r="E757" s="4" t="inlineStr">
        <is>
          <t>intro</t>
        </is>
      </c>
      <c r="F757" s="4" t="inlineStr">
        <is>
          <t>2</t>
        </is>
      </c>
      <c r="G757" s="4" t="inlineStr">
        <is>
          <t>Huit façons d’être regardé</t>
        </is>
      </c>
      <c r="H757" s="4" t="inlineStr">
        <is>
          <t>Plateau virtuel</t>
        </is>
      </c>
      <c r="I757" s="4" t="inlineStr">
        <is>
          <t>2</t>
        </is>
      </c>
      <c r="J757" s="4" t="inlineStr">
        <is>
          <t>ready_for_generation</t>
        </is>
      </c>
      <c r="K757" s="4" t="inlineStr">
        <is>
          <t>preparation/illustration-backlog-v056/references/portraits/roster50__george_mgr.webp</t>
        </is>
      </c>
      <c r="L757" s="4" t="inlineStr">
        <is>
          <t>État historique ; rendu actuel non réaudité</t>
        </is>
      </c>
    </row>
    <row r="758" ht="36" customHeight="1">
      <c r="A758" s="4" t="inlineStr">
        <is>
          <t>roster50__george_mgr:outro:0</t>
        </is>
      </c>
      <c r="B758" s="4" t="inlineStr">
        <is>
          <t>roster50__george_mgr</t>
        </is>
      </c>
      <c r="C758" s="4" t="inlineStr">
        <is>
          <t>GEORGE</t>
        </is>
      </c>
      <c r="D758" s="4" t="inlineStr">
        <is>
          <t>mgr</t>
        </is>
      </c>
      <c r="E758" s="4" t="inlineStr">
        <is>
          <t>outro</t>
        </is>
      </c>
      <c r="F758" s="4" t="inlineStr">
        <is>
          <t>0</t>
        </is>
      </c>
      <c r="G758" s="4" t="inlineStr">
        <is>
          <t>La marge reconnue</t>
        </is>
      </c>
      <c r="H758" s="4" t="inlineStr">
        <is>
          <t>Salle des rendez-vous</t>
        </is>
      </c>
      <c r="I758" s="4" t="inlineStr">
        <is>
          <t>2</t>
        </is>
      </c>
      <c r="J758" s="4" t="inlineStr">
        <is>
          <t>ready_for_generation</t>
        </is>
      </c>
      <c r="K758" s="4" t="inlineStr">
        <is>
          <t>preparation/illustration-backlog-v056/references/portraits/roster50__george_mgr.webp</t>
        </is>
      </c>
      <c r="L758" s="4" t="inlineStr">
        <is>
          <t>État historique ; rendu actuel non réaudité</t>
        </is>
      </c>
    </row>
    <row r="759" ht="36" customHeight="1">
      <c r="A759" s="4" t="inlineStr">
        <is>
          <t>roster50__george_mgr:outro:1</t>
        </is>
      </c>
      <c r="B759" s="4" t="inlineStr">
        <is>
          <t>roster50__george_mgr</t>
        </is>
      </c>
      <c r="C759" s="4" t="inlineStr">
        <is>
          <t>GEORGE</t>
        </is>
      </c>
      <c r="D759" s="4" t="inlineStr">
        <is>
          <t>mgr</t>
        </is>
      </c>
      <c r="E759" s="4" t="inlineStr">
        <is>
          <t>outro</t>
        </is>
      </c>
      <c r="F759" s="4" t="inlineStr">
        <is>
          <t>1</t>
        </is>
      </c>
      <c r="G759" s="4" t="inlineStr">
        <is>
          <t>Le premier essai</t>
        </is>
      </c>
      <c r="H759" s="4" t="inlineStr">
        <is>
          <t>Atelier d’apprentissage</t>
        </is>
      </c>
      <c r="I759" s="4" t="inlineStr">
        <is>
          <t>2</t>
        </is>
      </c>
      <c r="J759" s="4" t="inlineStr">
        <is>
          <t>ready_for_generation</t>
        </is>
      </c>
      <c r="K759" s="4" t="inlineStr">
        <is>
          <t>preparation/illustration-backlog-v056/references/portraits/roster50__george_mgr.webp</t>
        </is>
      </c>
      <c r="L759" s="4" t="inlineStr">
        <is>
          <t>État historique ; rendu actuel non réaudité</t>
        </is>
      </c>
    </row>
    <row r="760" ht="36" customHeight="1">
      <c r="A760" s="4" t="inlineStr">
        <is>
          <t>roster50__george_mgr:outro:2</t>
        </is>
      </c>
      <c r="B760" s="4" t="inlineStr">
        <is>
          <t>roster50__george_mgr</t>
        </is>
      </c>
      <c r="C760" s="4" t="inlineStr">
        <is>
          <t>GEORGE</t>
        </is>
      </c>
      <c r="D760" s="4" t="inlineStr">
        <is>
          <t>mgr</t>
        </is>
      </c>
      <c r="E760" s="4" t="inlineStr">
        <is>
          <t>outro</t>
        </is>
      </c>
      <c r="F760" s="4" t="inlineStr">
        <is>
          <t>2</t>
        </is>
      </c>
      <c r="G760" s="4" t="inlineStr">
        <is>
          <t>Une journée incomplète</t>
        </is>
      </c>
      <c r="H760" s="4" t="inlineStr">
        <is>
          <t>Fenêtre du centre</t>
        </is>
      </c>
      <c r="I760" s="4" t="inlineStr">
        <is>
          <t>2</t>
        </is>
      </c>
      <c r="J760" s="4" t="inlineStr">
        <is>
          <t>ready_for_generation</t>
        </is>
      </c>
      <c r="K760" s="4" t="inlineStr">
        <is>
          <t>preparation/illustration-backlog-v056/references/portraits/roster50__george_mgr.webp</t>
        </is>
      </c>
      <c r="L760" s="4" t="inlineStr">
        <is>
          <t>État historique ; rendu actuel non réaudité</t>
        </is>
      </c>
    </row>
    <row r="761" ht="36" customHeight="1">
      <c r="A761" s="4" t="inlineStr">
        <is>
          <t>roster50__kevin_mgr:intro:0</t>
        </is>
      </c>
      <c r="B761" s="4" t="inlineStr">
        <is>
          <t>roster50__kevin_mgr</t>
        </is>
      </c>
      <c r="C761" s="4" t="inlineStr">
        <is>
          <t>KEVIN WASHINGTON</t>
        </is>
      </c>
      <c r="D761" s="4" t="inlineStr">
        <is>
          <t>mgr</t>
        </is>
      </c>
      <c r="E761" s="4" t="inlineStr">
        <is>
          <t>intro</t>
        </is>
      </c>
      <c r="F761" s="4" t="inlineStr">
        <is>
          <t>0</t>
        </is>
      </c>
      <c r="G761" s="4" t="inlineStr">
        <is>
          <t>Le terme facile</t>
        </is>
      </c>
      <c r="H761" s="4" t="inlineStr">
        <is>
          <t>Salle de briefing</t>
        </is>
      </c>
      <c r="I761" s="4" t="inlineStr">
        <is>
          <t>2</t>
        </is>
      </c>
      <c r="J761" s="4" t="inlineStr">
        <is>
          <t>ready_for_generation</t>
        </is>
      </c>
      <c r="K761" s="4" t="inlineStr">
        <is>
          <t>preparation/illustration-backlog-v056/references/portraits/roster50__kevin_mgr.webp</t>
        </is>
      </c>
      <c r="L761" s="4" t="inlineStr">
        <is>
          <t>État historique ; rendu actuel non réaudité</t>
        </is>
      </c>
    </row>
    <row r="762" ht="36" customHeight="1">
      <c r="A762" s="4" t="inlineStr">
        <is>
          <t>roster50__kevin_mgr:intro:1</t>
        </is>
      </c>
      <c r="B762" s="4" t="inlineStr">
        <is>
          <t>roster50__kevin_mgr</t>
        </is>
      </c>
      <c r="C762" s="4" t="inlineStr">
        <is>
          <t>KEVIN WASHINGTON</t>
        </is>
      </c>
      <c r="D762" s="4" t="inlineStr">
        <is>
          <t>mgr</t>
        </is>
      </c>
      <c r="E762" s="4" t="inlineStr">
        <is>
          <t>intro</t>
        </is>
      </c>
      <c r="F762" s="4" t="inlineStr">
        <is>
          <t>1</t>
        </is>
      </c>
      <c r="G762" s="4" t="inlineStr">
        <is>
          <t>La voix du quartier</t>
        </is>
      </c>
      <c r="H762" s="4" t="inlineStr">
        <is>
          <t>Antenne de terrain</t>
        </is>
      </c>
      <c r="I762" s="4" t="inlineStr">
        <is>
          <t>2</t>
        </is>
      </c>
      <c r="J762" s="4" t="inlineStr">
        <is>
          <t>ready_for_generation</t>
        </is>
      </c>
      <c r="K762" s="4" t="inlineStr">
        <is>
          <t>preparation/illustration-backlog-v056/references/portraits/roster50__kevin_mgr.webp</t>
        </is>
      </c>
      <c r="L762" s="4" t="inlineStr">
        <is>
          <t>État historique ; rendu actuel non réaudité</t>
        </is>
      </c>
    </row>
    <row r="763" ht="36" customHeight="1">
      <c r="A763" s="4" t="inlineStr">
        <is>
          <t>roster50__kevin_mgr:intro:2</t>
        </is>
      </c>
      <c r="B763" s="4" t="inlineStr">
        <is>
          <t>roster50__kevin_mgr</t>
        </is>
      </c>
      <c r="C763" s="4" t="inlineStr">
        <is>
          <t>KEVIN WASHINGTON</t>
        </is>
      </c>
      <c r="D763" s="4" t="inlineStr">
        <is>
          <t>mgr</t>
        </is>
      </c>
      <c r="E763" s="4" t="inlineStr">
        <is>
          <t>intro</t>
        </is>
      </c>
      <c r="F763" s="4" t="inlineStr">
        <is>
          <t>2</t>
        </is>
      </c>
      <c r="G763" s="4" t="inlineStr">
        <is>
          <t>Huit descriptions</t>
        </is>
      </c>
      <c r="H763" s="4" t="inlineStr">
        <is>
          <t>Centre de simulation</t>
        </is>
      </c>
      <c r="I763" s="4" t="inlineStr">
        <is>
          <t>2</t>
        </is>
      </c>
      <c r="J763" s="4" t="inlineStr">
        <is>
          <t>ready_for_generation</t>
        </is>
      </c>
      <c r="K763" s="4" t="inlineStr">
        <is>
          <t>preparation/illustration-backlog-v056/references/portraits/roster50__kevin_mgr.webp</t>
        </is>
      </c>
      <c r="L763" s="4" t="inlineStr">
        <is>
          <t>État historique ; rendu actuel non réaudité</t>
        </is>
      </c>
    </row>
    <row r="764" ht="36" customHeight="1">
      <c r="A764" s="4" t="inlineStr">
        <is>
          <t>roster50__kevin_mgr:outro:0</t>
        </is>
      </c>
      <c r="B764" s="4" t="inlineStr">
        <is>
          <t>roster50__kevin_mgr</t>
        </is>
      </c>
      <c r="C764" s="4" t="inlineStr">
        <is>
          <t>KEVIN WASHINGTON</t>
        </is>
      </c>
      <c r="D764" s="4" t="inlineStr">
        <is>
          <t>mgr</t>
        </is>
      </c>
      <c r="E764" s="4" t="inlineStr">
        <is>
          <t>outro</t>
        </is>
      </c>
      <c r="F764" s="4" t="inlineStr">
        <is>
          <t>0</t>
        </is>
      </c>
      <c r="G764" s="4" t="inlineStr">
        <is>
          <t>Le trajet corrigé</t>
        </is>
      </c>
      <c r="H764" s="4" t="inlineStr">
        <is>
          <t>Rue des ateliers</t>
        </is>
      </c>
      <c r="I764" s="4" t="inlineStr">
        <is>
          <t>2</t>
        </is>
      </c>
      <c r="J764" s="4" t="inlineStr">
        <is>
          <t>ready_for_generation</t>
        </is>
      </c>
      <c r="K764" s="4" t="inlineStr">
        <is>
          <t>preparation/illustration-backlog-v056/references/portraits/roster50__kevin_mgr.webp</t>
        </is>
      </c>
      <c r="L764" s="4" t="inlineStr">
        <is>
          <t>État historique ; rendu actuel non réaudité</t>
        </is>
      </c>
    </row>
    <row r="765" ht="36" customHeight="1">
      <c r="A765" s="4" t="inlineStr">
        <is>
          <t>roster50__kevin_mgr:outro:1</t>
        </is>
      </c>
      <c r="B765" s="4" t="inlineStr">
        <is>
          <t>roster50__kevin_mgr</t>
        </is>
      </c>
      <c r="C765" s="4" t="inlineStr">
        <is>
          <t>KEVIN WASHINGTON</t>
        </is>
      </c>
      <c r="D765" s="4" t="inlineStr">
        <is>
          <t>mgr</t>
        </is>
      </c>
      <c r="E765" s="4" t="inlineStr">
        <is>
          <t>outro</t>
        </is>
      </c>
      <c r="F765" s="4" t="inlineStr">
        <is>
          <t>1</t>
        </is>
      </c>
      <c r="G765" s="4" t="inlineStr">
        <is>
          <t>Le briefing moins brillant</t>
        </is>
      </c>
      <c r="H765" s="4" t="inlineStr">
        <is>
          <t>Salle commune</t>
        </is>
      </c>
      <c r="I765" s="4" t="inlineStr">
        <is>
          <t>2</t>
        </is>
      </c>
      <c r="J765" s="4" t="inlineStr">
        <is>
          <t>ready_for_generation</t>
        </is>
      </c>
      <c r="K765" s="4" t="inlineStr">
        <is>
          <t>preparation/illustration-backlog-v056/references/portraits/roster50__kevin_mgr.webp</t>
        </is>
      </c>
      <c r="L765" s="4" t="inlineStr">
        <is>
          <t>État historique ; rendu actuel non réaudité</t>
        </is>
      </c>
    </row>
    <row r="766" ht="36" customHeight="1">
      <c r="A766" s="4" t="inlineStr">
        <is>
          <t>roster50__kevin_mgr:outro:2</t>
        </is>
      </c>
      <c r="B766" s="4" t="inlineStr">
        <is>
          <t>roster50__kevin_mgr</t>
        </is>
      </c>
      <c r="C766" s="4" t="inlineStr">
        <is>
          <t>KEVIN WASHINGTON</t>
        </is>
      </c>
      <c r="D766" s="4" t="inlineStr">
        <is>
          <t>mgr</t>
        </is>
      </c>
      <c r="E766" s="4" t="inlineStr">
        <is>
          <t>outro</t>
        </is>
      </c>
      <c r="F766" s="4" t="inlineStr">
        <is>
          <t>2</t>
        </is>
      </c>
      <c r="G766" s="4" t="inlineStr">
        <is>
          <t>Les nouvelles du retour</t>
        </is>
      </c>
      <c r="H766" s="4" t="inlineStr">
        <is>
          <t>Bureau de renseignement</t>
        </is>
      </c>
      <c r="I766" s="4" t="inlineStr">
        <is>
          <t>2</t>
        </is>
      </c>
      <c r="J766" s="4" t="inlineStr">
        <is>
          <t>ready_for_generation</t>
        </is>
      </c>
      <c r="K766" s="4" t="inlineStr">
        <is>
          <t>preparation/illustration-backlog-v056/references/portraits/roster50__kevin_mgr.webp</t>
        </is>
      </c>
      <c r="L766" s="4" t="inlineStr">
        <is>
          <t>État historique ; rendu actuel non réaudité</t>
        </is>
      </c>
    </row>
    <row r="767" ht="36" customHeight="1">
      <c r="A767" s="4" t="inlineStr">
        <is>
          <t>roster50__nmani_mgr:intro:0</t>
        </is>
      </c>
      <c r="B767" s="4" t="inlineStr">
        <is>
          <t>roster50__nmani_mgr</t>
        </is>
      </c>
      <c r="C767" s="4" t="inlineStr">
        <is>
          <t>PRIME MINISTER N’MANI</t>
        </is>
      </c>
      <c r="D767" s="4" t="inlineStr">
        <is>
          <t>mgr</t>
        </is>
      </c>
      <c r="E767" s="4" t="inlineStr">
        <is>
          <t>intro</t>
        </is>
      </c>
      <c r="F767" s="4" t="inlineStr">
        <is>
          <t>0</t>
        </is>
      </c>
      <c r="G767" s="4" t="inlineStr">
        <is>
          <t>L’entrée sécurisée</t>
        </is>
      </c>
      <c r="H767" s="4" t="inlineStr">
        <is>
          <t>Hôtel de ville</t>
        </is>
      </c>
      <c r="I767" s="4" t="inlineStr">
        <is>
          <t>2</t>
        </is>
      </c>
      <c r="J767" s="4" t="inlineStr">
        <is>
          <t>ready_for_generation</t>
        </is>
      </c>
      <c r="K767" s="4" t="inlineStr">
        <is>
          <t>preparation/illustration-backlog-v056/references/portraits/roster50__nmani_mgr.webp</t>
        </is>
      </c>
      <c r="L767" s="4" t="inlineStr">
        <is>
          <t>État historique ; rendu actuel non réaudité</t>
        </is>
      </c>
    </row>
    <row r="768" ht="36" customHeight="1">
      <c r="A768" s="4" t="inlineStr">
        <is>
          <t>roster50__nmani_mgr:intro:1</t>
        </is>
      </c>
      <c r="B768" s="4" t="inlineStr">
        <is>
          <t>roster50__nmani_mgr</t>
        </is>
      </c>
      <c r="C768" s="4" t="inlineStr">
        <is>
          <t>PRIME MINISTER N’MANI</t>
        </is>
      </c>
      <c r="D768" s="4" t="inlineStr">
        <is>
          <t>mgr</t>
        </is>
      </c>
      <c r="E768" s="4" t="inlineStr">
        <is>
          <t>intro</t>
        </is>
      </c>
      <c r="F768" s="4" t="inlineStr">
        <is>
          <t>1</t>
        </is>
      </c>
      <c r="G768" s="4" t="inlineStr">
        <is>
          <t>La chaise réservée</t>
        </is>
      </c>
      <c r="H768" s="4" t="inlineStr">
        <is>
          <t>Salle municipale</t>
        </is>
      </c>
      <c r="I768" s="4" t="inlineStr">
        <is>
          <t>2</t>
        </is>
      </c>
      <c r="J768" s="4" t="inlineStr">
        <is>
          <t>ready_for_generation</t>
        </is>
      </c>
      <c r="K768" s="4" t="inlineStr">
        <is>
          <t>preparation/illustration-backlog-v056/references/portraits/roster50__nmani_mgr.webp</t>
        </is>
      </c>
      <c r="L768" s="4" t="inlineStr">
        <is>
          <t>État historique ; rendu actuel non réaudité</t>
        </is>
      </c>
    </row>
    <row r="769" ht="36" customHeight="1">
      <c r="A769" s="4" t="inlineStr">
        <is>
          <t>roster50__nmani_mgr:intro:2</t>
        </is>
      </c>
      <c r="B769" s="4" t="inlineStr">
        <is>
          <t>roster50__nmani_mgr</t>
        </is>
      </c>
      <c r="C769" s="4" t="inlineStr">
        <is>
          <t>PRIME MINISTER N’MANI</t>
        </is>
      </c>
      <c r="D769" s="4" t="inlineStr">
        <is>
          <t>mgr</t>
        </is>
      </c>
      <c r="E769" s="4" t="inlineStr">
        <is>
          <t>intro</t>
        </is>
      </c>
      <c r="F769" s="4" t="inlineStr">
        <is>
          <t>2</t>
        </is>
      </c>
      <c r="G769" s="4" t="inlineStr">
        <is>
          <t>Huit protections</t>
        </is>
      </c>
      <c r="H769" s="4" t="inlineStr">
        <is>
          <t>Simulation de visite</t>
        </is>
      </c>
      <c r="I769" s="4" t="inlineStr">
        <is>
          <t>2</t>
        </is>
      </c>
      <c r="J769" s="4" t="inlineStr">
        <is>
          <t>ready_for_generation</t>
        </is>
      </c>
      <c r="K769" s="4" t="inlineStr">
        <is>
          <t>preparation/illustration-backlog-v056/references/portraits/roster50__nmani_mgr.webp</t>
        </is>
      </c>
      <c r="L769" s="4" t="inlineStr">
        <is>
          <t>État historique ; rendu actuel non réaudité</t>
        </is>
      </c>
    </row>
    <row r="770" ht="36" customHeight="1">
      <c r="A770" s="4" t="inlineStr">
        <is>
          <t>roster50__nmani_mgr:outro:0</t>
        </is>
      </c>
      <c r="B770" s="4" t="inlineStr">
        <is>
          <t>roster50__nmani_mgr</t>
        </is>
      </c>
      <c r="C770" s="4" t="inlineStr">
        <is>
          <t>PRIME MINISTER N’MANI</t>
        </is>
      </c>
      <c r="D770" s="4" t="inlineStr">
        <is>
          <t>mgr</t>
        </is>
      </c>
      <c r="E770" s="4" t="inlineStr">
        <is>
          <t>outro</t>
        </is>
      </c>
      <c r="F770" s="4" t="inlineStr">
        <is>
          <t>0</t>
        </is>
      </c>
      <c r="G770" s="4" t="inlineStr">
        <is>
          <t>Le désaccord entendu</t>
        </is>
      </c>
      <c r="H770" s="4" t="inlineStr">
        <is>
          <t>Salle des habitants</t>
        </is>
      </c>
      <c r="I770" s="4" t="inlineStr">
        <is>
          <t>2</t>
        </is>
      </c>
      <c r="J770" s="4" t="inlineStr">
        <is>
          <t>ready_for_generation</t>
        </is>
      </c>
      <c r="K770" s="4" t="inlineStr">
        <is>
          <t>preparation/illustration-backlog-v056/references/portraits/roster50__nmani_mgr.webp</t>
        </is>
      </c>
      <c r="L770" s="4" t="inlineStr">
        <is>
          <t>État historique ; rendu actuel non réaudité</t>
        </is>
      </c>
    </row>
    <row r="771" ht="36" customHeight="1">
      <c r="A771" s="4" t="inlineStr">
        <is>
          <t>roster50__nmani_mgr:outro:1</t>
        </is>
      </c>
      <c r="B771" s="4" t="inlineStr">
        <is>
          <t>roster50__nmani_mgr</t>
        </is>
      </c>
      <c r="C771" s="4" t="inlineStr">
        <is>
          <t>PRIME MINISTER N’MANI</t>
        </is>
      </c>
      <c r="D771" s="4" t="inlineStr">
        <is>
          <t>mgr</t>
        </is>
      </c>
      <c r="E771" s="4" t="inlineStr">
        <is>
          <t>outro</t>
        </is>
      </c>
      <c r="F771" s="4" t="inlineStr">
        <is>
          <t>1</t>
        </is>
      </c>
      <c r="G771" s="4" t="inlineStr">
        <is>
          <t>La réponse vérifiable</t>
        </is>
      </c>
      <c r="H771" s="4" t="inlineStr">
        <is>
          <t>Bureau municipal</t>
        </is>
      </c>
      <c r="I771" s="4" t="inlineStr">
        <is>
          <t>2</t>
        </is>
      </c>
      <c r="J771" s="4" t="inlineStr">
        <is>
          <t>ready_for_generation</t>
        </is>
      </c>
      <c r="K771" s="4" t="inlineStr">
        <is>
          <t>preparation/illustration-backlog-v056/references/portraits/roster50__nmani_mgr.webp</t>
        </is>
      </c>
      <c r="L771" s="4" t="inlineStr">
        <is>
          <t>État historique ; rendu actuel non réaudité</t>
        </is>
      </c>
    </row>
    <row r="772" ht="36" customHeight="1">
      <c r="A772" s="4" t="inlineStr">
        <is>
          <t>roster50__nmani_mgr:outro:2</t>
        </is>
      </c>
      <c r="B772" s="4" t="inlineStr">
        <is>
          <t>roster50__nmani_mgr</t>
        </is>
      </c>
      <c r="C772" s="4" t="inlineStr">
        <is>
          <t>PRIME MINISTER N’MANI</t>
        </is>
      </c>
      <c r="D772" s="4" t="inlineStr">
        <is>
          <t>mgr</t>
        </is>
      </c>
      <c r="E772" s="4" t="inlineStr">
        <is>
          <t>outro</t>
        </is>
      </c>
      <c r="F772" s="4" t="inlineStr">
        <is>
          <t>2</t>
        </is>
      </c>
      <c r="G772" s="4" t="inlineStr">
        <is>
          <t>Le départ par la place</t>
        </is>
      </c>
      <c r="H772" s="4" t="inlineStr">
        <is>
          <t>Parvis civil</t>
        </is>
      </c>
      <c r="I772" s="4" t="inlineStr">
        <is>
          <t>2</t>
        </is>
      </c>
      <c r="J772" s="4" t="inlineStr">
        <is>
          <t>ready_for_generation</t>
        </is>
      </c>
      <c r="K772" s="4" t="inlineStr">
        <is>
          <t>preparation/illustration-backlog-v056/references/portraits/roster50__nmani_mgr.webp</t>
        </is>
      </c>
      <c r="L772" s="4" t="inlineStr">
        <is>
          <t>État historique ; rendu actuel non réaudité</t>
        </is>
      </c>
    </row>
    <row r="773" ht="36" customHeight="1">
      <c r="A773" s="4" t="inlineStr">
        <is>
          <t>roster50__sunny_mgr:intro:0</t>
        </is>
      </c>
      <c r="B773" s="4" t="inlineStr">
        <is>
          <t>roster50__sunny_mgr</t>
        </is>
      </c>
      <c r="C773" s="4" t="inlineStr">
        <is>
          <t>SUNNY — REVENGEANCE</t>
        </is>
      </c>
      <c r="D773" s="4" t="inlineStr">
        <is>
          <t>mgr</t>
        </is>
      </c>
      <c r="E773" s="4" t="inlineStr">
        <is>
          <t>intro</t>
        </is>
      </c>
      <c r="F773" s="4" t="inlineStr">
        <is>
          <t>0</t>
        </is>
      </c>
      <c r="G773" s="4" t="inlineStr">
        <is>
          <t>Le compte à rebours</t>
        </is>
      </c>
      <c r="H773" s="4" t="inlineStr">
        <is>
          <t>Centre de lancement</t>
        </is>
      </c>
      <c r="I773" s="4" t="inlineStr">
        <is>
          <t>2</t>
        </is>
      </c>
      <c r="J773" s="4" t="inlineStr">
        <is>
          <t>ready_for_generation</t>
        </is>
      </c>
      <c r="K773" s="4" t="inlineStr">
        <is>
          <t>preparation/illustration-backlog-v056/references/portraits/roster50__sunny_mgr.webp</t>
        </is>
      </c>
      <c r="L773" s="4" t="inlineStr">
        <is>
          <t>État historique ; rendu actuel non réaudité</t>
        </is>
      </c>
    </row>
    <row r="774" ht="36" customHeight="1">
      <c r="A774" s="4" t="inlineStr">
        <is>
          <t>roster50__sunny_mgr:intro:1</t>
        </is>
      </c>
      <c r="B774" s="4" t="inlineStr">
        <is>
          <t>roster50__sunny_mgr</t>
        </is>
      </c>
      <c r="C774" s="4" t="inlineStr">
        <is>
          <t>SUNNY — REVENGEANCE</t>
        </is>
      </c>
      <c r="D774" s="4" t="inlineStr">
        <is>
          <t>mgr</t>
        </is>
      </c>
      <c r="E774" s="4" t="inlineStr">
        <is>
          <t>intro</t>
        </is>
      </c>
      <c r="F774" s="4" t="inlineStr">
        <is>
          <t>1</t>
        </is>
      </c>
      <c r="G774" s="4" t="inlineStr">
        <is>
          <t>Le dessin ancien</t>
        </is>
      </c>
      <c r="H774" s="4" t="inlineStr">
        <is>
          <t>Bureau Solis</t>
        </is>
      </c>
      <c r="I774" s="4" t="inlineStr">
        <is>
          <t>2</t>
        </is>
      </c>
      <c r="J774" s="4" t="inlineStr">
        <is>
          <t>ready_for_generation</t>
        </is>
      </c>
      <c r="K774" s="4" t="inlineStr">
        <is>
          <t>preparation/illustration-backlog-v056/references/portraits/roster50__sunny_mgr.webp</t>
        </is>
      </c>
      <c r="L774" s="4" t="inlineStr">
        <is>
          <t>État historique ; rendu actuel non réaudité</t>
        </is>
      </c>
    </row>
    <row r="775" ht="36" customHeight="1">
      <c r="A775" s="4" t="inlineStr">
        <is>
          <t>roster50__sunny_mgr:intro:2</t>
        </is>
      </c>
      <c r="B775" s="4" t="inlineStr">
        <is>
          <t>roster50__sunny_mgr</t>
        </is>
      </c>
      <c r="C775" s="4" t="inlineStr">
        <is>
          <t>SUNNY — REVENGEANCE</t>
        </is>
      </c>
      <c r="D775" s="4" t="inlineStr">
        <is>
          <t>mgr</t>
        </is>
      </c>
      <c r="E775" s="4" t="inlineStr">
        <is>
          <t>intro</t>
        </is>
      </c>
      <c r="F775" s="4" t="inlineStr">
        <is>
          <t>2</t>
        </is>
      </c>
      <c r="G775" s="4" t="inlineStr">
        <is>
          <t>Huit incidents</t>
        </is>
      </c>
      <c r="H775" s="4" t="inlineStr">
        <is>
          <t>Simulateur d’assistance</t>
        </is>
      </c>
      <c r="I775" s="4" t="inlineStr">
        <is>
          <t>2</t>
        </is>
      </c>
      <c r="J775" s="4" t="inlineStr">
        <is>
          <t>ready_for_generation</t>
        </is>
      </c>
      <c r="K775" s="4" t="inlineStr">
        <is>
          <t>preparation/illustration-backlog-v056/references/portraits/roster50__sunny_mgr.webp</t>
        </is>
      </c>
      <c r="L775" s="4" t="inlineStr">
        <is>
          <t>État historique ; rendu actuel non réaudité</t>
        </is>
      </c>
    </row>
    <row r="776" ht="36" customHeight="1">
      <c r="A776" s="4" t="inlineStr">
        <is>
          <t>roster50__sunny_mgr:outro:0</t>
        </is>
      </c>
      <c r="B776" s="4" t="inlineStr">
        <is>
          <t>roster50__sunny_mgr</t>
        </is>
      </c>
      <c r="C776" s="4" t="inlineStr">
        <is>
          <t>SUNNY — REVENGEANCE</t>
        </is>
      </c>
      <c r="D776" s="4" t="inlineStr">
        <is>
          <t>mgr</t>
        </is>
      </c>
      <c r="E776" s="4" t="inlineStr">
        <is>
          <t>outro</t>
        </is>
      </c>
      <c r="F776" s="4" t="inlineStr">
        <is>
          <t>0</t>
        </is>
      </c>
      <c r="G776" s="4" t="inlineStr">
        <is>
          <t>L’attente expliquée</t>
        </is>
      </c>
      <c r="H776" s="4" t="inlineStr">
        <is>
          <t>Salle des visiteurs</t>
        </is>
      </c>
      <c r="I776" s="4" t="inlineStr">
        <is>
          <t>2</t>
        </is>
      </c>
      <c r="J776" s="4" t="inlineStr">
        <is>
          <t>ready_for_generation</t>
        </is>
      </c>
      <c r="K776" s="4" t="inlineStr">
        <is>
          <t>preparation/illustration-backlog-v056/references/portraits/roster50__sunny_mgr.webp</t>
        </is>
      </c>
      <c r="L776" s="4" t="inlineStr">
        <is>
          <t>État historique ; rendu actuel non réaudité</t>
        </is>
      </c>
    </row>
    <row r="777" ht="36" customHeight="1">
      <c r="A777" s="4" t="inlineStr">
        <is>
          <t>roster50__sunny_mgr:outro:1</t>
        </is>
      </c>
      <c r="B777" s="4" t="inlineStr">
        <is>
          <t>roster50__sunny_mgr</t>
        </is>
      </c>
      <c r="C777" s="4" t="inlineStr">
        <is>
          <t>SUNNY — REVENGEANCE</t>
        </is>
      </c>
      <c r="D777" s="4" t="inlineStr">
        <is>
          <t>mgr</t>
        </is>
      </c>
      <c r="E777" s="4" t="inlineStr">
        <is>
          <t>outro</t>
        </is>
      </c>
      <c r="F777" s="4" t="inlineStr">
        <is>
          <t>1</t>
        </is>
      </c>
      <c r="G777" s="4" t="inlineStr">
        <is>
          <t>Le départ partagé</t>
        </is>
      </c>
      <c r="H777" s="4" t="inlineStr">
        <is>
          <t>Poste de vol</t>
        </is>
      </c>
      <c r="I777" s="4" t="inlineStr">
        <is>
          <t>2</t>
        </is>
      </c>
      <c r="J777" s="4" t="inlineStr">
        <is>
          <t>ready_for_generation</t>
        </is>
      </c>
      <c r="K777" s="4" t="inlineStr">
        <is>
          <t>preparation/illustration-backlog-v056/references/portraits/roster50__sunny_mgr.webp</t>
        </is>
      </c>
      <c r="L777" s="4" t="inlineStr">
        <is>
          <t>État historique ; rendu actuel non réaudité</t>
        </is>
      </c>
    </row>
    <row r="778" ht="36" customHeight="1">
      <c r="A778" s="4" t="inlineStr">
        <is>
          <t>roster50__sunny_mgr:outro:2</t>
        </is>
      </c>
      <c r="B778" s="4" t="inlineStr">
        <is>
          <t>roster50__sunny_mgr</t>
        </is>
      </c>
      <c r="C778" s="4" t="inlineStr">
        <is>
          <t>SUNNY — REVENGEANCE</t>
        </is>
      </c>
      <c r="D778" s="4" t="inlineStr">
        <is>
          <t>mgr</t>
        </is>
      </c>
      <c r="E778" s="4" t="inlineStr">
        <is>
          <t>outro</t>
        </is>
      </c>
      <c r="F778" s="4" t="inlineStr">
        <is>
          <t>2</t>
        </is>
      </c>
      <c r="G778" s="4" t="inlineStr">
        <is>
          <t>Le ciel suivant</t>
        </is>
      </c>
      <c r="H778" s="4" t="inlineStr">
        <is>
          <t>Terrasse de Solis</t>
        </is>
      </c>
      <c r="I778" s="4" t="inlineStr">
        <is>
          <t>2</t>
        </is>
      </c>
      <c r="J778" s="4" t="inlineStr">
        <is>
          <t>ready_for_generation</t>
        </is>
      </c>
      <c r="K778" s="4" t="inlineStr">
        <is>
          <t>preparation/illustration-backlog-v056/references/portraits/roster50__sunny_mgr.webp</t>
        </is>
      </c>
      <c r="L778" s="4" t="inlineStr">
        <is>
          <t>État historique ; rendu actuel non réaudité</t>
        </is>
      </c>
    </row>
    <row r="779" ht="36" customHeight="1">
      <c r="A779" s="4" t="inlineStr">
        <is>
          <t>npc53__carlos_esmeralda_mgs1:intro:0</t>
        </is>
      </c>
      <c r="B779" s="4" t="inlineStr">
        <is>
          <t>npc53__carlos_esmeralda_mgs1</t>
        </is>
      </c>
      <c r="C779" s="4" t="inlineStr">
        <is>
          <t>CARLOS ESMERALDA — PROTOTYPE</t>
        </is>
      </c>
      <c r="D779" s="4" t="inlineStr">
        <is>
          <t>mgs1</t>
        </is>
      </c>
      <c r="E779" s="4" t="inlineStr">
        <is>
          <t>intro</t>
        </is>
      </c>
      <c r="F779" s="4" t="inlineStr">
        <is>
          <t>0</t>
        </is>
      </c>
      <c r="G779" s="4" t="inlineStr">
        <is>
          <t>La mesure vide</t>
        </is>
      </c>
      <c r="H779" s="4" t="inlineStr">
        <is>
          <t>Studio d’archive</t>
        </is>
      </c>
      <c r="I779" s="4" t="inlineStr">
        <is>
          <t>2</t>
        </is>
      </c>
      <c r="J779" s="4" t="inlineStr">
        <is>
          <t>ready_for_generation</t>
        </is>
      </c>
      <c r="K779" s="4" t="inlineStr">
        <is>
          <t>preparation/illustration-backlog-v056/references/portraits/npc53__carlos_esmeralda_mgs1.webp</t>
        </is>
      </c>
      <c r="L779" s="4" t="inlineStr">
        <is>
          <t>État historique ; rendu actuel non réaudité</t>
        </is>
      </c>
    </row>
    <row r="780" ht="36" customHeight="1">
      <c r="A780" s="4" t="inlineStr">
        <is>
          <t>npc53__carlos_esmeralda_mgs1:intro:1</t>
        </is>
      </c>
      <c r="B780" s="4" t="inlineStr">
        <is>
          <t>npc53__carlos_esmeralda_mgs1</t>
        </is>
      </c>
      <c r="C780" s="4" t="inlineStr">
        <is>
          <t>CARLOS ESMERALDA — PROTOTYPE</t>
        </is>
      </c>
      <c r="D780" s="4" t="inlineStr">
        <is>
          <t>mgs1</t>
        </is>
      </c>
      <c r="E780" s="4" t="inlineStr">
        <is>
          <t>intro</t>
        </is>
      </c>
      <c r="F780" s="4" t="inlineStr">
        <is>
          <t>1</t>
        </is>
      </c>
      <c r="G780" s="4" t="inlineStr">
        <is>
          <t>Le contact</t>
        </is>
      </c>
      <c r="H780" s="4" t="inlineStr">
        <is>
          <t>Cabine improvisée</t>
        </is>
      </c>
      <c r="I780" s="4" t="inlineStr">
        <is>
          <t>2</t>
        </is>
      </c>
      <c r="J780" s="4" t="inlineStr">
        <is>
          <t>ready_for_generation</t>
        </is>
      </c>
      <c r="K780" s="4" t="inlineStr">
        <is>
          <t>preparation/illustration-backlog-v056/references/portraits/npc53__carlos_esmeralda_mgs1.webp</t>
        </is>
      </c>
      <c r="L780" s="4" t="inlineStr">
        <is>
          <t>État historique ; rendu actuel non réaudité</t>
        </is>
      </c>
    </row>
    <row r="781" ht="36" customHeight="1">
      <c r="A781" s="4" t="inlineStr">
        <is>
          <t>npc53__carlos_esmeralda_mgs1:intro:2</t>
        </is>
      </c>
      <c r="B781" s="4" t="inlineStr">
        <is>
          <t>npc53__carlos_esmeralda_mgs1</t>
        </is>
      </c>
      <c r="C781" s="4" t="inlineStr">
        <is>
          <t>CARLOS ESMERALDA — PROTOTYPE</t>
        </is>
      </c>
      <c r="D781" s="4" t="inlineStr">
        <is>
          <t>mgs1</t>
        </is>
      </c>
      <c r="E781" s="4" t="inlineStr">
        <is>
          <t>intro</t>
        </is>
      </c>
      <c r="F781" s="4" t="inlineStr">
        <is>
          <t>2</t>
        </is>
      </c>
      <c r="G781" s="4" t="inlineStr">
        <is>
          <t>Huit variations</t>
        </is>
      </c>
      <c r="H781" s="4" t="inlineStr">
        <is>
          <t>Plateau de répétition</t>
        </is>
      </c>
      <c r="I781" s="4" t="inlineStr">
        <is>
          <t>2</t>
        </is>
      </c>
      <c r="J781" s="4" t="inlineStr">
        <is>
          <t>ready_for_generation</t>
        </is>
      </c>
      <c r="K781" s="4" t="inlineStr">
        <is>
          <t>preparation/illustration-backlog-v056/references/portraits/npc53__carlos_esmeralda_mgs1.webp</t>
        </is>
      </c>
      <c r="L781" s="4" t="inlineStr">
        <is>
          <t>État historique ; rendu actuel non réaudité</t>
        </is>
      </c>
    </row>
    <row r="782" ht="36" customHeight="1">
      <c r="A782" s="4" t="inlineStr">
        <is>
          <t>npc53__carlos_esmeralda_mgs1:outro:0</t>
        </is>
      </c>
      <c r="B782" s="4" t="inlineStr">
        <is>
          <t>npc53__carlos_esmeralda_mgs1</t>
        </is>
      </c>
      <c r="C782" s="4" t="inlineStr">
        <is>
          <t>CARLOS ESMERALDA — PROTOTYPE</t>
        </is>
      </c>
      <c r="D782" s="4" t="inlineStr">
        <is>
          <t>mgs1</t>
        </is>
      </c>
      <c r="E782" s="4" t="inlineStr">
        <is>
          <t>outro</t>
        </is>
      </c>
      <c r="F782" s="4" t="inlineStr">
        <is>
          <t>0</t>
        </is>
      </c>
      <c r="G782" s="4" t="inlineStr">
        <is>
          <t>Le vrai signal</t>
        </is>
      </c>
      <c r="H782" s="4" t="inlineStr">
        <is>
          <t>Cabine après l’exercice</t>
        </is>
      </c>
      <c r="I782" s="4" t="inlineStr">
        <is>
          <t>2</t>
        </is>
      </c>
      <c r="J782" s="4" t="inlineStr">
        <is>
          <t>ready_for_generation</t>
        </is>
      </c>
      <c r="K782" s="4" t="inlineStr">
        <is>
          <t>preparation/illustration-backlog-v056/references/portraits/npc53__carlos_esmeralda_mgs1.webp</t>
        </is>
      </c>
      <c r="L782" s="4" t="inlineStr">
        <is>
          <t>État historique ; rendu actuel non réaudité</t>
        </is>
      </c>
    </row>
    <row r="783" ht="36" customHeight="1">
      <c r="A783" s="4" t="inlineStr">
        <is>
          <t>npc53__carlos_esmeralda_mgs1:outro:1</t>
        </is>
      </c>
      <c r="B783" s="4" t="inlineStr">
        <is>
          <t>npc53__carlos_esmeralda_mgs1</t>
        </is>
      </c>
      <c r="C783" s="4" t="inlineStr">
        <is>
          <t>CARLOS ESMERALDA — PROTOTYPE</t>
        </is>
      </c>
      <c r="D783" s="4" t="inlineStr">
        <is>
          <t>mgs1</t>
        </is>
      </c>
      <c r="E783" s="4" t="inlineStr">
        <is>
          <t>outro</t>
        </is>
      </c>
      <c r="F783" s="4" t="inlineStr">
        <is>
          <t>1</t>
        </is>
      </c>
      <c r="G783" s="4" t="inlineStr">
        <is>
          <t>La place signée</t>
        </is>
      </c>
      <c r="H783" s="4" t="inlineStr">
        <is>
          <t>Salle de répétition vide</t>
        </is>
      </c>
      <c r="I783" s="4" t="inlineStr">
        <is>
          <t>2</t>
        </is>
      </c>
      <c r="J783" s="4" t="inlineStr">
        <is>
          <t>ready_for_generation</t>
        </is>
      </c>
      <c r="K783" s="4" t="inlineStr">
        <is>
          <t>preparation/illustration-backlog-v056/references/portraits/npc53__carlos_esmeralda_mgs1.webp</t>
        </is>
      </c>
      <c r="L783" s="4" t="inlineStr">
        <is>
          <t>État historique ; rendu actuel non réaudité</t>
        </is>
      </c>
    </row>
    <row r="784" ht="36" customHeight="1">
      <c r="A784" s="4" t="inlineStr">
        <is>
          <t>npc53__carlos_esmeralda_mgs1:outro:2</t>
        </is>
      </c>
      <c r="B784" s="4" t="inlineStr">
        <is>
          <t>npc53__carlos_esmeralda_mgs1</t>
        </is>
      </c>
      <c r="C784" s="4" t="inlineStr">
        <is>
          <t>CARLOS ESMERALDA — PROTOTYPE</t>
        </is>
      </c>
      <c r="D784" s="4" t="inlineStr">
        <is>
          <t>mgs1</t>
        </is>
      </c>
      <c r="E784" s="4" t="inlineStr">
        <is>
          <t>outro</t>
        </is>
      </c>
      <c r="F784" s="4" t="inlineStr">
        <is>
          <t>2</t>
        </is>
      </c>
      <c r="G784" s="4" t="inlineStr">
        <is>
          <t>La note donnée</t>
        </is>
      </c>
      <c r="H784" s="4" t="inlineStr">
        <is>
          <t>Bord du plateau</t>
        </is>
      </c>
      <c r="I784" s="4" t="inlineStr">
        <is>
          <t>2</t>
        </is>
      </c>
      <c r="J784" s="4" t="inlineStr">
        <is>
          <t>ready_for_generation</t>
        </is>
      </c>
      <c r="K784" s="4" t="inlineStr">
        <is>
          <t>preparation/illustration-backlog-v056/references/portraits/npc53__carlos_esmeralda_mgs1.webp</t>
        </is>
      </c>
      <c r="L784" s="4" t="inlineStr">
        <is>
          <t>État historique ; rendu actuel non réaudité</t>
        </is>
      </c>
    </row>
    <row r="785" ht="36" customHeight="1">
      <c r="A785" s="4" t="inlineStr">
        <is>
          <t>archive__decoy:intro:0</t>
        </is>
      </c>
      <c r="B785" s="4" t="inlineStr">
        <is>
          <t>archive__decoy</t>
        </is>
      </c>
      <c r="C785" s="4" t="inlineStr">
        <is>
          <t>DECOY OCTOPUS</t>
        </is>
      </c>
      <c r="D785" s="4" t="inlineStr">
        <is>
          <t>mgs1</t>
        </is>
      </c>
      <c r="E785" s="4" t="inlineStr">
        <is>
          <t>intro</t>
        </is>
      </c>
      <c r="F785" s="4" t="inlineStr">
        <is>
          <t>0</t>
        </is>
      </c>
      <c r="G785" s="4" t="inlineStr">
        <is>
          <t>La chaise d’essai</t>
        </is>
      </c>
      <c r="H785" s="4" t="inlineStr">
        <is>
          <t>Loge de préparation</t>
        </is>
      </c>
      <c r="I785" s="4" t="inlineStr">
        <is>
          <t>2</t>
        </is>
      </c>
      <c r="J785" s="4" t="inlineStr">
        <is>
          <t>ready_for_generation</t>
        </is>
      </c>
      <c r="K785" s="4" t="inlineStr">
        <is>
          <t>preparation/illustration-backlog-v056/references/portraits/archive__decoy.webp</t>
        </is>
      </c>
      <c r="L785" s="4" t="inlineStr">
        <is>
          <t>État historique ; rendu actuel non réaudité</t>
        </is>
      </c>
    </row>
    <row r="786" ht="36" customHeight="1">
      <c r="A786" s="4" t="inlineStr">
        <is>
          <t>archive__decoy:intro:1</t>
        </is>
      </c>
      <c r="B786" s="4" t="inlineStr">
        <is>
          <t>archive__decoy</t>
        </is>
      </c>
      <c r="C786" s="4" t="inlineStr">
        <is>
          <t>DECOY OCTOPUS</t>
        </is>
      </c>
      <c r="D786" s="4" t="inlineStr">
        <is>
          <t>mgs1</t>
        </is>
      </c>
      <c r="E786" s="4" t="inlineStr">
        <is>
          <t>intro</t>
        </is>
      </c>
      <c r="F786" s="4" t="inlineStr">
        <is>
          <t>1</t>
        </is>
      </c>
      <c r="G786" s="4" t="inlineStr">
        <is>
          <t>La mauvaise question</t>
        </is>
      </c>
      <c r="H786" s="4" t="inlineStr">
        <is>
          <t>Salle d’entretien</t>
        </is>
      </c>
      <c r="I786" s="4" t="inlineStr">
        <is>
          <t>2</t>
        </is>
      </c>
      <c r="J786" s="4" t="inlineStr">
        <is>
          <t>ready_for_generation</t>
        </is>
      </c>
      <c r="K786" s="4" t="inlineStr">
        <is>
          <t>preparation/illustration-backlog-v056/references/portraits/archive__decoy.webp</t>
        </is>
      </c>
      <c r="L786" s="4" t="inlineStr">
        <is>
          <t>État historique ; rendu actuel non réaudité</t>
        </is>
      </c>
    </row>
    <row r="787" ht="36" customHeight="1">
      <c r="A787" s="4" t="inlineStr">
        <is>
          <t>archive__decoy:intro:2</t>
        </is>
      </c>
      <c r="B787" s="4" t="inlineStr">
        <is>
          <t>archive__decoy</t>
        </is>
      </c>
      <c r="C787" s="4" t="inlineStr">
        <is>
          <t>DECOY OCTOPUS</t>
        </is>
      </c>
      <c r="D787" s="4" t="inlineStr">
        <is>
          <t>mgs1</t>
        </is>
      </c>
      <c r="E787" s="4" t="inlineStr">
        <is>
          <t>intro</t>
        </is>
      </c>
      <c r="F787" s="4" t="inlineStr">
        <is>
          <t>2</t>
        </is>
      </c>
      <c r="G787" s="4" t="inlineStr">
        <is>
          <t>Les contrôles d’identité</t>
        </is>
      </c>
      <c r="H787" s="4" t="inlineStr">
        <is>
          <t>Couloir de simulation</t>
        </is>
      </c>
      <c r="I787" s="4" t="inlineStr">
        <is>
          <t>2</t>
        </is>
      </c>
      <c r="J787" s="4" t="inlineStr">
        <is>
          <t>ready_for_generation</t>
        </is>
      </c>
      <c r="K787" s="4" t="inlineStr">
        <is>
          <t>preparation/illustration-backlog-v056/references/portraits/archive__decoy.webp</t>
        </is>
      </c>
      <c r="L787" s="4" t="inlineStr">
        <is>
          <t>État historique ; rendu actuel non réaudité</t>
        </is>
      </c>
    </row>
    <row r="788" ht="36" customHeight="1">
      <c r="A788" s="4" t="inlineStr">
        <is>
          <t>archive__decoy:outro:0</t>
        </is>
      </c>
      <c r="B788" s="4" t="inlineStr">
        <is>
          <t>archive__decoy</t>
        </is>
      </c>
      <c r="C788" s="4" t="inlineStr">
        <is>
          <t>DECOY OCTOPUS</t>
        </is>
      </c>
      <c r="D788" s="4" t="inlineStr">
        <is>
          <t>mgs1</t>
        </is>
      </c>
      <c r="E788" s="4" t="inlineStr">
        <is>
          <t>outro</t>
        </is>
      </c>
      <c r="F788" s="4" t="inlineStr">
        <is>
          <t>0</t>
        </is>
      </c>
      <c r="G788" s="4" t="inlineStr">
        <is>
          <t>Le témoignage repris</t>
        </is>
      </c>
      <c r="H788" s="4" t="inlineStr">
        <is>
          <t>Studio de transmission</t>
        </is>
      </c>
      <c r="I788" s="4" t="inlineStr">
        <is>
          <t>2</t>
        </is>
      </c>
      <c r="J788" s="4" t="inlineStr">
        <is>
          <t>ready_for_generation</t>
        </is>
      </c>
      <c r="K788" s="4" t="inlineStr">
        <is>
          <t>preparation/illustration-backlog-v056/references/portraits/archive__decoy.webp</t>
        </is>
      </c>
      <c r="L788" s="4" t="inlineStr">
        <is>
          <t>État historique ; rendu actuel non réaudité</t>
        </is>
      </c>
    </row>
    <row r="789" ht="36" customHeight="1">
      <c r="A789" s="4" t="inlineStr">
        <is>
          <t>archive__decoy:outro:1</t>
        </is>
      </c>
      <c r="B789" s="4" t="inlineStr">
        <is>
          <t>archive__decoy</t>
        </is>
      </c>
      <c r="C789" s="4" t="inlineStr">
        <is>
          <t>DECOY OCTOPUS</t>
        </is>
      </c>
      <c r="D789" s="4" t="inlineStr">
        <is>
          <t>mgs1</t>
        </is>
      </c>
      <c r="E789" s="4" t="inlineStr">
        <is>
          <t>outro</t>
        </is>
      </c>
      <c r="F789" s="4" t="inlineStr">
        <is>
          <t>1</t>
        </is>
      </c>
      <c r="G789" s="4" t="inlineStr">
        <is>
          <t>La dette vendue</t>
        </is>
      </c>
      <c r="H789" s="4" t="inlineStr">
        <is>
          <t>Escalier de service</t>
        </is>
      </c>
      <c r="I789" s="4" t="inlineStr">
        <is>
          <t>2</t>
        </is>
      </c>
      <c r="J789" s="4" t="inlineStr">
        <is>
          <t>ready_for_generation</t>
        </is>
      </c>
      <c r="K789" s="4" t="inlineStr">
        <is>
          <t>preparation/illustration-backlog-v056/references/portraits/archive__decoy.webp</t>
        </is>
      </c>
      <c r="L789" s="4" t="inlineStr">
        <is>
          <t>État historique ; rendu actuel non réaudité</t>
        </is>
      </c>
    </row>
    <row r="790" ht="36" customHeight="1">
      <c r="A790" s="4" t="inlineStr">
        <is>
          <t>archive__decoy:outro:2</t>
        </is>
      </c>
      <c r="B790" s="4" t="inlineStr">
        <is>
          <t>archive__decoy</t>
        </is>
      </c>
      <c r="C790" s="4" t="inlineStr">
        <is>
          <t>DECOY OCTOPUS</t>
        </is>
      </c>
      <c r="D790" s="4" t="inlineStr">
        <is>
          <t>mgs1</t>
        </is>
      </c>
      <c r="E790" s="4" t="inlineStr">
        <is>
          <t>outro</t>
        </is>
      </c>
      <c r="F790" s="4" t="inlineStr">
        <is>
          <t>2</t>
        </is>
      </c>
      <c r="G790" s="4" t="inlineStr">
        <is>
          <t>L’homme sans public</t>
        </is>
      </c>
      <c r="H790" s="4" t="inlineStr">
        <is>
          <t>Compartiment du train</t>
        </is>
      </c>
      <c r="I790" s="4" t="inlineStr">
        <is>
          <t>2</t>
        </is>
      </c>
      <c r="J790" s="4" t="inlineStr">
        <is>
          <t>ready_for_generation</t>
        </is>
      </c>
      <c r="K790" s="4" t="inlineStr">
        <is>
          <t>preparation/illustration-backlog-v056/references/portraits/archive__decoy.webp</t>
        </is>
      </c>
      <c r="L790" s="4" t="inlineStr">
        <is>
          <t>État historique ; rendu actuel non réaudité</t>
        </is>
      </c>
    </row>
    <row r="791" ht="36" customHeight="1">
      <c r="A791" s="4" t="inlineStr">
        <is>
          <t>roster50__anderson_mgs1:intro:0</t>
        </is>
      </c>
      <c r="B791" s="4" t="inlineStr">
        <is>
          <t>roster50__anderson_mgs1</t>
        </is>
      </c>
      <c r="C791" s="4" t="inlineStr">
        <is>
          <t>DONALD ANDERSON</t>
        </is>
      </c>
      <c r="D791" s="4" t="inlineStr">
        <is>
          <t>mgs1</t>
        </is>
      </c>
      <c r="E791" s="4" t="inlineStr">
        <is>
          <t>intro</t>
        </is>
      </c>
      <c r="F791" s="4" t="inlineStr">
        <is>
          <t>0</t>
        </is>
      </c>
      <c r="G791" s="4" t="inlineStr">
        <is>
          <t>L’accès refusé</t>
        </is>
      </c>
      <c r="H791" s="4" t="inlineStr">
        <is>
          <t>Bureau DARPA reconstitué</t>
        </is>
      </c>
      <c r="I791" s="4" t="inlineStr">
        <is>
          <t>2</t>
        </is>
      </c>
      <c r="J791" s="4" t="inlineStr">
        <is>
          <t>ready_for_generation</t>
        </is>
      </c>
      <c r="K791" s="4" t="inlineStr">
        <is>
          <t>preparation/illustration-backlog-v056/references/portraits/roster50__anderson_mgs1.webp</t>
        </is>
      </c>
      <c r="L791" s="4" t="inlineStr">
        <is>
          <t>État historique ; rendu actuel non réaudité</t>
        </is>
      </c>
    </row>
    <row r="792" ht="36" customHeight="1">
      <c r="A792" s="4" t="inlineStr">
        <is>
          <t>roster50__anderson_mgs1:intro:1</t>
        </is>
      </c>
      <c r="B792" s="4" t="inlineStr">
        <is>
          <t>roster50__anderson_mgs1</t>
        </is>
      </c>
      <c r="C792" s="4" t="inlineStr">
        <is>
          <t>DONALD ANDERSON</t>
        </is>
      </c>
      <c r="D792" s="4" t="inlineStr">
        <is>
          <t>mgs1</t>
        </is>
      </c>
      <c r="E792" s="4" t="inlineStr">
        <is>
          <t>intro</t>
        </is>
      </c>
      <c r="F792" s="4" t="inlineStr">
        <is>
          <t>1</t>
        </is>
      </c>
      <c r="G792" s="4" t="inlineStr">
        <is>
          <t>Les mains extérieures</t>
        </is>
      </c>
      <c r="H792" s="4" t="inlineStr">
        <is>
          <t>Galerie des prototypes</t>
        </is>
      </c>
      <c r="I792" s="4" t="inlineStr">
        <is>
          <t>2</t>
        </is>
      </c>
      <c r="J792" s="4" t="inlineStr">
        <is>
          <t>ready_for_generation</t>
        </is>
      </c>
      <c r="K792" s="4" t="inlineStr">
        <is>
          <t>preparation/illustration-backlog-v056/references/portraits/roster50__anderson_mgs1.webp</t>
        </is>
      </c>
      <c r="L792" s="4" t="inlineStr">
        <is>
          <t>État historique ; rendu actuel non réaudité</t>
        </is>
      </c>
    </row>
    <row r="793" ht="36" customHeight="1">
      <c r="A793" s="4" t="inlineStr">
        <is>
          <t>roster50__anderson_mgs1:intro:2</t>
        </is>
      </c>
      <c r="B793" s="4" t="inlineStr">
        <is>
          <t>roster50__anderson_mgs1</t>
        </is>
      </c>
      <c r="C793" s="4" t="inlineStr">
        <is>
          <t>DONALD ANDERSON</t>
        </is>
      </c>
      <c r="D793" s="4" t="inlineStr">
        <is>
          <t>mgs1</t>
        </is>
      </c>
      <c r="E793" s="4" t="inlineStr">
        <is>
          <t>intro</t>
        </is>
      </c>
      <c r="F793" s="4" t="inlineStr">
        <is>
          <t>2</t>
        </is>
      </c>
      <c r="G793" s="4" t="inlineStr">
        <is>
          <t>Les dérogations</t>
        </is>
      </c>
      <c r="H793" s="4" t="inlineStr">
        <is>
          <t>Centre de simulation</t>
        </is>
      </c>
      <c r="I793" s="4" t="inlineStr">
        <is>
          <t>2</t>
        </is>
      </c>
      <c r="J793" s="4" t="inlineStr">
        <is>
          <t>ready_for_generation</t>
        </is>
      </c>
      <c r="K793" s="4" t="inlineStr">
        <is>
          <t>preparation/illustration-backlog-v056/references/portraits/roster50__anderson_mgs1.webp</t>
        </is>
      </c>
      <c r="L793" s="4" t="inlineStr">
        <is>
          <t>État historique ; rendu actuel non réaudité</t>
        </is>
      </c>
    </row>
    <row r="794" ht="36" customHeight="1">
      <c r="A794" s="4" t="inlineStr">
        <is>
          <t>roster50__anderson_mgs1:outro:0</t>
        </is>
      </c>
      <c r="B794" s="4" t="inlineStr">
        <is>
          <t>roster50__anderson_mgs1</t>
        </is>
      </c>
      <c r="C794" s="4" t="inlineStr">
        <is>
          <t>DONALD ANDERSON</t>
        </is>
      </c>
      <c r="D794" s="4" t="inlineStr">
        <is>
          <t>mgs1</t>
        </is>
      </c>
      <c r="E794" s="4" t="inlineStr">
        <is>
          <t>outro</t>
        </is>
      </c>
      <c r="F794" s="4" t="inlineStr">
        <is>
          <t>0</t>
        </is>
      </c>
      <c r="G794" s="4" t="inlineStr">
        <is>
          <t>L’exception partagée</t>
        </is>
      </c>
      <c r="H794" s="4" t="inlineStr">
        <is>
          <t>Poste de contrôle</t>
        </is>
      </c>
      <c r="I794" s="4" t="inlineStr">
        <is>
          <t>2</t>
        </is>
      </c>
      <c r="J794" s="4" t="inlineStr">
        <is>
          <t>ready_for_generation</t>
        </is>
      </c>
      <c r="K794" s="4" t="inlineStr">
        <is>
          <t>preparation/illustration-backlog-v056/references/portraits/roster50__anderson_mgs1.webp</t>
        </is>
      </c>
      <c r="L794" s="4" t="inlineStr">
        <is>
          <t>État historique ; rendu actuel non réaudité</t>
        </is>
      </c>
    </row>
    <row r="795" ht="36" customHeight="1">
      <c r="A795" s="4" t="inlineStr">
        <is>
          <t>roster50__anderson_mgs1:outro:1</t>
        </is>
      </c>
      <c r="B795" s="4" t="inlineStr">
        <is>
          <t>roster50__anderson_mgs1</t>
        </is>
      </c>
      <c r="C795" s="4" t="inlineStr">
        <is>
          <t>DONALD ANDERSON</t>
        </is>
      </c>
      <c r="D795" s="4" t="inlineStr">
        <is>
          <t>mgs1</t>
        </is>
      </c>
      <c r="E795" s="4" t="inlineStr">
        <is>
          <t>outro</t>
        </is>
      </c>
      <c r="F795" s="4" t="inlineStr">
        <is>
          <t>1</t>
        </is>
      </c>
      <c r="G795" s="4" t="inlineStr">
        <is>
          <t>Le concepteur cité</t>
        </is>
      </c>
      <c r="H795" s="4" t="inlineStr">
        <is>
          <t>Salle d’audit</t>
        </is>
      </c>
      <c r="I795" s="4" t="inlineStr">
        <is>
          <t>2</t>
        </is>
      </c>
      <c r="J795" s="4" t="inlineStr">
        <is>
          <t>ready_for_generation</t>
        </is>
      </c>
      <c r="K795" s="4" t="inlineStr">
        <is>
          <t>preparation/illustration-backlog-v056/references/portraits/roster50__anderson_mgs1.webp</t>
        </is>
      </c>
      <c r="L795" s="4" t="inlineStr">
        <is>
          <t>État historique ; rendu actuel non réaudité</t>
        </is>
      </c>
    </row>
    <row r="796" ht="36" customHeight="1">
      <c r="A796" s="4" t="inlineStr">
        <is>
          <t>roster50__anderson_mgs1:outro:2</t>
        </is>
      </c>
      <c r="B796" s="4" t="inlineStr">
        <is>
          <t>roster50__anderson_mgs1</t>
        </is>
      </c>
      <c r="C796" s="4" t="inlineStr">
        <is>
          <t>DONALD ANDERSON</t>
        </is>
      </c>
      <c r="D796" s="4" t="inlineStr">
        <is>
          <t>mgs1</t>
        </is>
      </c>
      <c r="E796" s="4" t="inlineStr">
        <is>
          <t>outro</t>
        </is>
      </c>
      <c r="F796" s="4" t="inlineStr">
        <is>
          <t>2</t>
        </is>
      </c>
      <c r="G796" s="4" t="inlineStr">
        <is>
          <t>La console commune</t>
        </is>
      </c>
      <c r="H796" s="4" t="inlineStr">
        <is>
          <t>Atelier ouvert</t>
        </is>
      </c>
      <c r="I796" s="4" t="inlineStr">
        <is>
          <t>2</t>
        </is>
      </c>
      <c r="J796" s="4" t="inlineStr">
        <is>
          <t>ready_for_generation</t>
        </is>
      </c>
      <c r="K796" s="4" t="inlineStr">
        <is>
          <t>preparation/illustration-backlog-v056/references/portraits/roster50__anderson_mgs1.webp</t>
        </is>
      </c>
      <c r="L796" s="4" t="inlineStr">
        <is>
          <t>État historique ; rendu actuel non réaudité</t>
        </is>
      </c>
    </row>
    <row r="797" ht="36" customHeight="1">
      <c r="A797" s="4" t="inlineStr">
        <is>
          <t>npc53__dr_clark_mgs1:intro:0</t>
        </is>
      </c>
      <c r="B797" s="4" t="inlineStr">
        <is>
          <t>npc53__dr_clark_mgs1</t>
        </is>
      </c>
      <c r="C797" s="4" t="inlineStr">
        <is>
          <t>DR. CLARK</t>
        </is>
      </c>
      <c r="D797" s="4" t="inlineStr">
        <is>
          <t>mgs1</t>
        </is>
      </c>
      <c r="E797" s="4" t="inlineStr">
        <is>
          <t>intro</t>
        </is>
      </c>
      <c r="F797" s="4" t="inlineStr">
        <is>
          <t>0</t>
        </is>
      </c>
      <c r="G797" s="4" t="inlineStr">
        <is>
          <t>La vitre propre</t>
        </is>
      </c>
      <c r="H797" s="4" t="inlineStr">
        <is>
          <t>Laboratoire reconstitué</t>
        </is>
      </c>
      <c r="I797" s="4" t="inlineStr">
        <is>
          <t>2</t>
        </is>
      </c>
      <c r="J797" s="4" t="inlineStr">
        <is>
          <t>ready_for_generation</t>
        </is>
      </c>
      <c r="K797" s="4" t="inlineStr">
        <is>
          <t>preparation/illustration-backlog-v056/references/portraits/npc53__dr_clark_mgs1.webp</t>
        </is>
      </c>
      <c r="L797" s="4" t="inlineStr">
        <is>
          <t>État historique ; rendu actuel non réaudité</t>
        </is>
      </c>
    </row>
    <row r="798" ht="36" customHeight="1">
      <c r="A798" s="4" t="inlineStr">
        <is>
          <t>npc53__dr_clark_mgs1:intro:1</t>
        </is>
      </c>
      <c r="B798" s="4" t="inlineStr">
        <is>
          <t>npc53__dr_clark_mgs1</t>
        </is>
      </c>
      <c r="C798" s="4" t="inlineStr">
        <is>
          <t>DR. CLARK</t>
        </is>
      </c>
      <c r="D798" s="4" t="inlineStr">
        <is>
          <t>mgs1</t>
        </is>
      </c>
      <c r="E798" s="4" t="inlineStr">
        <is>
          <t>intro</t>
        </is>
      </c>
      <c r="F798" s="4" t="inlineStr">
        <is>
          <t>1</t>
        </is>
      </c>
      <c r="G798" s="4" t="inlineStr">
        <is>
          <t>Le film éducatif</t>
        </is>
      </c>
      <c r="H798" s="4" t="inlineStr">
        <is>
          <t>Salle de projection médicale</t>
        </is>
      </c>
      <c r="I798" s="4" t="inlineStr">
        <is>
          <t>2</t>
        </is>
      </c>
      <c r="J798" s="4" t="inlineStr">
        <is>
          <t>ready_for_generation</t>
        </is>
      </c>
      <c r="K798" s="4" t="inlineStr">
        <is>
          <t>preparation/illustration-backlog-v056/references/portraits/npc53__dr_clark_mgs1.webp</t>
        </is>
      </c>
      <c r="L798" s="4" t="inlineStr">
        <is>
          <t>État historique ; rendu actuel non réaudité</t>
        </is>
      </c>
    </row>
    <row r="799" ht="36" customHeight="1">
      <c r="A799" s="4" t="inlineStr">
        <is>
          <t>npc53__dr_clark_mgs1:intro:2</t>
        </is>
      </c>
      <c r="B799" s="4" t="inlineStr">
        <is>
          <t>npc53__dr_clark_mgs1</t>
        </is>
      </c>
      <c r="C799" s="4" t="inlineStr">
        <is>
          <t>DR. CLARK</t>
        </is>
      </c>
      <c r="D799" s="4" t="inlineStr">
        <is>
          <t>mgs1</t>
        </is>
      </c>
      <c r="E799" s="4" t="inlineStr">
        <is>
          <t>intro</t>
        </is>
      </c>
      <c r="F799" s="4" t="inlineStr">
        <is>
          <t>2</t>
        </is>
      </c>
      <c r="G799" s="4" t="inlineStr">
        <is>
          <t>Les huit résistances</t>
        </is>
      </c>
      <c r="H799" s="4" t="inlineStr">
        <is>
          <t>Chambre de simulation</t>
        </is>
      </c>
      <c r="I799" s="4" t="inlineStr">
        <is>
          <t>2</t>
        </is>
      </c>
      <c r="J799" s="4" t="inlineStr">
        <is>
          <t>ready_for_generation</t>
        </is>
      </c>
      <c r="K799" s="4" t="inlineStr">
        <is>
          <t>preparation/illustration-backlog-v056/references/portraits/npc53__dr_clark_mgs1.webp</t>
        </is>
      </c>
      <c r="L799" s="4" t="inlineStr">
        <is>
          <t>État historique ; rendu actuel non réaudité</t>
        </is>
      </c>
    </row>
    <row r="800" ht="36" customHeight="1">
      <c r="A800" s="4" t="inlineStr">
        <is>
          <t>npc53__dr_clark_mgs1:outro:0</t>
        </is>
      </c>
      <c r="B800" s="4" t="inlineStr">
        <is>
          <t>npc53__dr_clark_mgs1</t>
        </is>
      </c>
      <c r="C800" s="4" t="inlineStr">
        <is>
          <t>DR. CLARK</t>
        </is>
      </c>
      <c r="D800" s="4" t="inlineStr">
        <is>
          <t>mgs1</t>
        </is>
      </c>
      <c r="E800" s="4" t="inlineStr">
        <is>
          <t>outro</t>
        </is>
      </c>
      <c r="F800" s="4" t="inlineStr">
        <is>
          <t>0</t>
        </is>
      </c>
      <c r="G800" s="4" t="inlineStr">
        <is>
          <t>L’expérience réussie</t>
        </is>
      </c>
      <c r="H800" s="4" t="inlineStr">
        <is>
          <t>Salle blanche</t>
        </is>
      </c>
      <c r="I800" s="4" t="inlineStr">
        <is>
          <t>2</t>
        </is>
      </c>
      <c r="J800" s="4" t="inlineStr">
        <is>
          <t>ready_for_generation</t>
        </is>
      </c>
      <c r="K800" s="4" t="inlineStr">
        <is>
          <t>preparation/illustration-backlog-v056/references/portraits/npc53__dr_clark_mgs1.webp</t>
        </is>
      </c>
      <c r="L800" s="4" t="inlineStr">
        <is>
          <t>État historique ; rendu actuel non réaudité</t>
        </is>
      </c>
    </row>
    <row r="801" ht="36" customHeight="1">
      <c r="A801" s="4" t="inlineStr">
        <is>
          <t>npc53__dr_clark_mgs1:outro:1</t>
        </is>
      </c>
      <c r="B801" s="4" t="inlineStr">
        <is>
          <t>npc53__dr_clark_mgs1</t>
        </is>
      </c>
      <c r="C801" s="4" t="inlineStr">
        <is>
          <t>DR. CLARK</t>
        </is>
      </c>
      <c r="D801" s="4" t="inlineStr">
        <is>
          <t>mgs1</t>
        </is>
      </c>
      <c r="E801" s="4" t="inlineStr">
        <is>
          <t>outro</t>
        </is>
      </c>
      <c r="F801" s="4" t="inlineStr">
        <is>
          <t>1</t>
        </is>
      </c>
      <c r="G801" s="4" t="inlineStr">
        <is>
          <t>Le nouveau protocole</t>
        </is>
      </c>
      <c r="H801" s="4" t="inlineStr">
        <is>
          <t>Bureau des recherches</t>
        </is>
      </c>
      <c r="I801" s="4" t="inlineStr">
        <is>
          <t>2</t>
        </is>
      </c>
      <c r="J801" s="4" t="inlineStr">
        <is>
          <t>ready_for_generation</t>
        </is>
      </c>
      <c r="K801" s="4" t="inlineStr">
        <is>
          <t>preparation/illustration-backlog-v056/references/portraits/npc53__dr_clark_mgs1.webp</t>
        </is>
      </c>
      <c r="L801" s="4" t="inlineStr">
        <is>
          <t>État historique ; rendu actuel non réaudité</t>
        </is>
      </c>
    </row>
    <row r="802" ht="36" customHeight="1">
      <c r="A802" s="4" t="inlineStr">
        <is>
          <t>npc53__dr_clark_mgs1:outro:2</t>
        </is>
      </c>
      <c r="B802" s="4" t="inlineStr">
        <is>
          <t>npc53__dr_clark_mgs1</t>
        </is>
      </c>
      <c r="C802" s="4" t="inlineStr">
        <is>
          <t>DR. CLARK</t>
        </is>
      </c>
      <c r="D802" s="4" t="inlineStr">
        <is>
          <t>mgs1</t>
        </is>
      </c>
      <c r="E802" s="4" t="inlineStr">
        <is>
          <t>outro</t>
        </is>
      </c>
      <c r="F802" s="4" t="inlineStr">
        <is>
          <t>2</t>
        </is>
      </c>
      <c r="G802" s="4" t="inlineStr">
        <is>
          <t>La vitre opaque</t>
        </is>
      </c>
      <c r="H802" s="4" t="inlineStr">
        <is>
          <t>Couloir de laboratoire</t>
        </is>
      </c>
      <c r="I802" s="4" t="inlineStr">
        <is>
          <t>2</t>
        </is>
      </c>
      <c r="J802" s="4" t="inlineStr">
        <is>
          <t>ready_for_generation</t>
        </is>
      </c>
      <c r="K802" s="4" t="inlineStr">
        <is>
          <t>preparation/illustration-backlog-v056/references/portraits/npc53__dr_clark_mgs1.webp</t>
        </is>
      </c>
      <c r="L802" s="4" t="inlineStr">
        <is>
          <t>État historique ; rendu actuel non réaudité</t>
        </is>
      </c>
    </row>
    <row r="803" ht="36" customHeight="1">
      <c r="A803" s="4" t="inlineStr">
        <is>
          <t>completion44__genome_soldier_44:intro:0</t>
        </is>
      </c>
      <c r="B803" s="4" t="inlineStr">
        <is>
          <t>completion44__genome_soldier_44</t>
        </is>
      </c>
      <c r="C803" s="4" t="inlineStr">
        <is>
          <t>GENOME SOLDIER</t>
        </is>
      </c>
      <c r="D803" s="4" t="inlineStr">
        <is>
          <t>mgs1</t>
        </is>
      </c>
      <c r="E803" s="4" t="inlineStr">
        <is>
          <t>intro</t>
        </is>
      </c>
      <c r="F803" s="4" t="inlineStr">
        <is>
          <t>0</t>
        </is>
      </c>
      <c r="G803" s="4" t="inlineStr">
        <is>
          <t>La taille réglementaire</t>
        </is>
      </c>
      <c r="H803" s="4" t="inlineStr">
        <is>
          <t>Vestiaire de garde</t>
        </is>
      </c>
      <c r="I803" s="4" t="inlineStr">
        <is>
          <t>2</t>
        </is>
      </c>
      <c r="J803" s="4" t="inlineStr">
        <is>
          <t>ready_for_generation</t>
        </is>
      </c>
      <c r="K803" s="4" t="inlineStr">
        <is>
          <t>preparation/illustration-backlog-v056/references/portraits/completion44__genome_soldier_44.webp</t>
        </is>
      </c>
      <c r="L803" s="4" t="inlineStr">
        <is>
          <t>État historique ; rendu actuel non réaudité</t>
        </is>
      </c>
    </row>
    <row r="804" ht="36" customHeight="1">
      <c r="A804" s="4" t="inlineStr">
        <is>
          <t>completion44__genome_soldier_44:intro:1</t>
        </is>
      </c>
      <c r="B804" s="4" t="inlineStr">
        <is>
          <t>completion44__genome_soldier_44</t>
        </is>
      </c>
      <c r="C804" s="4" t="inlineStr">
        <is>
          <t>GENOME SOLDIER</t>
        </is>
      </c>
      <c r="D804" s="4" t="inlineStr">
        <is>
          <t>mgs1</t>
        </is>
      </c>
      <c r="E804" s="4" t="inlineStr">
        <is>
          <t>intro</t>
        </is>
      </c>
      <c r="F804" s="4" t="inlineStr">
        <is>
          <t>1</t>
        </is>
      </c>
      <c r="G804" s="4" t="inlineStr">
        <is>
          <t>Le groupe incomplet</t>
        </is>
      </c>
      <c r="H804" s="4" t="inlineStr">
        <is>
          <t>Salle de rassemblement</t>
        </is>
      </c>
      <c r="I804" s="4" t="inlineStr">
        <is>
          <t>2</t>
        </is>
      </c>
      <c r="J804" s="4" t="inlineStr">
        <is>
          <t>ready_for_generation</t>
        </is>
      </c>
      <c r="K804" s="4" t="inlineStr">
        <is>
          <t>preparation/illustration-backlog-v056/references/portraits/completion44__genome_soldier_44.webp</t>
        </is>
      </c>
      <c r="L804" s="4" t="inlineStr">
        <is>
          <t>État historique ; rendu actuel non réaudité</t>
        </is>
      </c>
    </row>
    <row r="805" ht="36" customHeight="1">
      <c r="A805" s="4" t="inlineStr">
        <is>
          <t>completion44__genome_soldier_44:intro:2</t>
        </is>
      </c>
      <c r="B805" s="4" t="inlineStr">
        <is>
          <t>completion44__genome_soldier_44</t>
        </is>
      </c>
      <c r="C805" s="4" t="inlineStr">
        <is>
          <t>GENOME SOLDIER</t>
        </is>
      </c>
      <c r="D805" s="4" t="inlineStr">
        <is>
          <t>mgs1</t>
        </is>
      </c>
      <c r="E805" s="4" t="inlineStr">
        <is>
          <t>intro</t>
        </is>
      </c>
      <c r="F805" s="4" t="inlineStr">
        <is>
          <t>2</t>
        </is>
      </c>
      <c r="G805" s="4" t="inlineStr">
        <is>
          <t>Le numéro récalcitrant</t>
        </is>
      </c>
      <c r="H805" s="4" t="inlineStr">
        <is>
          <t>Atelier d’exercice</t>
        </is>
      </c>
      <c r="I805" s="4" t="inlineStr">
        <is>
          <t>2</t>
        </is>
      </c>
      <c r="J805" s="4" t="inlineStr">
        <is>
          <t>ready_for_generation</t>
        </is>
      </c>
      <c r="K805" s="4" t="inlineStr">
        <is>
          <t>preparation/illustration-backlog-v056/references/portraits/completion44__genome_soldier_44.webp</t>
        </is>
      </c>
      <c r="L805" s="4" t="inlineStr">
        <is>
          <t>État historique ; rendu actuel non réaudité</t>
        </is>
      </c>
    </row>
    <row r="806" ht="36" customHeight="1">
      <c r="A806" s="4" t="inlineStr">
        <is>
          <t>completion44__genome_soldier_44:outro:0</t>
        </is>
      </c>
      <c r="B806" s="4" t="inlineStr">
        <is>
          <t>completion44__genome_soldier_44</t>
        </is>
      </c>
      <c r="C806" s="4" t="inlineStr">
        <is>
          <t>GENOME SOLDIER</t>
        </is>
      </c>
      <c r="D806" s="4" t="inlineStr">
        <is>
          <t>mgs1</t>
        </is>
      </c>
      <c r="E806" s="4" t="inlineStr">
        <is>
          <t>outro</t>
        </is>
      </c>
      <c r="F806" s="4" t="inlineStr">
        <is>
          <t>0</t>
        </is>
      </c>
      <c r="G806" s="4" t="inlineStr">
        <is>
          <t>Le porteur retrouvé</t>
        </is>
      </c>
      <c r="H806" s="4" t="inlineStr">
        <is>
          <t>Conduite des pompes</t>
        </is>
      </c>
      <c r="I806" s="4" t="inlineStr">
        <is>
          <t>2</t>
        </is>
      </c>
      <c r="J806" s="4" t="inlineStr">
        <is>
          <t>ready_for_generation</t>
        </is>
      </c>
      <c r="K806" s="4" t="inlineStr">
        <is>
          <t>preparation/illustration-backlog-v056/references/portraits/completion44__genome_soldier_44.webp</t>
        </is>
      </c>
      <c r="L806" s="4" t="inlineStr">
        <is>
          <t>État historique ; rendu actuel non réaudité</t>
        </is>
      </c>
    </row>
    <row r="807" ht="36" customHeight="1">
      <c r="A807" s="4" t="inlineStr">
        <is>
          <t>completion44__genome_soldier_44:outro:1</t>
        </is>
      </c>
      <c r="B807" s="4" t="inlineStr">
        <is>
          <t>completion44__genome_soldier_44</t>
        </is>
      </c>
      <c r="C807" s="4" t="inlineStr">
        <is>
          <t>GENOME SOLDIER</t>
        </is>
      </c>
      <c r="D807" s="4" t="inlineStr">
        <is>
          <t>mgs1</t>
        </is>
      </c>
      <c r="E807" s="4" t="inlineStr">
        <is>
          <t>outro</t>
        </is>
      </c>
      <c r="F807" s="4" t="inlineStr">
        <is>
          <t>1</t>
        </is>
      </c>
      <c r="G807" s="4" t="inlineStr">
        <is>
          <t>L’appel corrigé</t>
        </is>
      </c>
      <c r="H807" s="4" t="inlineStr">
        <is>
          <t>Salle de rassemblement</t>
        </is>
      </c>
      <c r="I807" s="4" t="inlineStr">
        <is>
          <t>2</t>
        </is>
      </c>
      <c r="J807" s="4" t="inlineStr">
        <is>
          <t>ready_for_generation</t>
        </is>
      </c>
      <c r="K807" s="4" t="inlineStr">
        <is>
          <t>preparation/illustration-backlog-v056/references/portraits/completion44__genome_soldier_44.webp</t>
        </is>
      </c>
      <c r="L807" s="4" t="inlineStr">
        <is>
          <t>État historique ; rendu actuel non réaudité</t>
        </is>
      </c>
    </row>
    <row r="808" ht="36" customHeight="1">
      <c r="A808" s="4" t="inlineStr">
        <is>
          <t>completion44__genome_soldier_44:outro:2</t>
        </is>
      </c>
      <c r="B808" s="4" t="inlineStr">
        <is>
          <t>completion44__genome_soldier_44</t>
        </is>
      </c>
      <c r="C808" s="4" t="inlineStr">
        <is>
          <t>GENOME SOLDIER</t>
        </is>
      </c>
      <c r="D808" s="4" t="inlineStr">
        <is>
          <t>mgs1</t>
        </is>
      </c>
      <c r="E808" s="4" t="inlineStr">
        <is>
          <t>outro</t>
        </is>
      </c>
      <c r="F808" s="4" t="inlineStr">
        <is>
          <t>2</t>
        </is>
      </c>
      <c r="G808" s="4" t="inlineStr">
        <is>
          <t>Le casque laissé</t>
        </is>
      </c>
      <c r="H808" s="4" t="inlineStr">
        <is>
          <t>Aire d’évacuation</t>
        </is>
      </c>
      <c r="I808" s="4" t="inlineStr">
        <is>
          <t>2</t>
        </is>
      </c>
      <c r="J808" s="4" t="inlineStr">
        <is>
          <t>ready_for_generation</t>
        </is>
      </c>
      <c r="K808" s="4" t="inlineStr">
        <is>
          <t>preparation/illustration-backlog-v056/references/portraits/completion44__genome_soldier_44.webp</t>
        </is>
      </c>
      <c r="L808" s="4" t="inlineStr">
        <is>
          <t>État historique ; rendu actuel non réaudité</t>
        </is>
      </c>
    </row>
    <row r="809" ht="36" customHeight="1">
      <c r="A809" s="4" t="inlineStr">
        <is>
          <t>roster50__houseman_mgs1:intro:0</t>
        </is>
      </c>
      <c r="B809" s="4" t="inlineStr">
        <is>
          <t>roster50__houseman_mgs1</t>
        </is>
      </c>
      <c r="C809" s="4" t="inlineStr">
        <is>
          <t>JIM HOUSEMAN</t>
        </is>
      </c>
      <c r="D809" s="4" t="inlineStr">
        <is>
          <t>mgs1</t>
        </is>
      </c>
      <c r="E809" s="4" t="inlineStr">
        <is>
          <t>intro</t>
        </is>
      </c>
      <c r="F809" s="4" t="inlineStr">
        <is>
          <t>0</t>
        </is>
      </c>
      <c r="G809" s="4" t="inlineStr">
        <is>
          <t>La zone blanche</t>
        </is>
      </c>
      <c r="H809" s="4" t="inlineStr">
        <is>
          <t>Centre stratégique</t>
        </is>
      </c>
      <c r="I809" s="4" t="inlineStr">
        <is>
          <t>2</t>
        </is>
      </c>
      <c r="J809" s="4" t="inlineStr">
        <is>
          <t>ready_for_generation</t>
        </is>
      </c>
      <c r="K809" s="4" t="inlineStr">
        <is>
          <t>preparation/illustration-backlog-v056/references/portraits/roster50__houseman_mgs1.webp</t>
        </is>
      </c>
      <c r="L809" s="4" t="inlineStr">
        <is>
          <t>État historique ; rendu actuel non réaudité</t>
        </is>
      </c>
    </row>
    <row r="810" ht="36" customHeight="1">
      <c r="A810" s="4" t="inlineStr">
        <is>
          <t>roster50__houseman_mgs1:intro:1</t>
        </is>
      </c>
      <c r="B810" s="4" t="inlineStr">
        <is>
          <t>roster50__houseman_mgs1</t>
        </is>
      </c>
      <c r="C810" s="4" t="inlineStr">
        <is>
          <t>JIM HOUSEMAN</t>
        </is>
      </c>
      <c r="D810" s="4" t="inlineStr">
        <is>
          <t>mgs1</t>
        </is>
      </c>
      <c r="E810" s="4" t="inlineStr">
        <is>
          <t>intro</t>
        </is>
      </c>
      <c r="F810" s="4" t="inlineStr">
        <is>
          <t>1</t>
        </is>
      </c>
      <c r="G810" s="4" t="inlineStr">
        <is>
          <t>Les voix résiduelles</t>
        </is>
      </c>
      <c r="H810" s="4" t="inlineStr">
        <is>
          <t>Bureau de crise</t>
        </is>
      </c>
      <c r="I810" s="4" t="inlineStr">
        <is>
          <t>2</t>
        </is>
      </c>
      <c r="J810" s="4" t="inlineStr">
        <is>
          <t>ready_for_generation</t>
        </is>
      </c>
      <c r="K810" s="4" t="inlineStr">
        <is>
          <t>preparation/illustration-backlog-v056/references/portraits/roster50__houseman_mgs1.webp</t>
        </is>
      </c>
      <c r="L810" s="4" t="inlineStr">
        <is>
          <t>État historique ; rendu actuel non réaudité</t>
        </is>
      </c>
    </row>
    <row r="811" ht="36" customHeight="1">
      <c r="A811" s="4" t="inlineStr">
        <is>
          <t>roster50__houseman_mgs1:intro:2</t>
        </is>
      </c>
      <c r="B811" s="4" t="inlineStr">
        <is>
          <t>roster50__houseman_mgs1</t>
        </is>
      </c>
      <c r="C811" s="4" t="inlineStr">
        <is>
          <t>JIM HOUSEMAN</t>
        </is>
      </c>
      <c r="D811" s="4" t="inlineStr">
        <is>
          <t>mgs1</t>
        </is>
      </c>
      <c r="E811" s="4" t="inlineStr">
        <is>
          <t>intro</t>
        </is>
      </c>
      <c r="F811" s="4" t="inlineStr">
        <is>
          <t>2</t>
        </is>
      </c>
      <c r="G811" s="4" t="inlineStr">
        <is>
          <t>Huit refus</t>
        </is>
      </c>
      <c r="H811" s="4" t="inlineStr">
        <is>
          <t>Salle des décisions</t>
        </is>
      </c>
      <c r="I811" s="4" t="inlineStr">
        <is>
          <t>2</t>
        </is>
      </c>
      <c r="J811" s="4" t="inlineStr">
        <is>
          <t>ready_for_generation</t>
        </is>
      </c>
      <c r="K811" s="4" t="inlineStr">
        <is>
          <t>preparation/illustration-backlog-v056/references/portraits/roster50__houseman_mgs1.webp</t>
        </is>
      </c>
      <c r="L811" s="4" t="inlineStr">
        <is>
          <t>État historique ; rendu actuel non réaudité</t>
        </is>
      </c>
    </row>
    <row r="812" ht="36" customHeight="1">
      <c r="A812" s="4" t="inlineStr">
        <is>
          <t>roster50__houseman_mgs1:outro:0</t>
        </is>
      </c>
      <c r="B812" s="4" t="inlineStr">
        <is>
          <t>roster50__houseman_mgs1</t>
        </is>
      </c>
      <c r="C812" s="4" t="inlineStr">
        <is>
          <t>JIM HOUSEMAN</t>
        </is>
      </c>
      <c r="D812" s="4" t="inlineStr">
        <is>
          <t>mgs1</t>
        </is>
      </c>
      <c r="E812" s="4" t="inlineStr">
        <is>
          <t>outro</t>
        </is>
      </c>
      <c r="F812" s="4" t="inlineStr">
        <is>
          <t>0</t>
        </is>
      </c>
      <c r="G812" s="4" t="inlineStr">
        <is>
          <t>L’ordre isolé</t>
        </is>
      </c>
      <c r="H812" s="4" t="inlineStr">
        <is>
          <t>Pupitre présidentiel simulé</t>
        </is>
      </c>
      <c r="I812" s="4" t="inlineStr">
        <is>
          <t>2</t>
        </is>
      </c>
      <c r="J812" s="4" t="inlineStr">
        <is>
          <t>ready_for_generation</t>
        </is>
      </c>
      <c r="K812" s="4" t="inlineStr">
        <is>
          <t>preparation/illustration-backlog-v056/references/portraits/roster50__houseman_mgs1.webp</t>
        </is>
      </c>
      <c r="L812" s="4" t="inlineStr">
        <is>
          <t>État historique ; rendu actuel non réaudité</t>
        </is>
      </c>
    </row>
    <row r="813" ht="36" customHeight="1">
      <c r="A813" s="4" t="inlineStr">
        <is>
          <t>roster50__houseman_mgs1:outro:1</t>
        </is>
      </c>
      <c r="B813" s="4" t="inlineStr">
        <is>
          <t>roster50__houseman_mgs1</t>
        </is>
      </c>
      <c r="C813" s="4" t="inlineStr">
        <is>
          <t>JIM HOUSEMAN</t>
        </is>
      </c>
      <c r="D813" s="4" t="inlineStr">
        <is>
          <t>mgs1</t>
        </is>
      </c>
      <c r="E813" s="4" t="inlineStr">
        <is>
          <t>outro</t>
        </is>
      </c>
      <c r="F813" s="4" t="inlineStr">
        <is>
          <t>1</t>
        </is>
      </c>
      <c r="G813" s="4" t="inlineStr">
        <is>
          <t>La demande de renfort</t>
        </is>
      </c>
      <c r="H813" s="4" t="inlineStr">
        <is>
          <t>Couloir du centre</t>
        </is>
      </c>
      <c r="I813" s="4" t="inlineStr">
        <is>
          <t>2</t>
        </is>
      </c>
      <c r="J813" s="4" t="inlineStr">
        <is>
          <t>ready_for_generation</t>
        </is>
      </c>
      <c r="K813" s="4" t="inlineStr">
        <is>
          <t>preparation/illustration-backlog-v056/references/portraits/roster50__houseman_mgs1.webp</t>
        </is>
      </c>
      <c r="L813" s="4" t="inlineStr">
        <is>
          <t>État historique ; rendu actuel non réaudité</t>
        </is>
      </c>
    </row>
    <row r="814" ht="36" customHeight="1">
      <c r="A814" s="4" t="inlineStr">
        <is>
          <t>roster50__houseman_mgs1:outro:2</t>
        </is>
      </c>
      <c r="B814" s="4" t="inlineStr">
        <is>
          <t>roster50__houseman_mgs1</t>
        </is>
      </c>
      <c r="C814" s="4" t="inlineStr">
        <is>
          <t>JIM HOUSEMAN</t>
        </is>
      </c>
      <c r="D814" s="4" t="inlineStr">
        <is>
          <t>mgs1</t>
        </is>
      </c>
      <c r="E814" s="4" t="inlineStr">
        <is>
          <t>outro</t>
        </is>
      </c>
      <c r="F814" s="4" t="inlineStr">
        <is>
          <t>2</t>
        </is>
      </c>
      <c r="G814" s="4" t="inlineStr">
        <is>
          <t>Les noms revenus</t>
        </is>
      </c>
      <c r="H814" s="4" t="inlineStr">
        <is>
          <t>Table stratégique</t>
        </is>
      </c>
      <c r="I814" s="4" t="inlineStr">
        <is>
          <t>2</t>
        </is>
      </c>
      <c r="J814" s="4" t="inlineStr">
        <is>
          <t>ready_for_generation</t>
        </is>
      </c>
      <c r="K814" s="4" t="inlineStr">
        <is>
          <t>preparation/illustration-backlog-v056/references/portraits/roster50__houseman_mgs1.webp</t>
        </is>
      </c>
      <c r="L814" s="4" t="inlineStr">
        <is>
          <t>État historique ; rendu actuel non réaudité</t>
        </is>
      </c>
    </row>
    <row r="815" ht="36" customHeight="1">
      <c r="A815" s="4" t="inlineStr">
        <is>
          <t>archive__johnny_mgs1:intro:0</t>
        </is>
      </c>
      <c r="B815" s="4" t="inlineStr">
        <is>
          <t>archive__johnny_mgs1</t>
        </is>
      </c>
      <c r="C815" s="4" t="inlineStr">
        <is>
          <t>JOHNNY SASAKI — MGS1</t>
        </is>
      </c>
      <c r="D815" s="4" t="inlineStr">
        <is>
          <t>mgs1</t>
        </is>
      </c>
      <c r="E815" s="4" t="inlineStr">
        <is>
          <t>intro</t>
        </is>
      </c>
      <c r="F815" s="4" t="inlineStr">
        <is>
          <t>0</t>
        </is>
      </c>
      <c r="G815" s="4" t="inlineStr">
        <is>
          <t>Le couloir vide</t>
        </is>
      </c>
      <c r="H815" s="4" t="inlineStr">
        <is>
          <t>Poste de garde</t>
        </is>
      </c>
      <c r="I815" s="4" t="inlineStr">
        <is>
          <t>2</t>
        </is>
      </c>
      <c r="J815" s="4" t="inlineStr">
        <is>
          <t>ready_for_generation</t>
        </is>
      </c>
      <c r="K815" s="4" t="inlineStr">
        <is>
          <t>preparation/illustration-backlog-v056/references/portraits/archive__johnny_mgs1.webp</t>
        </is>
      </c>
      <c r="L815" s="4" t="inlineStr">
        <is>
          <t>État historique ; rendu actuel non réaudité</t>
        </is>
      </c>
    </row>
    <row r="816" ht="36" customHeight="1">
      <c r="A816" s="4" t="inlineStr">
        <is>
          <t>archive__johnny_mgs1:intro:1</t>
        </is>
      </c>
      <c r="B816" s="4" t="inlineStr">
        <is>
          <t>archive__johnny_mgs1</t>
        </is>
      </c>
      <c r="C816" s="4" t="inlineStr">
        <is>
          <t>JOHNNY SASAKI — MGS1</t>
        </is>
      </c>
      <c r="D816" s="4" t="inlineStr">
        <is>
          <t>mgs1</t>
        </is>
      </c>
      <c r="E816" s="4" t="inlineStr">
        <is>
          <t>intro</t>
        </is>
      </c>
      <c r="F816" s="4" t="inlineStr">
        <is>
          <t>1</t>
        </is>
      </c>
      <c r="G816" s="4" t="inlineStr">
        <is>
          <t>La cantine froide</t>
        </is>
      </c>
      <c r="H816" s="4" t="inlineStr">
        <is>
          <t>Réfectoire abandonné</t>
        </is>
      </c>
      <c r="I816" s="4" t="inlineStr">
        <is>
          <t>2</t>
        </is>
      </c>
      <c r="J816" s="4" t="inlineStr">
        <is>
          <t>ready_for_generation</t>
        </is>
      </c>
      <c r="K816" s="4" t="inlineStr">
        <is>
          <t>preparation/illustration-backlog-v056/references/portraits/archive__johnny_mgs1.webp</t>
        </is>
      </c>
      <c r="L816" s="4" t="inlineStr">
        <is>
          <t>État historique ; rendu actuel non réaudité</t>
        </is>
      </c>
    </row>
    <row r="817" ht="36" customHeight="1">
      <c r="A817" s="4" t="inlineStr">
        <is>
          <t>archive__johnny_mgs1:intro:2</t>
        </is>
      </c>
      <c r="B817" s="4" t="inlineStr">
        <is>
          <t>archive__johnny_mgs1</t>
        </is>
      </c>
      <c r="C817" s="4" t="inlineStr">
        <is>
          <t>JOHNNY SASAKI — MGS1</t>
        </is>
      </c>
      <c r="D817" s="4" t="inlineStr">
        <is>
          <t>mgs1</t>
        </is>
      </c>
      <c r="E817" s="4" t="inlineStr">
        <is>
          <t>intro</t>
        </is>
      </c>
      <c r="F817" s="4" t="inlineStr">
        <is>
          <t>2</t>
        </is>
      </c>
      <c r="G817" s="4" t="inlineStr">
        <is>
          <t>Le parcours de relève</t>
        </is>
      </c>
      <c r="H817" s="4" t="inlineStr">
        <is>
          <t>Couloir d’entraînement</t>
        </is>
      </c>
      <c r="I817" s="4" t="inlineStr">
        <is>
          <t>2</t>
        </is>
      </c>
      <c r="J817" s="4" t="inlineStr">
        <is>
          <t>ready_for_generation</t>
        </is>
      </c>
      <c r="K817" s="4" t="inlineStr">
        <is>
          <t>preparation/illustration-backlog-v056/references/portraits/archive__johnny_mgs1.webp</t>
        </is>
      </c>
      <c r="L817" s="4" t="inlineStr">
        <is>
          <t>État historique ; rendu actuel non réaudité</t>
        </is>
      </c>
    </row>
    <row r="818" ht="36" customHeight="1">
      <c r="A818" s="4" t="inlineStr">
        <is>
          <t>archive__johnny_mgs1:outro:0</t>
        </is>
      </c>
      <c r="B818" s="4" t="inlineStr">
        <is>
          <t>archive__johnny_mgs1</t>
        </is>
      </c>
      <c r="C818" s="4" t="inlineStr">
        <is>
          <t>JOHNNY SASAKI — MGS1</t>
        </is>
      </c>
      <c r="D818" s="4" t="inlineStr">
        <is>
          <t>mgs1</t>
        </is>
      </c>
      <c r="E818" s="4" t="inlineStr">
        <is>
          <t>outro</t>
        </is>
      </c>
      <c r="F818" s="4" t="inlineStr">
        <is>
          <t>0</t>
        </is>
      </c>
      <c r="G818" s="4" t="inlineStr">
        <is>
          <t>Le tableau interrompu</t>
        </is>
      </c>
      <c r="H818" s="4" t="inlineStr">
        <is>
          <t>Bureau du personnel</t>
        </is>
      </c>
      <c r="I818" s="4" t="inlineStr">
        <is>
          <t>2</t>
        </is>
      </c>
      <c r="J818" s="4" t="inlineStr">
        <is>
          <t>ready_for_generation</t>
        </is>
      </c>
      <c r="K818" s="4" t="inlineStr">
        <is>
          <t>preparation/illustration-backlog-v056/references/portraits/archive__johnny_mgs1.webp</t>
        </is>
      </c>
      <c r="L818" s="4" t="inlineStr">
        <is>
          <t>État historique ; rendu actuel non réaudité</t>
        </is>
      </c>
    </row>
    <row r="819" ht="36" customHeight="1">
      <c r="A819" s="4" t="inlineStr">
        <is>
          <t>archive__johnny_mgs1:outro:1</t>
        </is>
      </c>
      <c r="B819" s="4" t="inlineStr">
        <is>
          <t>archive__johnny_mgs1</t>
        </is>
      </c>
      <c r="C819" s="4" t="inlineStr">
        <is>
          <t>JOHNNY SASAKI — MGS1</t>
        </is>
      </c>
      <c r="D819" s="4" t="inlineStr">
        <is>
          <t>mgs1</t>
        </is>
      </c>
      <c r="E819" s="4" t="inlineStr">
        <is>
          <t>outro</t>
        </is>
      </c>
      <c r="F819" s="4" t="inlineStr">
        <is>
          <t>1</t>
        </is>
      </c>
      <c r="G819" s="4" t="inlineStr">
        <is>
          <t>Le repas des survivants</t>
        </is>
      </c>
      <c r="H819" s="4" t="inlineStr">
        <is>
          <t>Cuisine de secours</t>
        </is>
      </c>
      <c r="I819" s="4" t="inlineStr">
        <is>
          <t>2</t>
        </is>
      </c>
      <c r="J819" s="4" t="inlineStr">
        <is>
          <t>ready_for_generation</t>
        </is>
      </c>
      <c r="K819" s="4" t="inlineStr">
        <is>
          <t>preparation/illustration-backlog-v056/references/portraits/archive__johnny_mgs1.webp</t>
        </is>
      </c>
      <c r="L819" s="4" t="inlineStr">
        <is>
          <t>État historique ; rendu actuel non réaudité</t>
        </is>
      </c>
    </row>
    <row r="820" ht="36" customHeight="1">
      <c r="A820" s="4" t="inlineStr">
        <is>
          <t>archive__johnny_mgs1:outro:2</t>
        </is>
      </c>
      <c r="B820" s="4" t="inlineStr">
        <is>
          <t>archive__johnny_mgs1</t>
        </is>
      </c>
      <c r="C820" s="4" t="inlineStr">
        <is>
          <t>JOHNNY SASAKI — MGS1</t>
        </is>
      </c>
      <c r="D820" s="4" t="inlineStr">
        <is>
          <t>mgs1</t>
        </is>
      </c>
      <c r="E820" s="4" t="inlineStr">
        <is>
          <t>outro</t>
        </is>
      </c>
      <c r="F820" s="4" t="inlineStr">
        <is>
          <t>2</t>
        </is>
      </c>
      <c r="G820" s="4" t="inlineStr">
        <is>
          <t>Celui qui répond</t>
        </is>
      </c>
      <c r="H820" s="4" t="inlineStr">
        <is>
          <t>Entrée du réfectoire</t>
        </is>
      </c>
      <c r="I820" s="4" t="inlineStr">
        <is>
          <t>2</t>
        </is>
      </c>
      <c r="J820" s="4" t="inlineStr">
        <is>
          <t>ready_for_generation</t>
        </is>
      </c>
      <c r="K820" s="4" t="inlineStr">
        <is>
          <t>preparation/illustration-backlog-v056/references/portraits/archive__johnny_mgs1.webp</t>
        </is>
      </c>
      <c r="L820" s="4" t="inlineStr">
        <is>
          <t>État historique ; rendu actuel non réaudité</t>
        </is>
      </c>
    </row>
    <row r="821" ht="36" customHeight="1">
      <c r="A821" s="4" t="inlineStr">
        <is>
          <t>roster50__baker_mgs1:intro:0</t>
        </is>
      </c>
      <c r="B821" s="4" t="inlineStr">
        <is>
          <t>roster50__baker_mgs1</t>
        </is>
      </c>
      <c r="C821" s="4" t="inlineStr">
        <is>
          <t>KENNETH BAKER</t>
        </is>
      </c>
      <c r="D821" s="4" t="inlineStr">
        <is>
          <t>mgs1</t>
        </is>
      </c>
      <c r="E821" s="4" t="inlineStr">
        <is>
          <t>intro</t>
        </is>
      </c>
      <c r="F821" s="4" t="inlineStr">
        <is>
          <t>0</t>
        </is>
      </c>
      <c r="G821" s="4" t="inlineStr">
        <is>
          <t>Le stylo prêt</t>
        </is>
      </c>
      <c r="H821" s="4" t="inlineStr">
        <is>
          <t>Salon de réception</t>
        </is>
      </c>
      <c r="I821" s="4" t="inlineStr">
        <is>
          <t>2</t>
        </is>
      </c>
      <c r="J821" s="4" t="inlineStr">
        <is>
          <t>ready_for_generation</t>
        </is>
      </c>
      <c r="K821" s="4" t="inlineStr">
        <is>
          <t>preparation/illustration-backlog-v056/references/portraits/roster50__baker_mgs1.webp</t>
        </is>
      </c>
      <c r="L821" s="4" t="inlineStr">
        <is>
          <t>État historique ; rendu actuel non réaudité</t>
        </is>
      </c>
    </row>
    <row r="822" ht="36" customHeight="1">
      <c r="A822" s="4" t="inlineStr">
        <is>
          <t>roster50__baker_mgs1:intro:1</t>
        </is>
      </c>
      <c r="B822" s="4" t="inlineStr">
        <is>
          <t>roster50__baker_mgs1</t>
        </is>
      </c>
      <c r="C822" s="4" t="inlineStr">
        <is>
          <t>KENNETH BAKER</t>
        </is>
      </c>
      <c r="D822" s="4" t="inlineStr">
        <is>
          <t>mgs1</t>
        </is>
      </c>
      <c r="E822" s="4" t="inlineStr">
        <is>
          <t>intro</t>
        </is>
      </c>
      <c r="F822" s="4" t="inlineStr">
        <is>
          <t>1</t>
        </is>
      </c>
      <c r="G822" s="4" t="inlineStr">
        <is>
          <t>La démonstration</t>
        </is>
      </c>
      <c r="H822" s="4" t="inlineStr">
        <is>
          <t>Hangar d’essai</t>
        </is>
      </c>
      <c r="I822" s="4" t="inlineStr">
        <is>
          <t>2</t>
        </is>
      </c>
      <c r="J822" s="4" t="inlineStr">
        <is>
          <t>ready_for_generation</t>
        </is>
      </c>
      <c r="K822" s="4" t="inlineStr">
        <is>
          <t>preparation/illustration-backlog-v056/references/portraits/roster50__baker_mgs1.webp</t>
        </is>
      </c>
      <c r="L822" s="4" t="inlineStr">
        <is>
          <t>État historique ; rendu actuel non réaudité</t>
        </is>
      </c>
    </row>
    <row r="823" ht="36" customHeight="1">
      <c r="A823" s="4" t="inlineStr">
        <is>
          <t>roster50__baker_mgs1:intro:2</t>
        </is>
      </c>
      <c r="B823" s="4" t="inlineStr">
        <is>
          <t>roster50__baker_mgs1</t>
        </is>
      </c>
      <c r="C823" s="4" t="inlineStr">
        <is>
          <t>KENNETH BAKER</t>
        </is>
      </c>
      <c r="D823" s="4" t="inlineStr">
        <is>
          <t>mgs1</t>
        </is>
      </c>
      <c r="E823" s="4" t="inlineStr">
        <is>
          <t>intro</t>
        </is>
      </c>
      <c r="F823" s="4" t="inlineStr">
        <is>
          <t>2</t>
        </is>
      </c>
      <c r="G823" s="4" t="inlineStr">
        <is>
          <t>Les garanties éprouvées</t>
        </is>
      </c>
      <c r="H823" s="4" t="inlineStr">
        <is>
          <t>Pavillon virtuel</t>
        </is>
      </c>
      <c r="I823" s="4" t="inlineStr">
        <is>
          <t>2</t>
        </is>
      </c>
      <c r="J823" s="4" t="inlineStr">
        <is>
          <t>ready_for_generation</t>
        </is>
      </c>
      <c r="K823" s="4" t="inlineStr">
        <is>
          <t>preparation/illustration-backlog-v056/references/portraits/roster50__baker_mgs1.webp</t>
        </is>
      </c>
      <c r="L823" s="4" t="inlineStr">
        <is>
          <t>État historique ; rendu actuel non réaudité</t>
        </is>
      </c>
    </row>
    <row r="824" ht="36" customHeight="1">
      <c r="A824" s="4" t="inlineStr">
        <is>
          <t>roster50__baker_mgs1:outro:0</t>
        </is>
      </c>
      <c r="B824" s="4" t="inlineStr">
        <is>
          <t>roster50__baker_mgs1</t>
        </is>
      </c>
      <c r="C824" s="4" t="inlineStr">
        <is>
          <t>KENNETH BAKER</t>
        </is>
      </c>
      <c r="D824" s="4" t="inlineStr">
        <is>
          <t>mgs1</t>
        </is>
      </c>
      <c r="E824" s="4" t="inlineStr">
        <is>
          <t>outro</t>
        </is>
      </c>
      <c r="F824" s="4" t="inlineStr">
        <is>
          <t>0</t>
        </is>
      </c>
      <c r="G824" s="4" t="inlineStr">
        <is>
          <t>La signature déplacée</t>
        </is>
      </c>
      <c r="H824" s="4" t="inlineStr">
        <is>
          <t>Bureau du chantier</t>
        </is>
      </c>
      <c r="I824" s="4" t="inlineStr">
        <is>
          <t>2</t>
        </is>
      </c>
      <c r="J824" s="4" t="inlineStr">
        <is>
          <t>ready_for_generation</t>
        </is>
      </c>
      <c r="K824" s="4" t="inlineStr">
        <is>
          <t>preparation/illustration-backlog-v056/references/portraits/roster50__baker_mgs1.webp</t>
        </is>
      </c>
      <c r="L824" s="4" t="inlineStr">
        <is>
          <t>État historique ; rendu actuel non réaudité</t>
        </is>
      </c>
    </row>
    <row r="825" ht="36" customHeight="1">
      <c r="A825" s="4" t="inlineStr">
        <is>
          <t>roster50__baker_mgs1:outro:1</t>
        </is>
      </c>
      <c r="B825" s="4" t="inlineStr">
        <is>
          <t>roster50__baker_mgs1</t>
        </is>
      </c>
      <c r="C825" s="4" t="inlineStr">
        <is>
          <t>KENNETH BAKER</t>
        </is>
      </c>
      <c r="D825" s="4" t="inlineStr">
        <is>
          <t>mgs1</t>
        </is>
      </c>
      <c r="E825" s="4" t="inlineStr">
        <is>
          <t>outro</t>
        </is>
      </c>
      <c r="F825" s="4" t="inlineStr">
        <is>
          <t>1</t>
        </is>
      </c>
      <c r="G825" s="4" t="inlineStr">
        <is>
          <t>Le contrôle extérieur</t>
        </is>
      </c>
      <c r="H825" s="4" t="inlineStr">
        <is>
          <t>Atelier de fabrication</t>
        </is>
      </c>
      <c r="I825" s="4" t="inlineStr">
        <is>
          <t>2</t>
        </is>
      </c>
      <c r="J825" s="4" t="inlineStr">
        <is>
          <t>ready_for_generation</t>
        </is>
      </c>
      <c r="K825" s="4" t="inlineStr">
        <is>
          <t>preparation/illustration-backlog-v056/references/portraits/roster50__baker_mgs1.webp</t>
        </is>
      </c>
      <c r="L825" s="4" t="inlineStr">
        <is>
          <t>État historique ; rendu actuel non réaudité</t>
        </is>
      </c>
    </row>
    <row r="826" ht="36" customHeight="1">
      <c r="A826" s="4" t="inlineStr">
        <is>
          <t>roster50__baker_mgs1:outro:2</t>
        </is>
      </c>
      <c r="B826" s="4" t="inlineStr">
        <is>
          <t>roster50__baker_mgs1</t>
        </is>
      </c>
      <c r="C826" s="4" t="inlineStr">
        <is>
          <t>KENNETH BAKER</t>
        </is>
      </c>
      <c r="D826" s="4" t="inlineStr">
        <is>
          <t>mgs1</t>
        </is>
      </c>
      <c r="E826" s="4" t="inlineStr">
        <is>
          <t>outro</t>
        </is>
      </c>
      <c r="F826" s="4" t="inlineStr">
        <is>
          <t>2</t>
        </is>
      </c>
      <c r="G826" s="4" t="inlineStr">
        <is>
          <t>Le chantier silencieux</t>
        </is>
      </c>
      <c r="H826" s="4" t="inlineStr">
        <is>
          <t>Quai industriel</t>
        </is>
      </c>
      <c r="I826" s="4" t="inlineStr">
        <is>
          <t>2</t>
        </is>
      </c>
      <c r="J826" s="4" t="inlineStr">
        <is>
          <t>ready_for_generation</t>
        </is>
      </c>
      <c r="K826" s="4" t="inlineStr">
        <is>
          <t>preparation/illustration-backlog-v056/references/portraits/roster50__baker_mgs1.webp</t>
        </is>
      </c>
      <c r="L826" s="4" t="inlineStr">
        <is>
          <t>État historique ; rendu actuel non réaudité</t>
        </is>
      </c>
    </row>
    <row r="827" ht="36" customHeight="1">
      <c r="A827" s="4" t="inlineStr">
        <is>
          <t>roster51__miller_mgs1:intro:0</t>
        </is>
      </c>
      <c r="B827" s="4" t="inlineStr">
        <is>
          <t>roster51__miller_mgs1</t>
        </is>
      </c>
      <c r="C827" s="4" t="inlineStr">
        <is>
          <t>MASTER MILLER — MGS1</t>
        </is>
      </c>
      <c r="D827" s="4" t="inlineStr">
        <is>
          <t>mgs1</t>
        </is>
      </c>
      <c r="E827" s="4" t="inlineStr">
        <is>
          <t>intro</t>
        </is>
      </c>
      <c r="F827" s="4" t="inlineStr">
        <is>
          <t>0</t>
        </is>
      </c>
      <c r="G827" s="4" t="inlineStr">
        <is>
          <t>La respiration coupée</t>
        </is>
      </c>
      <c r="H827" s="4" t="inlineStr">
        <is>
          <t>Cabane d’entraînement reconstituée</t>
        </is>
      </c>
      <c r="I827" s="4" t="inlineStr">
        <is>
          <t>2</t>
        </is>
      </c>
      <c r="J827" s="4" t="inlineStr">
        <is>
          <t>ready_for_generation</t>
        </is>
      </c>
      <c r="K827" s="4" t="inlineStr">
        <is>
          <t>preparation/illustration-backlog-v056/references/portraits/roster51__miller_mgs1.webp</t>
        </is>
      </c>
      <c r="L827" s="4" t="inlineStr">
        <is>
          <t>État historique ; rendu actuel non réaudité</t>
        </is>
      </c>
    </row>
    <row r="828" ht="36" customHeight="1">
      <c r="A828" s="4" t="inlineStr">
        <is>
          <t>roster51__miller_mgs1:intro:1</t>
        </is>
      </c>
      <c r="B828" s="4" t="inlineStr">
        <is>
          <t>roster51__miller_mgs1</t>
        </is>
      </c>
      <c r="C828" s="4" t="inlineStr">
        <is>
          <t>MASTER MILLER — MGS1</t>
        </is>
      </c>
      <c r="D828" s="4" t="inlineStr">
        <is>
          <t>mgs1</t>
        </is>
      </c>
      <c r="E828" s="4" t="inlineStr">
        <is>
          <t>intro</t>
        </is>
      </c>
      <c r="F828" s="4" t="inlineStr">
        <is>
          <t>1</t>
        </is>
      </c>
      <c r="G828" s="4" t="inlineStr">
        <is>
          <t>Les conseils déplacés</t>
        </is>
      </c>
      <c r="H828" s="4" t="inlineStr">
        <is>
          <t>Salle des archives</t>
        </is>
      </c>
      <c r="I828" s="4" t="inlineStr">
        <is>
          <t>2</t>
        </is>
      </c>
      <c r="J828" s="4" t="inlineStr">
        <is>
          <t>ready_for_generation</t>
        </is>
      </c>
      <c r="K828" s="4" t="inlineStr">
        <is>
          <t>preparation/illustration-backlog-v056/references/portraits/roster51__miller_mgs1.webp</t>
        </is>
      </c>
      <c r="L828" s="4" t="inlineStr">
        <is>
          <t>État historique ; rendu actuel non réaudité</t>
        </is>
      </c>
    </row>
    <row r="829" ht="36" customHeight="1">
      <c r="A829" s="4" t="inlineStr">
        <is>
          <t>roster51__miller_mgs1:intro:2</t>
        </is>
      </c>
      <c r="B829" s="4" t="inlineStr">
        <is>
          <t>roster51__miller_mgs1</t>
        </is>
      </c>
      <c r="C829" s="4" t="inlineStr">
        <is>
          <t>MASTER MILLER — MGS1</t>
        </is>
      </c>
      <c r="D829" s="4" t="inlineStr">
        <is>
          <t>mgs1</t>
        </is>
      </c>
      <c r="E829" s="4" t="inlineStr">
        <is>
          <t>intro</t>
        </is>
      </c>
      <c r="F829" s="4" t="inlineStr">
        <is>
          <t>2</t>
        </is>
      </c>
      <c r="G829" s="4" t="inlineStr">
        <is>
          <t>Le test du destinataire</t>
        </is>
      </c>
      <c r="H829" s="4" t="inlineStr">
        <is>
          <t>Piste de survie virtuelle</t>
        </is>
      </c>
      <c r="I829" s="4" t="inlineStr">
        <is>
          <t>2</t>
        </is>
      </c>
      <c r="J829" s="4" t="inlineStr">
        <is>
          <t>ready_for_generation</t>
        </is>
      </c>
      <c r="K829" s="4" t="inlineStr">
        <is>
          <t>preparation/illustration-backlog-v056/references/portraits/roster51__miller_mgs1.webp</t>
        </is>
      </c>
      <c r="L829" s="4" t="inlineStr">
        <is>
          <t>État historique ; rendu actuel non réaudité</t>
        </is>
      </c>
    </row>
    <row r="830" ht="36" customHeight="1">
      <c r="A830" s="4" t="inlineStr">
        <is>
          <t>roster51__miller_mgs1:outro:0</t>
        </is>
      </c>
      <c r="B830" s="4" t="inlineStr">
        <is>
          <t>roster51__miller_mgs1</t>
        </is>
      </c>
      <c r="C830" s="4" t="inlineStr">
        <is>
          <t>MASTER MILLER — MGS1</t>
        </is>
      </c>
      <c r="D830" s="4" t="inlineStr">
        <is>
          <t>mgs1</t>
        </is>
      </c>
      <c r="E830" s="4" t="inlineStr">
        <is>
          <t>outro</t>
        </is>
      </c>
      <c r="F830" s="4" t="inlineStr">
        <is>
          <t>0</t>
        </is>
      </c>
      <c r="G830" s="4" t="inlineStr">
        <is>
          <t>La question de retour</t>
        </is>
      </c>
      <c r="H830" s="4" t="inlineStr">
        <is>
          <t>Cabane au petit matin</t>
        </is>
      </c>
      <c r="I830" s="4" t="inlineStr">
        <is>
          <t>2</t>
        </is>
      </c>
      <c r="J830" s="4" t="inlineStr">
        <is>
          <t>ready_for_generation</t>
        </is>
      </c>
      <c r="K830" s="4" t="inlineStr">
        <is>
          <t>preparation/illustration-backlog-v056/references/portraits/roster51__miller_mgs1.webp</t>
        </is>
      </c>
      <c r="L830" s="4" t="inlineStr">
        <is>
          <t>État historique ; rendu actuel non réaudité</t>
        </is>
      </c>
    </row>
    <row r="831" ht="36" customHeight="1">
      <c r="A831" s="4" t="inlineStr">
        <is>
          <t>roster51__miller_mgs1:outro:1</t>
        </is>
      </c>
      <c r="B831" s="4" t="inlineStr">
        <is>
          <t>roster51__miller_mgs1</t>
        </is>
      </c>
      <c r="C831" s="4" t="inlineStr">
        <is>
          <t>MASTER MILLER — MGS1</t>
        </is>
      </c>
      <c r="D831" s="4" t="inlineStr">
        <is>
          <t>mgs1</t>
        </is>
      </c>
      <c r="E831" s="4" t="inlineStr">
        <is>
          <t>outro</t>
        </is>
      </c>
      <c r="F831" s="4" t="inlineStr">
        <is>
          <t>1</t>
        </is>
      </c>
      <c r="G831" s="4" t="inlineStr">
        <is>
          <t>Le silence marqué</t>
        </is>
      </c>
      <c r="H831" s="4" t="inlineStr">
        <is>
          <t>Étagère des bandes</t>
        </is>
      </c>
      <c r="I831" s="4" t="inlineStr">
        <is>
          <t>2</t>
        </is>
      </c>
      <c r="J831" s="4" t="inlineStr">
        <is>
          <t>ready_for_generation</t>
        </is>
      </c>
      <c r="K831" s="4" t="inlineStr">
        <is>
          <t>preparation/illustration-backlog-v056/references/portraits/roster51__miller_mgs1.webp</t>
        </is>
      </c>
      <c r="L831" s="4" t="inlineStr">
        <is>
          <t>État historique ; rendu actuel non réaudité</t>
        </is>
      </c>
    </row>
    <row r="832" ht="36" customHeight="1">
      <c r="A832" s="4" t="inlineStr">
        <is>
          <t>roster51__miller_mgs1:outro:2</t>
        </is>
      </c>
      <c r="B832" s="4" t="inlineStr">
        <is>
          <t>roster51__miller_mgs1</t>
        </is>
      </c>
      <c r="C832" s="4" t="inlineStr">
        <is>
          <t>MASTER MILLER — MGS1</t>
        </is>
      </c>
      <c r="D832" s="4" t="inlineStr">
        <is>
          <t>mgs1</t>
        </is>
      </c>
      <c r="E832" s="4" t="inlineStr">
        <is>
          <t>outro</t>
        </is>
      </c>
      <c r="F832" s="4" t="inlineStr">
        <is>
          <t>2</t>
        </is>
      </c>
      <c r="G832" s="4" t="inlineStr">
        <is>
          <t>La radio posée</t>
        </is>
      </c>
      <c r="H832" s="4" t="inlineStr">
        <is>
          <t>Terrain de survie</t>
        </is>
      </c>
      <c r="I832" s="4" t="inlineStr">
        <is>
          <t>2</t>
        </is>
      </c>
      <c r="J832" s="4" t="inlineStr">
        <is>
          <t>ready_for_generation</t>
        </is>
      </c>
      <c r="K832" s="4" t="inlineStr">
        <is>
          <t>preparation/illustration-backlog-v056/references/portraits/roster51__miller_mgs1.webp</t>
        </is>
      </c>
      <c r="L832" s="4" t="inlineStr">
        <is>
          <t>État historique ; rendu actuel non réaudité</t>
        </is>
      </c>
    </row>
    <row r="833" ht="36" customHeight="1">
      <c r="A833" s="4" t="inlineStr">
        <is>
          <t>roster50__mei_mgs1:intro:0</t>
        </is>
      </c>
      <c r="B833" s="4" t="inlineStr">
        <is>
          <t>roster50__mei_mgs1</t>
        </is>
      </c>
      <c r="C833" s="4" t="inlineStr">
        <is>
          <t>MEI LING — MGS1</t>
        </is>
      </c>
      <c r="D833" s="4" t="inlineStr">
        <is>
          <t>mgs1</t>
        </is>
      </c>
      <c r="E833" s="4" t="inlineStr">
        <is>
          <t>intro</t>
        </is>
      </c>
      <c r="F833" s="4" t="inlineStr">
        <is>
          <t>0</t>
        </is>
      </c>
      <c r="G833" s="4" t="inlineStr">
        <is>
          <t>Le point immobile</t>
        </is>
      </c>
      <c r="H833" s="4" t="inlineStr">
        <is>
          <t>Centre d’analyse</t>
        </is>
      </c>
      <c r="I833" s="4" t="inlineStr">
        <is>
          <t>2</t>
        </is>
      </c>
      <c r="J833" s="4" t="inlineStr">
        <is>
          <t>ready_for_generation</t>
        </is>
      </c>
      <c r="K833" s="4" t="inlineStr">
        <is>
          <t>preparation/illustration-backlog-v056/references/portraits/roster50__mei_mgs1.webp</t>
        </is>
      </c>
      <c r="L833" s="4" t="inlineStr">
        <is>
          <t>État historique ; rendu actuel non réaudité</t>
        </is>
      </c>
    </row>
    <row r="834" ht="36" customHeight="1">
      <c r="A834" s="4" t="inlineStr">
        <is>
          <t>roster50__mei_mgs1:intro:1</t>
        </is>
      </c>
      <c r="B834" s="4" t="inlineStr">
        <is>
          <t>roster50__mei_mgs1</t>
        </is>
      </c>
      <c r="C834" s="4" t="inlineStr">
        <is>
          <t>MEI LING — MGS1</t>
        </is>
      </c>
      <c r="D834" s="4" t="inlineStr">
        <is>
          <t>mgs1</t>
        </is>
      </c>
      <c r="E834" s="4" t="inlineStr">
        <is>
          <t>intro</t>
        </is>
      </c>
      <c r="F834" s="4" t="inlineStr">
        <is>
          <t>1</t>
        </is>
      </c>
      <c r="G834" s="4" t="inlineStr">
        <is>
          <t>La carte trop nette</t>
        </is>
      </c>
      <c r="H834" s="4" t="inlineStr">
        <is>
          <t>Table lumineuse</t>
        </is>
      </c>
      <c r="I834" s="4" t="inlineStr">
        <is>
          <t>2</t>
        </is>
      </c>
      <c r="J834" s="4" t="inlineStr">
        <is>
          <t>ready_for_generation</t>
        </is>
      </c>
      <c r="K834" s="4" t="inlineStr">
        <is>
          <t>preparation/illustration-backlog-v056/references/portraits/roster50__mei_mgs1.webp</t>
        </is>
      </c>
      <c r="L834" s="4" t="inlineStr">
        <is>
          <t>État historique ; rendu actuel non réaudité</t>
        </is>
      </c>
    </row>
    <row r="835" ht="36" customHeight="1">
      <c r="A835" s="4" t="inlineStr">
        <is>
          <t>roster50__mei_mgs1:intro:2</t>
        </is>
      </c>
      <c r="B835" s="4" t="inlineStr">
        <is>
          <t>roster50__mei_mgs1</t>
        </is>
      </c>
      <c r="C835" s="4" t="inlineStr">
        <is>
          <t>MEI LING — MGS1</t>
        </is>
      </c>
      <c r="D835" s="4" t="inlineStr">
        <is>
          <t>mgs1</t>
        </is>
      </c>
      <c r="E835" s="4" t="inlineStr">
        <is>
          <t>intro</t>
        </is>
      </c>
      <c r="F835" s="4" t="inlineStr">
        <is>
          <t>2</t>
        </is>
      </c>
      <c r="G835" s="4" t="inlineStr">
        <is>
          <t>Les huit brouillages</t>
        </is>
      </c>
      <c r="H835" s="4" t="inlineStr">
        <is>
          <t>Atelier de simulation</t>
        </is>
      </c>
      <c r="I835" s="4" t="inlineStr">
        <is>
          <t>2</t>
        </is>
      </c>
      <c r="J835" s="4" t="inlineStr">
        <is>
          <t>ready_for_generation</t>
        </is>
      </c>
      <c r="K835" s="4" t="inlineStr">
        <is>
          <t>preparation/illustration-backlog-v056/references/portraits/roster50__mei_mgs1.webp</t>
        </is>
      </c>
      <c r="L835" s="4" t="inlineStr">
        <is>
          <t>État historique ; rendu actuel non réaudité</t>
        </is>
      </c>
    </row>
    <row r="836" ht="36" customHeight="1">
      <c r="A836" s="4" t="inlineStr">
        <is>
          <t>roster50__mei_mgs1:outro:0</t>
        </is>
      </c>
      <c r="B836" s="4" t="inlineStr">
        <is>
          <t>roster50__mei_mgs1</t>
        </is>
      </c>
      <c r="C836" s="4" t="inlineStr">
        <is>
          <t>MEI LING — MGS1</t>
        </is>
      </c>
      <c r="D836" s="4" t="inlineStr">
        <is>
          <t>mgs1</t>
        </is>
      </c>
      <c r="E836" s="4" t="inlineStr">
        <is>
          <t>outro</t>
        </is>
      </c>
      <c r="F836" s="4" t="inlineStr">
        <is>
          <t>0</t>
        </is>
      </c>
      <c r="G836" s="4" t="inlineStr">
        <is>
          <t>La salle réellement vide</t>
        </is>
      </c>
      <c r="H836" s="4" t="inlineStr">
        <is>
          <t>Annexe de maintenance</t>
        </is>
      </c>
      <c r="I836" s="4" t="inlineStr">
        <is>
          <t>2</t>
        </is>
      </c>
      <c r="J836" s="4" t="inlineStr">
        <is>
          <t>ready_for_generation</t>
        </is>
      </c>
      <c r="K836" s="4" t="inlineStr">
        <is>
          <t>preparation/illustration-backlog-v056/references/portraits/roster50__mei_mgs1.webp</t>
        </is>
      </c>
      <c r="L836" s="4" t="inlineStr">
        <is>
          <t>État historique ; rendu actuel non réaudité</t>
        </is>
      </c>
    </row>
    <row r="837" ht="36" customHeight="1">
      <c r="A837" s="4" t="inlineStr">
        <is>
          <t>roster50__mei_mgs1:outro:1</t>
        </is>
      </c>
      <c r="B837" s="4" t="inlineStr">
        <is>
          <t>roster50__mei_mgs1</t>
        </is>
      </c>
      <c r="C837" s="4" t="inlineStr">
        <is>
          <t>MEI LING — MGS1</t>
        </is>
      </c>
      <c r="D837" s="4" t="inlineStr">
        <is>
          <t>mgs1</t>
        </is>
      </c>
      <c r="E837" s="4" t="inlineStr">
        <is>
          <t>outro</t>
        </is>
      </c>
      <c r="F837" s="4" t="inlineStr">
        <is>
          <t>1</t>
        </is>
      </c>
      <c r="G837" s="4" t="inlineStr">
        <is>
          <t>La légende élargie</t>
        </is>
      </c>
      <c r="H837" s="4" t="inlineStr">
        <is>
          <t>Poste des opérateurs</t>
        </is>
      </c>
      <c r="I837" s="4" t="inlineStr">
        <is>
          <t>2</t>
        </is>
      </c>
      <c r="J837" s="4" t="inlineStr">
        <is>
          <t>ready_for_generation</t>
        </is>
      </c>
      <c r="K837" s="4" t="inlineStr">
        <is>
          <t>preparation/illustration-backlog-v056/references/portraits/roster50__mei_mgs1.webp</t>
        </is>
      </c>
      <c r="L837" s="4" t="inlineStr">
        <is>
          <t>État historique ; rendu actuel non réaudité</t>
        </is>
      </c>
    </row>
    <row r="838" ht="36" customHeight="1">
      <c r="A838" s="4" t="inlineStr">
        <is>
          <t>roster50__mei_mgs1:outro:2</t>
        </is>
      </c>
      <c r="B838" s="4" t="inlineStr">
        <is>
          <t>roster50__mei_mgs1</t>
        </is>
      </c>
      <c r="C838" s="4" t="inlineStr">
        <is>
          <t>MEI LING — MGS1</t>
        </is>
      </c>
      <c r="D838" s="4" t="inlineStr">
        <is>
          <t>mgs1</t>
        </is>
      </c>
      <c r="E838" s="4" t="inlineStr">
        <is>
          <t>outro</t>
        </is>
      </c>
      <c r="F838" s="4" t="inlineStr">
        <is>
          <t>2</t>
        </is>
      </c>
      <c r="G838" s="4" t="inlineStr">
        <is>
          <t>Le trait au crayon</t>
        </is>
      </c>
      <c r="H838" s="4" t="inlineStr">
        <is>
          <t>Bureau après l’alerte</t>
        </is>
      </c>
      <c r="I838" s="4" t="inlineStr">
        <is>
          <t>2</t>
        </is>
      </c>
      <c r="J838" s="4" t="inlineStr">
        <is>
          <t>ready_for_generation</t>
        </is>
      </c>
      <c r="K838" s="4" t="inlineStr">
        <is>
          <t>preparation/illustration-backlog-v056/references/portraits/roster50__mei_mgs1.webp</t>
        </is>
      </c>
      <c r="L838" s="4" t="inlineStr">
        <is>
          <t>État historique ; rendu actuel non réaudité</t>
        </is>
      </c>
    </row>
    <row r="839" ht="36" customHeight="1">
      <c r="A839" s="4" t="inlineStr">
        <is>
          <t>roster50__naomi_mgs1:intro:0</t>
        </is>
      </c>
      <c r="B839" s="4" t="inlineStr">
        <is>
          <t>roster50__naomi_mgs1</t>
        </is>
      </c>
      <c r="C839" s="4" t="inlineStr">
        <is>
          <t>NAOMI HUNTER — MGS1</t>
        </is>
      </c>
      <c r="D839" s="4" t="inlineStr">
        <is>
          <t>mgs1</t>
        </is>
      </c>
      <c r="E839" s="4" t="inlineStr">
        <is>
          <t>intro</t>
        </is>
      </c>
      <c r="F839" s="4" t="inlineStr">
        <is>
          <t>0</t>
        </is>
      </c>
      <c r="G839" s="4" t="inlineStr">
        <is>
          <t>La signature vide</t>
        </is>
      </c>
      <c r="H839" s="4" t="inlineStr">
        <is>
          <t>Salle d’analyse</t>
        </is>
      </c>
      <c r="I839" s="4" t="inlineStr">
        <is>
          <t>2</t>
        </is>
      </c>
      <c r="J839" s="4" t="inlineStr">
        <is>
          <t>ready_for_generation</t>
        </is>
      </c>
      <c r="K839" s="4" t="inlineStr">
        <is>
          <t>preparation/illustration-backlog-v056/references/portraits/roster50__naomi_mgs1.webp</t>
        </is>
      </c>
      <c r="L839" s="4" t="inlineStr">
        <is>
          <t>État historique ; rendu actuel non réaudité</t>
        </is>
      </c>
    </row>
    <row r="840" ht="36" customHeight="1">
      <c r="A840" s="4" t="inlineStr">
        <is>
          <t>roster50__naomi_mgs1:intro:1</t>
        </is>
      </c>
      <c r="B840" s="4" t="inlineStr">
        <is>
          <t>roster50__naomi_mgs1</t>
        </is>
      </c>
      <c r="C840" s="4" t="inlineStr">
        <is>
          <t>NAOMI HUNTER — MGS1</t>
        </is>
      </c>
      <c r="D840" s="4" t="inlineStr">
        <is>
          <t>mgs1</t>
        </is>
      </c>
      <c r="E840" s="4" t="inlineStr">
        <is>
          <t>intro</t>
        </is>
      </c>
      <c r="F840" s="4" t="inlineStr">
        <is>
          <t>1</t>
        </is>
      </c>
      <c r="G840" s="4" t="inlineStr">
        <is>
          <t>Le corps simulé</t>
        </is>
      </c>
      <c r="H840" s="4" t="inlineStr">
        <is>
          <t>Chambre d’observation</t>
        </is>
      </c>
      <c r="I840" s="4" t="inlineStr">
        <is>
          <t>2</t>
        </is>
      </c>
      <c r="J840" s="4" t="inlineStr">
        <is>
          <t>ready_for_generation</t>
        </is>
      </c>
      <c r="K840" s="4" t="inlineStr">
        <is>
          <t>preparation/illustration-backlog-v056/references/portraits/roster50__naomi_mgs1.webp</t>
        </is>
      </c>
      <c r="L840" s="4" t="inlineStr">
        <is>
          <t>État historique ; rendu actuel non réaudité</t>
        </is>
      </c>
    </row>
    <row r="841" ht="36" customHeight="1">
      <c r="A841" s="4" t="inlineStr">
        <is>
          <t>roster50__naomi_mgs1:intro:2</t>
        </is>
      </c>
      <c r="B841" s="4" t="inlineStr">
        <is>
          <t>roster50__naomi_mgs1</t>
        </is>
      </c>
      <c r="C841" s="4" t="inlineStr">
        <is>
          <t>NAOMI HUNTER — MGS1</t>
        </is>
      </c>
      <c r="D841" s="4" t="inlineStr">
        <is>
          <t>mgs1</t>
        </is>
      </c>
      <c r="E841" s="4" t="inlineStr">
        <is>
          <t>intro</t>
        </is>
      </c>
      <c r="F841" s="4" t="inlineStr">
        <is>
          <t>2</t>
        </is>
      </c>
      <c r="G841" s="4" t="inlineStr">
        <is>
          <t>L’épreuve du choix</t>
        </is>
      </c>
      <c r="H841" s="4" t="inlineStr">
        <is>
          <t>Laboratoire clinique</t>
        </is>
      </c>
      <c r="I841" s="4" t="inlineStr">
        <is>
          <t>2</t>
        </is>
      </c>
      <c r="J841" s="4" t="inlineStr">
        <is>
          <t>ready_for_generation</t>
        </is>
      </c>
      <c r="K841" s="4" t="inlineStr">
        <is>
          <t>preparation/illustration-backlog-v056/references/portraits/roster50__naomi_mgs1.webp</t>
        </is>
      </c>
      <c r="L841" s="4" t="inlineStr">
        <is>
          <t>État historique ; rendu actuel non réaudité</t>
        </is>
      </c>
    </row>
    <row r="842" ht="36" customHeight="1">
      <c r="A842" s="4" t="inlineStr">
        <is>
          <t>roster50__naomi_mgs1:outro:0</t>
        </is>
      </c>
      <c r="B842" s="4" t="inlineStr">
        <is>
          <t>roster50__naomi_mgs1</t>
        </is>
      </c>
      <c r="C842" s="4" t="inlineStr">
        <is>
          <t>NAOMI HUNTER — MGS1</t>
        </is>
      </c>
      <c r="D842" s="4" t="inlineStr">
        <is>
          <t>mgs1</t>
        </is>
      </c>
      <c r="E842" s="4" t="inlineStr">
        <is>
          <t>outro</t>
        </is>
      </c>
      <c r="F842" s="4" t="inlineStr">
        <is>
          <t>0</t>
        </is>
      </c>
      <c r="G842" s="4" t="inlineStr">
        <is>
          <t>La réponse complète</t>
        </is>
      </c>
      <c r="H842" s="4" t="inlineStr">
        <is>
          <t>Salle d’entretien</t>
        </is>
      </c>
      <c r="I842" s="4" t="inlineStr">
        <is>
          <t>2</t>
        </is>
      </c>
      <c r="J842" s="4" t="inlineStr">
        <is>
          <t>ready_for_generation</t>
        </is>
      </c>
      <c r="K842" s="4" t="inlineStr">
        <is>
          <t>preparation/illustration-backlog-v056/references/portraits/roster50__naomi_mgs1.webp</t>
        </is>
      </c>
      <c r="L842" s="4" t="inlineStr">
        <is>
          <t>État historique ; rendu actuel non réaudité</t>
        </is>
      </c>
    </row>
    <row r="843" ht="36" customHeight="1">
      <c r="A843" s="4" t="inlineStr">
        <is>
          <t>roster50__naomi_mgs1:outro:1</t>
        </is>
      </c>
      <c r="B843" s="4" t="inlineStr">
        <is>
          <t>roster50__naomi_mgs1</t>
        </is>
      </c>
      <c r="C843" s="4" t="inlineStr">
        <is>
          <t>NAOMI HUNTER — MGS1</t>
        </is>
      </c>
      <c r="D843" s="4" t="inlineStr">
        <is>
          <t>mgs1</t>
        </is>
      </c>
      <c r="E843" s="4" t="inlineStr">
        <is>
          <t>outro</t>
        </is>
      </c>
      <c r="F843" s="4" t="inlineStr">
        <is>
          <t>1</t>
        </is>
      </c>
      <c r="G843" s="4" t="inlineStr">
        <is>
          <t>La responsabilité rendue</t>
        </is>
      </c>
      <c r="H843" s="4" t="inlineStr">
        <is>
          <t>Laboratoire vidé</t>
        </is>
      </c>
      <c r="I843" s="4" t="inlineStr">
        <is>
          <t>2</t>
        </is>
      </c>
      <c r="J843" s="4" t="inlineStr">
        <is>
          <t>ready_for_generation</t>
        </is>
      </c>
      <c r="K843" s="4" t="inlineStr">
        <is>
          <t>preparation/illustration-backlog-v056/references/portraits/roster50__naomi_mgs1.webp</t>
        </is>
      </c>
      <c r="L843" s="4" t="inlineStr">
        <is>
          <t>État historique ; rendu actuel non réaudité</t>
        </is>
      </c>
    </row>
    <row r="844" ht="36" customHeight="1">
      <c r="A844" s="4" t="inlineStr">
        <is>
          <t>roster50__naomi_mgs1:outro:2</t>
        </is>
      </c>
      <c r="B844" s="4" t="inlineStr">
        <is>
          <t>roster50__naomi_mgs1</t>
        </is>
      </c>
      <c r="C844" s="4" t="inlineStr">
        <is>
          <t>NAOMI HUNTER — MGS1</t>
        </is>
      </c>
      <c r="D844" s="4" t="inlineStr">
        <is>
          <t>mgs1</t>
        </is>
      </c>
      <c r="E844" s="4" t="inlineStr">
        <is>
          <t>outro</t>
        </is>
      </c>
      <c r="F844" s="4" t="inlineStr">
        <is>
          <t>2</t>
        </is>
      </c>
      <c r="G844" s="4" t="inlineStr">
        <is>
          <t>La chaise libre</t>
        </is>
      </c>
      <c r="H844" s="4" t="inlineStr">
        <is>
          <t>Infirmerie de secours</t>
        </is>
      </c>
      <c r="I844" s="4" t="inlineStr">
        <is>
          <t>2</t>
        </is>
      </c>
      <c r="J844" s="4" t="inlineStr">
        <is>
          <t>ready_for_generation</t>
        </is>
      </c>
      <c r="K844" s="4" t="inlineStr">
        <is>
          <t>preparation/illustration-backlog-v056/references/portraits/roster50__naomi_mgs1.webp</t>
        </is>
      </c>
      <c r="L844" s="4" t="inlineStr">
        <is>
          <t>État historique ; rendu actuel non réaudité</t>
        </is>
      </c>
    </row>
    <row r="845" ht="36" customHeight="1">
      <c r="A845" s="4" t="inlineStr">
        <is>
          <t>roster50__nastasha_mgs1:intro:0</t>
        </is>
      </c>
      <c r="B845" s="4" t="inlineStr">
        <is>
          <t>roster50__nastasha_mgs1</t>
        </is>
      </c>
      <c r="C845" s="4" t="inlineStr">
        <is>
          <t>NASTASHA ROMANENKO</t>
        </is>
      </c>
      <c r="D845" s="4" t="inlineStr">
        <is>
          <t>mgs1</t>
        </is>
      </c>
      <c r="E845" s="4" t="inlineStr">
        <is>
          <t>intro</t>
        </is>
      </c>
      <c r="F845" s="4" t="inlineStr">
        <is>
          <t>0</t>
        </is>
      </c>
      <c r="G845" s="4" t="inlineStr">
        <is>
          <t>Après la lumière</t>
        </is>
      </c>
      <c r="H845" s="4" t="inlineStr">
        <is>
          <t>Salle de projection</t>
        </is>
      </c>
      <c r="I845" s="4" t="inlineStr">
        <is>
          <t>2</t>
        </is>
      </c>
      <c r="J845" s="4" t="inlineStr">
        <is>
          <t>ready_for_generation</t>
        </is>
      </c>
      <c r="K845" s="4" t="inlineStr">
        <is>
          <t>preparation/illustration-backlog-v056/references/portraits/roster50__nastasha_mgs1.webp</t>
        </is>
      </c>
      <c r="L845" s="4" t="inlineStr">
        <is>
          <t>État historique ; rendu actuel non réaudité</t>
        </is>
      </c>
    </row>
    <row r="846" ht="36" customHeight="1">
      <c r="A846" s="4" t="inlineStr">
        <is>
          <t>roster50__nastasha_mgs1:intro:1</t>
        </is>
      </c>
      <c r="B846" s="4" t="inlineStr">
        <is>
          <t>roster50__nastasha_mgs1</t>
        </is>
      </c>
      <c r="C846" s="4" t="inlineStr">
        <is>
          <t>NASTASHA ROMANENKO</t>
        </is>
      </c>
      <c r="D846" s="4" t="inlineStr">
        <is>
          <t>mgs1</t>
        </is>
      </c>
      <c r="E846" s="4" t="inlineStr">
        <is>
          <t>intro</t>
        </is>
      </c>
      <c r="F846" s="4" t="inlineStr">
        <is>
          <t>1</t>
        </is>
      </c>
      <c r="G846" s="4" t="inlineStr">
        <is>
          <t>La ville hors cadre</t>
        </is>
      </c>
      <c r="H846" s="4" t="inlineStr">
        <is>
          <t>Bureau d’analyse</t>
        </is>
      </c>
      <c r="I846" s="4" t="inlineStr">
        <is>
          <t>2</t>
        </is>
      </c>
      <c r="J846" s="4" t="inlineStr">
        <is>
          <t>ready_for_generation</t>
        </is>
      </c>
      <c r="K846" s="4" t="inlineStr">
        <is>
          <t>preparation/illustration-backlog-v056/references/portraits/roster50__nastasha_mgs1.webp</t>
        </is>
      </c>
      <c r="L846" s="4" t="inlineStr">
        <is>
          <t>État historique ; rendu actuel non réaudité</t>
        </is>
      </c>
    </row>
    <row r="847" ht="36" customHeight="1">
      <c r="A847" s="4" t="inlineStr">
        <is>
          <t>roster50__nastasha_mgs1:intro:2</t>
        </is>
      </c>
      <c r="B847" s="4" t="inlineStr">
        <is>
          <t>roster50__nastasha_mgs1</t>
        </is>
      </c>
      <c r="C847" s="4" t="inlineStr">
        <is>
          <t>NASTASHA ROMANENKO</t>
        </is>
      </c>
      <c r="D847" s="4" t="inlineStr">
        <is>
          <t>mgs1</t>
        </is>
      </c>
      <c r="E847" s="4" t="inlineStr">
        <is>
          <t>intro</t>
        </is>
      </c>
      <c r="F847" s="4" t="inlineStr">
        <is>
          <t>2</t>
        </is>
      </c>
      <c r="G847" s="4" t="inlineStr">
        <is>
          <t>Les huit décisions</t>
        </is>
      </c>
      <c r="H847" s="4" t="inlineStr">
        <is>
          <t>Table de crise</t>
        </is>
      </c>
      <c r="I847" s="4" t="inlineStr">
        <is>
          <t>2</t>
        </is>
      </c>
      <c r="J847" s="4" t="inlineStr">
        <is>
          <t>ready_for_generation</t>
        </is>
      </c>
      <c r="K847" s="4" t="inlineStr">
        <is>
          <t>preparation/illustration-backlog-v056/references/portraits/roster50__nastasha_mgs1.webp</t>
        </is>
      </c>
      <c r="L847" s="4" t="inlineStr">
        <is>
          <t>État historique ; rendu actuel non réaudité</t>
        </is>
      </c>
    </row>
    <row r="848" ht="36" customHeight="1">
      <c r="A848" s="4" t="inlineStr">
        <is>
          <t>roster50__nastasha_mgs1:outro:0</t>
        </is>
      </c>
      <c r="B848" s="4" t="inlineStr">
        <is>
          <t>roster50__nastasha_mgs1</t>
        </is>
      </c>
      <c r="C848" s="4" t="inlineStr">
        <is>
          <t>NASTASHA ROMANENKO</t>
        </is>
      </c>
      <c r="D848" s="4" t="inlineStr">
        <is>
          <t>mgs1</t>
        </is>
      </c>
      <c r="E848" s="4" t="inlineStr">
        <is>
          <t>outro</t>
        </is>
      </c>
      <c r="F848" s="4" t="inlineStr">
        <is>
          <t>0</t>
        </is>
      </c>
      <c r="G848" s="4" t="inlineStr">
        <is>
          <t>La frappe suspendue</t>
        </is>
      </c>
      <c r="H848" s="4" t="inlineStr">
        <is>
          <t>Centre de coordination</t>
        </is>
      </c>
      <c r="I848" s="4" t="inlineStr">
        <is>
          <t>2</t>
        </is>
      </c>
      <c r="J848" s="4" t="inlineStr">
        <is>
          <t>ready_for_generation</t>
        </is>
      </c>
      <c r="K848" s="4" t="inlineStr">
        <is>
          <t>preparation/illustration-backlog-v056/references/portraits/roster50__nastasha_mgs1.webp</t>
        </is>
      </c>
      <c r="L848" s="4" t="inlineStr">
        <is>
          <t>État historique ; rendu actuel non réaudité</t>
        </is>
      </c>
    </row>
    <row r="849" ht="36" customHeight="1">
      <c r="A849" s="4" t="inlineStr">
        <is>
          <t>roster50__nastasha_mgs1:outro:1</t>
        </is>
      </c>
      <c r="B849" s="4" t="inlineStr">
        <is>
          <t>roster50__nastasha_mgs1</t>
        </is>
      </c>
      <c r="C849" s="4" t="inlineStr">
        <is>
          <t>NASTASHA ROMANENKO</t>
        </is>
      </c>
      <c r="D849" s="4" t="inlineStr">
        <is>
          <t>mgs1</t>
        </is>
      </c>
      <c r="E849" s="4" t="inlineStr">
        <is>
          <t>outro</t>
        </is>
      </c>
      <c r="F849" s="4" t="inlineStr">
        <is>
          <t>1</t>
        </is>
      </c>
      <c r="G849" s="4" t="inlineStr">
        <is>
          <t>La page publique</t>
        </is>
      </c>
      <c r="H849" s="4" t="inlineStr">
        <is>
          <t>Salle de presse vide</t>
        </is>
      </c>
      <c r="I849" s="4" t="inlineStr">
        <is>
          <t>2</t>
        </is>
      </c>
      <c r="J849" s="4" t="inlineStr">
        <is>
          <t>ready_for_generation</t>
        </is>
      </c>
      <c r="K849" s="4" t="inlineStr">
        <is>
          <t>preparation/illustration-backlog-v056/references/portraits/roster50__nastasha_mgs1.webp</t>
        </is>
      </c>
      <c r="L849" s="4" t="inlineStr">
        <is>
          <t>État historique ; rendu actuel non réaudité</t>
        </is>
      </c>
    </row>
    <row r="850" ht="36" customHeight="1">
      <c r="A850" s="4" t="inlineStr">
        <is>
          <t>roster50__nastasha_mgs1:outro:2</t>
        </is>
      </c>
      <c r="B850" s="4" t="inlineStr">
        <is>
          <t>roster50__nastasha_mgs1</t>
        </is>
      </c>
      <c r="C850" s="4" t="inlineStr">
        <is>
          <t>NASTASHA ROMANENKO</t>
        </is>
      </c>
      <c r="D850" s="4" t="inlineStr">
        <is>
          <t>mgs1</t>
        </is>
      </c>
      <c r="E850" s="4" t="inlineStr">
        <is>
          <t>outro</t>
        </is>
      </c>
      <c r="F850" s="4" t="inlineStr">
        <is>
          <t>2</t>
        </is>
      </c>
      <c r="G850" s="4" t="inlineStr">
        <is>
          <t>Le port au matin</t>
        </is>
      </c>
      <c r="H850" s="4" t="inlineStr">
        <is>
          <t>Quai civil</t>
        </is>
      </c>
      <c r="I850" s="4" t="inlineStr">
        <is>
          <t>2</t>
        </is>
      </c>
      <c r="J850" s="4" t="inlineStr">
        <is>
          <t>ready_for_generation</t>
        </is>
      </c>
      <c r="K850" s="4" t="inlineStr">
        <is>
          <t>preparation/illustration-backlog-v056/references/portraits/roster50__nastasha_mgs1.webp</t>
        </is>
      </c>
      <c r="L850" s="4" t="inlineStr">
        <is>
          <t>État historique ; rendu actuel non réaudité</t>
        </is>
      </c>
    </row>
    <row r="851" ht="36" customHeight="1">
      <c r="A851" s="4" t="inlineStr">
        <is>
          <t>roster50__campbell_mgs1:intro:0</t>
        </is>
      </c>
      <c r="B851" s="4" t="inlineStr">
        <is>
          <t>roster50__campbell_mgs1</t>
        </is>
      </c>
      <c r="C851" s="4" t="inlineStr">
        <is>
          <t>ROY CAMPBELL — MGS1</t>
        </is>
      </c>
      <c r="D851" s="4" t="inlineStr">
        <is>
          <t>mgs1</t>
        </is>
      </c>
      <c r="E851" s="4" t="inlineStr">
        <is>
          <t>intro</t>
        </is>
      </c>
      <c r="F851" s="4" t="inlineStr">
        <is>
          <t>0</t>
        </is>
      </c>
      <c r="G851" s="4" t="inlineStr">
        <is>
          <t>Le bouton d’envoi</t>
        </is>
      </c>
      <c r="H851" s="4" t="inlineStr">
        <is>
          <t>Salle de commandement</t>
        </is>
      </c>
      <c r="I851" s="4" t="inlineStr">
        <is>
          <t>2</t>
        </is>
      </c>
      <c r="J851" s="4" t="inlineStr">
        <is>
          <t>ready_for_generation</t>
        </is>
      </c>
      <c r="K851" s="4" t="inlineStr">
        <is>
          <t>preparation/illustration-backlog-v056/references/portraits/roster50__campbell_mgs1.webp</t>
        </is>
      </c>
      <c r="L851" s="4" t="inlineStr">
        <is>
          <t>État historique ; rendu actuel non réaudité</t>
        </is>
      </c>
    </row>
    <row r="852" ht="36" customHeight="1">
      <c r="A852" s="4" t="inlineStr">
        <is>
          <t>roster50__campbell_mgs1:intro:1</t>
        </is>
      </c>
      <c r="B852" s="4" t="inlineStr">
        <is>
          <t>roster50__campbell_mgs1</t>
        </is>
      </c>
      <c r="C852" s="4" t="inlineStr">
        <is>
          <t>ROY CAMPBELL — MGS1</t>
        </is>
      </c>
      <c r="D852" s="4" t="inlineStr">
        <is>
          <t>mgs1</t>
        </is>
      </c>
      <c r="E852" s="4" t="inlineStr">
        <is>
          <t>intro</t>
        </is>
      </c>
      <c r="F852" s="4" t="inlineStr">
        <is>
          <t>1</t>
        </is>
      </c>
      <c r="G852" s="4" t="inlineStr">
        <is>
          <t>La conversation écoutée</t>
        </is>
      </c>
      <c r="H852" s="4" t="inlineStr">
        <is>
          <t>Cabine radio</t>
        </is>
      </c>
      <c r="I852" s="4" t="inlineStr">
        <is>
          <t>2</t>
        </is>
      </c>
      <c r="J852" s="4" t="inlineStr">
        <is>
          <t>ready_for_generation</t>
        </is>
      </c>
      <c r="K852" s="4" t="inlineStr">
        <is>
          <t>preparation/illustration-backlog-v056/references/portraits/roster50__campbell_mgs1.webp</t>
        </is>
      </c>
      <c r="L852" s="4" t="inlineStr">
        <is>
          <t>État historique ; rendu actuel non réaudité</t>
        </is>
      </c>
    </row>
    <row r="853" ht="36" customHeight="1">
      <c r="A853" s="4" t="inlineStr">
        <is>
          <t>roster50__campbell_mgs1:intro:2</t>
        </is>
      </c>
      <c r="B853" s="4" t="inlineStr">
        <is>
          <t>roster50__campbell_mgs1</t>
        </is>
      </c>
      <c r="C853" s="4" t="inlineStr">
        <is>
          <t>ROY CAMPBELL — MGS1</t>
        </is>
      </c>
      <c r="D853" s="4" t="inlineStr">
        <is>
          <t>mgs1</t>
        </is>
      </c>
      <c r="E853" s="4" t="inlineStr">
        <is>
          <t>intro</t>
        </is>
      </c>
      <c r="F853" s="4" t="inlineStr">
        <is>
          <t>2</t>
        </is>
      </c>
      <c r="G853" s="4" t="inlineStr">
        <is>
          <t>La simulation adverse</t>
        </is>
      </c>
      <c r="H853" s="4" t="inlineStr">
        <is>
          <t>Table des opérations</t>
        </is>
      </c>
      <c r="I853" s="4" t="inlineStr">
        <is>
          <t>2</t>
        </is>
      </c>
      <c r="J853" s="4" t="inlineStr">
        <is>
          <t>ready_for_generation</t>
        </is>
      </c>
      <c r="K853" s="4" t="inlineStr">
        <is>
          <t>preparation/illustration-backlog-v056/references/portraits/roster50__campbell_mgs1.webp</t>
        </is>
      </c>
      <c r="L853" s="4" t="inlineStr">
        <is>
          <t>État historique ; rendu actuel non réaudité</t>
        </is>
      </c>
    </row>
    <row r="854" ht="36" customHeight="1">
      <c r="A854" s="4" t="inlineStr">
        <is>
          <t>roster50__campbell_mgs1:outro:0</t>
        </is>
      </c>
      <c r="B854" s="4" t="inlineStr">
        <is>
          <t>roster50__campbell_mgs1</t>
        </is>
      </c>
      <c r="C854" s="4" t="inlineStr">
        <is>
          <t>ROY CAMPBELL — MGS1</t>
        </is>
      </c>
      <c r="D854" s="4" t="inlineStr">
        <is>
          <t>mgs1</t>
        </is>
      </c>
      <c r="E854" s="4" t="inlineStr">
        <is>
          <t>outro</t>
        </is>
      </c>
      <c r="F854" s="4" t="inlineStr">
        <is>
          <t>0</t>
        </is>
      </c>
      <c r="G854" s="4" t="inlineStr">
        <is>
          <t>Le choix annoncé</t>
        </is>
      </c>
      <c r="H854" s="4" t="inlineStr">
        <is>
          <t>Centre des transmissions</t>
        </is>
      </c>
      <c r="I854" s="4" t="inlineStr">
        <is>
          <t>2</t>
        </is>
      </c>
      <c r="J854" s="4" t="inlineStr">
        <is>
          <t>ready_for_generation</t>
        </is>
      </c>
      <c r="K854" s="4" t="inlineStr">
        <is>
          <t>preparation/illustration-backlog-v056/references/portraits/roster50__campbell_mgs1.webp</t>
        </is>
      </c>
      <c r="L854" s="4" t="inlineStr">
        <is>
          <t>État historique ; rendu actuel non réaudité</t>
        </is>
      </c>
    </row>
    <row r="855" ht="36" customHeight="1">
      <c r="A855" s="4" t="inlineStr">
        <is>
          <t>roster50__campbell_mgs1:outro:1</t>
        </is>
      </c>
      <c r="B855" s="4" t="inlineStr">
        <is>
          <t>roster50__campbell_mgs1</t>
        </is>
      </c>
      <c r="C855" s="4" t="inlineStr">
        <is>
          <t>ROY CAMPBELL — MGS1</t>
        </is>
      </c>
      <c r="D855" s="4" t="inlineStr">
        <is>
          <t>mgs1</t>
        </is>
      </c>
      <c r="E855" s="4" t="inlineStr">
        <is>
          <t>outro</t>
        </is>
      </c>
      <c r="F855" s="4" t="inlineStr">
        <is>
          <t>1</t>
        </is>
      </c>
      <c r="G855" s="4" t="inlineStr">
        <is>
          <t>Le rapport lisible</t>
        </is>
      </c>
      <c r="H855" s="4" t="inlineStr">
        <is>
          <t>Bureau de débriefing</t>
        </is>
      </c>
      <c r="I855" s="4" t="inlineStr">
        <is>
          <t>2</t>
        </is>
      </c>
      <c r="J855" s="4" t="inlineStr">
        <is>
          <t>ready_for_generation</t>
        </is>
      </c>
      <c r="K855" s="4" t="inlineStr">
        <is>
          <t>preparation/illustration-backlog-v056/references/portraits/roster50__campbell_mgs1.webp</t>
        </is>
      </c>
      <c r="L855" s="4" t="inlineStr">
        <is>
          <t>État historique ; rendu actuel non réaudité</t>
        </is>
      </c>
    </row>
    <row r="856" ht="36" customHeight="1">
      <c r="A856" s="4" t="inlineStr">
        <is>
          <t>roster50__campbell_mgs1:outro:2</t>
        </is>
      </c>
      <c r="B856" s="4" t="inlineStr">
        <is>
          <t>roster50__campbell_mgs1</t>
        </is>
      </c>
      <c r="C856" s="4" t="inlineStr">
        <is>
          <t>ROY CAMPBELL — MGS1</t>
        </is>
      </c>
      <c r="D856" s="4" t="inlineStr">
        <is>
          <t>mgs1</t>
        </is>
      </c>
      <c r="E856" s="4" t="inlineStr">
        <is>
          <t>outro</t>
        </is>
      </c>
      <c r="F856" s="4" t="inlineStr">
        <is>
          <t>2</t>
        </is>
      </c>
      <c r="G856" s="4" t="inlineStr">
        <is>
          <t>L’écoute rendue</t>
        </is>
      </c>
      <c r="H856" s="4" t="inlineStr">
        <is>
          <t>Quai de retour</t>
        </is>
      </c>
      <c r="I856" s="4" t="inlineStr">
        <is>
          <t>2</t>
        </is>
      </c>
      <c r="J856" s="4" t="inlineStr">
        <is>
          <t>ready_for_generation</t>
        </is>
      </c>
      <c r="K856" s="4" t="inlineStr">
        <is>
          <t>preparation/illustration-backlog-v056/references/portraits/roster50__campbell_mgs1.webp</t>
        </is>
      </c>
      <c r="L856" s="4" t="inlineStr">
        <is>
          <t>État historique ; rendu actuel non réaudité</t>
        </is>
      </c>
    </row>
    <row r="857" ht="36" customHeight="1">
      <c r="A857" s="4" t="inlineStr">
        <is>
          <t>roster50__colonel_ai_mgs2:intro:0</t>
        </is>
      </c>
      <c r="B857" s="4" t="inlineStr">
        <is>
          <t>roster50__colonel_ai_mgs2</t>
        </is>
      </c>
      <c r="C857" s="4" t="inlineStr">
        <is>
          <t>COLONEL AI</t>
        </is>
      </c>
      <c r="D857" s="4" t="inlineStr">
        <is>
          <t>mgs2</t>
        </is>
      </c>
      <c r="E857" s="4" t="inlineStr">
        <is>
          <t>intro</t>
        </is>
      </c>
      <c r="F857" s="4" t="inlineStr">
        <is>
          <t>0</t>
        </is>
      </c>
      <c r="G857" s="4" t="inlineStr">
        <is>
          <t>La phrase sans suite</t>
        </is>
      </c>
      <c r="H857" s="4" t="inlineStr">
        <is>
          <t>Centre de calcul</t>
        </is>
      </c>
      <c r="I857" s="4" t="inlineStr">
        <is>
          <t>2</t>
        </is>
      </c>
      <c r="J857" s="4" t="inlineStr">
        <is>
          <t>ready_for_generation</t>
        </is>
      </c>
      <c r="K857" s="4" t="inlineStr">
        <is>
          <t>preparation/illustration-backlog-v056/references/portraits/roster50__colonel_ai_mgs2.webp</t>
        </is>
      </c>
      <c r="L857" s="4" t="inlineStr">
        <is>
          <t>État historique ; rendu actuel non réaudité</t>
        </is>
      </c>
    </row>
    <row r="858" ht="36" customHeight="1">
      <c r="A858" s="4" t="inlineStr">
        <is>
          <t>roster50__colonel_ai_mgs2:intro:1</t>
        </is>
      </c>
      <c r="B858" s="4" t="inlineStr">
        <is>
          <t>roster50__colonel_ai_mgs2</t>
        </is>
      </c>
      <c r="C858" s="4" t="inlineStr">
        <is>
          <t>COLONEL AI</t>
        </is>
      </c>
      <c r="D858" s="4" t="inlineStr">
        <is>
          <t>mgs2</t>
        </is>
      </c>
      <c r="E858" s="4" t="inlineStr">
        <is>
          <t>intro</t>
        </is>
      </c>
      <c r="F858" s="4" t="inlineStr">
        <is>
          <t>1</t>
        </is>
      </c>
      <c r="G858" s="4" t="inlineStr">
        <is>
          <t>Les huit anomalies</t>
        </is>
      </c>
      <c r="H858" s="4" t="inlineStr">
        <is>
          <t>Galerie de projections</t>
        </is>
      </c>
      <c r="I858" s="4" t="inlineStr">
        <is>
          <t>2</t>
        </is>
      </c>
      <c r="J858" s="4" t="inlineStr">
        <is>
          <t>ready_for_generation</t>
        </is>
      </c>
      <c r="K858" s="4" t="inlineStr">
        <is>
          <t>preparation/illustration-backlog-v056/references/portraits/roster50__colonel_ai_mgs2.webp</t>
        </is>
      </c>
      <c r="L858" s="4" t="inlineStr">
        <is>
          <t>État historique ; rendu actuel non réaudité</t>
        </is>
      </c>
    </row>
    <row r="859" ht="36" customHeight="1">
      <c r="A859" s="4" t="inlineStr">
        <is>
          <t>roster50__colonel_ai_mgs2:intro:2</t>
        </is>
      </c>
      <c r="B859" s="4" t="inlineStr">
        <is>
          <t>roster50__colonel_ai_mgs2</t>
        </is>
      </c>
      <c r="C859" s="4" t="inlineStr">
        <is>
          <t>COLONEL AI</t>
        </is>
      </c>
      <c r="D859" s="4" t="inlineStr">
        <is>
          <t>mgs2</t>
        </is>
      </c>
      <c r="E859" s="4" t="inlineStr">
        <is>
          <t>intro</t>
        </is>
      </c>
      <c r="F859" s="4" t="inlineStr">
        <is>
          <t>2</t>
        </is>
      </c>
      <c r="G859" s="4" t="inlineStr">
        <is>
          <t>La marge d’obéissance</t>
        </is>
      </c>
      <c r="H859" s="4" t="inlineStr">
        <is>
          <t>Poste de commandement vide</t>
        </is>
      </c>
      <c r="I859" s="4" t="inlineStr">
        <is>
          <t>2</t>
        </is>
      </c>
      <c r="J859" s="4" t="inlineStr">
        <is>
          <t>ready_for_generation</t>
        </is>
      </c>
      <c r="K859" s="4" t="inlineStr">
        <is>
          <t>preparation/illustration-backlog-v056/references/portraits/roster50__colonel_ai_mgs2.webp</t>
        </is>
      </c>
      <c r="L859" s="4" t="inlineStr">
        <is>
          <t>État historique ; rendu actuel non réaudité</t>
        </is>
      </c>
    </row>
    <row r="860" ht="36" customHeight="1">
      <c r="A860" s="4" t="inlineStr">
        <is>
          <t>roster50__colonel_ai_mgs2:outro:0</t>
        </is>
      </c>
      <c r="B860" s="4" t="inlineStr">
        <is>
          <t>roster50__colonel_ai_mgs2</t>
        </is>
      </c>
      <c r="C860" s="4" t="inlineStr">
        <is>
          <t>COLONEL AI</t>
        </is>
      </c>
      <c r="D860" s="4" t="inlineStr">
        <is>
          <t>mgs2</t>
        </is>
      </c>
      <c r="E860" s="4" t="inlineStr">
        <is>
          <t>outro</t>
        </is>
      </c>
      <c r="F860" s="4" t="inlineStr">
        <is>
          <t>0</t>
        </is>
      </c>
      <c r="G860" s="4" t="inlineStr">
        <is>
          <t>La victoire imparfaite</t>
        </is>
      </c>
      <c r="H860" s="4" t="inlineStr">
        <is>
          <t>Console des résultats</t>
        </is>
      </c>
      <c r="I860" s="4" t="inlineStr">
        <is>
          <t>2</t>
        </is>
      </c>
      <c r="J860" s="4" t="inlineStr">
        <is>
          <t>ready_for_generation</t>
        </is>
      </c>
      <c r="K860" s="4" t="inlineStr">
        <is>
          <t>preparation/illustration-backlog-v056/references/portraits/roster50__colonel_ai_mgs2.webp</t>
        </is>
      </c>
      <c r="L860" s="4" t="inlineStr">
        <is>
          <t>État historique ; rendu actuel non réaudité</t>
        </is>
      </c>
    </row>
    <row r="861" ht="36" customHeight="1">
      <c r="A861" s="4" t="inlineStr">
        <is>
          <t>roster50__colonel_ai_mgs2:outro:1</t>
        </is>
      </c>
      <c r="B861" s="4" t="inlineStr">
        <is>
          <t>roster50__colonel_ai_mgs2</t>
        </is>
      </c>
      <c r="C861" s="4" t="inlineStr">
        <is>
          <t>COLONEL AI</t>
        </is>
      </c>
      <c r="D861" s="4" t="inlineStr">
        <is>
          <t>mgs2</t>
        </is>
      </c>
      <c r="E861" s="4" t="inlineStr">
        <is>
          <t>outro</t>
        </is>
      </c>
      <c r="F861" s="4" t="inlineStr">
        <is>
          <t>1</t>
        </is>
      </c>
      <c r="G861" s="4" t="inlineStr">
        <is>
          <t>Le désaccord attendu</t>
        </is>
      </c>
      <c r="H861" s="4" t="inlineStr">
        <is>
          <t>Studio de transmission</t>
        </is>
      </c>
      <c r="I861" s="4" t="inlineStr">
        <is>
          <t>2</t>
        </is>
      </c>
      <c r="J861" s="4" t="inlineStr">
        <is>
          <t>ready_for_generation</t>
        </is>
      </c>
      <c r="K861" s="4" t="inlineStr">
        <is>
          <t>preparation/illustration-backlog-v056/references/portraits/roster50__colonel_ai_mgs2.webp</t>
        </is>
      </c>
      <c r="L861" s="4" t="inlineStr">
        <is>
          <t>État historique ; rendu actuel non réaudité</t>
        </is>
      </c>
    </row>
    <row r="862" ht="36" customHeight="1">
      <c r="A862" s="4" t="inlineStr">
        <is>
          <t>roster50__colonel_ai_mgs2:outro:2</t>
        </is>
      </c>
      <c r="B862" s="4" t="inlineStr">
        <is>
          <t>roster50__colonel_ai_mgs2</t>
        </is>
      </c>
      <c r="C862" s="4" t="inlineStr">
        <is>
          <t>COLONEL AI</t>
        </is>
      </c>
      <c r="D862" s="4" t="inlineStr">
        <is>
          <t>mgs2</t>
        </is>
      </c>
      <c r="E862" s="4" t="inlineStr">
        <is>
          <t>outro</t>
        </is>
      </c>
      <c r="F862" s="4" t="inlineStr">
        <is>
          <t>2</t>
        </is>
      </c>
      <c r="G862" s="4" t="inlineStr">
        <is>
          <t>Le fragment résiduel</t>
        </is>
      </c>
      <c r="H862" s="4" t="inlineStr">
        <is>
          <t>Écran de maintenance</t>
        </is>
      </c>
      <c r="I862" s="4" t="inlineStr">
        <is>
          <t>2</t>
        </is>
      </c>
      <c r="J862" s="4" t="inlineStr">
        <is>
          <t>ready_for_generation</t>
        </is>
      </c>
      <c r="K862" s="4" t="inlineStr">
        <is>
          <t>preparation/illustration-backlog-v056/references/portraits/roster50__colonel_ai_mgs2.webp</t>
        </is>
      </c>
      <c r="L862" s="4" t="inlineStr">
        <is>
          <t>État historique ; rendu actuel non réaudité</t>
        </is>
      </c>
    </row>
    <row r="863" ht="36" customHeight="1">
      <c r="A863" s="4" t="inlineStr">
        <is>
          <t>npc53__daniel_quinn_mgs2:intro:0</t>
        </is>
      </c>
      <c r="B863" s="4" t="inlineStr">
        <is>
          <t>npc53__daniel_quinn_mgs2</t>
        </is>
      </c>
      <c r="C863" s="4" t="inlineStr">
        <is>
          <t>DANIEL QUINN — PROTOTYPE AI</t>
        </is>
      </c>
      <c r="D863" s="4" t="inlineStr">
        <is>
          <t>mgs2</t>
        </is>
      </c>
      <c r="E863" s="4" t="inlineStr">
        <is>
          <t>intro</t>
        </is>
      </c>
      <c r="F863" s="4" t="inlineStr">
        <is>
          <t>0</t>
        </is>
      </c>
      <c r="G863" s="4" t="inlineStr">
        <is>
          <t>La pluie sur la carte</t>
        </is>
      </c>
      <c r="H863" s="4" t="inlineStr">
        <is>
          <t>Poste tactique imaginaire</t>
        </is>
      </c>
      <c r="I863" s="4" t="inlineStr">
        <is>
          <t>2</t>
        </is>
      </c>
      <c r="J863" s="4" t="inlineStr">
        <is>
          <t>ready_for_generation</t>
        </is>
      </c>
      <c r="K863" s="4" t="inlineStr">
        <is>
          <t>preparation/illustration-backlog-v056/references/portraits/npc53__daniel_quinn_mgs2.webp</t>
        </is>
      </c>
      <c r="L863" s="4" t="inlineStr">
        <is>
          <t>État historique ; rendu actuel non réaudité</t>
        </is>
      </c>
    </row>
    <row r="864" ht="36" customHeight="1">
      <c r="A864" s="4" t="inlineStr">
        <is>
          <t>npc53__daniel_quinn_mgs2:intro:1</t>
        </is>
      </c>
      <c r="B864" s="4" t="inlineStr">
        <is>
          <t>npc53__daniel_quinn_mgs2</t>
        </is>
      </c>
      <c r="C864" s="4" t="inlineStr">
        <is>
          <t>DANIEL QUINN — PROTOTYPE AI</t>
        </is>
      </c>
      <c r="D864" s="4" t="inlineStr">
        <is>
          <t>mgs2</t>
        </is>
      </c>
      <c r="E864" s="4" t="inlineStr">
        <is>
          <t>intro</t>
        </is>
      </c>
      <c r="F864" s="4" t="inlineStr">
        <is>
          <t>1</t>
        </is>
      </c>
      <c r="G864" s="4" t="inlineStr">
        <is>
          <t>Les huit contraintes</t>
        </is>
      </c>
      <c r="H864" s="4" t="inlineStr">
        <is>
          <t>Table des opérations</t>
        </is>
      </c>
      <c r="I864" s="4" t="inlineStr">
        <is>
          <t>2</t>
        </is>
      </c>
      <c r="J864" s="4" t="inlineStr">
        <is>
          <t>ready_for_generation</t>
        </is>
      </c>
      <c r="K864" s="4" t="inlineStr">
        <is>
          <t>preparation/illustration-backlog-v056/references/portraits/npc53__daniel_quinn_mgs2.webp</t>
        </is>
      </c>
      <c r="L864" s="4" t="inlineStr">
        <is>
          <t>État historique ; rendu actuel non réaudité</t>
        </is>
      </c>
    </row>
    <row r="865" ht="36" customHeight="1">
      <c r="A865" s="4" t="inlineStr">
        <is>
          <t>npc53__daniel_quinn_mgs2:intro:2</t>
        </is>
      </c>
      <c r="B865" s="4" t="inlineStr">
        <is>
          <t>npc53__daniel_quinn_mgs2</t>
        </is>
      </c>
      <c r="C865" s="4" t="inlineStr">
        <is>
          <t>DANIEL QUINN — PROTOTYPE AI</t>
        </is>
      </c>
      <c r="D865" s="4" t="inlineStr">
        <is>
          <t>mgs2</t>
        </is>
      </c>
      <c r="E865" s="4" t="inlineStr">
        <is>
          <t>intro</t>
        </is>
      </c>
      <c r="F865" s="4" t="inlineStr">
        <is>
          <t>2</t>
        </is>
      </c>
      <c r="G865" s="4" t="inlineStr">
        <is>
          <t>Le chemin contestable</t>
        </is>
      </c>
      <c r="H865" s="4" t="inlineStr">
        <is>
          <t>Abri de départ</t>
        </is>
      </c>
      <c r="I865" s="4" t="inlineStr">
        <is>
          <t>2</t>
        </is>
      </c>
      <c r="J865" s="4" t="inlineStr">
        <is>
          <t>ready_for_generation</t>
        </is>
      </c>
      <c r="K865" s="4" t="inlineStr">
        <is>
          <t>preparation/illustration-backlog-v056/references/portraits/npc53__daniel_quinn_mgs2.webp</t>
        </is>
      </c>
      <c r="L865" s="4" t="inlineStr">
        <is>
          <t>État historique ; rendu actuel non réaudité</t>
        </is>
      </c>
    </row>
    <row r="866" ht="36" customHeight="1">
      <c r="A866" s="4" t="inlineStr">
        <is>
          <t>npc53__daniel_quinn_mgs2:outro:0</t>
        </is>
      </c>
      <c r="B866" s="4" t="inlineStr">
        <is>
          <t>npc53__daniel_quinn_mgs2</t>
        </is>
      </c>
      <c r="C866" s="4" t="inlineStr">
        <is>
          <t>DANIEL QUINN — PROTOTYPE AI</t>
        </is>
      </c>
      <c r="D866" s="4" t="inlineStr">
        <is>
          <t>mgs2</t>
        </is>
      </c>
      <c r="E866" s="4" t="inlineStr">
        <is>
          <t>outro</t>
        </is>
      </c>
      <c r="F866" s="4" t="inlineStr">
        <is>
          <t>0</t>
        </is>
      </c>
      <c r="G866" s="4" t="inlineStr">
        <is>
          <t>Le détour praticable</t>
        </is>
      </c>
      <c r="H866" s="4" t="inlineStr">
        <is>
          <t>Poste sous la pluie</t>
        </is>
      </c>
      <c r="I866" s="4" t="inlineStr">
        <is>
          <t>2</t>
        </is>
      </c>
      <c r="J866" s="4" t="inlineStr">
        <is>
          <t>ready_for_generation</t>
        </is>
      </c>
      <c r="K866" s="4" t="inlineStr">
        <is>
          <t>preparation/illustration-backlog-v056/references/portraits/npc53__daniel_quinn_mgs2.webp</t>
        </is>
      </c>
      <c r="L866" s="4" t="inlineStr">
        <is>
          <t>État historique ; rendu actuel non réaudité</t>
        </is>
      </c>
    </row>
    <row r="867" ht="36" customHeight="1">
      <c r="A867" s="4" t="inlineStr">
        <is>
          <t>npc53__daniel_quinn_mgs2:outro:1</t>
        </is>
      </c>
      <c r="B867" s="4" t="inlineStr">
        <is>
          <t>npc53__daniel_quinn_mgs2</t>
        </is>
      </c>
      <c r="C867" s="4" t="inlineStr">
        <is>
          <t>DANIEL QUINN — PROTOTYPE AI</t>
        </is>
      </c>
      <c r="D867" s="4" t="inlineStr">
        <is>
          <t>mgs2</t>
        </is>
      </c>
      <c r="E867" s="4" t="inlineStr">
        <is>
          <t>outro</t>
        </is>
      </c>
      <c r="F867" s="4" t="inlineStr">
        <is>
          <t>1</t>
        </is>
      </c>
      <c r="G867" s="4" t="inlineStr">
        <is>
          <t>Le compte rendu humide</t>
        </is>
      </c>
      <c r="H867" s="4" t="inlineStr">
        <is>
          <t>Bureau de retour</t>
        </is>
      </c>
      <c r="I867" s="4" t="inlineStr">
        <is>
          <t>2</t>
        </is>
      </c>
      <c r="J867" s="4" t="inlineStr">
        <is>
          <t>ready_for_generation</t>
        </is>
      </c>
      <c r="K867" s="4" t="inlineStr">
        <is>
          <t>preparation/illustration-backlog-v056/references/portraits/npc53__daniel_quinn_mgs2.webp</t>
        </is>
      </c>
      <c r="L867" s="4" t="inlineStr">
        <is>
          <t>État historique ; rendu actuel non réaudité</t>
        </is>
      </c>
    </row>
    <row r="868" ht="36" customHeight="1">
      <c r="A868" s="4" t="inlineStr">
        <is>
          <t>npc53__daniel_quinn_mgs2:outro:2</t>
        </is>
      </c>
      <c r="B868" s="4" t="inlineStr">
        <is>
          <t>npc53__daniel_quinn_mgs2</t>
        </is>
      </c>
      <c r="C868" s="4" t="inlineStr">
        <is>
          <t>DANIEL QUINN — PROTOTYPE AI</t>
        </is>
      </c>
      <c r="D868" s="4" t="inlineStr">
        <is>
          <t>mgs2</t>
        </is>
      </c>
      <c r="E868" s="4" t="inlineStr">
        <is>
          <t>outro</t>
        </is>
      </c>
      <c r="F868" s="4" t="inlineStr">
        <is>
          <t>2</t>
        </is>
      </c>
      <c r="G868" s="4" t="inlineStr">
        <is>
          <t>La marge extérieure</t>
        </is>
      </c>
      <c r="H868" s="4" t="inlineStr">
        <is>
          <t>Table ouverte au vent</t>
        </is>
      </c>
      <c r="I868" s="4" t="inlineStr">
        <is>
          <t>2</t>
        </is>
      </c>
      <c r="J868" s="4" t="inlineStr">
        <is>
          <t>ready_for_generation</t>
        </is>
      </c>
      <c r="K868" s="4" t="inlineStr">
        <is>
          <t>preparation/illustration-backlog-v056/references/portraits/npc53__daniel_quinn_mgs2.webp</t>
        </is>
      </c>
      <c r="L868" s="4" t="inlineStr">
        <is>
          <t>État historique ; rendu actuel non réaudité</t>
        </is>
      </c>
    </row>
    <row r="869" ht="36" customHeight="1">
      <c r="A869" s="4" t="inlineStr">
        <is>
          <t>npc53__dead_cell_mystic_mgs2:intro:0</t>
        </is>
      </c>
      <c r="B869" s="4" t="inlineStr">
        <is>
          <t>npc53__dead_cell_mystic_mgs2</t>
        </is>
      </c>
      <c r="C869" s="4" t="inlineStr">
        <is>
          <t>DEAD CELL MYSTIC — PROTOTYPE</t>
        </is>
      </c>
      <c r="D869" s="4" t="inlineStr">
        <is>
          <t>mgs2</t>
        </is>
      </c>
      <c r="E869" s="4" t="inlineStr">
        <is>
          <t>intro</t>
        </is>
      </c>
      <c r="F869" s="4" t="inlineStr">
        <is>
          <t>0</t>
        </is>
      </c>
      <c r="G869" s="4" t="inlineStr">
        <is>
          <t>Le cercle tracé</t>
        </is>
      </c>
      <c r="H869" s="4" t="inlineStr">
        <is>
          <t>Plateau de répétition</t>
        </is>
      </c>
      <c r="I869" s="4" t="inlineStr">
        <is>
          <t>2</t>
        </is>
      </c>
      <c r="J869" s="4" t="inlineStr">
        <is>
          <t>ready_for_generation</t>
        </is>
      </c>
      <c r="K869" s="4" t="inlineStr">
        <is>
          <t>preparation/illustration-backlog-v056/references/portraits/npc53__dead_cell_mystic_mgs2.webp</t>
        </is>
      </c>
      <c r="L869" s="4" t="inlineStr">
        <is>
          <t>État historique ; rendu actuel non réaudité</t>
        </is>
      </c>
    </row>
    <row r="870" ht="36" customHeight="1">
      <c r="A870" s="4" t="inlineStr">
        <is>
          <t>npc53__dead_cell_mystic_mgs2:intro:1</t>
        </is>
      </c>
      <c r="B870" s="4" t="inlineStr">
        <is>
          <t>npc53__dead_cell_mystic_mgs2</t>
        </is>
      </c>
      <c r="C870" s="4" t="inlineStr">
        <is>
          <t>DEAD CELL MYSTIC — PROTOTYPE</t>
        </is>
      </c>
      <c r="D870" s="4" t="inlineStr">
        <is>
          <t>mgs2</t>
        </is>
      </c>
      <c r="E870" s="4" t="inlineStr">
        <is>
          <t>intro</t>
        </is>
      </c>
      <c r="F870" s="4" t="inlineStr">
        <is>
          <t>1</t>
        </is>
      </c>
      <c r="G870" s="4" t="inlineStr">
        <is>
          <t>Le mouvement emprunté</t>
        </is>
      </c>
      <c r="H870" s="4" t="inlineStr">
        <is>
          <t>Miroir du plateau</t>
        </is>
      </c>
      <c r="I870" s="4" t="inlineStr">
        <is>
          <t>2</t>
        </is>
      </c>
      <c r="J870" s="4" t="inlineStr">
        <is>
          <t>ready_for_generation</t>
        </is>
      </c>
      <c r="K870" s="4" t="inlineStr">
        <is>
          <t>preparation/illustration-backlog-v056/references/portraits/npc53__dead_cell_mystic_mgs2.webp</t>
        </is>
      </c>
      <c r="L870" s="4" t="inlineStr">
        <is>
          <t>État historique ; rendu actuel non réaudité</t>
        </is>
      </c>
    </row>
    <row r="871" ht="36" customHeight="1">
      <c r="A871" s="4" t="inlineStr">
        <is>
          <t>npc53__dead_cell_mystic_mgs2:intro:2</t>
        </is>
      </c>
      <c r="B871" s="4" t="inlineStr">
        <is>
          <t>npc53__dead_cell_mystic_mgs2</t>
        </is>
      </c>
      <c r="C871" s="4" t="inlineStr">
        <is>
          <t>DEAD CELL MYSTIC — PROTOTYPE</t>
        </is>
      </c>
      <c r="D871" s="4" t="inlineStr">
        <is>
          <t>mgs2</t>
        </is>
      </c>
      <c r="E871" s="4" t="inlineStr">
        <is>
          <t>intro</t>
        </is>
      </c>
      <c r="F871" s="4" t="inlineStr">
        <is>
          <t>2</t>
        </is>
      </c>
      <c r="G871" s="4" t="inlineStr">
        <is>
          <t>La craie emportée</t>
        </is>
      </c>
      <c r="H871" s="4" t="inlineStr">
        <is>
          <t>Escalier des coulisses</t>
        </is>
      </c>
      <c r="I871" s="4" t="inlineStr">
        <is>
          <t>2</t>
        </is>
      </c>
      <c r="J871" s="4" t="inlineStr">
        <is>
          <t>ready_for_generation</t>
        </is>
      </c>
      <c r="K871" s="4" t="inlineStr">
        <is>
          <t>preparation/illustration-backlog-v056/references/portraits/npc53__dead_cell_mystic_mgs2.webp</t>
        </is>
      </c>
      <c r="L871" s="4" t="inlineStr">
        <is>
          <t>État historique ; rendu actuel non réaudité</t>
        </is>
      </c>
    </row>
    <row r="872" ht="36" customHeight="1">
      <c r="A872" s="4" t="inlineStr">
        <is>
          <t>npc53__dead_cell_mystic_mgs2:outro:0</t>
        </is>
      </c>
      <c r="B872" s="4" t="inlineStr">
        <is>
          <t>npc53__dead_cell_mystic_mgs2</t>
        </is>
      </c>
      <c r="C872" s="4" t="inlineStr">
        <is>
          <t>DEAD CELL MYSTIC — PROTOTYPE</t>
        </is>
      </c>
      <c r="D872" s="4" t="inlineStr">
        <is>
          <t>mgs2</t>
        </is>
      </c>
      <c r="E872" s="4" t="inlineStr">
        <is>
          <t>outro</t>
        </is>
      </c>
      <c r="F872" s="4" t="inlineStr">
        <is>
          <t>0</t>
        </is>
      </c>
      <c r="G872" s="4" t="inlineStr">
        <is>
          <t>Le sol dessiné</t>
        </is>
      </c>
      <c r="H872" s="4" t="inlineStr">
        <is>
          <t>Plateau après répétition</t>
        </is>
      </c>
      <c r="I872" s="4" t="inlineStr">
        <is>
          <t>2</t>
        </is>
      </c>
      <c r="J872" s="4" t="inlineStr">
        <is>
          <t>ready_for_generation</t>
        </is>
      </c>
      <c r="K872" s="4" t="inlineStr">
        <is>
          <t>preparation/illustration-backlog-v056/references/portraits/npc53__dead_cell_mystic_mgs2.webp</t>
        </is>
      </c>
      <c r="L872" s="4" t="inlineStr">
        <is>
          <t>État historique ; rendu actuel non réaudité</t>
        </is>
      </c>
    </row>
    <row r="873" ht="36" customHeight="1">
      <c r="A873" s="4" t="inlineStr">
        <is>
          <t>npc53__dead_cell_mystic_mgs2:outro:1</t>
        </is>
      </c>
      <c r="B873" s="4" t="inlineStr">
        <is>
          <t>npc53__dead_cell_mystic_mgs2</t>
        </is>
      </c>
      <c r="C873" s="4" t="inlineStr">
        <is>
          <t>DEAD CELL MYSTIC — PROTOTYPE</t>
        </is>
      </c>
      <c r="D873" s="4" t="inlineStr">
        <is>
          <t>mgs2</t>
        </is>
      </c>
      <c r="E873" s="4" t="inlineStr">
        <is>
          <t>outro</t>
        </is>
      </c>
      <c r="F873" s="4" t="inlineStr">
        <is>
          <t>1</t>
        </is>
      </c>
      <c r="G873" s="4" t="inlineStr">
        <is>
          <t>Le costume suspendu</t>
        </is>
      </c>
      <c r="H873" s="4" t="inlineStr">
        <is>
          <t>Vestiaire de l’atelier</t>
        </is>
      </c>
      <c r="I873" s="4" t="inlineStr">
        <is>
          <t>2</t>
        </is>
      </c>
      <c r="J873" s="4" t="inlineStr">
        <is>
          <t>ready_for_generation</t>
        </is>
      </c>
      <c r="K873" s="4" t="inlineStr">
        <is>
          <t>preparation/illustration-backlog-v056/references/portraits/npc53__dead_cell_mystic_mgs2.webp</t>
        </is>
      </c>
      <c r="L873" s="4" t="inlineStr">
        <is>
          <t>État historique ; rendu actuel non réaudité</t>
        </is>
      </c>
    </row>
    <row r="874" ht="36" customHeight="1">
      <c r="A874" s="4" t="inlineStr">
        <is>
          <t>npc53__dead_cell_mystic_mgs2:outro:2</t>
        </is>
      </c>
      <c r="B874" s="4" t="inlineStr">
        <is>
          <t>npc53__dead_cell_mystic_mgs2</t>
        </is>
      </c>
      <c r="C874" s="4" t="inlineStr">
        <is>
          <t>DEAD CELL MYSTIC — PROTOTYPE</t>
        </is>
      </c>
      <c r="D874" s="4" t="inlineStr">
        <is>
          <t>mgs2</t>
        </is>
      </c>
      <c r="E874" s="4" t="inlineStr">
        <is>
          <t>outro</t>
        </is>
      </c>
      <c r="F874" s="4" t="inlineStr">
        <is>
          <t>2</t>
        </is>
      </c>
      <c r="G874" s="4" t="inlineStr">
        <is>
          <t>Le cercle ouvert</t>
        </is>
      </c>
      <c r="H874" s="4" t="inlineStr">
        <is>
          <t>Scène sans fond peint</t>
        </is>
      </c>
      <c r="I874" s="4" t="inlineStr">
        <is>
          <t>2</t>
        </is>
      </c>
      <c r="J874" s="4" t="inlineStr">
        <is>
          <t>ready_for_generation</t>
        </is>
      </c>
      <c r="K874" s="4" t="inlineStr">
        <is>
          <t>preparation/illustration-backlog-v056/references/portraits/npc53__dead_cell_mystic_mgs2.webp</t>
        </is>
      </c>
      <c r="L874" s="4" t="inlineStr">
        <is>
          <t>État historique ; rendu actuel non réaudité</t>
        </is>
      </c>
    </row>
    <row r="875" ht="36" customHeight="1">
      <c r="A875" s="4" t="inlineStr">
        <is>
          <t>npc53__doc_wilson_mgs2:intro:0</t>
        </is>
      </c>
      <c r="B875" s="4" t="inlineStr">
        <is>
          <t>npc53__doc_wilson_mgs2</t>
        </is>
      </c>
      <c r="C875" s="4" t="inlineStr">
        <is>
          <t>DOC WILSON — PROTOTYPE AI</t>
        </is>
      </c>
      <c r="D875" s="4" t="inlineStr">
        <is>
          <t>mgs2</t>
        </is>
      </c>
      <c r="E875" s="4" t="inlineStr">
        <is>
          <t>intro</t>
        </is>
      </c>
      <c r="F875" s="4" t="inlineStr">
        <is>
          <t>0</t>
        </is>
      </c>
      <c r="G875" s="4" t="inlineStr">
        <is>
          <t>Le patient modèle</t>
        </is>
      </c>
      <c r="H875" s="4" t="inlineStr">
        <is>
          <t>Clinique de simulation</t>
        </is>
      </c>
      <c r="I875" s="4" t="inlineStr">
        <is>
          <t>2</t>
        </is>
      </c>
      <c r="J875" s="4" t="inlineStr">
        <is>
          <t>ready_for_generation</t>
        </is>
      </c>
      <c r="K875" s="4" t="inlineStr">
        <is>
          <t>preparation/illustration-backlog-v056/references/portraits/npc53__doc_wilson_mgs2.webp</t>
        </is>
      </c>
      <c r="L875" s="4" t="inlineStr">
        <is>
          <t>État historique ; rendu actuel non réaudité</t>
        </is>
      </c>
    </row>
    <row r="876" ht="36" customHeight="1">
      <c r="A876" s="4" t="inlineStr">
        <is>
          <t>npc53__doc_wilson_mgs2:intro:1</t>
        </is>
      </c>
      <c r="B876" s="4" t="inlineStr">
        <is>
          <t>npc53__doc_wilson_mgs2</t>
        </is>
      </c>
      <c r="C876" s="4" t="inlineStr">
        <is>
          <t>DOC WILSON — PROTOTYPE AI</t>
        </is>
      </c>
      <c r="D876" s="4" t="inlineStr">
        <is>
          <t>mgs2</t>
        </is>
      </c>
      <c r="E876" s="4" t="inlineStr">
        <is>
          <t>intro</t>
        </is>
      </c>
      <c r="F876" s="4" t="inlineStr">
        <is>
          <t>1</t>
        </is>
      </c>
      <c r="G876" s="4" t="inlineStr">
        <is>
          <t>Les huit avis</t>
        </is>
      </c>
      <c r="H876" s="4" t="inlineStr">
        <is>
          <t>Salle de consultation</t>
        </is>
      </c>
      <c r="I876" s="4" t="inlineStr">
        <is>
          <t>2</t>
        </is>
      </c>
      <c r="J876" s="4" t="inlineStr">
        <is>
          <t>ready_for_generation</t>
        </is>
      </c>
      <c r="K876" s="4" t="inlineStr">
        <is>
          <t>preparation/illustration-backlog-v056/references/portraits/npc53__doc_wilson_mgs2.webp</t>
        </is>
      </c>
      <c r="L876" s="4" t="inlineStr">
        <is>
          <t>État historique ; rendu actuel non réaudité</t>
        </is>
      </c>
    </row>
    <row r="877" ht="36" customHeight="1">
      <c r="A877" s="4" t="inlineStr">
        <is>
          <t>npc53__doc_wilson_mgs2:intro:2</t>
        </is>
      </c>
      <c r="B877" s="4" t="inlineStr">
        <is>
          <t>npc53__doc_wilson_mgs2</t>
        </is>
      </c>
      <c r="C877" s="4" t="inlineStr">
        <is>
          <t>DOC WILSON — PROTOTYPE AI</t>
        </is>
      </c>
      <c r="D877" s="4" t="inlineStr">
        <is>
          <t>mgs2</t>
        </is>
      </c>
      <c r="E877" s="4" t="inlineStr">
        <is>
          <t>intro</t>
        </is>
      </c>
      <c r="F877" s="4" t="inlineStr">
        <is>
          <t>2</t>
        </is>
      </c>
      <c r="G877" s="4" t="inlineStr">
        <is>
          <t>La demande préalable</t>
        </is>
      </c>
      <c r="H877" s="4" t="inlineStr">
        <is>
          <t>Entrée du bloc fictif</t>
        </is>
      </c>
      <c r="I877" s="4" t="inlineStr">
        <is>
          <t>2</t>
        </is>
      </c>
      <c r="J877" s="4" t="inlineStr">
        <is>
          <t>ready_for_generation</t>
        </is>
      </c>
      <c r="K877" s="4" t="inlineStr">
        <is>
          <t>preparation/illustration-backlog-v056/references/portraits/npc53__doc_wilson_mgs2.webp</t>
        </is>
      </c>
      <c r="L877" s="4" t="inlineStr">
        <is>
          <t>État historique ; rendu actuel non réaudité</t>
        </is>
      </c>
    </row>
    <row r="878" ht="36" customHeight="1">
      <c r="A878" s="4" t="inlineStr">
        <is>
          <t>npc53__doc_wilson_mgs2:outro:0</t>
        </is>
      </c>
      <c r="B878" s="4" t="inlineStr">
        <is>
          <t>npc53__doc_wilson_mgs2</t>
        </is>
      </c>
      <c r="C878" s="4" t="inlineStr">
        <is>
          <t>DOC WILSON — PROTOTYPE AI</t>
        </is>
      </c>
      <c r="D878" s="4" t="inlineStr">
        <is>
          <t>mgs2</t>
        </is>
      </c>
      <c r="E878" s="4" t="inlineStr">
        <is>
          <t>outro</t>
        </is>
      </c>
      <c r="F878" s="4" t="inlineStr">
        <is>
          <t>0</t>
        </is>
      </c>
      <c r="G878" s="4" t="inlineStr">
        <is>
          <t>Le relevé incomplet</t>
        </is>
      </c>
      <c r="H878" s="4" t="inlineStr">
        <is>
          <t>Clinique après contrôle</t>
        </is>
      </c>
      <c r="I878" s="4" t="inlineStr">
        <is>
          <t>2</t>
        </is>
      </c>
      <c r="J878" s="4" t="inlineStr">
        <is>
          <t>ready_for_generation</t>
        </is>
      </c>
      <c r="K878" s="4" t="inlineStr">
        <is>
          <t>preparation/illustration-backlog-v056/references/portraits/npc53__doc_wilson_mgs2.webp</t>
        </is>
      </c>
      <c r="L878" s="4" t="inlineStr">
        <is>
          <t>État historique ; rendu actuel non réaudité</t>
        </is>
      </c>
    </row>
    <row r="879" ht="36" customHeight="1">
      <c r="A879" s="4" t="inlineStr">
        <is>
          <t>npc53__doc_wilson_mgs2:outro:1</t>
        </is>
      </c>
      <c r="B879" s="4" t="inlineStr">
        <is>
          <t>npc53__doc_wilson_mgs2</t>
        </is>
      </c>
      <c r="C879" s="4" t="inlineStr">
        <is>
          <t>DOC WILSON — PROTOTYPE AI</t>
        </is>
      </c>
      <c r="D879" s="4" t="inlineStr">
        <is>
          <t>mgs2</t>
        </is>
      </c>
      <c r="E879" s="4" t="inlineStr">
        <is>
          <t>outro</t>
        </is>
      </c>
      <c r="F879" s="4" t="inlineStr">
        <is>
          <t>1</t>
        </is>
      </c>
      <c r="G879" s="4" t="inlineStr">
        <is>
          <t>Les instruments rangés</t>
        </is>
      </c>
      <c r="H879" s="4" t="inlineStr">
        <is>
          <t>Table de consultation</t>
        </is>
      </c>
      <c r="I879" s="4" t="inlineStr">
        <is>
          <t>2</t>
        </is>
      </c>
      <c r="J879" s="4" t="inlineStr">
        <is>
          <t>ready_for_generation</t>
        </is>
      </c>
      <c r="K879" s="4" t="inlineStr">
        <is>
          <t>preparation/illustration-backlog-v056/references/portraits/npc53__doc_wilson_mgs2.webp</t>
        </is>
      </c>
      <c r="L879" s="4" t="inlineStr">
        <is>
          <t>État historique ; rendu actuel non réaudité</t>
        </is>
      </c>
    </row>
    <row r="880" ht="36" customHeight="1">
      <c r="A880" s="4" t="inlineStr">
        <is>
          <t>npc53__doc_wilson_mgs2:outro:2</t>
        </is>
      </c>
      <c r="B880" s="4" t="inlineStr">
        <is>
          <t>npc53__doc_wilson_mgs2</t>
        </is>
      </c>
      <c r="C880" s="4" t="inlineStr">
        <is>
          <t>DOC WILSON — PROTOTYPE AI</t>
        </is>
      </c>
      <c r="D880" s="4" t="inlineStr">
        <is>
          <t>mgs2</t>
        </is>
      </c>
      <c r="E880" s="4" t="inlineStr">
        <is>
          <t>outro</t>
        </is>
      </c>
      <c r="F880" s="4" t="inlineStr">
        <is>
          <t>2</t>
        </is>
      </c>
      <c r="G880" s="4" t="inlineStr">
        <is>
          <t>Le rendez-vous choisi</t>
        </is>
      </c>
      <c r="H880" s="4" t="inlineStr">
        <is>
          <t>Salle d’attente éclairée</t>
        </is>
      </c>
      <c r="I880" s="4" t="inlineStr">
        <is>
          <t>2</t>
        </is>
      </c>
      <c r="J880" s="4" t="inlineStr">
        <is>
          <t>ready_for_generation</t>
        </is>
      </c>
      <c r="K880" s="4" t="inlineStr">
        <is>
          <t>preparation/illustration-backlog-v056/references/portraits/npc53__doc_wilson_mgs2.webp</t>
        </is>
      </c>
      <c r="L880" s="4" t="inlineStr">
        <is>
          <t>État historique ; rendu actuel non réaudité</t>
        </is>
      </c>
    </row>
    <row r="881" ht="36" customHeight="1">
      <c r="A881" s="4" t="inlineStr">
        <is>
          <t>roster50__emma_mgs2:intro:0</t>
        </is>
      </c>
      <c r="B881" s="4" t="inlineStr">
        <is>
          <t>roster50__emma_mgs2</t>
        </is>
      </c>
      <c r="C881" s="4" t="inlineStr">
        <is>
          <t>EMMA EMMERICH</t>
        </is>
      </c>
      <c r="D881" s="4" t="inlineStr">
        <is>
          <t>mgs2</t>
        </is>
      </c>
      <c r="E881" s="4" t="inlineStr">
        <is>
          <t>intro</t>
        </is>
      </c>
      <c r="F881" s="4" t="inlineStr">
        <is>
          <t>0</t>
        </is>
      </c>
      <c r="G881" s="4" t="inlineStr">
        <is>
          <t>Le paquet incomplet</t>
        </is>
      </c>
      <c r="H881" s="4" t="inlineStr">
        <is>
          <t>Poste informatique de Big Shell</t>
        </is>
      </c>
      <c r="I881" s="4" t="inlineStr">
        <is>
          <t>2</t>
        </is>
      </c>
      <c r="J881" s="4" t="inlineStr">
        <is>
          <t>ready_for_generation</t>
        </is>
      </c>
      <c r="K881" s="4" t="inlineStr">
        <is>
          <t>preparation/illustration-backlog-v056/references/portraits/roster50__emma_mgs2.webp</t>
        </is>
      </c>
      <c r="L881" s="4" t="inlineStr">
        <is>
          <t>État historique ; rendu actuel non réaudité</t>
        </is>
      </c>
    </row>
    <row r="882" ht="36" customHeight="1">
      <c r="A882" s="4" t="inlineStr">
        <is>
          <t>roster50__emma_mgs2:intro:1</t>
        </is>
      </c>
      <c r="B882" s="4" t="inlineStr">
        <is>
          <t>roster50__emma_mgs2</t>
        </is>
      </c>
      <c r="C882" s="4" t="inlineStr">
        <is>
          <t>EMMA EMMERICH</t>
        </is>
      </c>
      <c r="D882" s="4" t="inlineStr">
        <is>
          <t>mgs2</t>
        </is>
      </c>
      <c r="E882" s="4" t="inlineStr">
        <is>
          <t>intro</t>
        </is>
      </c>
      <c r="F882" s="4" t="inlineStr">
        <is>
          <t>1</t>
        </is>
      </c>
      <c r="G882" s="4" t="inlineStr">
        <is>
          <t>Les huit filtres</t>
        </is>
      </c>
      <c r="H882" s="4" t="inlineStr">
        <is>
          <t>Atelier VR</t>
        </is>
      </c>
      <c r="I882" s="4" t="inlineStr">
        <is>
          <t>2</t>
        </is>
      </c>
      <c r="J882" s="4" t="inlineStr">
        <is>
          <t>ready_for_generation</t>
        </is>
      </c>
      <c r="K882" s="4" t="inlineStr">
        <is>
          <t>preparation/illustration-backlog-v056/references/portraits/roster50__emma_mgs2.webp</t>
        </is>
      </c>
      <c r="L882" s="4" t="inlineStr">
        <is>
          <t>État historique ; rendu actuel non réaudité</t>
        </is>
      </c>
    </row>
    <row r="883" ht="36" customHeight="1">
      <c r="A883" s="4" t="inlineStr">
        <is>
          <t>roster50__emma_mgs2:intro:2</t>
        </is>
      </c>
      <c r="B883" s="4" t="inlineStr">
        <is>
          <t>roster50__emma_mgs2</t>
        </is>
      </c>
      <c r="C883" s="4" t="inlineStr">
        <is>
          <t>EMMA EMMERICH</t>
        </is>
      </c>
      <c r="D883" s="4" t="inlineStr">
        <is>
          <t>mgs2</t>
        </is>
      </c>
      <c r="E883" s="4" t="inlineStr">
        <is>
          <t>intro</t>
        </is>
      </c>
      <c r="F883" s="4" t="inlineStr">
        <is>
          <t>2</t>
        </is>
      </c>
      <c r="G883" s="4" t="inlineStr">
        <is>
          <t>La sauvegarde lente</t>
        </is>
      </c>
      <c r="H883" s="4" t="inlineStr">
        <is>
          <t>Passerelle reconstituée</t>
        </is>
      </c>
      <c r="I883" s="4" t="inlineStr">
        <is>
          <t>2</t>
        </is>
      </c>
      <c r="J883" s="4" t="inlineStr">
        <is>
          <t>ready_for_generation</t>
        </is>
      </c>
      <c r="K883" s="4" t="inlineStr">
        <is>
          <t>preparation/illustration-backlog-v056/references/portraits/roster50__emma_mgs2.webp</t>
        </is>
      </c>
      <c r="L883" s="4" t="inlineStr">
        <is>
          <t>État historique ; rendu actuel non réaudité</t>
        </is>
      </c>
    </row>
    <row r="884" ht="36" customHeight="1">
      <c r="A884" s="4" t="inlineStr">
        <is>
          <t>roster50__emma_mgs2:outro:0</t>
        </is>
      </c>
      <c r="B884" s="4" t="inlineStr">
        <is>
          <t>roster50__emma_mgs2</t>
        </is>
      </c>
      <c r="C884" s="4" t="inlineStr">
        <is>
          <t>EMMA EMMERICH</t>
        </is>
      </c>
      <c r="D884" s="4" t="inlineStr">
        <is>
          <t>mgs2</t>
        </is>
      </c>
      <c r="E884" s="4" t="inlineStr">
        <is>
          <t>outro</t>
        </is>
      </c>
      <c r="F884" s="4" t="inlineStr">
        <is>
          <t>0</t>
        </is>
      </c>
      <c r="G884" s="4" t="inlineStr">
        <is>
          <t>La comparaison</t>
        </is>
      </c>
      <c r="H884" s="4" t="inlineStr">
        <is>
          <t>Deux postes reliés</t>
        </is>
      </c>
      <c r="I884" s="4" t="inlineStr">
        <is>
          <t>2</t>
        </is>
      </c>
      <c r="J884" s="4" t="inlineStr">
        <is>
          <t>ready_for_generation</t>
        </is>
      </c>
      <c r="K884" s="4" t="inlineStr">
        <is>
          <t>preparation/illustration-backlog-v056/references/portraits/roster50__emma_mgs2.webp</t>
        </is>
      </c>
      <c r="L884" s="4" t="inlineStr">
        <is>
          <t>État historique ; rendu actuel non réaudité</t>
        </is>
      </c>
    </row>
    <row r="885" ht="36" customHeight="1">
      <c r="A885" s="4" t="inlineStr">
        <is>
          <t>roster50__emma_mgs2:outro:1</t>
        </is>
      </c>
      <c r="B885" s="4" t="inlineStr">
        <is>
          <t>roster50__emma_mgs2</t>
        </is>
      </c>
      <c r="C885" s="4" t="inlineStr">
        <is>
          <t>EMMA EMMERICH</t>
        </is>
      </c>
      <c r="D885" s="4" t="inlineStr">
        <is>
          <t>mgs2</t>
        </is>
      </c>
      <c r="E885" s="4" t="inlineStr">
        <is>
          <t>outro</t>
        </is>
      </c>
      <c r="F885" s="4" t="inlineStr">
        <is>
          <t>1</t>
        </is>
      </c>
      <c r="G885" s="4" t="inlineStr">
        <is>
          <t>Le destinataire</t>
        </is>
      </c>
      <c r="H885" s="4" t="inlineStr">
        <is>
          <t>Cabine de communication</t>
        </is>
      </c>
      <c r="I885" s="4" t="inlineStr">
        <is>
          <t>2</t>
        </is>
      </c>
      <c r="J885" s="4" t="inlineStr">
        <is>
          <t>ready_for_generation</t>
        </is>
      </c>
      <c r="K885" s="4" t="inlineStr">
        <is>
          <t>preparation/illustration-backlog-v056/references/portraits/roster50__emma_mgs2.webp</t>
        </is>
      </c>
      <c r="L885" s="4" t="inlineStr">
        <is>
          <t>État historique ; rendu actuel non réaudité</t>
        </is>
      </c>
    </row>
    <row r="886" ht="36" customHeight="1">
      <c r="A886" s="4" t="inlineStr">
        <is>
          <t>roster50__emma_mgs2:outro:2</t>
        </is>
      </c>
      <c r="B886" s="4" t="inlineStr">
        <is>
          <t>roster50__emma_mgs2</t>
        </is>
      </c>
      <c r="C886" s="4" t="inlineStr">
        <is>
          <t>EMMA EMMERICH</t>
        </is>
      </c>
      <c r="D886" s="4" t="inlineStr">
        <is>
          <t>mgs2</t>
        </is>
      </c>
      <c r="E886" s="4" t="inlineStr">
        <is>
          <t>outro</t>
        </is>
      </c>
      <c r="F886" s="4" t="inlineStr">
        <is>
          <t>2</t>
        </is>
      </c>
      <c r="G886" s="4" t="inlineStr">
        <is>
          <t>La marge disponible</t>
        </is>
      </c>
      <c r="H886" s="4" t="inlineStr">
        <is>
          <t>Bureau avec vue sur l’eau</t>
        </is>
      </c>
      <c r="I886" s="4" t="inlineStr">
        <is>
          <t>2</t>
        </is>
      </c>
      <c r="J886" s="4" t="inlineStr">
        <is>
          <t>ready_for_generation</t>
        </is>
      </c>
      <c r="K886" s="4" t="inlineStr">
        <is>
          <t>preparation/illustration-backlog-v056/references/portraits/roster50__emma_mgs2.webp</t>
        </is>
      </c>
      <c r="L886" s="4" t="inlineStr">
        <is>
          <t>État historique ; rendu actuel non réaudité</t>
        </is>
      </c>
    </row>
    <row r="887" ht="36" customHeight="1">
      <c r="A887" s="4" t="inlineStr">
        <is>
          <t>completion44__gurlukovich_merc_44:intro:0</t>
        </is>
      </c>
      <c r="B887" s="4" t="inlineStr">
        <is>
          <t>completion44__gurlukovich_merc_44</t>
        </is>
      </c>
      <c r="C887" s="4" t="inlineStr">
        <is>
          <t>GURLUKOVICH MERCENARY</t>
        </is>
      </c>
      <c r="D887" s="4" t="inlineStr">
        <is>
          <t>mgs2</t>
        </is>
      </c>
      <c r="E887" s="4" t="inlineStr">
        <is>
          <t>intro</t>
        </is>
      </c>
      <c r="F887" s="4" t="inlineStr">
        <is>
          <t>0</t>
        </is>
      </c>
      <c r="G887" s="4" t="inlineStr">
        <is>
          <t>La ligne impayée</t>
        </is>
      </c>
      <c r="H887" s="4" t="inlineStr">
        <is>
          <t>Vestiaire du Tanker</t>
        </is>
      </c>
      <c r="I887" s="4" t="inlineStr">
        <is>
          <t>2</t>
        </is>
      </c>
      <c r="J887" s="4" t="inlineStr">
        <is>
          <t>ready_for_generation</t>
        </is>
      </c>
      <c r="K887" s="4" t="inlineStr">
        <is>
          <t>preparation/illustration-backlog-v056/references/portraits/completion44__gurlukovich_merc_44.webp</t>
        </is>
      </c>
      <c r="L887" s="4" t="inlineStr">
        <is>
          <t>État historique ; rendu actuel non réaudité</t>
        </is>
      </c>
    </row>
    <row r="888" ht="36" customHeight="1">
      <c r="A888" s="4" t="inlineStr">
        <is>
          <t>completion44__gurlukovich_merc_44:intro:1</t>
        </is>
      </c>
      <c r="B888" s="4" t="inlineStr">
        <is>
          <t>completion44__gurlukovich_merc_44</t>
        </is>
      </c>
      <c r="C888" s="4" t="inlineStr">
        <is>
          <t>GURLUKOVICH MERCENARY</t>
        </is>
      </c>
      <c r="D888" s="4" t="inlineStr">
        <is>
          <t>mgs2</t>
        </is>
      </c>
      <c r="E888" s="4" t="inlineStr">
        <is>
          <t>intro</t>
        </is>
      </c>
      <c r="F888" s="4" t="inlineStr">
        <is>
          <t>1</t>
        </is>
      </c>
      <c r="G888" s="4" t="inlineStr">
        <is>
          <t>Les promesses différentes</t>
        </is>
      </c>
      <c r="H888" s="4" t="inlineStr">
        <is>
          <t>Couloir de stockage</t>
        </is>
      </c>
      <c r="I888" s="4" t="inlineStr">
        <is>
          <t>2</t>
        </is>
      </c>
      <c r="J888" s="4" t="inlineStr">
        <is>
          <t>ready_for_generation</t>
        </is>
      </c>
      <c r="K888" s="4" t="inlineStr">
        <is>
          <t>preparation/illustration-backlog-v056/references/portraits/completion44__gurlukovich_merc_44.webp</t>
        </is>
      </c>
      <c r="L888" s="4" t="inlineStr">
        <is>
          <t>État historique ; rendu actuel non réaudité</t>
        </is>
      </c>
    </row>
    <row r="889" ht="36" customHeight="1">
      <c r="A889" s="4" t="inlineStr">
        <is>
          <t>completion44__gurlukovich_merc_44:intro:2</t>
        </is>
      </c>
      <c r="B889" s="4" t="inlineStr">
        <is>
          <t>completion44__gurlukovich_merc_44</t>
        </is>
      </c>
      <c r="C889" s="4" t="inlineStr">
        <is>
          <t>GURLUKOVICH MERCENARY</t>
        </is>
      </c>
      <c r="D889" s="4" t="inlineStr">
        <is>
          <t>mgs2</t>
        </is>
      </c>
      <c r="E889" s="4" t="inlineStr">
        <is>
          <t>intro</t>
        </is>
      </c>
      <c r="F889" s="4" t="inlineStr">
        <is>
          <t>2</t>
        </is>
      </c>
      <c r="G889" s="4" t="inlineStr">
        <is>
          <t>Le point d’embarquement</t>
        </is>
      </c>
      <c r="H889" s="4" t="inlineStr">
        <is>
          <t>Pont arrière</t>
        </is>
      </c>
      <c r="I889" s="4" t="inlineStr">
        <is>
          <t>2</t>
        </is>
      </c>
      <c r="J889" s="4" t="inlineStr">
        <is>
          <t>ready_for_generation</t>
        </is>
      </c>
      <c r="K889" s="4" t="inlineStr">
        <is>
          <t>preparation/illustration-backlog-v056/references/portraits/completion44__gurlukovich_merc_44.webp</t>
        </is>
      </c>
      <c r="L889" s="4" t="inlineStr">
        <is>
          <t>État historique ; rendu actuel non réaudité</t>
        </is>
      </c>
    </row>
    <row r="890" ht="36" customHeight="1">
      <c r="A890" s="4" t="inlineStr">
        <is>
          <t>completion44__gurlukovich_merc_44:outro:0</t>
        </is>
      </c>
      <c r="B890" s="4" t="inlineStr">
        <is>
          <t>completion44__gurlukovich_merc_44</t>
        </is>
      </c>
      <c r="C890" s="4" t="inlineStr">
        <is>
          <t>GURLUKOVICH MERCENARY</t>
        </is>
      </c>
      <c r="D890" s="4" t="inlineStr">
        <is>
          <t>mgs2</t>
        </is>
      </c>
      <c r="E890" s="4" t="inlineStr">
        <is>
          <t>outro</t>
        </is>
      </c>
      <c r="F890" s="4" t="inlineStr">
        <is>
          <t>0</t>
        </is>
      </c>
      <c r="G890" s="4" t="inlineStr">
        <is>
          <t>Le dernier poste</t>
        </is>
      </c>
      <c r="H890" s="4" t="inlineStr">
        <is>
          <t>Pont arrière dégagé</t>
        </is>
      </c>
      <c r="I890" s="4" t="inlineStr">
        <is>
          <t>2</t>
        </is>
      </c>
      <c r="J890" s="4" t="inlineStr">
        <is>
          <t>ready_for_generation</t>
        </is>
      </c>
      <c r="K890" s="4" t="inlineStr">
        <is>
          <t>preparation/illustration-backlog-v056/references/portraits/completion44__gurlukovich_merc_44.webp</t>
        </is>
      </c>
      <c r="L890" s="4" t="inlineStr">
        <is>
          <t>État historique ; rendu actuel non réaudité</t>
        </is>
      </c>
    </row>
    <row r="891" ht="36" customHeight="1">
      <c r="A891" s="4" t="inlineStr">
        <is>
          <t>completion44__gurlukovich_merc_44:outro:1</t>
        </is>
      </c>
      <c r="B891" s="4" t="inlineStr">
        <is>
          <t>completion44__gurlukovich_merc_44</t>
        </is>
      </c>
      <c r="C891" s="4" t="inlineStr">
        <is>
          <t>GURLUKOVICH MERCENARY</t>
        </is>
      </c>
      <c r="D891" s="4" t="inlineStr">
        <is>
          <t>mgs2</t>
        </is>
      </c>
      <c r="E891" s="4" t="inlineStr">
        <is>
          <t>outro</t>
        </is>
      </c>
      <c r="F891" s="4" t="inlineStr">
        <is>
          <t>1</t>
        </is>
      </c>
      <c r="G891" s="4" t="inlineStr">
        <is>
          <t>La quittance</t>
        </is>
      </c>
      <c r="H891" s="4" t="inlineStr">
        <is>
          <t>Cabine de transport</t>
        </is>
      </c>
      <c r="I891" s="4" t="inlineStr">
        <is>
          <t>2</t>
        </is>
      </c>
      <c r="J891" s="4" t="inlineStr">
        <is>
          <t>ready_for_generation</t>
        </is>
      </c>
      <c r="K891" s="4" t="inlineStr">
        <is>
          <t>preparation/illustration-backlog-v056/references/portraits/completion44__gurlukovich_merc_44.webp</t>
        </is>
      </c>
      <c r="L891" s="4" t="inlineStr">
        <is>
          <t>État historique ; rendu actuel non réaudité</t>
        </is>
      </c>
    </row>
    <row r="892" ht="36" customHeight="1">
      <c r="A892" s="4" t="inlineStr">
        <is>
          <t>completion44__gurlukovich_merc_44:outro:2</t>
        </is>
      </c>
      <c r="B892" s="4" t="inlineStr">
        <is>
          <t>completion44__gurlukovich_merc_44</t>
        </is>
      </c>
      <c r="C892" s="4" t="inlineStr">
        <is>
          <t>GURLUKOVICH MERCENARY</t>
        </is>
      </c>
      <c r="D892" s="4" t="inlineStr">
        <is>
          <t>mgs2</t>
        </is>
      </c>
      <c r="E892" s="4" t="inlineStr">
        <is>
          <t>outro</t>
        </is>
      </c>
      <c r="F892" s="4" t="inlineStr">
        <is>
          <t>2</t>
        </is>
      </c>
      <c r="G892" s="4" t="inlineStr">
        <is>
          <t>La place libre</t>
        </is>
      </c>
      <c r="H892" s="4" t="inlineStr">
        <is>
          <t>Bateau quittant le quai</t>
        </is>
      </c>
      <c r="I892" s="4" t="inlineStr">
        <is>
          <t>2</t>
        </is>
      </c>
      <c r="J892" s="4" t="inlineStr">
        <is>
          <t>ready_for_generation</t>
        </is>
      </c>
      <c r="K892" s="4" t="inlineStr">
        <is>
          <t>preparation/illustration-backlog-v056/references/portraits/completion44__gurlukovich_merc_44.webp</t>
        </is>
      </c>
      <c r="L892" s="4" t="inlineStr">
        <is>
          <t>État historique ; rendu actuel non réaudité</t>
        </is>
      </c>
    </row>
    <row r="893" ht="36" customHeight="1">
      <c r="A893" s="4" t="inlineStr">
        <is>
          <t>roster51__pliskin_mgs2:intro:0</t>
        </is>
      </c>
      <c r="B893" s="4" t="inlineStr">
        <is>
          <t>roster51__pliskin_mgs2</t>
        </is>
      </c>
      <c r="C893" s="4" t="inlineStr">
        <is>
          <t>IROQUOIS PLISKIN</t>
        </is>
      </c>
      <c r="D893" s="4" t="inlineStr">
        <is>
          <t>mgs2</t>
        </is>
      </c>
      <c r="E893" s="4" t="inlineStr">
        <is>
          <t>intro</t>
        </is>
      </c>
      <c r="F893" s="4" t="inlineStr">
        <is>
          <t>0</t>
        </is>
      </c>
      <c r="G893" s="4" t="inlineStr">
        <is>
          <t>Le grade approximatif</t>
        </is>
      </c>
      <c r="H893" s="4" t="inlineStr">
        <is>
          <t>Placard de Big Shell</t>
        </is>
      </c>
      <c r="I893" s="4" t="inlineStr">
        <is>
          <t>2</t>
        </is>
      </c>
      <c r="J893" s="4" t="inlineStr">
        <is>
          <t>ready_for_generation</t>
        </is>
      </c>
      <c r="K893" s="4" t="inlineStr">
        <is>
          <t>preparation/illustration-backlog-v056/references/portraits/roster51__pliskin_mgs2.webp</t>
        </is>
      </c>
      <c r="L893" s="4" t="inlineStr">
        <is>
          <t>État historique ; rendu actuel non réaudité</t>
        </is>
      </c>
    </row>
    <row r="894" ht="36" customHeight="1">
      <c r="A894" s="4" t="inlineStr">
        <is>
          <t>roster51__pliskin_mgs2:intro:1</t>
        </is>
      </c>
      <c r="B894" s="4" t="inlineStr">
        <is>
          <t>roster51__pliskin_mgs2</t>
        </is>
      </c>
      <c r="C894" s="4" t="inlineStr">
        <is>
          <t>IROQUOIS PLISKIN</t>
        </is>
      </c>
      <c r="D894" s="4" t="inlineStr">
        <is>
          <t>mgs2</t>
        </is>
      </c>
      <c r="E894" s="4" t="inlineStr">
        <is>
          <t>intro</t>
        </is>
      </c>
      <c r="F894" s="4" t="inlineStr">
        <is>
          <t>1</t>
        </is>
      </c>
      <c r="G894" s="4" t="inlineStr">
        <is>
          <t>Les questions utiles</t>
        </is>
      </c>
      <c r="H894" s="4" t="inlineStr">
        <is>
          <t>Vestiaire reconstitué</t>
        </is>
      </c>
      <c r="I894" s="4" t="inlineStr">
        <is>
          <t>2</t>
        </is>
      </c>
      <c r="J894" s="4" t="inlineStr">
        <is>
          <t>ready_for_generation</t>
        </is>
      </c>
      <c r="K894" s="4" t="inlineStr">
        <is>
          <t>preparation/illustration-backlog-v056/references/portraits/roster51__pliskin_mgs2.webp</t>
        </is>
      </c>
      <c r="L894" s="4" t="inlineStr">
        <is>
          <t>État historique ; rendu actuel non réaudité</t>
        </is>
      </c>
    </row>
    <row r="895" ht="36" customHeight="1">
      <c r="A895" s="4" t="inlineStr">
        <is>
          <t>roster51__pliskin_mgs2:intro:2</t>
        </is>
      </c>
      <c r="B895" s="4" t="inlineStr">
        <is>
          <t>roster51__pliskin_mgs2</t>
        </is>
      </c>
      <c r="C895" s="4" t="inlineStr">
        <is>
          <t>IROQUOIS PLISKIN</t>
        </is>
      </c>
      <c r="D895" s="4" t="inlineStr">
        <is>
          <t>mgs2</t>
        </is>
      </c>
      <c r="E895" s="4" t="inlineStr">
        <is>
          <t>intro</t>
        </is>
      </c>
      <c r="F895" s="4" t="inlineStr">
        <is>
          <t>2</t>
        </is>
      </c>
      <c r="G895" s="4" t="inlineStr">
        <is>
          <t>La confiance limitée</t>
        </is>
      </c>
      <c r="H895" s="4" t="inlineStr">
        <is>
          <t>Coursive extérieure</t>
        </is>
      </c>
      <c r="I895" s="4" t="inlineStr">
        <is>
          <t>2</t>
        </is>
      </c>
      <c r="J895" s="4" t="inlineStr">
        <is>
          <t>ready_for_generation</t>
        </is>
      </c>
      <c r="K895" s="4" t="inlineStr">
        <is>
          <t>preparation/illustration-backlog-v056/references/portraits/roster51__pliskin_mgs2.webp</t>
        </is>
      </c>
      <c r="L895" s="4" t="inlineStr">
        <is>
          <t>État historique ; rendu actuel non réaudité</t>
        </is>
      </c>
    </row>
    <row r="896" ht="36" customHeight="1">
      <c r="A896" s="4" t="inlineStr">
        <is>
          <t>roster51__pliskin_mgs2:outro:0</t>
        </is>
      </c>
      <c r="B896" s="4" t="inlineStr">
        <is>
          <t>roster51__pliskin_mgs2</t>
        </is>
      </c>
      <c r="C896" s="4" t="inlineStr">
        <is>
          <t>IROQUOIS PLISKIN</t>
        </is>
      </c>
      <c r="D896" s="4" t="inlineStr">
        <is>
          <t>mgs2</t>
        </is>
      </c>
      <c r="E896" s="4" t="inlineStr">
        <is>
          <t>outro</t>
        </is>
      </c>
      <c r="F896" s="4" t="inlineStr">
        <is>
          <t>0</t>
        </is>
      </c>
      <c r="G896" s="4" t="inlineStr">
        <is>
          <t>Le conseil contesté</t>
        </is>
      </c>
      <c r="H896" s="4" t="inlineStr">
        <is>
          <t>Passerelle dégagée</t>
        </is>
      </c>
      <c r="I896" s="4" t="inlineStr">
        <is>
          <t>2</t>
        </is>
      </c>
      <c r="J896" s="4" t="inlineStr">
        <is>
          <t>ready_for_generation</t>
        </is>
      </c>
      <c r="K896" s="4" t="inlineStr">
        <is>
          <t>preparation/illustration-backlog-v056/references/portraits/roster51__pliskin_mgs2.webp</t>
        </is>
      </c>
      <c r="L896" s="4" t="inlineStr">
        <is>
          <t>État historique ; rendu actuel non réaudité</t>
        </is>
      </c>
    </row>
    <row r="897" ht="36" customHeight="1">
      <c r="A897" s="4" t="inlineStr">
        <is>
          <t>roster51__pliskin_mgs2:outro:1</t>
        </is>
      </c>
      <c r="B897" s="4" t="inlineStr">
        <is>
          <t>roster51__pliskin_mgs2</t>
        </is>
      </c>
      <c r="C897" s="4" t="inlineStr">
        <is>
          <t>IROQUOIS PLISKIN</t>
        </is>
      </c>
      <c r="D897" s="4" t="inlineStr">
        <is>
          <t>mgs2</t>
        </is>
      </c>
      <c r="E897" s="4" t="inlineStr">
        <is>
          <t>outro</t>
        </is>
      </c>
      <c r="F897" s="4" t="inlineStr">
        <is>
          <t>1</t>
        </is>
      </c>
      <c r="G897" s="4" t="inlineStr">
        <is>
          <t>Le nom rendu</t>
        </is>
      </c>
      <c r="H897" s="4" t="inlineStr">
        <is>
          <t>Local de maintenance</t>
        </is>
      </c>
      <c r="I897" s="4" t="inlineStr">
        <is>
          <t>2</t>
        </is>
      </c>
      <c r="J897" s="4" t="inlineStr">
        <is>
          <t>ready_for_generation</t>
        </is>
      </c>
      <c r="K897" s="4" t="inlineStr">
        <is>
          <t>preparation/illustration-backlog-v056/references/portraits/roster51__pliskin_mgs2.webp</t>
        </is>
      </c>
      <c r="L897" s="4" t="inlineStr">
        <is>
          <t>État historique ; rendu actuel non réaudité</t>
        </is>
      </c>
    </row>
    <row r="898" ht="36" customHeight="1">
      <c r="A898" s="4" t="inlineStr">
        <is>
          <t>roster51__pliskin_mgs2:outro:2</t>
        </is>
      </c>
      <c r="B898" s="4" t="inlineStr">
        <is>
          <t>roster51__pliskin_mgs2</t>
        </is>
      </c>
      <c r="C898" s="4" t="inlineStr">
        <is>
          <t>IROQUOIS PLISKIN</t>
        </is>
      </c>
      <c r="D898" s="4" t="inlineStr">
        <is>
          <t>mgs2</t>
        </is>
      </c>
      <c r="E898" s="4" t="inlineStr">
        <is>
          <t>outro</t>
        </is>
      </c>
      <c r="F898" s="4" t="inlineStr">
        <is>
          <t>2</t>
        </is>
      </c>
      <c r="G898" s="4" t="inlineStr">
        <is>
          <t>Le camarade visible</t>
        </is>
      </c>
      <c r="H898" s="4" t="inlineStr">
        <is>
          <t>Quai de Big Shell</t>
        </is>
      </c>
      <c r="I898" s="4" t="inlineStr">
        <is>
          <t>2</t>
        </is>
      </c>
      <c r="J898" s="4" t="inlineStr">
        <is>
          <t>ready_for_generation</t>
        </is>
      </c>
      <c r="K898" s="4" t="inlineStr">
        <is>
          <t>preparation/illustration-backlog-v056/references/portraits/roster51__pliskin_mgs2.webp</t>
        </is>
      </c>
      <c r="L898" s="4" t="inlineStr">
        <is>
          <t>État historique ; rendu actuel non réaudité</t>
        </is>
      </c>
    </row>
    <row r="899" ht="36" customHeight="1">
      <c r="A899" s="4" t="inlineStr">
        <is>
          <t>npc53__max_wark_mgs2:intro:0</t>
        </is>
      </c>
      <c r="B899" s="4" t="inlineStr">
        <is>
          <t>npc53__max_wark_mgs2</t>
        </is>
      </c>
      <c r="C899" s="4" t="inlineStr">
        <is>
          <t>MAX WARK — PROTOTYPE AI</t>
        </is>
      </c>
      <c r="D899" s="4" t="inlineStr">
        <is>
          <t>mgs2</t>
        </is>
      </c>
      <c r="E899" s="4" t="inlineStr">
        <is>
          <t>intro</t>
        </is>
      </c>
      <c r="F899" s="4" t="inlineStr">
        <is>
          <t>0</t>
        </is>
      </c>
      <c r="G899" s="4" t="inlineStr">
        <is>
          <t>La phrase coupée</t>
        </is>
      </c>
      <c r="H899" s="4" t="inlineStr">
        <is>
          <t>Salon de lecture virtuel</t>
        </is>
      </c>
      <c r="I899" s="4" t="inlineStr">
        <is>
          <t>2</t>
        </is>
      </c>
      <c r="J899" s="4" t="inlineStr">
        <is>
          <t>ready_for_generation</t>
        </is>
      </c>
      <c r="K899" s="4" t="inlineStr">
        <is>
          <t>preparation/illustration-backlog-v056/references/portraits/npc53__max_wark_mgs2.webp</t>
        </is>
      </c>
      <c r="L899" s="4" t="inlineStr">
        <is>
          <t>État historique ; rendu actuel non réaudité</t>
        </is>
      </c>
    </row>
    <row r="900" ht="36" customHeight="1">
      <c r="A900" s="4" t="inlineStr">
        <is>
          <t>npc53__max_wark_mgs2:intro:1</t>
        </is>
      </c>
      <c r="B900" s="4" t="inlineStr">
        <is>
          <t>npc53__max_wark_mgs2</t>
        </is>
      </c>
      <c r="C900" s="4" t="inlineStr">
        <is>
          <t>MAX WARK — PROTOTYPE AI</t>
        </is>
      </c>
      <c r="D900" s="4" t="inlineStr">
        <is>
          <t>mgs2</t>
        </is>
      </c>
      <c r="E900" s="4" t="inlineStr">
        <is>
          <t>intro</t>
        </is>
      </c>
      <c r="F900" s="4" t="inlineStr">
        <is>
          <t>1</t>
        </is>
      </c>
      <c r="G900" s="4" t="inlineStr">
        <is>
          <t>Les huit continuations</t>
        </is>
      </c>
      <c r="H900" s="4" t="inlineStr">
        <is>
          <t>Galerie des lecteurs</t>
        </is>
      </c>
      <c r="I900" s="4" t="inlineStr">
        <is>
          <t>2</t>
        </is>
      </c>
      <c r="J900" s="4" t="inlineStr">
        <is>
          <t>ready_for_generation</t>
        </is>
      </c>
      <c r="K900" s="4" t="inlineStr">
        <is>
          <t>preparation/illustration-backlog-v056/references/portraits/npc53__max_wark_mgs2.webp</t>
        </is>
      </c>
      <c r="L900" s="4" t="inlineStr">
        <is>
          <t>État historique ; rendu actuel non réaudité</t>
        </is>
      </c>
    </row>
    <row r="901" ht="36" customHeight="1">
      <c r="A901" s="4" t="inlineStr">
        <is>
          <t>npc53__max_wark_mgs2:intro:2</t>
        </is>
      </c>
      <c r="B901" s="4" t="inlineStr">
        <is>
          <t>npc53__max_wark_mgs2</t>
        </is>
      </c>
      <c r="C901" s="4" t="inlineStr">
        <is>
          <t>MAX WARK — PROTOTYPE AI</t>
        </is>
      </c>
      <c r="D901" s="4" t="inlineStr">
        <is>
          <t>mgs2</t>
        </is>
      </c>
      <c r="E901" s="4" t="inlineStr">
        <is>
          <t>intro</t>
        </is>
      </c>
      <c r="F901" s="4" t="inlineStr">
        <is>
          <t>2</t>
        </is>
      </c>
      <c r="G901" s="4" t="inlineStr">
        <is>
          <t>Le silence sauvegardé</t>
        </is>
      </c>
      <c r="H901" s="4" t="inlineStr">
        <is>
          <t>Table sous une lampe</t>
        </is>
      </c>
      <c r="I901" s="4" t="inlineStr">
        <is>
          <t>2</t>
        </is>
      </c>
      <c r="J901" s="4" t="inlineStr">
        <is>
          <t>ready_for_generation</t>
        </is>
      </c>
      <c r="K901" s="4" t="inlineStr">
        <is>
          <t>preparation/illustration-backlog-v056/references/portraits/npc53__max_wark_mgs2.webp</t>
        </is>
      </c>
      <c r="L901" s="4" t="inlineStr">
        <is>
          <t>État historique ; rendu actuel non réaudité</t>
        </is>
      </c>
    </row>
    <row r="902" ht="36" customHeight="1">
      <c r="A902" s="4" t="inlineStr">
        <is>
          <t>npc53__max_wark_mgs2:outro:0</t>
        </is>
      </c>
      <c r="B902" s="4" t="inlineStr">
        <is>
          <t>npc53__max_wark_mgs2</t>
        </is>
      </c>
      <c r="C902" s="4" t="inlineStr">
        <is>
          <t>MAX WARK — PROTOTYPE AI</t>
        </is>
      </c>
      <c r="D902" s="4" t="inlineStr">
        <is>
          <t>mgs2</t>
        </is>
      </c>
      <c r="E902" s="4" t="inlineStr">
        <is>
          <t>outro</t>
        </is>
      </c>
      <c r="F902" s="4" t="inlineStr">
        <is>
          <t>0</t>
        </is>
      </c>
      <c r="G902" s="4" t="inlineStr">
        <is>
          <t>Les pages séparées</t>
        </is>
      </c>
      <c r="H902" s="4" t="inlineStr">
        <is>
          <t>Salon après lecture</t>
        </is>
      </c>
      <c r="I902" s="4" t="inlineStr">
        <is>
          <t>2</t>
        </is>
      </c>
      <c r="J902" s="4" t="inlineStr">
        <is>
          <t>ready_for_generation</t>
        </is>
      </c>
      <c r="K902" s="4" t="inlineStr">
        <is>
          <t>preparation/illustration-backlog-v056/references/portraits/npc53__max_wark_mgs2.webp</t>
        </is>
      </c>
      <c r="L902" s="4" t="inlineStr">
        <is>
          <t>État historique ; rendu actuel non réaudité</t>
        </is>
      </c>
    </row>
    <row r="903" ht="36" customHeight="1">
      <c r="A903" s="4" t="inlineStr">
        <is>
          <t>npc53__max_wark_mgs2:outro:1</t>
        </is>
      </c>
      <c r="B903" s="4" t="inlineStr">
        <is>
          <t>npc53__max_wark_mgs2</t>
        </is>
      </c>
      <c r="C903" s="4" t="inlineStr">
        <is>
          <t>MAX WARK — PROTOTYPE AI</t>
        </is>
      </c>
      <c r="D903" s="4" t="inlineStr">
        <is>
          <t>mgs2</t>
        </is>
      </c>
      <c r="E903" s="4" t="inlineStr">
        <is>
          <t>outro</t>
        </is>
      </c>
      <c r="F903" s="4" t="inlineStr">
        <is>
          <t>1</t>
        </is>
      </c>
      <c r="G903" s="4" t="inlineStr">
        <is>
          <t>Le conseil bref</t>
        </is>
      </c>
      <c r="H903" s="4" t="inlineStr">
        <is>
          <t>Poste de reprise</t>
        </is>
      </c>
      <c r="I903" s="4" t="inlineStr">
        <is>
          <t>2</t>
        </is>
      </c>
      <c r="J903" s="4" t="inlineStr">
        <is>
          <t>ready_for_generation</t>
        </is>
      </c>
      <c r="K903" s="4" t="inlineStr">
        <is>
          <t>preparation/illustration-backlog-v056/references/portraits/npc53__max_wark_mgs2.webp</t>
        </is>
      </c>
      <c r="L903" s="4" t="inlineStr">
        <is>
          <t>État historique ; rendu actuel non réaudité</t>
        </is>
      </c>
    </row>
    <row r="904" ht="36" customHeight="1">
      <c r="A904" s="4" t="inlineStr">
        <is>
          <t>npc53__max_wark_mgs2:outro:2</t>
        </is>
      </c>
      <c r="B904" s="4" t="inlineStr">
        <is>
          <t>npc53__max_wark_mgs2</t>
        </is>
      </c>
      <c r="C904" s="4" t="inlineStr">
        <is>
          <t>MAX WARK — PROTOTYPE AI</t>
        </is>
      </c>
      <c r="D904" s="4" t="inlineStr">
        <is>
          <t>mgs2</t>
        </is>
      </c>
      <c r="E904" s="4" t="inlineStr">
        <is>
          <t>outro</t>
        </is>
      </c>
      <c r="F904" s="4" t="inlineStr">
        <is>
          <t>2</t>
        </is>
      </c>
      <c r="G904" s="4" t="inlineStr">
        <is>
          <t>Le marque-page déplacé</t>
        </is>
      </c>
      <c r="H904" s="4" t="inlineStr">
        <is>
          <t>Bibliothèque ouverte</t>
        </is>
      </c>
      <c r="I904" s="4" t="inlineStr">
        <is>
          <t>2</t>
        </is>
      </c>
      <c r="J904" s="4" t="inlineStr">
        <is>
          <t>ready_for_generation</t>
        </is>
      </c>
      <c r="K904" s="4" t="inlineStr">
        <is>
          <t>preparation/illustration-backlog-v056/references/portraits/npc53__max_wark_mgs2.webp</t>
        </is>
      </c>
      <c r="L904" s="4" t="inlineStr">
        <is>
          <t>État historique ; rendu actuel non réaudité</t>
        </is>
      </c>
    </row>
    <row r="905" ht="36" customHeight="1">
      <c r="A905" s="4" t="inlineStr">
        <is>
          <t>completion44__navy_seal_44:intro:0</t>
        </is>
      </c>
      <c r="B905" s="4" t="inlineStr">
        <is>
          <t>completion44__navy_seal_44</t>
        </is>
      </c>
      <c r="C905" s="4" t="inlineStr">
        <is>
          <t>NAVY SEAL</t>
        </is>
      </c>
      <c r="D905" s="4" t="inlineStr">
        <is>
          <t>mgs2</t>
        </is>
      </c>
      <c r="E905" s="4" t="inlineStr">
        <is>
          <t>intro</t>
        </is>
      </c>
      <c r="F905" s="4" t="inlineStr">
        <is>
          <t>0</t>
        </is>
      </c>
      <c r="G905" s="4" t="inlineStr">
        <is>
          <t>Quatre places</t>
        </is>
      </c>
      <c r="H905" s="4" t="inlineStr">
        <is>
          <t>Maquette de Big Shell</t>
        </is>
      </c>
      <c r="I905" s="4" t="inlineStr">
        <is>
          <t>2</t>
        </is>
      </c>
      <c r="J905" s="4" t="inlineStr">
        <is>
          <t>ready_for_generation</t>
        </is>
      </c>
      <c r="K905" s="4" t="inlineStr">
        <is>
          <t>preparation/illustration-backlog-v056/references/portraits/completion44__navy_seal_44.webp</t>
        </is>
      </c>
      <c r="L905" s="4" t="inlineStr">
        <is>
          <t>État historique ; rendu actuel non réaudité</t>
        </is>
      </c>
    </row>
    <row r="906" ht="36" customHeight="1">
      <c r="A906" s="4" t="inlineStr">
        <is>
          <t>completion44__navy_seal_44:intro:1</t>
        </is>
      </c>
      <c r="B906" s="4" t="inlineStr">
        <is>
          <t>completion44__navy_seal_44</t>
        </is>
      </c>
      <c r="C906" s="4" t="inlineStr">
        <is>
          <t>NAVY SEAL</t>
        </is>
      </c>
      <c r="D906" s="4" t="inlineStr">
        <is>
          <t>mgs2</t>
        </is>
      </c>
      <c r="E906" s="4" t="inlineStr">
        <is>
          <t>intro</t>
        </is>
      </c>
      <c r="F906" s="4" t="inlineStr">
        <is>
          <t>1</t>
        </is>
      </c>
      <c r="G906" s="4" t="inlineStr">
        <is>
          <t>La charge réelle</t>
        </is>
      </c>
      <c r="H906" s="4" t="inlineStr">
        <is>
          <t>Salle d’assaut VR</t>
        </is>
      </c>
      <c r="I906" s="4" t="inlineStr">
        <is>
          <t>2</t>
        </is>
      </c>
      <c r="J906" s="4" t="inlineStr">
        <is>
          <t>ready_for_generation</t>
        </is>
      </c>
      <c r="K906" s="4" t="inlineStr">
        <is>
          <t>preparation/illustration-backlog-v056/references/portraits/completion44__navy_seal_44.webp</t>
        </is>
      </c>
      <c r="L906" s="4" t="inlineStr">
        <is>
          <t>État historique ; rendu actuel non réaudité</t>
        </is>
      </c>
    </row>
    <row r="907" ht="36" customHeight="1">
      <c r="A907" s="4" t="inlineStr">
        <is>
          <t>completion44__navy_seal_44:intro:2</t>
        </is>
      </c>
      <c r="B907" s="4" t="inlineStr">
        <is>
          <t>completion44__navy_seal_44</t>
        </is>
      </c>
      <c r="C907" s="4" t="inlineStr">
        <is>
          <t>NAVY SEAL</t>
        </is>
      </c>
      <c r="D907" s="4" t="inlineStr">
        <is>
          <t>mgs2</t>
        </is>
      </c>
      <c r="E907" s="4" t="inlineStr">
        <is>
          <t>intro</t>
        </is>
      </c>
      <c r="F907" s="4" t="inlineStr">
        <is>
          <t>2</t>
        </is>
      </c>
      <c r="G907" s="4" t="inlineStr">
        <is>
          <t>La sangle supplémentaire</t>
        </is>
      </c>
      <c r="H907" s="4" t="inlineStr">
        <is>
          <t>Ponton de départ</t>
        </is>
      </c>
      <c r="I907" s="4" t="inlineStr">
        <is>
          <t>2</t>
        </is>
      </c>
      <c r="J907" s="4" t="inlineStr">
        <is>
          <t>ready_for_generation</t>
        </is>
      </c>
      <c r="K907" s="4" t="inlineStr">
        <is>
          <t>preparation/illustration-backlog-v056/references/portraits/completion44__navy_seal_44.webp</t>
        </is>
      </c>
      <c r="L907" s="4" t="inlineStr">
        <is>
          <t>État historique ; rendu actuel non réaudité</t>
        </is>
      </c>
    </row>
    <row r="908" ht="36" customHeight="1">
      <c r="A908" s="4" t="inlineStr">
        <is>
          <t>completion44__navy_seal_44:outro:0</t>
        </is>
      </c>
      <c r="B908" s="4" t="inlineStr">
        <is>
          <t>completion44__navy_seal_44</t>
        </is>
      </c>
      <c r="C908" s="4" t="inlineStr">
        <is>
          <t>NAVY SEAL</t>
        </is>
      </c>
      <c r="D908" s="4" t="inlineStr">
        <is>
          <t>mgs2</t>
        </is>
      </c>
      <c r="E908" s="4" t="inlineStr">
        <is>
          <t>outro</t>
        </is>
      </c>
      <c r="F908" s="4" t="inlineStr">
        <is>
          <t>0</t>
        </is>
      </c>
      <c r="G908" s="4" t="inlineStr">
        <is>
          <t>La traversée</t>
        </is>
      </c>
      <c r="H908" s="4" t="inlineStr">
        <is>
          <t>Passerelle sécurisée</t>
        </is>
      </c>
      <c r="I908" s="4" t="inlineStr">
        <is>
          <t>2</t>
        </is>
      </c>
      <c r="J908" s="4" t="inlineStr">
        <is>
          <t>ready_for_generation</t>
        </is>
      </c>
      <c r="K908" s="4" t="inlineStr">
        <is>
          <t>preparation/illustration-backlog-v056/references/portraits/completion44__navy_seal_44.webp</t>
        </is>
      </c>
      <c r="L908" s="4" t="inlineStr">
        <is>
          <t>État historique ; rendu actuel non réaudité</t>
        </is>
      </c>
    </row>
    <row r="909" ht="36" customHeight="1">
      <c r="A909" s="4" t="inlineStr">
        <is>
          <t>completion44__navy_seal_44:outro:1</t>
        </is>
      </c>
      <c r="B909" s="4" t="inlineStr">
        <is>
          <t>completion44__navy_seal_44</t>
        </is>
      </c>
      <c r="C909" s="4" t="inlineStr">
        <is>
          <t>NAVY SEAL</t>
        </is>
      </c>
      <c r="D909" s="4" t="inlineStr">
        <is>
          <t>mgs2</t>
        </is>
      </c>
      <c r="E909" s="4" t="inlineStr">
        <is>
          <t>outro</t>
        </is>
      </c>
      <c r="F909" s="4" t="inlineStr">
        <is>
          <t>1</t>
        </is>
      </c>
      <c r="G909" s="4" t="inlineStr">
        <is>
          <t>La cinquième place</t>
        </is>
      </c>
      <c r="H909" s="4" t="inlineStr">
        <is>
          <t>Bateau d’extraction</t>
        </is>
      </c>
      <c r="I909" s="4" t="inlineStr">
        <is>
          <t>2</t>
        </is>
      </c>
      <c r="J909" s="4" t="inlineStr">
        <is>
          <t>ready_for_generation</t>
        </is>
      </c>
      <c r="K909" s="4" t="inlineStr">
        <is>
          <t>preparation/illustration-backlog-v056/references/portraits/completion44__navy_seal_44.webp</t>
        </is>
      </c>
      <c r="L909" s="4" t="inlineStr">
        <is>
          <t>État historique ; rendu actuel non réaudité</t>
        </is>
      </c>
    </row>
    <row r="910" ht="36" customHeight="1">
      <c r="A910" s="4" t="inlineStr">
        <is>
          <t>completion44__navy_seal_44:outro:2</t>
        </is>
      </c>
      <c r="B910" s="4" t="inlineStr">
        <is>
          <t>completion44__navy_seal_44</t>
        </is>
      </c>
      <c r="C910" s="4" t="inlineStr">
        <is>
          <t>NAVY SEAL</t>
        </is>
      </c>
      <c r="D910" s="4" t="inlineStr">
        <is>
          <t>mgs2</t>
        </is>
      </c>
      <c r="E910" s="4" t="inlineStr">
        <is>
          <t>outro</t>
        </is>
      </c>
      <c r="F910" s="4" t="inlineStr">
        <is>
          <t>2</t>
        </is>
      </c>
      <c r="G910" s="4" t="inlineStr">
        <is>
          <t>Le plan annoté</t>
        </is>
      </c>
      <c r="H910" s="4" t="inlineStr">
        <is>
          <t>Local de préparation</t>
        </is>
      </c>
      <c r="I910" s="4" t="inlineStr">
        <is>
          <t>2</t>
        </is>
      </c>
      <c r="J910" s="4" t="inlineStr">
        <is>
          <t>ready_for_generation</t>
        </is>
      </c>
      <c r="K910" s="4" t="inlineStr">
        <is>
          <t>preparation/illustration-backlog-v056/references/portraits/completion44__navy_seal_44.webp</t>
        </is>
      </c>
      <c r="L910" s="4" t="inlineStr">
        <is>
          <t>État historique ; rendu actuel non réaudité</t>
        </is>
      </c>
    </row>
    <row r="911" ht="36" customHeight="1">
      <c r="A911" s="4" t="inlineStr">
        <is>
          <t>npc53__old_boy_mgs2:intro:0</t>
        </is>
      </c>
      <c r="B911" s="4" t="inlineStr">
        <is>
          <t>npc53__old_boy_mgs2</t>
        </is>
      </c>
      <c r="C911" s="4" t="inlineStr">
        <is>
          <t>OLD BOY — PROTOTYPE</t>
        </is>
      </c>
      <c r="D911" s="4" t="inlineStr">
        <is>
          <t>mgs2</t>
        </is>
      </c>
      <c r="E911" s="4" t="inlineStr">
        <is>
          <t>intro</t>
        </is>
      </c>
      <c r="F911" s="4" t="inlineStr">
        <is>
          <t>0</t>
        </is>
      </c>
      <c r="G911" s="4" t="inlineStr">
        <is>
          <t>La chaise prestigieuse</t>
        </is>
      </c>
      <c r="H911" s="4" t="inlineStr">
        <is>
          <t>Salle de répétition</t>
        </is>
      </c>
      <c r="I911" s="4" t="inlineStr">
        <is>
          <t>2</t>
        </is>
      </c>
      <c r="J911" s="4" t="inlineStr">
        <is>
          <t>ready_for_generation</t>
        </is>
      </c>
      <c r="K911" s="4" t="inlineStr">
        <is>
          <t>preparation/illustration-backlog-v056/references/portraits/npc53__old_boy_mgs2.webp</t>
        </is>
      </c>
      <c r="L911" s="4" t="inlineStr">
        <is>
          <t>État historique ; rendu actuel non réaudité</t>
        </is>
      </c>
    </row>
    <row r="912" ht="36" customHeight="1">
      <c r="A912" s="4" t="inlineStr">
        <is>
          <t>npc53__old_boy_mgs2:intro:1</t>
        </is>
      </c>
      <c r="B912" s="4" t="inlineStr">
        <is>
          <t>npc53__old_boy_mgs2</t>
        </is>
      </c>
      <c r="C912" s="4" t="inlineStr">
        <is>
          <t>OLD BOY — PROTOTYPE</t>
        </is>
      </c>
      <c r="D912" s="4" t="inlineStr">
        <is>
          <t>mgs2</t>
        </is>
      </c>
      <c r="E912" s="4" t="inlineStr">
        <is>
          <t>intro</t>
        </is>
      </c>
      <c r="F912" s="4" t="inlineStr">
        <is>
          <t>1</t>
        </is>
      </c>
      <c r="G912" s="4" t="inlineStr">
        <is>
          <t>La leçon attribuée</t>
        </is>
      </c>
      <c r="H912" s="4" t="inlineStr">
        <is>
          <t>Tableau de l’atelier</t>
        </is>
      </c>
      <c r="I912" s="4" t="inlineStr">
        <is>
          <t>2</t>
        </is>
      </c>
      <c r="J912" s="4" t="inlineStr">
        <is>
          <t>ready_for_generation</t>
        </is>
      </c>
      <c r="K912" s="4" t="inlineStr">
        <is>
          <t>preparation/illustration-backlog-v056/references/portraits/npc53__old_boy_mgs2.webp</t>
        </is>
      </c>
      <c r="L912" s="4" t="inlineStr">
        <is>
          <t>État historique ; rendu actuel non réaudité</t>
        </is>
      </c>
    </row>
    <row r="913" ht="36" customHeight="1">
      <c r="A913" s="4" t="inlineStr">
        <is>
          <t>npc53__old_boy_mgs2:intro:2</t>
        </is>
      </c>
      <c r="B913" s="4" t="inlineStr">
        <is>
          <t>npc53__old_boy_mgs2</t>
        </is>
      </c>
      <c r="C913" s="4" t="inlineStr">
        <is>
          <t>OLD BOY — PROTOTYPE</t>
        </is>
      </c>
      <c r="D913" s="4" t="inlineStr">
        <is>
          <t>mgs2</t>
        </is>
      </c>
      <c r="E913" s="4" t="inlineStr">
        <is>
          <t>intro</t>
        </is>
      </c>
      <c r="F913" s="4" t="inlineStr">
        <is>
          <t>2</t>
        </is>
      </c>
      <c r="G913" s="4" t="inlineStr">
        <is>
          <t>La première erreur</t>
        </is>
      </c>
      <c r="H913" s="4" t="inlineStr">
        <is>
          <t>Bord du plateau</t>
        </is>
      </c>
      <c r="I913" s="4" t="inlineStr">
        <is>
          <t>2</t>
        </is>
      </c>
      <c r="J913" s="4" t="inlineStr">
        <is>
          <t>ready_for_generation</t>
        </is>
      </c>
      <c r="K913" s="4" t="inlineStr">
        <is>
          <t>preparation/illustration-backlog-v056/references/portraits/npc53__old_boy_mgs2.webp</t>
        </is>
      </c>
      <c r="L913" s="4" t="inlineStr">
        <is>
          <t>État historique ; rendu actuel non réaudité</t>
        </is>
      </c>
    </row>
    <row r="914" ht="36" customHeight="1">
      <c r="A914" s="4" t="inlineStr">
        <is>
          <t>npc53__old_boy_mgs2:outro:0</t>
        </is>
      </c>
      <c r="B914" s="4" t="inlineStr">
        <is>
          <t>npc53__old_boy_mgs2</t>
        </is>
      </c>
      <c r="C914" s="4" t="inlineStr">
        <is>
          <t>OLD BOY — PROTOTYPE</t>
        </is>
      </c>
      <c r="D914" s="4" t="inlineStr">
        <is>
          <t>mgs2</t>
        </is>
      </c>
      <c r="E914" s="4" t="inlineStr">
        <is>
          <t>outro</t>
        </is>
      </c>
      <c r="F914" s="4" t="inlineStr">
        <is>
          <t>0</t>
        </is>
      </c>
      <c r="G914" s="4" t="inlineStr">
        <is>
          <t>La chaise utilisée</t>
        </is>
      </c>
      <c r="H914" s="4" t="inlineStr">
        <is>
          <t>Atelier après huit duels</t>
        </is>
      </c>
      <c r="I914" s="4" t="inlineStr">
        <is>
          <t>2</t>
        </is>
      </c>
      <c r="J914" s="4" t="inlineStr">
        <is>
          <t>ready_for_generation</t>
        </is>
      </c>
      <c r="K914" s="4" t="inlineStr">
        <is>
          <t>preparation/illustration-backlog-v056/references/portraits/npc53__old_boy_mgs2.webp</t>
        </is>
      </c>
      <c r="L914" s="4" t="inlineStr">
        <is>
          <t>État historique ; rendu actuel non réaudité</t>
        </is>
      </c>
    </row>
    <row r="915" ht="36" customHeight="1">
      <c r="A915" s="4" t="inlineStr">
        <is>
          <t>npc53__old_boy_mgs2:outro:1</t>
        </is>
      </c>
      <c r="B915" s="4" t="inlineStr">
        <is>
          <t>npc53__old_boy_mgs2</t>
        </is>
      </c>
      <c r="C915" s="4" t="inlineStr">
        <is>
          <t>OLD BOY — PROTOTYPE</t>
        </is>
      </c>
      <c r="D915" s="4" t="inlineStr">
        <is>
          <t>mgs2</t>
        </is>
      </c>
      <c r="E915" s="4" t="inlineStr">
        <is>
          <t>outro</t>
        </is>
      </c>
      <c r="F915" s="4" t="inlineStr">
        <is>
          <t>1</t>
        </is>
      </c>
      <c r="G915" s="4" t="inlineStr">
        <is>
          <t>Le nouvel exercice</t>
        </is>
      </c>
      <c r="H915" s="4" t="inlineStr">
        <is>
          <t>Petite salle vide</t>
        </is>
      </c>
      <c r="I915" s="4" t="inlineStr">
        <is>
          <t>2</t>
        </is>
      </c>
      <c r="J915" s="4" t="inlineStr">
        <is>
          <t>ready_for_generation</t>
        </is>
      </c>
      <c r="K915" s="4" t="inlineStr">
        <is>
          <t>preparation/illustration-backlog-v056/references/portraits/npc53__old_boy_mgs2.webp</t>
        </is>
      </c>
      <c r="L915" s="4" t="inlineStr">
        <is>
          <t>État historique ; rendu actuel non réaudité</t>
        </is>
      </c>
    </row>
    <row r="916" ht="36" customHeight="1">
      <c r="A916" s="4" t="inlineStr">
        <is>
          <t>npc53__old_boy_mgs2:outro:2</t>
        </is>
      </c>
      <c r="B916" s="4" t="inlineStr">
        <is>
          <t>npc53__old_boy_mgs2</t>
        </is>
      </c>
      <c r="C916" s="4" t="inlineStr">
        <is>
          <t>OLD BOY — PROTOTYPE</t>
        </is>
      </c>
      <c r="D916" s="4" t="inlineStr">
        <is>
          <t>mgs2</t>
        </is>
      </c>
      <c r="E916" s="4" t="inlineStr">
        <is>
          <t>outro</t>
        </is>
      </c>
      <c r="F916" s="4" t="inlineStr">
        <is>
          <t>2</t>
        </is>
      </c>
      <c r="G916" s="4" t="inlineStr">
        <is>
          <t>Le repos sans légende</t>
        </is>
      </c>
      <c r="H916" s="4" t="inlineStr">
        <is>
          <t>Jardin de papier</t>
        </is>
      </c>
      <c r="I916" s="4" t="inlineStr">
        <is>
          <t>2</t>
        </is>
      </c>
      <c r="J916" s="4" t="inlineStr">
        <is>
          <t>ready_for_generation</t>
        </is>
      </c>
      <c r="K916" s="4" t="inlineStr">
        <is>
          <t>preparation/illustration-backlog-v056/references/portraits/npc53__old_boy_mgs2.webp</t>
        </is>
      </c>
      <c r="L916" s="4" t="inlineStr">
        <is>
          <t>État historique ; rendu actuel non réaudité</t>
        </is>
      </c>
    </row>
    <row r="917" ht="36" customHeight="1">
      <c r="A917" s="4" t="inlineStr">
        <is>
          <t>roster50__otacon_mgs2:intro:0</t>
        </is>
      </c>
      <c r="B917" s="4" t="inlineStr">
        <is>
          <t>roster50__otacon_mgs2</t>
        </is>
      </c>
      <c r="C917" s="4" t="inlineStr">
        <is>
          <t>OTACON — MGS2</t>
        </is>
      </c>
      <c r="D917" s="4" t="inlineStr">
        <is>
          <t>mgs2</t>
        </is>
      </c>
      <c r="E917" s="4" t="inlineStr">
        <is>
          <t>intro</t>
        </is>
      </c>
      <c r="F917" s="4" t="inlineStr">
        <is>
          <t>0</t>
        </is>
      </c>
      <c r="G917" s="4" t="inlineStr">
        <is>
          <t>La dernière image</t>
        </is>
      </c>
      <c r="H917" s="4" t="inlineStr">
        <is>
          <t>Atelier de Philanthropy</t>
        </is>
      </c>
      <c r="I917" s="4" t="inlineStr">
        <is>
          <t>2</t>
        </is>
      </c>
      <c r="J917" s="4" t="inlineStr">
        <is>
          <t>ready_for_generation</t>
        </is>
      </c>
      <c r="K917" s="4" t="inlineStr">
        <is>
          <t>preparation/illustration-backlog-v056/references/portraits/roster50__otacon_mgs2.webp</t>
        </is>
      </c>
      <c r="L917" s="4" t="inlineStr">
        <is>
          <t>État historique ; rendu actuel non réaudité</t>
        </is>
      </c>
    </row>
    <row r="918" ht="36" customHeight="1">
      <c r="A918" s="4" t="inlineStr">
        <is>
          <t>roster50__otacon_mgs2:intro:1</t>
        </is>
      </c>
      <c r="B918" s="4" t="inlineStr">
        <is>
          <t>roster50__otacon_mgs2</t>
        </is>
      </c>
      <c r="C918" s="4" t="inlineStr">
        <is>
          <t>OTACON — MGS2</t>
        </is>
      </c>
      <c r="D918" s="4" t="inlineStr">
        <is>
          <t>mgs2</t>
        </is>
      </c>
      <c r="E918" s="4" t="inlineStr">
        <is>
          <t>intro</t>
        </is>
      </c>
      <c r="F918" s="4" t="inlineStr">
        <is>
          <t>1</t>
        </is>
      </c>
      <c r="G918" s="4" t="inlineStr">
        <is>
          <t>Les circuits séparés</t>
        </is>
      </c>
      <c r="H918" s="4" t="inlineStr">
        <is>
          <t>Banc VR</t>
        </is>
      </c>
      <c r="I918" s="4" t="inlineStr">
        <is>
          <t>2</t>
        </is>
      </c>
      <c r="J918" s="4" t="inlineStr">
        <is>
          <t>ready_for_generation</t>
        </is>
      </c>
      <c r="K918" s="4" t="inlineStr">
        <is>
          <t>preparation/illustration-backlog-v056/references/portraits/roster50__otacon_mgs2.webp</t>
        </is>
      </c>
      <c r="L918" s="4" t="inlineStr">
        <is>
          <t>État historique ; rendu actuel non réaudité</t>
        </is>
      </c>
    </row>
    <row r="919" ht="36" customHeight="1">
      <c r="A919" s="4" t="inlineStr">
        <is>
          <t>roster50__otacon_mgs2:intro:2</t>
        </is>
      </c>
      <c r="B919" s="4" t="inlineStr">
        <is>
          <t>roster50__otacon_mgs2</t>
        </is>
      </c>
      <c r="C919" s="4" t="inlineStr">
        <is>
          <t>OTACON — MGS2</t>
        </is>
      </c>
      <c r="D919" s="4" t="inlineStr">
        <is>
          <t>mgs2</t>
        </is>
      </c>
      <c r="E919" s="4" t="inlineStr">
        <is>
          <t>intro</t>
        </is>
      </c>
      <c r="F919" s="4" t="inlineStr">
        <is>
          <t>2</t>
        </is>
      </c>
      <c r="G919" s="4" t="inlineStr">
        <is>
          <t>Le fil de trop</t>
        </is>
      </c>
      <c r="H919" s="4" t="inlineStr">
        <is>
          <t>Passerelle miniature</t>
        </is>
      </c>
      <c r="I919" s="4" t="inlineStr">
        <is>
          <t>2</t>
        </is>
      </c>
      <c r="J919" s="4" t="inlineStr">
        <is>
          <t>ready_for_generation</t>
        </is>
      </c>
      <c r="K919" s="4" t="inlineStr">
        <is>
          <t>preparation/illustration-backlog-v056/references/portraits/roster50__otacon_mgs2.webp</t>
        </is>
      </c>
      <c r="L919" s="4" t="inlineStr">
        <is>
          <t>État historique ; rendu actuel non réaudité</t>
        </is>
      </c>
    </row>
    <row r="920" ht="36" customHeight="1">
      <c r="A920" s="4" t="inlineStr">
        <is>
          <t>roster50__otacon_mgs2:outro:0</t>
        </is>
      </c>
      <c r="B920" s="4" t="inlineStr">
        <is>
          <t>roster50__otacon_mgs2</t>
        </is>
      </c>
      <c r="C920" s="4" t="inlineStr">
        <is>
          <t>OTACON — MGS2</t>
        </is>
      </c>
      <c r="D920" s="4" t="inlineStr">
        <is>
          <t>mgs2</t>
        </is>
      </c>
      <c r="E920" s="4" t="inlineStr">
        <is>
          <t>outro</t>
        </is>
      </c>
      <c r="F920" s="4" t="inlineStr">
        <is>
          <t>0</t>
        </is>
      </c>
      <c r="G920" s="4" t="inlineStr">
        <is>
          <t>La panne annoncée</t>
        </is>
      </c>
      <c r="H920" s="4" t="inlineStr">
        <is>
          <t>Passerelle après essai</t>
        </is>
      </c>
      <c r="I920" s="4" t="inlineStr">
        <is>
          <t>2</t>
        </is>
      </c>
      <c r="J920" s="4" t="inlineStr">
        <is>
          <t>ready_for_generation</t>
        </is>
      </c>
      <c r="K920" s="4" t="inlineStr">
        <is>
          <t>preparation/illustration-backlog-v056/references/portraits/roster50__otacon_mgs2.webp</t>
        </is>
      </c>
      <c r="L920" s="4" t="inlineStr">
        <is>
          <t>État historique ; rendu actuel non réaudité</t>
        </is>
      </c>
    </row>
    <row r="921" ht="36" customHeight="1">
      <c r="A921" s="4" t="inlineStr">
        <is>
          <t>roster50__otacon_mgs2:outro:1</t>
        </is>
      </c>
      <c r="B921" s="4" t="inlineStr">
        <is>
          <t>roster50__otacon_mgs2</t>
        </is>
      </c>
      <c r="C921" s="4" t="inlineStr">
        <is>
          <t>OTACON — MGS2</t>
        </is>
      </c>
      <c r="D921" s="4" t="inlineStr">
        <is>
          <t>mgs2</t>
        </is>
      </c>
      <c r="E921" s="4" t="inlineStr">
        <is>
          <t>outro</t>
        </is>
      </c>
      <c r="F921" s="4" t="inlineStr">
        <is>
          <t>1</t>
        </is>
      </c>
      <c r="G921" s="4" t="inlineStr">
        <is>
          <t>Le message honnête</t>
        </is>
      </c>
      <c r="H921" s="4" t="inlineStr">
        <is>
          <t>Atelier encombré</t>
        </is>
      </c>
      <c r="I921" s="4" t="inlineStr">
        <is>
          <t>2</t>
        </is>
      </c>
      <c r="J921" s="4" t="inlineStr">
        <is>
          <t>ready_for_generation</t>
        </is>
      </c>
      <c r="K921" s="4" t="inlineStr">
        <is>
          <t>preparation/illustration-backlog-v056/references/portraits/roster50__otacon_mgs2.webp</t>
        </is>
      </c>
      <c r="L921" s="4" t="inlineStr">
        <is>
          <t>État historique ; rendu actuel non réaudité</t>
        </is>
      </c>
    </row>
    <row r="922" ht="36" customHeight="1">
      <c r="A922" s="4" t="inlineStr">
        <is>
          <t>roster50__otacon_mgs2:outro:2</t>
        </is>
      </c>
      <c r="B922" s="4" t="inlineStr">
        <is>
          <t>roster50__otacon_mgs2</t>
        </is>
      </c>
      <c r="C922" s="4" t="inlineStr">
        <is>
          <t>OTACON — MGS2</t>
        </is>
      </c>
      <c r="D922" s="4" t="inlineStr">
        <is>
          <t>mgs2</t>
        </is>
      </c>
      <c r="E922" s="4" t="inlineStr">
        <is>
          <t>outro</t>
        </is>
      </c>
      <c r="F922" s="4" t="inlineStr">
        <is>
          <t>2</t>
        </is>
      </c>
      <c r="G922" s="4" t="inlineStr">
        <is>
          <t>Le départ partagé</t>
        </is>
      </c>
      <c r="H922" s="4" t="inlineStr">
        <is>
          <t>Quai de Philanthropy</t>
        </is>
      </c>
      <c r="I922" s="4" t="inlineStr">
        <is>
          <t>2</t>
        </is>
      </c>
      <c r="J922" s="4" t="inlineStr">
        <is>
          <t>ready_for_generation</t>
        </is>
      </c>
      <c r="K922" s="4" t="inlineStr">
        <is>
          <t>preparation/illustration-backlog-v056/references/portraits/roster50__otacon_mgs2.webp</t>
        </is>
      </c>
      <c r="L922" s="4" t="inlineStr">
        <is>
          <t>État historique ; rendu actuel non réaudité</t>
        </is>
      </c>
    </row>
    <row r="923" ht="36" customHeight="1">
      <c r="A923" s="4" t="inlineStr">
        <is>
          <t>roster50__stillman_mgs2:intro:0</t>
        </is>
      </c>
      <c r="B923" s="4" t="inlineStr">
        <is>
          <t>roster50__stillman_mgs2</t>
        </is>
      </c>
      <c r="C923" s="4" t="inlineStr">
        <is>
          <t>PETER STILLMAN</t>
        </is>
      </c>
      <c r="D923" s="4" t="inlineStr">
        <is>
          <t>mgs2</t>
        </is>
      </c>
      <c r="E923" s="4" t="inlineStr">
        <is>
          <t>intro</t>
        </is>
      </c>
      <c r="F923" s="4" t="inlineStr">
        <is>
          <t>0</t>
        </is>
      </c>
      <c r="G923" s="4" t="inlineStr">
        <is>
          <t>Le câble non marqué</t>
        </is>
      </c>
      <c r="H923" s="4" t="inlineStr">
        <is>
          <t>Local technique</t>
        </is>
      </c>
      <c r="I923" s="4" t="inlineStr">
        <is>
          <t>2</t>
        </is>
      </c>
      <c r="J923" s="4" t="inlineStr">
        <is>
          <t>ready_for_generation</t>
        </is>
      </c>
      <c r="K923" s="4" t="inlineStr">
        <is>
          <t>preparation/illustration-backlog-v056/references/portraits/roster50__stillman_mgs2.webp</t>
        </is>
      </c>
      <c r="L923" s="4" t="inlineStr">
        <is>
          <t>État historique ; rendu actuel non réaudité</t>
        </is>
      </c>
    </row>
    <row r="924" ht="36" customHeight="1">
      <c r="A924" s="4" t="inlineStr">
        <is>
          <t>roster50__stillman_mgs2:intro:1</t>
        </is>
      </c>
      <c r="B924" s="4" t="inlineStr">
        <is>
          <t>roster50__stillman_mgs2</t>
        </is>
      </c>
      <c r="C924" s="4" t="inlineStr">
        <is>
          <t>PETER STILLMAN</t>
        </is>
      </c>
      <c r="D924" s="4" t="inlineStr">
        <is>
          <t>mgs2</t>
        </is>
      </c>
      <c r="E924" s="4" t="inlineStr">
        <is>
          <t>intro</t>
        </is>
      </c>
      <c r="F924" s="4" t="inlineStr">
        <is>
          <t>1</t>
        </is>
      </c>
      <c r="G924" s="4" t="inlineStr">
        <is>
          <t>Le jury des certitudes</t>
        </is>
      </c>
      <c r="H924" s="4" t="inlineStr">
        <is>
          <t>Salle VR de déminage</t>
        </is>
      </c>
      <c r="I924" s="4" t="inlineStr">
        <is>
          <t>2</t>
        </is>
      </c>
      <c r="J924" s="4" t="inlineStr">
        <is>
          <t>ready_for_generation</t>
        </is>
      </c>
      <c r="K924" s="4" t="inlineStr">
        <is>
          <t>preparation/illustration-backlog-v056/references/portraits/roster50__stillman_mgs2.webp</t>
        </is>
      </c>
      <c r="L924" s="4" t="inlineStr">
        <is>
          <t>État historique ; rendu actuel non réaudité</t>
        </is>
      </c>
    </row>
    <row r="925" ht="36" customHeight="1">
      <c r="A925" s="4" t="inlineStr">
        <is>
          <t>roster50__stillman_mgs2:intro:2</t>
        </is>
      </c>
      <c r="B925" s="4" t="inlineStr">
        <is>
          <t>roster50__stillman_mgs2</t>
        </is>
      </c>
      <c r="C925" s="4" t="inlineStr">
        <is>
          <t>PETER STILLMAN</t>
        </is>
      </c>
      <c r="D925" s="4" t="inlineStr">
        <is>
          <t>mgs2</t>
        </is>
      </c>
      <c r="E925" s="4" t="inlineStr">
        <is>
          <t>intro</t>
        </is>
      </c>
      <c r="F925" s="4" t="inlineStr">
        <is>
          <t>2</t>
        </is>
      </c>
      <c r="G925" s="4" t="inlineStr">
        <is>
          <t>La phrase nécessaire</t>
        </is>
      </c>
      <c r="H925" s="4" t="inlineStr">
        <is>
          <t>Banc de travail</t>
        </is>
      </c>
      <c r="I925" s="4" t="inlineStr">
        <is>
          <t>2</t>
        </is>
      </c>
      <c r="J925" s="4" t="inlineStr">
        <is>
          <t>ready_for_generation</t>
        </is>
      </c>
      <c r="K925" s="4" t="inlineStr">
        <is>
          <t>preparation/illustration-backlog-v056/references/portraits/roster50__stillman_mgs2.webp</t>
        </is>
      </c>
      <c r="L925" s="4" t="inlineStr">
        <is>
          <t>État historique ; rendu actuel non réaudité</t>
        </is>
      </c>
    </row>
    <row r="926" ht="36" customHeight="1">
      <c r="A926" s="4" t="inlineStr">
        <is>
          <t>roster50__stillman_mgs2:outro:0</t>
        </is>
      </c>
      <c r="B926" s="4" t="inlineStr">
        <is>
          <t>roster50__stillman_mgs2</t>
        </is>
      </c>
      <c r="C926" s="4" t="inlineStr">
        <is>
          <t>PETER STILLMAN</t>
        </is>
      </c>
      <c r="D926" s="4" t="inlineStr">
        <is>
          <t>mgs2</t>
        </is>
      </c>
      <c r="E926" s="4" t="inlineStr">
        <is>
          <t>outro</t>
        </is>
      </c>
      <c r="F926" s="4" t="inlineStr">
        <is>
          <t>0</t>
        </is>
      </c>
      <c r="G926" s="4" t="inlineStr">
        <is>
          <t>La plaque soulevée</t>
        </is>
      </c>
      <c r="H926" s="4" t="inlineStr">
        <is>
          <t>Mécanisme ouvert</t>
        </is>
      </c>
      <c r="I926" s="4" t="inlineStr">
        <is>
          <t>2</t>
        </is>
      </c>
      <c r="J926" s="4" t="inlineStr">
        <is>
          <t>ready_for_generation</t>
        </is>
      </c>
      <c r="K926" s="4" t="inlineStr">
        <is>
          <t>preparation/illustration-backlog-v056/references/portraits/roster50__stillman_mgs2.webp</t>
        </is>
      </c>
      <c r="L926" s="4" t="inlineStr">
        <is>
          <t>État historique ; rendu actuel non réaudité</t>
        </is>
      </c>
    </row>
    <row r="927" ht="36" customHeight="1">
      <c r="A927" s="4" t="inlineStr">
        <is>
          <t>roster50__stillman_mgs2:outro:1</t>
        </is>
      </c>
      <c r="B927" s="4" t="inlineStr">
        <is>
          <t>roster50__stillman_mgs2</t>
        </is>
      </c>
      <c r="C927" s="4" t="inlineStr">
        <is>
          <t>PETER STILLMAN</t>
        </is>
      </c>
      <c r="D927" s="4" t="inlineStr">
        <is>
          <t>mgs2</t>
        </is>
      </c>
      <c r="E927" s="4" t="inlineStr">
        <is>
          <t>outro</t>
        </is>
      </c>
      <c r="F927" s="4" t="inlineStr">
        <is>
          <t>1</t>
        </is>
      </c>
      <c r="G927" s="4" t="inlineStr">
        <is>
          <t>La leçon sans prestige</t>
        </is>
      </c>
      <c r="H927" s="4" t="inlineStr">
        <is>
          <t>Salle d’instruction vide</t>
        </is>
      </c>
      <c r="I927" s="4" t="inlineStr">
        <is>
          <t>2</t>
        </is>
      </c>
      <c r="J927" s="4" t="inlineStr">
        <is>
          <t>ready_for_generation</t>
        </is>
      </c>
      <c r="K927" s="4" t="inlineStr">
        <is>
          <t>preparation/illustration-backlog-v056/references/portraits/roster50__stillman_mgs2.webp</t>
        </is>
      </c>
      <c r="L927" s="4" t="inlineStr">
        <is>
          <t>État historique ; rendu actuel non réaudité</t>
        </is>
      </c>
    </row>
    <row r="928" ht="36" customHeight="1">
      <c r="A928" s="4" t="inlineStr">
        <is>
          <t>roster50__stillman_mgs2:outro:2</t>
        </is>
      </c>
      <c r="B928" s="4" t="inlineStr">
        <is>
          <t>roster50__stillman_mgs2</t>
        </is>
      </c>
      <c r="C928" s="4" t="inlineStr">
        <is>
          <t>PETER STILLMAN</t>
        </is>
      </c>
      <c r="D928" s="4" t="inlineStr">
        <is>
          <t>mgs2</t>
        </is>
      </c>
      <c r="E928" s="4" t="inlineStr">
        <is>
          <t>outro</t>
        </is>
      </c>
      <c r="F928" s="4" t="inlineStr">
        <is>
          <t>2</t>
        </is>
      </c>
      <c r="G928" s="4" t="inlineStr">
        <is>
          <t>Le câble témoin</t>
        </is>
      </c>
      <c r="H928" s="4" t="inlineStr">
        <is>
          <t>Atelier rangé</t>
        </is>
      </c>
      <c r="I928" s="4" t="inlineStr">
        <is>
          <t>2</t>
        </is>
      </c>
      <c r="J928" s="4" t="inlineStr">
        <is>
          <t>ready_for_generation</t>
        </is>
      </c>
      <c r="K928" s="4" t="inlineStr">
        <is>
          <t>preparation/illustration-backlog-v056/references/portraits/roster50__stillman_mgs2.webp</t>
        </is>
      </c>
      <c r="L928" s="4" t="inlineStr">
        <is>
          <t>État historique ; rendu actuel non réaudité</t>
        </is>
      </c>
    </row>
    <row r="929" ht="36" customHeight="1">
      <c r="A929" s="4" t="inlineStr">
        <is>
          <t>roster50__johnson_mgs2:intro:0</t>
        </is>
      </c>
      <c r="B929" s="4" t="inlineStr">
        <is>
          <t>roster50__johnson_mgs2</t>
        </is>
      </c>
      <c r="C929" s="4" t="inlineStr">
        <is>
          <t>PRESIDENT JAMES JOHNSON</t>
        </is>
      </c>
      <c r="D929" s="4" t="inlineStr">
        <is>
          <t>mgs2</t>
        </is>
      </c>
      <c r="E929" s="4" t="inlineStr">
        <is>
          <t>intro</t>
        </is>
      </c>
      <c r="F929" s="4" t="inlineStr">
        <is>
          <t>0</t>
        </is>
      </c>
      <c r="G929" s="4" t="inlineStr">
        <is>
          <t>Le bouton rouge</t>
        </is>
      </c>
      <c r="H929" s="4" t="inlineStr">
        <is>
          <t>Bureau présidentiel simulé</t>
        </is>
      </c>
      <c r="I929" s="4" t="inlineStr">
        <is>
          <t>2</t>
        </is>
      </c>
      <c r="J929" s="4" t="inlineStr">
        <is>
          <t>ready_for_generation</t>
        </is>
      </c>
      <c r="K929" s="4" t="inlineStr">
        <is>
          <t>preparation/illustration-backlog-v056/references/portraits/roster50__johnson_mgs2.webp</t>
        </is>
      </c>
      <c r="L929" s="4" t="inlineStr">
        <is>
          <t>État historique ; rendu actuel non réaudité</t>
        </is>
      </c>
    </row>
    <row r="930" ht="36" customHeight="1">
      <c r="A930" s="4" t="inlineStr">
        <is>
          <t>roster50__johnson_mgs2:intro:1</t>
        </is>
      </c>
      <c r="B930" s="4" t="inlineStr">
        <is>
          <t>roster50__johnson_mgs2</t>
        </is>
      </c>
      <c r="C930" s="4" t="inlineStr">
        <is>
          <t>PRESIDENT JAMES JOHNSON</t>
        </is>
      </c>
      <c r="D930" s="4" t="inlineStr">
        <is>
          <t>mgs2</t>
        </is>
      </c>
      <c r="E930" s="4" t="inlineStr">
        <is>
          <t>intro</t>
        </is>
      </c>
      <c r="F930" s="4" t="inlineStr">
        <is>
          <t>1</t>
        </is>
      </c>
      <c r="G930" s="4" t="inlineStr">
        <is>
          <t>La chaîne d’autorisation</t>
        </is>
      </c>
      <c r="H930" s="4" t="inlineStr">
        <is>
          <t>Couloir protégé</t>
        </is>
      </c>
      <c r="I930" s="4" t="inlineStr">
        <is>
          <t>2</t>
        </is>
      </c>
      <c r="J930" s="4" t="inlineStr">
        <is>
          <t>ready_for_generation</t>
        </is>
      </c>
      <c r="K930" s="4" t="inlineStr">
        <is>
          <t>preparation/illustration-backlog-v056/references/portraits/roster50__johnson_mgs2.webp</t>
        </is>
      </c>
      <c r="L930" s="4" t="inlineStr">
        <is>
          <t>État historique ; rendu actuel non réaudité</t>
        </is>
      </c>
    </row>
    <row r="931" ht="36" customHeight="1">
      <c r="A931" s="4" t="inlineStr">
        <is>
          <t>roster50__johnson_mgs2:intro:2</t>
        </is>
      </c>
      <c r="B931" s="4" t="inlineStr">
        <is>
          <t>roster50__johnson_mgs2</t>
        </is>
      </c>
      <c r="C931" s="4" t="inlineStr">
        <is>
          <t>PRESIDENT JAMES JOHNSON</t>
        </is>
      </c>
      <c r="D931" s="4" t="inlineStr">
        <is>
          <t>mgs2</t>
        </is>
      </c>
      <c r="E931" s="4" t="inlineStr">
        <is>
          <t>intro</t>
        </is>
      </c>
      <c r="F931" s="4" t="inlineStr">
        <is>
          <t>2</t>
        </is>
      </c>
      <c r="G931" s="4" t="inlineStr">
        <is>
          <t>Le nom propre</t>
        </is>
      </c>
      <c r="H931" s="4" t="inlineStr">
        <is>
          <t>Sas de sécurité</t>
        </is>
      </c>
      <c r="I931" s="4" t="inlineStr">
        <is>
          <t>2</t>
        </is>
      </c>
      <c r="J931" s="4" t="inlineStr">
        <is>
          <t>ready_for_generation</t>
        </is>
      </c>
      <c r="K931" s="4" t="inlineStr">
        <is>
          <t>preparation/illustration-backlog-v056/references/portraits/roster50__johnson_mgs2.webp</t>
        </is>
      </c>
      <c r="L931" s="4" t="inlineStr">
        <is>
          <t>État historique ; rendu actuel non réaudité</t>
        </is>
      </c>
    </row>
    <row r="932" ht="36" customHeight="1">
      <c r="A932" s="4" t="inlineStr">
        <is>
          <t>roster50__johnson_mgs2:outro:0</t>
        </is>
      </c>
      <c r="B932" s="4" t="inlineStr">
        <is>
          <t>roster50__johnson_mgs2</t>
        </is>
      </c>
      <c r="C932" s="4" t="inlineStr">
        <is>
          <t>PRESIDENT JAMES JOHNSON</t>
        </is>
      </c>
      <c r="D932" s="4" t="inlineStr">
        <is>
          <t>mgs2</t>
        </is>
      </c>
      <c r="E932" s="4" t="inlineStr">
        <is>
          <t>outro</t>
        </is>
      </c>
      <c r="F932" s="4" t="inlineStr">
        <is>
          <t>0</t>
        </is>
      </c>
      <c r="G932" s="4" t="inlineStr">
        <is>
          <t>La poignée</t>
        </is>
      </c>
      <c r="H932" s="4" t="inlineStr">
        <is>
          <t>Sortie de maintenance</t>
        </is>
      </c>
      <c r="I932" s="4" t="inlineStr">
        <is>
          <t>2</t>
        </is>
      </c>
      <c r="J932" s="4" t="inlineStr">
        <is>
          <t>ready_for_generation</t>
        </is>
      </c>
      <c r="K932" s="4" t="inlineStr">
        <is>
          <t>preparation/illustration-backlog-v056/references/portraits/roster50__johnson_mgs2.webp</t>
        </is>
      </c>
      <c r="L932" s="4" t="inlineStr">
        <is>
          <t>État historique ; rendu actuel non réaudité</t>
        </is>
      </c>
    </row>
    <row r="933" ht="36" customHeight="1">
      <c r="A933" s="4" t="inlineStr">
        <is>
          <t>roster50__johnson_mgs2:outro:1</t>
        </is>
      </c>
      <c r="B933" s="4" t="inlineStr">
        <is>
          <t>roster50__johnson_mgs2</t>
        </is>
      </c>
      <c r="C933" s="4" t="inlineStr">
        <is>
          <t>PRESIDENT JAMES JOHNSON</t>
        </is>
      </c>
      <c r="D933" s="4" t="inlineStr">
        <is>
          <t>mgs2</t>
        </is>
      </c>
      <c r="E933" s="4" t="inlineStr">
        <is>
          <t>outro</t>
        </is>
      </c>
      <c r="F933" s="4" t="inlineStr">
        <is>
          <t>1</t>
        </is>
      </c>
      <c r="G933" s="4" t="inlineStr">
        <is>
          <t>Le récit demandé</t>
        </is>
      </c>
      <c r="H933" s="4" t="inlineStr">
        <is>
          <t>Voiture d’évacuation</t>
        </is>
      </c>
      <c r="I933" s="4" t="inlineStr">
        <is>
          <t>2</t>
        </is>
      </c>
      <c r="J933" s="4" t="inlineStr">
        <is>
          <t>ready_for_generation</t>
        </is>
      </c>
      <c r="K933" s="4" t="inlineStr">
        <is>
          <t>preparation/illustration-backlog-v056/references/portraits/roster50__johnson_mgs2.webp</t>
        </is>
      </c>
      <c r="L933" s="4" t="inlineStr">
        <is>
          <t>État historique ; rendu actuel non réaudité</t>
        </is>
      </c>
    </row>
    <row r="934" ht="36" customHeight="1">
      <c r="A934" s="4" t="inlineStr">
        <is>
          <t>roster50__johnson_mgs2:outro:2</t>
        </is>
      </c>
      <c r="B934" s="4" t="inlineStr">
        <is>
          <t>roster50__johnson_mgs2</t>
        </is>
      </c>
      <c r="C934" s="4" t="inlineStr">
        <is>
          <t>PRESIDENT JAMES JOHNSON</t>
        </is>
      </c>
      <c r="D934" s="4" t="inlineStr">
        <is>
          <t>mgs2</t>
        </is>
      </c>
      <c r="E934" s="4" t="inlineStr">
        <is>
          <t>outro</t>
        </is>
      </c>
      <c r="F934" s="4" t="inlineStr">
        <is>
          <t>2</t>
        </is>
      </c>
      <c r="G934" s="4" t="inlineStr">
        <is>
          <t>Le fauteuil déplacé</t>
        </is>
      </c>
      <c r="H934" s="4" t="inlineStr">
        <is>
          <t>Salle de contrôle</t>
        </is>
      </c>
      <c r="I934" s="4" t="inlineStr">
        <is>
          <t>2</t>
        </is>
      </c>
      <c r="J934" s="4" t="inlineStr">
        <is>
          <t>ready_for_generation</t>
        </is>
      </c>
      <c r="K934" s="4" t="inlineStr">
        <is>
          <t>preparation/illustration-backlog-v056/references/portraits/roster50__johnson_mgs2.webp</t>
        </is>
      </c>
      <c r="L934" s="4" t="inlineStr">
        <is>
          <t>État historique ; rendu actuel non réaudité</t>
        </is>
      </c>
    </row>
    <row r="935" ht="36" customHeight="1">
      <c r="A935" s="4" t="inlineStr">
        <is>
          <t>archive__raiden_vr:intro:0</t>
        </is>
      </c>
      <c r="B935" s="4" t="inlineStr">
        <is>
          <t>archive__raiden_vr</t>
        </is>
      </c>
      <c r="C935" s="4" t="inlineStr">
        <is>
          <t>RAIDEN — VR</t>
        </is>
      </c>
      <c r="D935" s="4" t="inlineStr">
        <is>
          <t>mgs2</t>
        </is>
      </c>
      <c r="E935" s="4" t="inlineStr">
        <is>
          <t>intro</t>
        </is>
      </c>
      <c r="F935" s="4" t="inlineStr">
        <is>
          <t>0</t>
        </is>
      </c>
      <c r="G935" s="4" t="inlineStr">
        <is>
          <t>Le compte à rebours</t>
        </is>
      </c>
      <c r="H935" s="4" t="inlineStr">
        <is>
          <t>Salle de départ VR</t>
        </is>
      </c>
      <c r="I935" s="4" t="inlineStr">
        <is>
          <t>2</t>
        </is>
      </c>
      <c r="J935" s="4" t="inlineStr">
        <is>
          <t>ready_for_generation</t>
        </is>
      </c>
      <c r="K935" s="4" t="inlineStr">
        <is>
          <t>preparation/illustration-backlog-v056/references/portraits/archive__raiden_vr.webp</t>
        </is>
      </c>
      <c r="L935" s="4" t="inlineStr">
        <is>
          <t>État historique ; rendu actuel non réaudité</t>
        </is>
      </c>
    </row>
    <row r="936" ht="36" customHeight="1">
      <c r="A936" s="4" t="inlineStr">
        <is>
          <t>archive__raiden_vr:intro:1</t>
        </is>
      </c>
      <c r="B936" s="4" t="inlineStr">
        <is>
          <t>archive__raiden_vr</t>
        </is>
      </c>
      <c r="C936" s="4" t="inlineStr">
        <is>
          <t>RAIDEN — VR</t>
        </is>
      </c>
      <c r="D936" s="4" t="inlineStr">
        <is>
          <t>mgs2</t>
        </is>
      </c>
      <c r="E936" s="4" t="inlineStr">
        <is>
          <t>intro</t>
        </is>
      </c>
      <c r="F936" s="4" t="inlineStr">
        <is>
          <t>1</t>
        </is>
      </c>
      <c r="G936" s="4" t="inlineStr">
        <is>
          <t>Le temps utile</t>
        </is>
      </c>
      <c r="H936" s="4" t="inlineStr">
        <is>
          <t>Plateforme de contrôle</t>
        </is>
      </c>
      <c r="I936" s="4" t="inlineStr">
        <is>
          <t>2</t>
        </is>
      </c>
      <c r="J936" s="4" t="inlineStr">
        <is>
          <t>ready_for_generation</t>
        </is>
      </c>
      <c r="K936" s="4" t="inlineStr">
        <is>
          <t>preparation/illustration-backlog-v056/references/portraits/archive__raiden_vr.webp</t>
        </is>
      </c>
      <c r="L936" s="4" t="inlineStr">
        <is>
          <t>État historique ; rendu actuel non réaudité</t>
        </is>
      </c>
    </row>
    <row r="937" ht="36" customHeight="1">
      <c r="A937" s="4" t="inlineStr">
        <is>
          <t>archive__raiden_vr:intro:2</t>
        </is>
      </c>
      <c r="B937" s="4" t="inlineStr">
        <is>
          <t>archive__raiden_vr</t>
        </is>
      </c>
      <c r="C937" s="4" t="inlineStr">
        <is>
          <t>RAIDEN — VR</t>
        </is>
      </c>
      <c r="D937" s="4" t="inlineStr">
        <is>
          <t>mgs2</t>
        </is>
      </c>
      <c r="E937" s="4" t="inlineStr">
        <is>
          <t>intro</t>
        </is>
      </c>
      <c r="F937" s="4" t="inlineStr">
        <is>
          <t>2</t>
        </is>
      </c>
      <c r="G937" s="4" t="inlineStr">
        <is>
          <t>Le premier départ</t>
        </is>
      </c>
      <c r="H937" s="4" t="inlineStr">
        <is>
          <t>Vestibule lumineux</t>
        </is>
      </c>
      <c r="I937" s="4" t="inlineStr">
        <is>
          <t>2</t>
        </is>
      </c>
      <c r="J937" s="4" t="inlineStr">
        <is>
          <t>ready_for_generation</t>
        </is>
      </c>
      <c r="K937" s="4" t="inlineStr">
        <is>
          <t>preparation/illustration-backlog-v056/references/portraits/archive__raiden_vr.webp</t>
        </is>
      </c>
      <c r="L937" s="4" t="inlineStr">
        <is>
          <t>État historique ; rendu actuel non réaudité</t>
        </is>
      </c>
    </row>
    <row r="938" ht="36" customHeight="1">
      <c r="A938" s="4" t="inlineStr">
        <is>
          <t>archive__raiden_vr:outro:0</t>
        </is>
      </c>
      <c r="B938" s="4" t="inlineStr">
        <is>
          <t>archive__raiden_vr</t>
        </is>
      </c>
      <c r="C938" s="4" t="inlineStr">
        <is>
          <t>RAIDEN — VR</t>
        </is>
      </c>
      <c r="D938" s="4" t="inlineStr">
        <is>
          <t>mgs2</t>
        </is>
      </c>
      <c r="E938" s="4" t="inlineStr">
        <is>
          <t>outro</t>
        </is>
      </c>
      <c r="F938" s="4" t="inlineStr">
        <is>
          <t>0</t>
        </is>
      </c>
      <c r="G938" s="4" t="inlineStr">
        <is>
          <t>Les secondes retrouvées</t>
        </is>
      </c>
      <c r="H938" s="4" t="inlineStr">
        <is>
          <t>Plateforme silencieuse</t>
        </is>
      </c>
      <c r="I938" s="4" t="inlineStr">
        <is>
          <t>2</t>
        </is>
      </c>
      <c r="J938" s="4" t="inlineStr">
        <is>
          <t>ready_for_generation</t>
        </is>
      </c>
      <c r="K938" s="4" t="inlineStr">
        <is>
          <t>preparation/illustration-backlog-v056/references/portraits/archive__raiden_vr.webp</t>
        </is>
      </c>
      <c r="L938" s="4" t="inlineStr">
        <is>
          <t>État historique ; rendu actuel non réaudité</t>
        </is>
      </c>
    </row>
    <row r="939" ht="36" customHeight="1">
      <c r="A939" s="4" t="inlineStr">
        <is>
          <t>archive__raiden_vr:outro:1</t>
        </is>
      </c>
      <c r="B939" s="4" t="inlineStr">
        <is>
          <t>archive__raiden_vr</t>
        </is>
      </c>
      <c r="C939" s="4" t="inlineStr">
        <is>
          <t>RAIDEN — VR</t>
        </is>
      </c>
      <c r="D939" s="4" t="inlineStr">
        <is>
          <t>mgs2</t>
        </is>
      </c>
      <c r="E939" s="4" t="inlineStr">
        <is>
          <t>outro</t>
        </is>
      </c>
      <c r="F939" s="4" t="inlineStr">
        <is>
          <t>1</t>
        </is>
      </c>
      <c r="G939" s="4" t="inlineStr">
        <is>
          <t>Le casque déposé</t>
        </is>
      </c>
      <c r="H939" s="4" t="inlineStr">
        <is>
          <t>Vestiaire vide</t>
        </is>
      </c>
      <c r="I939" s="4" t="inlineStr">
        <is>
          <t>2</t>
        </is>
      </c>
      <c r="J939" s="4" t="inlineStr">
        <is>
          <t>ready_for_generation</t>
        </is>
      </c>
      <c r="K939" s="4" t="inlineStr">
        <is>
          <t>preparation/illustration-backlog-v056/references/portraits/archive__raiden_vr.webp</t>
        </is>
      </c>
      <c r="L939" s="4" t="inlineStr">
        <is>
          <t>État historique ; rendu actuel non réaudité</t>
        </is>
      </c>
    </row>
    <row r="940" ht="36" customHeight="1">
      <c r="A940" s="4" t="inlineStr">
        <is>
          <t>archive__raiden_vr:outro:2</t>
        </is>
      </c>
      <c r="B940" s="4" t="inlineStr">
        <is>
          <t>archive__raiden_vr</t>
        </is>
      </c>
      <c r="C940" s="4" t="inlineStr">
        <is>
          <t>RAIDEN — VR</t>
        </is>
      </c>
      <c r="D940" s="4" t="inlineStr">
        <is>
          <t>mgs2</t>
        </is>
      </c>
      <c r="E940" s="4" t="inlineStr">
        <is>
          <t>outro</t>
        </is>
      </c>
      <c r="F940" s="4" t="inlineStr">
        <is>
          <t>2</t>
        </is>
      </c>
      <c r="G940" s="4" t="inlineStr">
        <is>
          <t>Le vrai délai</t>
        </is>
      </c>
      <c r="H940" s="4" t="inlineStr">
        <is>
          <t>Fenêtre du centre</t>
        </is>
      </c>
      <c r="I940" s="4" t="inlineStr">
        <is>
          <t>2</t>
        </is>
      </c>
      <c r="J940" s="4" t="inlineStr">
        <is>
          <t>ready_for_generation</t>
        </is>
      </c>
      <c r="K940" s="4" t="inlineStr">
        <is>
          <t>preparation/illustration-backlog-v056/references/portraits/archive__raiden_vr.webp</t>
        </is>
      </c>
      <c r="L940" s="4" t="inlineStr">
        <is>
          <t>État historique ; rendu actuel non réaudité</t>
        </is>
      </c>
    </row>
    <row r="941" ht="36" customHeight="1">
      <c r="A941" s="4" t="inlineStr">
        <is>
          <t>roster50__ames_mgs2:intro:0</t>
        </is>
      </c>
      <c r="B941" s="4" t="inlineStr">
        <is>
          <t>roster50__ames_mgs2</t>
        </is>
      </c>
      <c r="C941" s="4" t="inlineStr">
        <is>
          <t>RICHARD AMES</t>
        </is>
      </c>
      <c r="D941" s="4" t="inlineStr">
        <is>
          <t>mgs2</t>
        </is>
      </c>
      <c r="E941" s="4" t="inlineStr">
        <is>
          <t>intro</t>
        </is>
      </c>
      <c r="F941" s="4" t="inlineStr">
        <is>
          <t>0</t>
        </is>
      </c>
      <c r="G941" s="4" t="inlineStr">
        <is>
          <t>Le signe discret</t>
        </is>
      </c>
      <c r="H941" s="4" t="inlineStr">
        <is>
          <t>Salle des otages reconstituée</t>
        </is>
      </c>
      <c r="I941" s="4" t="inlineStr">
        <is>
          <t>2</t>
        </is>
      </c>
      <c r="J941" s="4" t="inlineStr">
        <is>
          <t>ready_for_generation</t>
        </is>
      </c>
      <c r="K941" s="4" t="inlineStr">
        <is>
          <t>preparation/illustration-backlog-v056/references/portraits/roster50__ames_mgs2.webp</t>
        </is>
      </c>
      <c r="L941" s="4" t="inlineStr">
        <is>
          <t>État historique ; rendu actuel non réaudité</t>
        </is>
      </c>
    </row>
    <row r="942" ht="36" customHeight="1">
      <c r="A942" s="4" t="inlineStr">
        <is>
          <t>roster50__ames_mgs2:intro:1</t>
        </is>
      </c>
      <c r="B942" s="4" t="inlineStr">
        <is>
          <t>roster50__ames_mgs2</t>
        </is>
      </c>
      <c r="C942" s="4" t="inlineStr">
        <is>
          <t>RICHARD AMES</t>
        </is>
      </c>
      <c r="D942" s="4" t="inlineStr">
        <is>
          <t>mgs2</t>
        </is>
      </c>
      <c r="E942" s="4" t="inlineStr">
        <is>
          <t>intro</t>
        </is>
      </c>
      <c r="F942" s="4" t="inlineStr">
        <is>
          <t>1</t>
        </is>
      </c>
      <c r="G942" s="4" t="inlineStr">
        <is>
          <t>Le contact mobile</t>
        </is>
      </c>
      <c r="H942" s="4" t="inlineStr">
        <is>
          <t>Salle de sécurité VR</t>
        </is>
      </c>
      <c r="I942" s="4" t="inlineStr">
        <is>
          <t>2</t>
        </is>
      </c>
      <c r="J942" s="4" t="inlineStr">
        <is>
          <t>ready_for_generation</t>
        </is>
      </c>
      <c r="K942" s="4" t="inlineStr">
        <is>
          <t>preparation/illustration-backlog-v056/references/portraits/roster50__ames_mgs2.webp</t>
        </is>
      </c>
      <c r="L942" s="4" t="inlineStr">
        <is>
          <t>État historique ; rendu actuel non réaudité</t>
        </is>
      </c>
    </row>
    <row r="943" ht="36" customHeight="1">
      <c r="A943" s="4" t="inlineStr">
        <is>
          <t>roster50__ames_mgs2:intro:2</t>
        </is>
      </c>
      <c r="B943" s="4" t="inlineStr">
        <is>
          <t>roster50__ames_mgs2</t>
        </is>
      </c>
      <c r="C943" s="4" t="inlineStr">
        <is>
          <t>RICHARD AMES</t>
        </is>
      </c>
      <c r="D943" s="4" t="inlineStr">
        <is>
          <t>mgs2</t>
        </is>
      </c>
      <c r="E943" s="4" t="inlineStr">
        <is>
          <t>intro</t>
        </is>
      </c>
      <c r="F943" s="4" t="inlineStr">
        <is>
          <t>2</t>
        </is>
      </c>
      <c r="G943" s="4" t="inlineStr">
        <is>
          <t>La phrase risquée</t>
        </is>
      </c>
      <c r="H943" s="4" t="inlineStr">
        <is>
          <t>Couloir de réunion</t>
        </is>
      </c>
      <c r="I943" s="4" t="inlineStr">
        <is>
          <t>2</t>
        </is>
      </c>
      <c r="J943" s="4" t="inlineStr">
        <is>
          <t>ready_for_generation</t>
        </is>
      </c>
      <c r="K943" s="4" t="inlineStr">
        <is>
          <t>preparation/illustration-backlog-v056/references/portraits/roster50__ames_mgs2.webp</t>
        </is>
      </c>
      <c r="L943" s="4" t="inlineStr">
        <is>
          <t>État historique ; rendu actuel non réaudité</t>
        </is>
      </c>
    </row>
    <row r="944" ht="36" customHeight="1">
      <c r="A944" s="4" t="inlineStr">
        <is>
          <t>roster50__ames_mgs2:outro:0</t>
        </is>
      </c>
      <c r="B944" s="4" t="inlineStr">
        <is>
          <t>roster50__ames_mgs2</t>
        </is>
      </c>
      <c r="C944" s="4" t="inlineStr">
        <is>
          <t>RICHARD AMES</t>
        </is>
      </c>
      <c r="D944" s="4" t="inlineStr">
        <is>
          <t>mgs2</t>
        </is>
      </c>
      <c r="E944" s="4" t="inlineStr">
        <is>
          <t>outro</t>
        </is>
      </c>
      <c r="F944" s="4" t="inlineStr">
        <is>
          <t>0</t>
        </is>
      </c>
      <c r="G944" s="4" t="inlineStr">
        <is>
          <t>Le signal de retour</t>
        </is>
      </c>
      <c r="H944" s="4" t="inlineStr">
        <is>
          <t>Salle des otages vide</t>
        </is>
      </c>
      <c r="I944" s="4" t="inlineStr">
        <is>
          <t>2</t>
        </is>
      </c>
      <c r="J944" s="4" t="inlineStr">
        <is>
          <t>ready_for_generation</t>
        </is>
      </c>
      <c r="K944" s="4" t="inlineStr">
        <is>
          <t>preparation/illustration-backlog-v056/references/portraits/roster50__ames_mgs2.webp</t>
        </is>
      </c>
      <c r="L944" s="4" t="inlineStr">
        <is>
          <t>État historique ; rendu actuel non réaudité</t>
        </is>
      </c>
    </row>
    <row r="945" ht="36" customHeight="1">
      <c r="A945" s="4" t="inlineStr">
        <is>
          <t>roster50__ames_mgs2:outro:1</t>
        </is>
      </c>
      <c r="B945" s="4" t="inlineStr">
        <is>
          <t>roster50__ames_mgs2</t>
        </is>
      </c>
      <c r="C945" s="4" t="inlineStr">
        <is>
          <t>RICHARD AMES</t>
        </is>
      </c>
      <c r="D945" s="4" t="inlineStr">
        <is>
          <t>mgs2</t>
        </is>
      </c>
      <c r="E945" s="4" t="inlineStr">
        <is>
          <t>outro</t>
        </is>
      </c>
      <c r="F945" s="4" t="inlineStr">
        <is>
          <t>1</t>
        </is>
      </c>
      <c r="G945" s="4" t="inlineStr">
        <is>
          <t>Le protocole corrigé</t>
        </is>
      </c>
      <c r="H945" s="4" t="inlineStr">
        <is>
          <t>Bureau du débriefing</t>
        </is>
      </c>
      <c r="I945" s="4" t="inlineStr">
        <is>
          <t>2</t>
        </is>
      </c>
      <c r="J945" s="4" t="inlineStr">
        <is>
          <t>ready_for_generation</t>
        </is>
      </c>
      <c r="K945" s="4" t="inlineStr">
        <is>
          <t>preparation/illustration-backlog-v056/references/portraits/roster50__ames_mgs2.webp</t>
        </is>
      </c>
      <c r="L945" s="4" t="inlineStr">
        <is>
          <t>État historique ; rendu actuel non réaudité</t>
        </is>
      </c>
    </row>
    <row r="946" ht="36" customHeight="1">
      <c r="A946" s="4" t="inlineStr">
        <is>
          <t>roster50__ames_mgs2:outro:2</t>
        </is>
      </c>
      <c r="B946" s="4" t="inlineStr">
        <is>
          <t>roster50__ames_mgs2</t>
        </is>
      </c>
      <c r="C946" s="4" t="inlineStr">
        <is>
          <t>RICHARD AMES</t>
        </is>
      </c>
      <c r="D946" s="4" t="inlineStr">
        <is>
          <t>mgs2</t>
        </is>
      </c>
      <c r="E946" s="4" t="inlineStr">
        <is>
          <t>outro</t>
        </is>
      </c>
      <c r="F946" s="4" t="inlineStr">
        <is>
          <t>2</t>
        </is>
      </c>
      <c r="G946" s="4" t="inlineStr">
        <is>
          <t>La chaise libérée</t>
        </is>
      </c>
      <c r="H946" s="4" t="inlineStr">
        <is>
          <t>Salle de réunion ouverte</t>
        </is>
      </c>
      <c r="I946" s="4" t="inlineStr">
        <is>
          <t>2</t>
        </is>
      </c>
      <c r="J946" s="4" t="inlineStr">
        <is>
          <t>ready_for_generation</t>
        </is>
      </c>
      <c r="K946" s="4" t="inlineStr">
        <is>
          <t>preparation/illustration-backlog-v056/references/portraits/roster50__ames_mgs2.webp</t>
        </is>
      </c>
      <c r="L946" s="4" t="inlineStr">
        <is>
          <t>État historique ; rendu actuel non réaudité</t>
        </is>
      </c>
    </row>
    <row r="947" ht="36" customHeight="1">
      <c r="A947" s="4" t="inlineStr">
        <is>
          <t>roster50__rose_mgs2:intro:0</t>
        </is>
      </c>
      <c r="B947" s="4" t="inlineStr">
        <is>
          <t>roster50__rose_mgs2</t>
        </is>
      </c>
      <c r="C947" s="4" t="inlineStr">
        <is>
          <t>ROSEMARY — MGS2</t>
        </is>
      </c>
      <c r="D947" s="4" t="inlineStr">
        <is>
          <t>mgs2</t>
        </is>
      </c>
      <c r="E947" s="4" t="inlineStr">
        <is>
          <t>intro</t>
        </is>
      </c>
      <c r="F947" s="4" t="inlineStr">
        <is>
          <t>0</t>
        </is>
      </c>
      <c r="G947" s="4" t="inlineStr">
        <is>
          <t>La tasse différente</t>
        </is>
      </c>
      <c r="H947" s="4" t="inlineStr">
        <is>
          <t>Appartement reconstitué</t>
        </is>
      </c>
      <c r="I947" s="4" t="inlineStr">
        <is>
          <t>2</t>
        </is>
      </c>
      <c r="J947" s="4" t="inlineStr">
        <is>
          <t>ready_for_generation</t>
        </is>
      </c>
      <c r="K947" s="4" t="inlineStr">
        <is>
          <t>preparation/illustration-backlog-v056/references/portraits/roster50__rose_mgs2.webp</t>
        </is>
      </c>
      <c r="L947" s="4" t="inlineStr">
        <is>
          <t>État historique ; rendu actuel non réaudité</t>
        </is>
      </c>
    </row>
    <row r="948" ht="36" customHeight="1">
      <c r="A948" s="4" t="inlineStr">
        <is>
          <t>roster50__rose_mgs2:intro:1</t>
        </is>
      </c>
      <c r="B948" s="4" t="inlineStr">
        <is>
          <t>roster50__rose_mgs2</t>
        </is>
      </c>
      <c r="C948" s="4" t="inlineStr">
        <is>
          <t>ROSEMARY — MGS2</t>
        </is>
      </c>
      <c r="D948" s="4" t="inlineStr">
        <is>
          <t>mgs2</t>
        </is>
      </c>
      <c r="E948" s="4" t="inlineStr">
        <is>
          <t>intro</t>
        </is>
      </c>
      <c r="F948" s="4" t="inlineStr">
        <is>
          <t>1</t>
        </is>
      </c>
      <c r="G948" s="4" t="inlineStr">
        <is>
          <t>Les réponses probables</t>
        </is>
      </c>
      <c r="H948" s="4" t="inlineStr">
        <is>
          <t>Bureau de traitement</t>
        </is>
      </c>
      <c r="I948" s="4" t="inlineStr">
        <is>
          <t>2</t>
        </is>
      </c>
      <c r="J948" s="4" t="inlineStr">
        <is>
          <t>ready_for_generation</t>
        </is>
      </c>
      <c r="K948" s="4" t="inlineStr">
        <is>
          <t>preparation/illustration-backlog-v056/references/portraits/roster50__rose_mgs2.webp</t>
        </is>
      </c>
      <c r="L948" s="4" t="inlineStr">
        <is>
          <t>État historique ; rendu actuel non réaudité</t>
        </is>
      </c>
    </row>
    <row r="949" ht="36" customHeight="1">
      <c r="A949" s="4" t="inlineStr">
        <is>
          <t>roster50__rose_mgs2:intro:2</t>
        </is>
      </c>
      <c r="B949" s="4" t="inlineStr">
        <is>
          <t>roster50__rose_mgs2</t>
        </is>
      </c>
      <c r="C949" s="4" t="inlineStr">
        <is>
          <t>ROSEMARY — MGS2</t>
        </is>
      </c>
      <c r="D949" s="4" t="inlineStr">
        <is>
          <t>mgs2</t>
        </is>
      </c>
      <c r="E949" s="4" t="inlineStr">
        <is>
          <t>intro</t>
        </is>
      </c>
      <c r="F949" s="4" t="inlineStr">
        <is>
          <t>2</t>
        </is>
      </c>
      <c r="G949" s="4" t="inlineStr">
        <is>
          <t>Le souvenir litigieux</t>
        </is>
      </c>
      <c r="H949" s="4" t="inlineStr">
        <is>
          <t>Couloir de l’appartement</t>
        </is>
      </c>
      <c r="I949" s="4" t="inlineStr">
        <is>
          <t>2</t>
        </is>
      </c>
      <c r="J949" s="4" t="inlineStr">
        <is>
          <t>ready_for_generation</t>
        </is>
      </c>
      <c r="K949" s="4" t="inlineStr">
        <is>
          <t>preparation/illustration-backlog-v056/references/portraits/roster50__rose_mgs2.webp</t>
        </is>
      </c>
      <c r="L949" s="4" t="inlineStr">
        <is>
          <t>État historique ; rendu actuel non réaudité</t>
        </is>
      </c>
    </row>
    <row r="950" ht="36" customHeight="1">
      <c r="A950" s="4" t="inlineStr">
        <is>
          <t>roster50__rose_mgs2:outro:0</t>
        </is>
      </c>
      <c r="B950" s="4" t="inlineStr">
        <is>
          <t>roster50__rose_mgs2</t>
        </is>
      </c>
      <c r="C950" s="4" t="inlineStr">
        <is>
          <t>ROSEMARY — MGS2</t>
        </is>
      </c>
      <c r="D950" s="4" t="inlineStr">
        <is>
          <t>mgs2</t>
        </is>
      </c>
      <c r="E950" s="4" t="inlineStr">
        <is>
          <t>outro</t>
        </is>
      </c>
      <c r="F950" s="4" t="inlineStr">
        <is>
          <t>0</t>
        </is>
      </c>
      <c r="G950" s="4" t="inlineStr">
        <is>
          <t>Les deux voix</t>
        </is>
      </c>
      <c r="H950" s="4" t="inlineStr">
        <is>
          <t>Table sans décor</t>
        </is>
      </c>
      <c r="I950" s="4" t="inlineStr">
        <is>
          <t>2</t>
        </is>
      </c>
      <c r="J950" s="4" t="inlineStr">
        <is>
          <t>ready_for_generation</t>
        </is>
      </c>
      <c r="K950" s="4" t="inlineStr">
        <is>
          <t>preparation/illustration-backlog-v056/references/portraits/roster50__rose_mgs2.webp</t>
        </is>
      </c>
      <c r="L950" s="4" t="inlineStr">
        <is>
          <t>État historique ; rendu actuel non réaudité</t>
        </is>
      </c>
    </row>
    <row r="951" ht="36" customHeight="1">
      <c r="A951" s="4" t="inlineStr">
        <is>
          <t>roster50__rose_mgs2:outro:1</t>
        </is>
      </c>
      <c r="B951" s="4" t="inlineStr">
        <is>
          <t>roster50__rose_mgs2</t>
        </is>
      </c>
      <c r="C951" s="4" t="inlineStr">
        <is>
          <t>ROSEMARY — MGS2</t>
        </is>
      </c>
      <c r="D951" s="4" t="inlineStr">
        <is>
          <t>mgs2</t>
        </is>
      </c>
      <c r="E951" s="4" t="inlineStr">
        <is>
          <t>outro</t>
        </is>
      </c>
      <c r="F951" s="4" t="inlineStr">
        <is>
          <t>1</t>
        </is>
      </c>
      <c r="G951" s="4" t="inlineStr">
        <is>
          <t>La contradiction gardée</t>
        </is>
      </c>
      <c r="H951" s="4" t="inlineStr">
        <is>
          <t>Appartement imparfait</t>
        </is>
      </c>
      <c r="I951" s="4" t="inlineStr">
        <is>
          <t>2</t>
        </is>
      </c>
      <c r="J951" s="4" t="inlineStr">
        <is>
          <t>ready_for_generation</t>
        </is>
      </c>
      <c r="K951" s="4" t="inlineStr">
        <is>
          <t>preparation/illustration-backlog-v056/references/portraits/roster50__rose_mgs2.webp</t>
        </is>
      </c>
      <c r="L951" s="4" t="inlineStr">
        <is>
          <t>État historique ; rendu actuel non réaudité</t>
        </is>
      </c>
    </row>
    <row r="952" ht="36" customHeight="1">
      <c r="A952" s="4" t="inlineStr">
        <is>
          <t>roster50__rose_mgs2:outro:2</t>
        </is>
      </c>
      <c r="B952" s="4" t="inlineStr">
        <is>
          <t>roster50__rose_mgs2</t>
        </is>
      </c>
      <c r="C952" s="4" t="inlineStr">
        <is>
          <t>ROSEMARY — MGS2</t>
        </is>
      </c>
      <c r="D952" s="4" t="inlineStr">
        <is>
          <t>mgs2</t>
        </is>
      </c>
      <c r="E952" s="4" t="inlineStr">
        <is>
          <t>outro</t>
        </is>
      </c>
      <c r="F952" s="4" t="inlineStr">
        <is>
          <t>2</t>
        </is>
      </c>
      <c r="G952" s="4" t="inlineStr">
        <is>
          <t>Un repas non enregistré</t>
        </is>
      </c>
      <c r="H952" s="4" t="inlineStr">
        <is>
          <t>Cuisine éclairée</t>
        </is>
      </c>
      <c r="I952" s="4" t="inlineStr">
        <is>
          <t>2</t>
        </is>
      </c>
      <c r="J952" s="4" t="inlineStr">
        <is>
          <t>ready_for_generation</t>
        </is>
      </c>
      <c r="K952" s="4" t="inlineStr">
        <is>
          <t>preparation/illustration-backlog-v056/references/portraits/roster50__rose_mgs2.webp</t>
        </is>
      </c>
      <c r="L952" s="4" t="inlineStr">
        <is>
          <t>État historique ; rendu actuel non réaudité</t>
        </is>
      </c>
    </row>
    <row r="953" ht="36" customHeight="1">
      <c r="A953" s="4" t="inlineStr">
        <is>
          <t>archive__scott_dolph:intro:0</t>
        </is>
      </c>
      <c r="B953" s="4" t="inlineStr">
        <is>
          <t>archive__scott_dolph</t>
        </is>
      </c>
      <c r="C953" s="4" t="inlineStr">
        <is>
          <t>SCOTT DOLPH</t>
        </is>
      </c>
      <c r="D953" s="4" t="inlineStr">
        <is>
          <t>mgs2</t>
        </is>
      </c>
      <c r="E953" s="4" t="inlineStr">
        <is>
          <t>intro</t>
        </is>
      </c>
      <c r="F953" s="4" t="inlineStr">
        <is>
          <t>0</t>
        </is>
      </c>
      <c r="G953" s="4" t="inlineStr">
        <is>
          <t>La phrase répétée</t>
        </is>
      </c>
      <c r="H953" s="4" t="inlineStr">
        <is>
          <t>Estrade du Tanker</t>
        </is>
      </c>
      <c r="I953" s="4" t="inlineStr">
        <is>
          <t>2</t>
        </is>
      </c>
      <c r="J953" s="4" t="inlineStr">
        <is>
          <t>ready_for_generation</t>
        </is>
      </c>
      <c r="K953" s="4" t="inlineStr">
        <is>
          <t>preparation/illustration-backlog-v056/references/portraits/archive__scott_dolph.webp</t>
        </is>
      </c>
      <c r="L953" s="4" t="inlineStr">
        <is>
          <t>État historique ; rendu actuel non réaudité</t>
        </is>
      </c>
    </row>
    <row r="954" ht="36" customHeight="1">
      <c r="A954" s="4" t="inlineStr">
        <is>
          <t>archive__scott_dolph:intro:1</t>
        </is>
      </c>
      <c r="B954" s="4" t="inlineStr">
        <is>
          <t>archive__scott_dolph</t>
        </is>
      </c>
      <c r="C954" s="4" t="inlineStr">
        <is>
          <t>SCOTT DOLPH</t>
        </is>
      </c>
      <c r="D954" s="4" t="inlineStr">
        <is>
          <t>mgs2</t>
        </is>
      </c>
      <c r="E954" s="4" t="inlineStr">
        <is>
          <t>intro</t>
        </is>
      </c>
      <c r="F954" s="4" t="inlineStr">
        <is>
          <t>1</t>
        </is>
      </c>
      <c r="G954" s="4" t="inlineStr">
        <is>
          <t>Le pupitre mobile</t>
        </is>
      </c>
      <c r="H954" s="4" t="inlineStr">
        <is>
          <t>Salle de préparation</t>
        </is>
      </c>
      <c r="I954" s="4" t="inlineStr">
        <is>
          <t>2</t>
        </is>
      </c>
      <c r="J954" s="4" t="inlineStr">
        <is>
          <t>ready_for_generation</t>
        </is>
      </c>
      <c r="K954" s="4" t="inlineStr">
        <is>
          <t>preparation/illustration-backlog-v056/references/portraits/archive__scott_dolph.webp</t>
        </is>
      </c>
      <c r="L954" s="4" t="inlineStr">
        <is>
          <t>État historique ; rendu actuel non réaudité</t>
        </is>
      </c>
    </row>
    <row r="955" ht="36" customHeight="1">
      <c r="A955" s="4" t="inlineStr">
        <is>
          <t>archive__scott_dolph:intro:2</t>
        </is>
      </c>
      <c r="B955" s="4" t="inlineStr">
        <is>
          <t>archive__scott_dolph</t>
        </is>
      </c>
      <c r="C955" s="4" t="inlineStr">
        <is>
          <t>SCOTT DOLPH</t>
        </is>
      </c>
      <c r="D955" s="4" t="inlineStr">
        <is>
          <t>mgs2</t>
        </is>
      </c>
      <c r="E955" s="4" t="inlineStr">
        <is>
          <t>intro</t>
        </is>
      </c>
      <c r="F955" s="4" t="inlineStr">
        <is>
          <t>2</t>
        </is>
      </c>
      <c r="G955" s="4" t="inlineStr">
        <is>
          <t>La main levée</t>
        </is>
      </c>
      <c r="H955" s="4" t="inlineStr">
        <is>
          <t>Coursive latérale</t>
        </is>
      </c>
      <c r="I955" s="4" t="inlineStr">
        <is>
          <t>2</t>
        </is>
      </c>
      <c r="J955" s="4" t="inlineStr">
        <is>
          <t>ready_for_generation</t>
        </is>
      </c>
      <c r="K955" s="4" t="inlineStr">
        <is>
          <t>preparation/illustration-backlog-v056/references/portraits/archive__scott_dolph.webp</t>
        </is>
      </c>
      <c r="L955" s="4" t="inlineStr">
        <is>
          <t>État historique ; rendu actuel non réaudité</t>
        </is>
      </c>
    </row>
    <row r="956" ht="36" customHeight="1">
      <c r="A956" s="4" t="inlineStr">
        <is>
          <t>archive__scott_dolph:outro:0</t>
        </is>
      </c>
      <c r="B956" s="4" t="inlineStr">
        <is>
          <t>archive__scott_dolph</t>
        </is>
      </c>
      <c r="C956" s="4" t="inlineStr">
        <is>
          <t>SCOTT DOLPH</t>
        </is>
      </c>
      <c r="D956" s="4" t="inlineStr">
        <is>
          <t>mgs2</t>
        </is>
      </c>
      <c r="E956" s="4" t="inlineStr">
        <is>
          <t>outro</t>
        </is>
      </c>
      <c r="F956" s="4" t="inlineStr">
        <is>
          <t>0</t>
        </is>
      </c>
      <c r="G956" s="4" t="inlineStr">
        <is>
          <t>Le pupitre désert</t>
        </is>
      </c>
      <c r="H956" s="4" t="inlineStr">
        <is>
          <t>Salle de rassemblement</t>
        </is>
      </c>
      <c r="I956" s="4" t="inlineStr">
        <is>
          <t>2</t>
        </is>
      </c>
      <c r="J956" s="4" t="inlineStr">
        <is>
          <t>ready_for_generation</t>
        </is>
      </c>
      <c r="K956" s="4" t="inlineStr">
        <is>
          <t>preparation/illustration-backlog-v056/references/portraits/archive__scott_dolph.webp</t>
        </is>
      </c>
      <c r="L956" s="4" t="inlineStr">
        <is>
          <t>État historique ; rendu actuel non réaudité</t>
        </is>
      </c>
    </row>
    <row r="957" ht="36" customHeight="1">
      <c r="A957" s="4" t="inlineStr">
        <is>
          <t>archive__scott_dolph:outro:1</t>
        </is>
      </c>
      <c r="B957" s="4" t="inlineStr">
        <is>
          <t>archive__scott_dolph</t>
        </is>
      </c>
      <c r="C957" s="4" t="inlineStr">
        <is>
          <t>SCOTT DOLPH</t>
        </is>
      </c>
      <c r="D957" s="4" t="inlineStr">
        <is>
          <t>mgs2</t>
        </is>
      </c>
      <c r="E957" s="4" t="inlineStr">
        <is>
          <t>outro</t>
        </is>
      </c>
      <c r="F957" s="4" t="inlineStr">
        <is>
          <t>1</t>
        </is>
      </c>
      <c r="G957" s="4" t="inlineStr">
        <is>
          <t>La marge</t>
        </is>
      </c>
      <c r="H957" s="4" t="inlineStr">
        <is>
          <t>Cabine de l’officier</t>
        </is>
      </c>
      <c r="I957" s="4" t="inlineStr">
        <is>
          <t>2</t>
        </is>
      </c>
      <c r="J957" s="4" t="inlineStr">
        <is>
          <t>ready_for_generation</t>
        </is>
      </c>
      <c r="K957" s="4" t="inlineStr">
        <is>
          <t>preparation/illustration-backlog-v056/references/portraits/archive__scott_dolph.webp</t>
        </is>
      </c>
      <c r="L957" s="4" t="inlineStr">
        <is>
          <t>État historique ; rendu actuel non réaudité</t>
        </is>
      </c>
    </row>
    <row r="958" ht="36" customHeight="1">
      <c r="A958" s="4" t="inlineStr">
        <is>
          <t>archive__scott_dolph:outro:2</t>
        </is>
      </c>
      <c r="B958" s="4" t="inlineStr">
        <is>
          <t>archive__scott_dolph</t>
        </is>
      </c>
      <c r="C958" s="4" t="inlineStr">
        <is>
          <t>SCOTT DOLPH</t>
        </is>
      </c>
      <c r="D958" s="4" t="inlineStr">
        <is>
          <t>mgs2</t>
        </is>
      </c>
      <c r="E958" s="4" t="inlineStr">
        <is>
          <t>outro</t>
        </is>
      </c>
      <c r="F958" s="4" t="inlineStr">
        <is>
          <t>2</t>
        </is>
      </c>
      <c r="G958" s="4" t="inlineStr">
        <is>
          <t>La porte ouverte</t>
        </is>
      </c>
      <c r="H958" s="4" t="inlineStr">
        <is>
          <t>Pont du navire</t>
        </is>
      </c>
      <c r="I958" s="4" t="inlineStr">
        <is>
          <t>2</t>
        </is>
      </c>
      <c r="J958" s="4" t="inlineStr">
        <is>
          <t>ready_for_generation</t>
        </is>
      </c>
      <c r="K958" s="4" t="inlineStr">
        <is>
          <t>preparation/illustration-backlog-v056/references/portraits/archive__scott_dolph.webp</t>
        </is>
      </c>
      <c r="L958" s="4" t="inlineStr">
        <is>
          <t>État historique ; rendu actuel non réaudité</t>
        </is>
      </c>
    </row>
    <row r="959" ht="36" customHeight="1">
      <c r="A959" s="4" t="inlineStr">
        <is>
          <t>archive__sergei_gurlukovich:intro:0</t>
        </is>
      </c>
      <c r="B959" s="4" t="inlineStr">
        <is>
          <t>archive__sergei_gurlukovich</t>
        </is>
      </c>
      <c r="C959" s="4" t="inlineStr">
        <is>
          <t>SERGEI GURLUKOVICH</t>
        </is>
      </c>
      <c r="D959" s="4" t="inlineStr">
        <is>
          <t>mgs2</t>
        </is>
      </c>
      <c r="E959" s="4" t="inlineStr">
        <is>
          <t>intro</t>
        </is>
      </c>
      <c r="F959" s="4" t="inlineStr">
        <is>
          <t>0</t>
        </is>
      </c>
      <c r="G959" s="4" t="inlineStr">
        <is>
          <t>Le carburant manquant</t>
        </is>
      </c>
      <c r="H959" s="4" t="inlineStr">
        <is>
          <t>Carte du convoi</t>
        </is>
      </c>
      <c r="I959" s="4" t="inlineStr">
        <is>
          <t>2</t>
        </is>
      </c>
      <c r="J959" s="4" t="inlineStr">
        <is>
          <t>ready_for_generation</t>
        </is>
      </c>
      <c r="K959" s="4" t="inlineStr">
        <is>
          <t>preparation/illustration-backlog-v056/references/portraits/archive__sergei_gurlukovich.webp</t>
        </is>
      </c>
      <c r="L959" s="4" t="inlineStr">
        <is>
          <t>État historique ; rendu actuel non réaudité</t>
        </is>
      </c>
    </row>
    <row r="960" ht="36" customHeight="1">
      <c r="A960" s="4" t="inlineStr">
        <is>
          <t>archive__sergei_gurlukovich:intro:1</t>
        </is>
      </c>
      <c r="B960" s="4" t="inlineStr">
        <is>
          <t>archive__sergei_gurlukovich</t>
        </is>
      </c>
      <c r="C960" s="4" t="inlineStr">
        <is>
          <t>SERGEI GURLUKOVICH</t>
        </is>
      </c>
      <c r="D960" s="4" t="inlineStr">
        <is>
          <t>mgs2</t>
        </is>
      </c>
      <c r="E960" s="4" t="inlineStr">
        <is>
          <t>intro</t>
        </is>
      </c>
      <c r="F960" s="4" t="inlineStr">
        <is>
          <t>1</t>
        </is>
      </c>
      <c r="G960" s="4" t="inlineStr">
        <is>
          <t>Le contrat généreux</t>
        </is>
      </c>
      <c r="H960" s="4" t="inlineStr">
        <is>
          <t>Cabine de commandement</t>
        </is>
      </c>
      <c r="I960" s="4" t="inlineStr">
        <is>
          <t>2</t>
        </is>
      </c>
      <c r="J960" s="4" t="inlineStr">
        <is>
          <t>ready_for_generation</t>
        </is>
      </c>
      <c r="K960" s="4" t="inlineStr">
        <is>
          <t>preparation/illustration-backlog-v056/references/portraits/archive__sergei_gurlukovich.webp</t>
        </is>
      </c>
      <c r="L960" s="4" t="inlineStr">
        <is>
          <t>État historique ; rendu actuel non réaudité</t>
        </is>
      </c>
    </row>
    <row r="961" ht="36" customHeight="1">
      <c r="A961" s="4" t="inlineStr">
        <is>
          <t>archive__sergei_gurlukovich:intro:2</t>
        </is>
      </c>
      <c r="B961" s="4" t="inlineStr">
        <is>
          <t>archive__sergei_gurlukovich</t>
        </is>
      </c>
      <c r="C961" s="4" t="inlineStr">
        <is>
          <t>SERGEI GURLUKOVICH</t>
        </is>
      </c>
      <c r="D961" s="4" t="inlineStr">
        <is>
          <t>mgs2</t>
        </is>
      </c>
      <c r="E961" s="4" t="inlineStr">
        <is>
          <t>intro</t>
        </is>
      </c>
      <c r="F961" s="4" t="inlineStr">
        <is>
          <t>2</t>
        </is>
      </c>
      <c r="G961" s="4" t="inlineStr">
        <is>
          <t>Le trajet de secours</t>
        </is>
      </c>
      <c r="H961" s="4" t="inlineStr">
        <is>
          <t>Passerelle tactique</t>
        </is>
      </c>
      <c r="I961" s="4" t="inlineStr">
        <is>
          <t>2</t>
        </is>
      </c>
      <c r="J961" s="4" t="inlineStr">
        <is>
          <t>ready_for_generation</t>
        </is>
      </c>
      <c r="K961" s="4" t="inlineStr">
        <is>
          <t>preparation/illustration-backlog-v056/references/portraits/archive__sergei_gurlukovich.webp</t>
        </is>
      </c>
      <c r="L961" s="4" t="inlineStr">
        <is>
          <t>État historique ; rendu actuel non réaudité</t>
        </is>
      </c>
    </row>
    <row r="962" ht="36" customHeight="1">
      <c r="A962" s="4" t="inlineStr">
        <is>
          <t>archive__sergei_gurlukovich:outro:0</t>
        </is>
      </c>
      <c r="B962" s="4" t="inlineStr">
        <is>
          <t>archive__sergei_gurlukovich</t>
        </is>
      </c>
      <c r="C962" s="4" t="inlineStr">
        <is>
          <t>SERGEI GURLUKOVICH</t>
        </is>
      </c>
      <c r="D962" s="4" t="inlineStr">
        <is>
          <t>mgs2</t>
        </is>
      </c>
      <c r="E962" s="4" t="inlineStr">
        <is>
          <t>outro</t>
        </is>
      </c>
      <c r="F962" s="4" t="inlineStr">
        <is>
          <t>0</t>
        </is>
      </c>
      <c r="G962" s="4" t="inlineStr">
        <is>
          <t>Le détour gagné</t>
        </is>
      </c>
      <c r="H962" s="4" t="inlineStr">
        <is>
          <t>Quai de ravitaillement</t>
        </is>
      </c>
      <c r="I962" s="4" t="inlineStr">
        <is>
          <t>2</t>
        </is>
      </c>
      <c r="J962" s="4" t="inlineStr">
        <is>
          <t>ready_for_generation</t>
        </is>
      </c>
      <c r="K962" s="4" t="inlineStr">
        <is>
          <t>preparation/illustration-backlog-v056/references/portraits/archive__sergei_gurlukovich.webp</t>
        </is>
      </c>
      <c r="L962" s="4" t="inlineStr">
        <is>
          <t>État historique ; rendu actuel non réaudité</t>
        </is>
      </c>
    </row>
    <row r="963" ht="36" customHeight="1">
      <c r="A963" s="4" t="inlineStr">
        <is>
          <t>archive__sergei_gurlukovich:outro:1</t>
        </is>
      </c>
      <c r="B963" s="4" t="inlineStr">
        <is>
          <t>archive__sergei_gurlukovich</t>
        </is>
      </c>
      <c r="C963" s="4" t="inlineStr">
        <is>
          <t>SERGEI GURLUKOVICH</t>
        </is>
      </c>
      <c r="D963" s="4" t="inlineStr">
        <is>
          <t>mgs2</t>
        </is>
      </c>
      <c r="E963" s="4" t="inlineStr">
        <is>
          <t>outro</t>
        </is>
      </c>
      <c r="F963" s="4" t="inlineStr">
        <is>
          <t>1</t>
        </is>
      </c>
      <c r="G963" s="4" t="inlineStr">
        <is>
          <t>La correction reconnue</t>
        </is>
      </c>
      <c r="H963" s="4" t="inlineStr">
        <is>
          <t>Table débarrassée</t>
        </is>
      </c>
      <c r="I963" s="4" t="inlineStr">
        <is>
          <t>2</t>
        </is>
      </c>
      <c r="J963" s="4" t="inlineStr">
        <is>
          <t>ready_for_generation</t>
        </is>
      </c>
      <c r="K963" s="4" t="inlineStr">
        <is>
          <t>preparation/illustration-backlog-v056/references/portraits/archive__sergei_gurlukovich.webp</t>
        </is>
      </c>
      <c r="L963" s="4" t="inlineStr">
        <is>
          <t>État historique ; rendu actuel non réaudité</t>
        </is>
      </c>
    </row>
    <row r="964" ht="36" customHeight="1">
      <c r="A964" s="4" t="inlineStr">
        <is>
          <t>archive__sergei_gurlukovich:outro:2</t>
        </is>
      </c>
      <c r="B964" s="4" t="inlineStr">
        <is>
          <t>archive__sergei_gurlukovich</t>
        </is>
      </c>
      <c r="C964" s="4" t="inlineStr">
        <is>
          <t>SERGEI GURLUKOVICH</t>
        </is>
      </c>
      <c r="D964" s="4" t="inlineStr">
        <is>
          <t>mgs2</t>
        </is>
      </c>
      <c r="E964" s="4" t="inlineStr">
        <is>
          <t>outro</t>
        </is>
      </c>
      <c r="F964" s="4" t="inlineStr">
        <is>
          <t>2</t>
        </is>
      </c>
      <c r="G964" s="4" t="inlineStr">
        <is>
          <t>Les moteurs</t>
        </is>
      </c>
      <c r="H964" s="4" t="inlineStr">
        <is>
          <t>Hangar sans emblème</t>
        </is>
      </c>
      <c r="I964" s="4" t="inlineStr">
        <is>
          <t>2</t>
        </is>
      </c>
      <c r="J964" s="4" t="inlineStr">
        <is>
          <t>ready_for_generation</t>
        </is>
      </c>
      <c r="K964" s="4" t="inlineStr">
        <is>
          <t>preparation/illustration-backlog-v056/references/portraits/archive__sergei_gurlukovich.webp</t>
        </is>
      </c>
      <c r="L964" s="4" t="inlineStr">
        <is>
          <t>État historique ; rendu actuel non réaudité</t>
        </is>
      </c>
    </row>
    <row r="965" ht="36" customHeight="1">
      <c r="A965" s="4" t="inlineStr">
        <is>
          <t>completion44__tengu_soldier_44:intro:0</t>
        </is>
      </c>
      <c r="B965" s="4" t="inlineStr">
        <is>
          <t>completion44__tengu_soldier_44</t>
        </is>
      </c>
      <c r="C965" s="4" t="inlineStr">
        <is>
          <t>TENGU SOLDIER</t>
        </is>
      </c>
      <c r="D965" s="4" t="inlineStr">
        <is>
          <t>mgs2</t>
        </is>
      </c>
      <c r="E965" s="4" t="inlineStr">
        <is>
          <t>intro</t>
        </is>
      </c>
      <c r="F965" s="4" t="inlineStr">
        <is>
          <t>0</t>
        </is>
      </c>
      <c r="G965" s="4" t="inlineStr">
        <is>
          <t>Le contrôle d’équipement</t>
        </is>
      </c>
      <c r="H965" s="4" t="inlineStr">
        <is>
          <t>Râtelier d’Arsenal simulé</t>
        </is>
      </c>
      <c r="I965" s="4" t="inlineStr">
        <is>
          <t>2</t>
        </is>
      </c>
      <c r="J965" s="4" t="inlineStr">
        <is>
          <t>ready_for_generation</t>
        </is>
      </c>
      <c r="K965" s="4" t="inlineStr">
        <is>
          <t>preparation/illustration-backlog-v056/references/portraits/completion44__tengu_soldier_44.webp</t>
        </is>
      </c>
      <c r="L965" s="4" t="inlineStr">
        <is>
          <t>État historique ; rendu actuel non réaudité</t>
        </is>
      </c>
    </row>
    <row r="966" ht="36" customHeight="1">
      <c r="A966" s="4" t="inlineStr">
        <is>
          <t>completion44__tengu_soldier_44:intro:1</t>
        </is>
      </c>
      <c r="B966" s="4" t="inlineStr">
        <is>
          <t>completion44__tengu_soldier_44</t>
        </is>
      </c>
      <c r="C966" s="4" t="inlineStr">
        <is>
          <t>TENGU SOLDIER</t>
        </is>
      </c>
      <c r="D966" s="4" t="inlineStr">
        <is>
          <t>mgs2</t>
        </is>
      </c>
      <c r="E966" s="4" t="inlineStr">
        <is>
          <t>intro</t>
        </is>
      </c>
      <c r="F966" s="4" t="inlineStr">
        <is>
          <t>1</t>
        </is>
      </c>
      <c r="G966" s="4" t="inlineStr">
        <is>
          <t>Le champ présence</t>
        </is>
      </c>
      <c r="H966" s="4" t="inlineStr">
        <is>
          <t>Couloir de diagnostic</t>
        </is>
      </c>
      <c r="I966" s="4" t="inlineStr">
        <is>
          <t>2</t>
        </is>
      </c>
      <c r="J966" s="4" t="inlineStr">
        <is>
          <t>ready_for_generation</t>
        </is>
      </c>
      <c r="K966" s="4" t="inlineStr">
        <is>
          <t>preparation/illustration-backlog-v056/references/portraits/completion44__tengu_soldier_44.webp</t>
        </is>
      </c>
      <c r="L966" s="4" t="inlineStr">
        <is>
          <t>État historique ; rendu actuel non réaudité</t>
        </is>
      </c>
    </row>
    <row r="967" ht="36" customHeight="1">
      <c r="A967" s="4" t="inlineStr">
        <is>
          <t>completion44__tengu_soldier_44:intro:2</t>
        </is>
      </c>
      <c r="B967" s="4" t="inlineStr">
        <is>
          <t>completion44__tengu_soldier_44</t>
        </is>
      </c>
      <c r="C967" s="4" t="inlineStr">
        <is>
          <t>TENGU SOLDIER</t>
        </is>
      </c>
      <c r="D967" s="4" t="inlineStr">
        <is>
          <t>mgs2</t>
        </is>
      </c>
      <c r="E967" s="4" t="inlineStr">
        <is>
          <t>intro</t>
        </is>
      </c>
      <c r="F967" s="4" t="inlineStr">
        <is>
          <t>2</t>
        </is>
      </c>
      <c r="G967" s="4" t="inlineStr">
        <is>
          <t>La lame posée</t>
        </is>
      </c>
      <c r="H967" s="4" t="inlineStr">
        <is>
          <t>Sas d’entraînement</t>
        </is>
      </c>
      <c r="I967" s="4" t="inlineStr">
        <is>
          <t>2</t>
        </is>
      </c>
      <c r="J967" s="4" t="inlineStr">
        <is>
          <t>ready_for_generation</t>
        </is>
      </c>
      <c r="K967" s="4" t="inlineStr">
        <is>
          <t>preparation/illustration-backlog-v056/references/portraits/completion44__tengu_soldier_44.webp</t>
        </is>
      </c>
      <c r="L967" s="4" t="inlineStr">
        <is>
          <t>État historique ; rendu actuel non réaudité</t>
        </is>
      </c>
    </row>
    <row r="968" ht="36" customHeight="1">
      <c r="A968" s="4" t="inlineStr">
        <is>
          <t>completion44__tengu_soldier_44:outro:0</t>
        </is>
      </c>
      <c r="B968" s="4" t="inlineStr">
        <is>
          <t>completion44__tengu_soldier_44</t>
        </is>
      </c>
      <c r="C968" s="4" t="inlineStr">
        <is>
          <t>TENGU SOLDIER</t>
        </is>
      </c>
      <c r="D968" s="4" t="inlineStr">
        <is>
          <t>mgs2</t>
        </is>
      </c>
      <c r="E968" s="4" t="inlineStr">
        <is>
          <t>outro</t>
        </is>
      </c>
      <c r="F968" s="4" t="inlineStr">
        <is>
          <t>0</t>
        </is>
      </c>
      <c r="G968" s="4" t="inlineStr">
        <is>
          <t>Le voyant orange</t>
        </is>
      </c>
      <c r="H968" s="4" t="inlineStr">
        <is>
          <t>Atelier après contrôle</t>
        </is>
      </c>
      <c r="I968" s="4" t="inlineStr">
        <is>
          <t>2</t>
        </is>
      </c>
      <c r="J968" s="4" t="inlineStr">
        <is>
          <t>ready_for_generation</t>
        </is>
      </c>
      <c r="K968" s="4" t="inlineStr">
        <is>
          <t>preparation/illustration-backlog-v056/references/portraits/completion44__tengu_soldier_44.webp</t>
        </is>
      </c>
      <c r="L968" s="4" t="inlineStr">
        <is>
          <t>État historique ; rendu actuel non réaudité</t>
        </is>
      </c>
    </row>
    <row r="969" ht="36" customHeight="1">
      <c r="A969" s="4" t="inlineStr">
        <is>
          <t>completion44__tengu_soldier_44:outro:1</t>
        </is>
      </c>
      <c r="B969" s="4" t="inlineStr">
        <is>
          <t>completion44__tengu_soldier_44</t>
        </is>
      </c>
      <c r="C969" s="4" t="inlineStr">
        <is>
          <t>TENGU SOLDIER</t>
        </is>
      </c>
      <c r="D969" s="4" t="inlineStr">
        <is>
          <t>mgs2</t>
        </is>
      </c>
      <c r="E969" s="4" t="inlineStr">
        <is>
          <t>outro</t>
        </is>
      </c>
      <c r="F969" s="4" t="inlineStr">
        <is>
          <t>1</t>
        </is>
      </c>
      <c r="G969" s="4" t="inlineStr">
        <is>
          <t>Les pièces changées</t>
        </is>
      </c>
      <c r="H969" s="4" t="inlineStr">
        <is>
          <t>Râtelier ouvert</t>
        </is>
      </c>
      <c r="I969" s="4" t="inlineStr">
        <is>
          <t>2</t>
        </is>
      </c>
      <c r="J969" s="4" t="inlineStr">
        <is>
          <t>ready_for_generation</t>
        </is>
      </c>
      <c r="K969" s="4" t="inlineStr">
        <is>
          <t>preparation/illustration-backlog-v056/references/portraits/completion44__tengu_soldier_44.webp</t>
        </is>
      </c>
      <c r="L969" s="4" t="inlineStr">
        <is>
          <t>État historique ; rendu actuel non réaudité</t>
        </is>
      </c>
    </row>
    <row r="970" ht="36" customHeight="1">
      <c r="A970" s="4" t="inlineStr">
        <is>
          <t>completion44__tengu_soldier_44:outro:2</t>
        </is>
      </c>
      <c r="B970" s="4" t="inlineStr">
        <is>
          <t>completion44__tengu_soldier_44</t>
        </is>
      </c>
      <c r="C970" s="4" t="inlineStr">
        <is>
          <t>TENGU SOLDIER</t>
        </is>
      </c>
      <c r="D970" s="4" t="inlineStr">
        <is>
          <t>mgs2</t>
        </is>
      </c>
      <c r="E970" s="4" t="inlineStr">
        <is>
          <t>outro</t>
        </is>
      </c>
      <c r="F970" s="4" t="inlineStr">
        <is>
          <t>2</t>
        </is>
      </c>
      <c r="G970" s="4" t="inlineStr">
        <is>
          <t>Le prochain occupant</t>
        </is>
      </c>
      <c r="H970" s="4" t="inlineStr">
        <is>
          <t>Sas éclairé</t>
        </is>
      </c>
      <c r="I970" s="4" t="inlineStr">
        <is>
          <t>2</t>
        </is>
      </c>
      <c r="J970" s="4" t="inlineStr">
        <is>
          <t>ready_for_generation</t>
        </is>
      </c>
      <c r="K970" s="4" t="inlineStr">
        <is>
          <t>preparation/illustration-backlog-v056/references/portraits/completion44__tengu_soldier_44.webp</t>
        </is>
      </c>
      <c r="L970" s="4" t="inlineStr">
        <is>
          <t>État historique ; rendu actuel non réaudité</t>
        </is>
      </c>
    </row>
    <row r="971" ht="36" customHeight="1">
      <c r="A971" s="4" t="inlineStr">
        <is>
          <t>npc53__adam_mgs3:intro:0</t>
        </is>
      </c>
      <c r="B971" s="4" t="inlineStr">
        <is>
          <t>npc53__adam_mgs3</t>
        </is>
      </c>
      <c r="C971" s="4" t="inlineStr">
        <is>
          <t>ADAM</t>
        </is>
      </c>
      <c r="D971" s="4" t="inlineStr">
        <is>
          <t>mgs3</t>
        </is>
      </c>
      <c r="E971" s="4" t="inlineStr">
        <is>
          <t>intro</t>
        </is>
      </c>
      <c r="F971" s="4" t="inlineStr">
        <is>
          <t>0</t>
        </is>
      </c>
      <c r="G971" s="4" t="inlineStr">
        <is>
          <t>L'heure fixée</t>
        </is>
      </c>
      <c r="H971" s="4" t="inlineStr">
        <is>
          <t>Ruines du rendez-vous</t>
        </is>
      </c>
      <c r="I971" s="4" t="inlineStr">
        <is>
          <t>2</t>
        </is>
      </c>
      <c r="J971" s="4" t="inlineStr">
        <is>
          <t>ready_for_generation</t>
        </is>
      </c>
      <c r="K971" s="4" t="inlineStr">
        <is>
          <t>preparation/illustration-backlog-v056/references/portraits/npc53__adam_mgs3.webp</t>
        </is>
      </c>
      <c r="L971" s="4" t="inlineStr">
        <is>
          <t>État historique ; rendu actuel non réaudité</t>
        </is>
      </c>
    </row>
    <row r="972" ht="36" customHeight="1">
      <c r="A972" s="4" t="inlineStr">
        <is>
          <t>npc53__adam_mgs3:intro:1</t>
        </is>
      </c>
      <c r="B972" s="4" t="inlineStr">
        <is>
          <t>npc53__adam_mgs3</t>
        </is>
      </c>
      <c r="C972" s="4" t="inlineStr">
        <is>
          <t>ADAM</t>
        </is>
      </c>
      <c r="D972" s="4" t="inlineStr">
        <is>
          <t>mgs3</t>
        </is>
      </c>
      <c r="E972" s="4" t="inlineStr">
        <is>
          <t>intro</t>
        </is>
      </c>
      <c r="F972" s="4" t="inlineStr">
        <is>
          <t>1</t>
        </is>
      </c>
      <c r="G972" s="4" t="inlineStr">
        <is>
          <t>La pierre retournée</t>
        </is>
      </c>
      <c r="H972" s="4" t="inlineStr">
        <is>
          <t>Mur effondré</t>
        </is>
      </c>
      <c r="I972" s="4" t="inlineStr">
        <is>
          <t>2</t>
        </is>
      </c>
      <c r="J972" s="4" t="inlineStr">
        <is>
          <t>ready_for_generation</t>
        </is>
      </c>
      <c r="K972" s="4" t="inlineStr">
        <is>
          <t>preparation/illustration-backlog-v056/references/portraits/npc53__adam_mgs3.webp</t>
        </is>
      </c>
      <c r="L972" s="4" t="inlineStr">
        <is>
          <t>État historique ; rendu actuel non réaudité</t>
        </is>
      </c>
    </row>
    <row r="973" ht="36" customHeight="1">
      <c r="A973" s="4" t="inlineStr">
        <is>
          <t>npc53__adam_mgs3:intro:2</t>
        </is>
      </c>
      <c r="B973" s="4" t="inlineStr">
        <is>
          <t>npc53__adam_mgs3</t>
        </is>
      </c>
      <c r="C973" s="4" t="inlineStr">
        <is>
          <t>ADAM</t>
        </is>
      </c>
      <c r="D973" s="4" t="inlineStr">
        <is>
          <t>mgs3</t>
        </is>
      </c>
      <c r="E973" s="4" t="inlineStr">
        <is>
          <t>intro</t>
        </is>
      </c>
      <c r="F973" s="4" t="inlineStr">
        <is>
          <t>2</t>
        </is>
      </c>
      <c r="G973" s="4" t="inlineStr">
        <is>
          <t>Le destinataire réel</t>
        </is>
      </c>
      <c r="H973" s="4" t="inlineStr">
        <is>
          <t>Clairière projetée</t>
        </is>
      </c>
      <c r="I973" s="4" t="inlineStr">
        <is>
          <t>2</t>
        </is>
      </c>
      <c r="J973" s="4" t="inlineStr">
        <is>
          <t>ready_for_generation</t>
        </is>
      </c>
      <c r="K973" s="4" t="inlineStr">
        <is>
          <t>preparation/illustration-backlog-v056/references/portraits/npc53__adam_mgs3.webp</t>
        </is>
      </c>
      <c r="L973" s="4" t="inlineStr">
        <is>
          <t>État historique ; rendu actuel non réaudité</t>
        </is>
      </c>
    </row>
    <row r="974" ht="36" customHeight="1">
      <c r="A974" s="4" t="inlineStr">
        <is>
          <t>npc53__adam_mgs3:outro:0</t>
        </is>
      </c>
      <c r="B974" s="4" t="inlineStr">
        <is>
          <t>npc53__adam_mgs3</t>
        </is>
      </c>
      <c r="C974" s="4" t="inlineStr">
        <is>
          <t>ADAM</t>
        </is>
      </c>
      <c r="D974" s="4" t="inlineStr">
        <is>
          <t>mgs3</t>
        </is>
      </c>
      <c r="E974" s="4" t="inlineStr">
        <is>
          <t>outro</t>
        </is>
      </c>
      <c r="F974" s="4" t="inlineStr">
        <is>
          <t>0</t>
        </is>
      </c>
      <c r="G974" s="4" t="inlineStr">
        <is>
          <t>Le mauvais mot</t>
        </is>
      </c>
      <c r="H974" s="4" t="inlineStr">
        <is>
          <t>Ruines après la pluie</t>
        </is>
      </c>
      <c r="I974" s="4" t="inlineStr">
        <is>
          <t>2</t>
        </is>
      </c>
      <c r="J974" s="4" t="inlineStr">
        <is>
          <t>ready_for_generation</t>
        </is>
      </c>
      <c r="K974" s="4" t="inlineStr">
        <is>
          <t>preparation/illustration-backlog-v056/references/portraits/npc53__adam_mgs3.webp</t>
        </is>
      </c>
      <c r="L974" s="4" t="inlineStr">
        <is>
          <t>État historique ; rendu actuel non réaudité</t>
        </is>
      </c>
    </row>
    <row r="975" ht="36" customHeight="1">
      <c r="A975" s="4" t="inlineStr">
        <is>
          <t>npc53__adam_mgs3:outro:1</t>
        </is>
      </c>
      <c r="B975" s="4" t="inlineStr">
        <is>
          <t>npc53__adam_mgs3</t>
        </is>
      </c>
      <c r="C975" s="4" t="inlineStr">
        <is>
          <t>ADAM</t>
        </is>
      </c>
      <c r="D975" s="4" t="inlineStr">
        <is>
          <t>mgs3</t>
        </is>
      </c>
      <c r="E975" s="4" t="inlineStr">
        <is>
          <t>outro</t>
        </is>
      </c>
      <c r="F975" s="4" t="inlineStr">
        <is>
          <t>1</t>
        </is>
      </c>
      <c r="G975" s="4" t="inlineStr">
        <is>
          <t>La transmission courte</t>
        </is>
      </c>
      <c r="H975" s="4" t="inlineStr">
        <is>
          <t>Sous-bois éloigné</t>
        </is>
      </c>
      <c r="I975" s="4" t="inlineStr">
        <is>
          <t>2</t>
        </is>
      </c>
      <c r="J975" s="4" t="inlineStr">
        <is>
          <t>ready_for_generation</t>
        </is>
      </c>
      <c r="K975" s="4" t="inlineStr">
        <is>
          <t>preparation/illustration-backlog-v056/references/portraits/npc53__adam_mgs3.webp</t>
        </is>
      </c>
      <c r="L975" s="4" t="inlineStr">
        <is>
          <t>État historique ; rendu actuel non réaudité</t>
        </is>
      </c>
    </row>
    <row r="976" ht="36" customHeight="1">
      <c r="A976" s="4" t="inlineStr">
        <is>
          <t>npc53__adam_mgs3:outro:2</t>
        </is>
      </c>
      <c r="B976" s="4" t="inlineStr">
        <is>
          <t>npc53__adam_mgs3</t>
        </is>
      </c>
      <c r="C976" s="4" t="inlineStr">
        <is>
          <t>ADAM</t>
        </is>
      </c>
      <c r="D976" s="4" t="inlineStr">
        <is>
          <t>mgs3</t>
        </is>
      </c>
      <c r="E976" s="4" t="inlineStr">
        <is>
          <t>outro</t>
        </is>
      </c>
      <c r="F976" s="4" t="inlineStr">
        <is>
          <t>2</t>
        </is>
      </c>
      <c r="G976" s="4" t="inlineStr">
        <is>
          <t>Un nom absent</t>
        </is>
      </c>
      <c r="H976" s="4" t="inlineStr">
        <is>
          <t>Cour de retour</t>
        </is>
      </c>
      <c r="I976" s="4" t="inlineStr">
        <is>
          <t>2</t>
        </is>
      </c>
      <c r="J976" s="4" t="inlineStr">
        <is>
          <t>ready_for_generation</t>
        </is>
      </c>
      <c r="K976" s="4" t="inlineStr">
        <is>
          <t>preparation/illustration-backlog-v056/references/portraits/npc53__adam_mgs3.webp</t>
        </is>
      </c>
      <c r="L976" s="4" t="inlineStr">
        <is>
          <t>État historique ; rendu actuel non réaudité</t>
        </is>
      </c>
    </row>
    <row r="977" ht="36" customHeight="1">
      <c r="A977" s="4" t="inlineStr">
        <is>
          <t>roster50__granin_mgs3:intro:0</t>
        </is>
      </c>
      <c r="B977" s="4" t="inlineStr">
        <is>
          <t>roster50__granin_mgs3</t>
        </is>
      </c>
      <c r="C977" s="4" t="inlineStr">
        <is>
          <t>ALEKSANDR GRANIN</t>
        </is>
      </c>
      <c r="D977" s="4" t="inlineStr">
        <is>
          <t>mgs3</t>
        </is>
      </c>
      <c r="E977" s="4" t="inlineStr">
        <is>
          <t>intro</t>
        </is>
      </c>
      <c r="F977" s="4" t="inlineStr">
        <is>
          <t>0</t>
        </is>
      </c>
      <c r="G977" s="4" t="inlineStr">
        <is>
          <t>Le modèle boiteux</t>
        </is>
      </c>
      <c r="H977" s="4" t="inlineStr">
        <is>
          <t>Bureau de Granin</t>
        </is>
      </c>
      <c r="I977" s="4" t="inlineStr">
        <is>
          <t>2</t>
        </is>
      </c>
      <c r="J977" s="4" t="inlineStr">
        <is>
          <t>ready_for_generation</t>
        </is>
      </c>
      <c r="K977" s="4" t="inlineStr">
        <is>
          <t>preparation/illustration-backlog-v056/references/portraits/roster50__granin_mgs3.webp</t>
        </is>
      </c>
      <c r="L977" s="4" t="inlineStr">
        <is>
          <t>État historique ; rendu actuel non réaudité</t>
        </is>
      </c>
    </row>
    <row r="978" ht="36" customHeight="1">
      <c r="A978" s="4" t="inlineStr">
        <is>
          <t>roster50__granin_mgs3:intro:1</t>
        </is>
      </c>
      <c r="B978" s="4" t="inlineStr">
        <is>
          <t>roster50__granin_mgs3</t>
        </is>
      </c>
      <c r="C978" s="4" t="inlineStr">
        <is>
          <t>ALEKSANDR GRANIN</t>
        </is>
      </c>
      <c r="D978" s="4" t="inlineStr">
        <is>
          <t>mgs3</t>
        </is>
      </c>
      <c r="E978" s="4" t="inlineStr">
        <is>
          <t>intro</t>
        </is>
      </c>
      <c r="F978" s="4" t="inlineStr">
        <is>
          <t>1</t>
        </is>
      </c>
      <c r="G978" s="4" t="inlineStr">
        <is>
          <t>La démonstration</t>
        </is>
      </c>
      <c r="H978" s="4" t="inlineStr">
        <is>
          <t>Table de présentation</t>
        </is>
      </c>
      <c r="I978" s="4" t="inlineStr">
        <is>
          <t>2</t>
        </is>
      </c>
      <c r="J978" s="4" t="inlineStr">
        <is>
          <t>ready_for_generation</t>
        </is>
      </c>
      <c r="K978" s="4" t="inlineStr">
        <is>
          <t>preparation/illustration-backlog-v056/references/portraits/roster50__granin_mgs3.webp</t>
        </is>
      </c>
      <c r="L978" s="4" t="inlineStr">
        <is>
          <t>État historique ; rendu actuel non réaudité</t>
        </is>
      </c>
    </row>
    <row r="979" ht="36" customHeight="1">
      <c r="A979" s="4" t="inlineStr">
        <is>
          <t>roster50__granin_mgs3:intro:2</t>
        </is>
      </c>
      <c r="B979" s="4" t="inlineStr">
        <is>
          <t>roster50__granin_mgs3</t>
        </is>
      </c>
      <c r="C979" s="4" t="inlineStr">
        <is>
          <t>ALEKSANDR GRANIN</t>
        </is>
      </c>
      <c r="D979" s="4" t="inlineStr">
        <is>
          <t>mgs3</t>
        </is>
      </c>
      <c r="E979" s="4" t="inlineStr">
        <is>
          <t>intro</t>
        </is>
      </c>
      <c r="F979" s="4" t="inlineStr">
        <is>
          <t>2</t>
        </is>
      </c>
      <c r="G979" s="4" t="inlineStr">
        <is>
          <t>Le poids du nom</t>
        </is>
      </c>
      <c r="H979" s="4" t="inlineStr">
        <is>
          <t>Hall virtuel</t>
        </is>
      </c>
      <c r="I979" s="4" t="inlineStr">
        <is>
          <t>2</t>
        </is>
      </c>
      <c r="J979" s="4" t="inlineStr">
        <is>
          <t>ready_for_generation</t>
        </is>
      </c>
      <c r="K979" s="4" t="inlineStr">
        <is>
          <t>preparation/illustration-backlog-v056/references/portraits/roster50__granin_mgs3.webp</t>
        </is>
      </c>
      <c r="L979" s="4" t="inlineStr">
        <is>
          <t>État historique ; rendu actuel non réaudité</t>
        </is>
      </c>
    </row>
    <row r="980" ht="36" customHeight="1">
      <c r="A980" s="4" t="inlineStr">
        <is>
          <t>roster50__granin_mgs3:outro:0</t>
        </is>
      </c>
      <c r="B980" s="4" t="inlineStr">
        <is>
          <t>roster50__granin_mgs3</t>
        </is>
      </c>
      <c r="C980" s="4" t="inlineStr">
        <is>
          <t>ALEKSANDR GRANIN</t>
        </is>
      </c>
      <c r="D980" s="4" t="inlineStr">
        <is>
          <t>mgs3</t>
        </is>
      </c>
      <c r="E980" s="4" t="inlineStr">
        <is>
          <t>outro</t>
        </is>
      </c>
      <c r="F980" s="4" t="inlineStr">
        <is>
          <t>0</t>
        </is>
      </c>
      <c r="G980" s="4" t="inlineStr">
        <is>
          <t>Le pas vainqueur</t>
        </is>
      </c>
      <c r="H980" s="4" t="inlineStr">
        <is>
          <t>Hall de démonstration</t>
        </is>
      </c>
      <c r="I980" s="4" t="inlineStr">
        <is>
          <t>2</t>
        </is>
      </c>
      <c r="J980" s="4" t="inlineStr">
        <is>
          <t>ready_for_generation</t>
        </is>
      </c>
      <c r="K980" s="4" t="inlineStr">
        <is>
          <t>preparation/illustration-backlog-v056/references/portraits/roster50__granin_mgs3.webp</t>
        </is>
      </c>
      <c r="L980" s="4" t="inlineStr">
        <is>
          <t>État historique ; rendu actuel non réaudité</t>
        </is>
      </c>
    </row>
    <row r="981" ht="36" customHeight="1">
      <c r="A981" s="4" t="inlineStr">
        <is>
          <t>roster50__granin_mgs3:outro:1</t>
        </is>
      </c>
      <c r="B981" s="4" t="inlineStr">
        <is>
          <t>roster50__granin_mgs3</t>
        </is>
      </c>
      <c r="C981" s="4" t="inlineStr">
        <is>
          <t>ALEKSANDR GRANIN</t>
        </is>
      </c>
      <c r="D981" s="4" t="inlineStr">
        <is>
          <t>mgs3</t>
        </is>
      </c>
      <c r="E981" s="4" t="inlineStr">
        <is>
          <t>outro</t>
        </is>
      </c>
      <c r="F981" s="4" t="inlineStr">
        <is>
          <t>1</t>
        </is>
      </c>
      <c r="G981" s="4" t="inlineStr">
        <is>
          <t>L'enveloppe retournée</t>
        </is>
      </c>
      <c r="H981" s="4" t="inlineStr">
        <is>
          <t>Atelier silencieux</t>
        </is>
      </c>
      <c r="I981" s="4" t="inlineStr">
        <is>
          <t>2</t>
        </is>
      </c>
      <c r="J981" s="4" t="inlineStr">
        <is>
          <t>ready_for_generation</t>
        </is>
      </c>
      <c r="K981" s="4" t="inlineStr">
        <is>
          <t>preparation/illustration-backlog-v056/references/portraits/roster50__granin_mgs3.webp</t>
        </is>
      </c>
      <c r="L981" s="4" t="inlineStr">
        <is>
          <t>État historique ; rendu actuel non réaudité</t>
        </is>
      </c>
    </row>
    <row r="982" ht="36" customHeight="1">
      <c r="A982" s="4" t="inlineStr">
        <is>
          <t>roster50__granin_mgs3:outro:2</t>
        </is>
      </c>
      <c r="B982" s="4" t="inlineStr">
        <is>
          <t>roster50__granin_mgs3</t>
        </is>
      </c>
      <c r="C982" s="4" t="inlineStr">
        <is>
          <t>ALEKSANDR GRANIN</t>
        </is>
      </c>
      <c r="D982" s="4" t="inlineStr">
        <is>
          <t>mgs3</t>
        </is>
      </c>
      <c r="E982" s="4" t="inlineStr">
        <is>
          <t>outro</t>
        </is>
      </c>
      <c r="F982" s="4" t="inlineStr">
        <is>
          <t>2</t>
        </is>
      </c>
      <c r="G982" s="4" t="inlineStr">
        <is>
          <t>Une base stable</t>
        </is>
      </c>
      <c r="H982" s="4" t="inlineStr">
        <is>
          <t>Bureau au matin</t>
        </is>
      </c>
      <c r="I982" s="4" t="inlineStr">
        <is>
          <t>2</t>
        </is>
      </c>
      <c r="J982" s="4" t="inlineStr">
        <is>
          <t>ready_for_generation</t>
        </is>
      </c>
      <c r="K982" s="4" t="inlineStr">
        <is>
          <t>preparation/illustration-backlog-v056/references/portraits/roster50__granin_mgs3.webp</t>
        </is>
      </c>
      <c r="L982" s="4" t="inlineStr">
        <is>
          <t>État historique ; rendu actuel non réaudité</t>
        </is>
      </c>
    </row>
    <row r="983" ht="36" customHeight="1">
      <c r="A983" s="4" t="inlineStr">
        <is>
          <t>completion44__gru_heavy_44:intro:0</t>
        </is>
      </c>
      <c r="B983" s="4" t="inlineStr">
        <is>
          <t>completion44__gru_heavy_44</t>
        </is>
      </c>
      <c r="C983" s="4" t="inlineStr">
        <is>
          <t>GRU HEAVY GUNNER</t>
        </is>
      </c>
      <c r="D983" s="4" t="inlineStr">
        <is>
          <t>mgs3</t>
        </is>
      </c>
      <c r="E983" s="4" t="inlineStr">
        <is>
          <t>intro</t>
        </is>
      </c>
      <c r="F983" s="4" t="inlineStr">
        <is>
          <t>0</t>
        </is>
      </c>
      <c r="G983" s="4" t="inlineStr">
        <is>
          <t>L'embrasure</t>
        </is>
      </c>
      <c r="H983" s="4" t="inlineStr">
        <is>
          <t>Poste du complexe</t>
        </is>
      </c>
      <c r="I983" s="4" t="inlineStr">
        <is>
          <t>2</t>
        </is>
      </c>
      <c r="J983" s="4" t="inlineStr">
        <is>
          <t>ready_for_generation</t>
        </is>
      </c>
      <c r="K983" s="4" t="inlineStr">
        <is>
          <t>preparation/illustration-backlog-v056/references/portraits/completion44__gru_heavy_44.webp</t>
        </is>
      </c>
      <c r="L983" s="4" t="inlineStr">
        <is>
          <t>État historique ; rendu actuel non réaudité</t>
        </is>
      </c>
    </row>
    <row r="984" ht="36" customHeight="1">
      <c r="A984" s="4" t="inlineStr">
        <is>
          <t>completion44__gru_heavy_44:intro:1</t>
        </is>
      </c>
      <c r="B984" s="4" t="inlineStr">
        <is>
          <t>completion44__gru_heavy_44</t>
        </is>
      </c>
      <c r="C984" s="4" t="inlineStr">
        <is>
          <t>GRU HEAVY GUNNER</t>
        </is>
      </c>
      <c r="D984" s="4" t="inlineStr">
        <is>
          <t>mgs3</t>
        </is>
      </c>
      <c r="E984" s="4" t="inlineStr">
        <is>
          <t>intro</t>
        </is>
      </c>
      <c r="F984" s="4" t="inlineStr">
        <is>
          <t>1</t>
        </is>
      </c>
      <c r="G984" s="4" t="inlineStr">
        <is>
          <t>Le poids inutile</t>
        </is>
      </c>
      <c r="H984" s="4" t="inlineStr">
        <is>
          <t>Atelier déserté</t>
        </is>
      </c>
      <c r="I984" s="4" t="inlineStr">
        <is>
          <t>2</t>
        </is>
      </c>
      <c r="J984" s="4" t="inlineStr">
        <is>
          <t>ready_for_generation</t>
        </is>
      </c>
      <c r="K984" s="4" t="inlineStr">
        <is>
          <t>preparation/illustration-backlog-v056/references/portraits/completion44__gru_heavy_44.webp</t>
        </is>
      </c>
      <c r="L984" s="4" t="inlineStr">
        <is>
          <t>État historique ; rendu actuel non réaudité</t>
        </is>
      </c>
    </row>
    <row r="985" ht="36" customHeight="1">
      <c r="A985" s="4" t="inlineStr">
        <is>
          <t>completion44__gru_heavy_44:intro:2</t>
        </is>
      </c>
      <c r="B985" s="4" t="inlineStr">
        <is>
          <t>completion44__gru_heavy_44</t>
        </is>
      </c>
      <c r="C985" s="4" t="inlineStr">
        <is>
          <t>GRU HEAVY GUNNER</t>
        </is>
      </c>
      <c r="D985" s="4" t="inlineStr">
        <is>
          <t>mgs3</t>
        </is>
      </c>
      <c r="E985" s="4" t="inlineStr">
        <is>
          <t>intro</t>
        </is>
      </c>
      <c r="F985" s="4" t="inlineStr">
        <is>
          <t>2</t>
        </is>
      </c>
      <c r="G985" s="4" t="inlineStr">
        <is>
          <t>La position mobile</t>
        </is>
      </c>
      <c r="H985" s="4" t="inlineStr">
        <is>
          <t>Cour de chargement</t>
        </is>
      </c>
      <c r="I985" s="4" t="inlineStr">
        <is>
          <t>2</t>
        </is>
      </c>
      <c r="J985" s="4" t="inlineStr">
        <is>
          <t>ready_for_generation</t>
        </is>
      </c>
      <c r="K985" s="4" t="inlineStr">
        <is>
          <t>preparation/illustration-backlog-v056/references/portraits/completion44__gru_heavy_44.webp</t>
        </is>
      </c>
      <c r="L985" s="4" t="inlineStr">
        <is>
          <t>État historique ; rendu actuel non réaudité</t>
        </is>
      </c>
    </row>
    <row r="986" ht="36" customHeight="1">
      <c r="A986" s="4" t="inlineStr">
        <is>
          <t>completion44__gru_heavy_44:outro:0</t>
        </is>
      </c>
      <c r="B986" s="4" t="inlineStr">
        <is>
          <t>completion44__gru_heavy_44</t>
        </is>
      </c>
      <c r="C986" s="4" t="inlineStr">
        <is>
          <t>GRU HEAVY GUNNER</t>
        </is>
      </c>
      <c r="D986" s="4" t="inlineStr">
        <is>
          <t>mgs3</t>
        </is>
      </c>
      <c r="E986" s="4" t="inlineStr">
        <is>
          <t>outro</t>
        </is>
      </c>
      <c r="F986" s="4" t="inlineStr">
        <is>
          <t>0</t>
        </is>
      </c>
      <c r="G986" s="4" t="inlineStr">
        <is>
          <t>Le dernier chargement</t>
        </is>
      </c>
      <c r="H986" s="4" t="inlineStr">
        <is>
          <t>Rampe de sortie</t>
        </is>
      </c>
      <c r="I986" s="4" t="inlineStr">
        <is>
          <t>2</t>
        </is>
      </c>
      <c r="J986" s="4" t="inlineStr">
        <is>
          <t>ready_for_generation</t>
        </is>
      </c>
      <c r="K986" s="4" t="inlineStr">
        <is>
          <t>preparation/illustration-backlog-v056/references/portraits/completion44__gru_heavy_44.webp</t>
        </is>
      </c>
      <c r="L986" s="4" t="inlineStr">
        <is>
          <t>État historique ; rendu actuel non réaudité</t>
        </is>
      </c>
    </row>
    <row r="987" ht="36" customHeight="1">
      <c r="A987" s="4" t="inlineStr">
        <is>
          <t>completion44__gru_heavy_44:outro:1</t>
        </is>
      </c>
      <c r="B987" s="4" t="inlineStr">
        <is>
          <t>completion44__gru_heavy_44</t>
        </is>
      </c>
      <c r="C987" s="4" t="inlineStr">
        <is>
          <t>GRU HEAVY GUNNER</t>
        </is>
      </c>
      <c r="D987" s="4" t="inlineStr">
        <is>
          <t>mgs3</t>
        </is>
      </c>
      <c r="E987" s="4" t="inlineStr">
        <is>
          <t>outro</t>
        </is>
      </c>
      <c r="F987" s="4" t="inlineStr">
        <is>
          <t>1</t>
        </is>
      </c>
      <c r="G987" s="4" t="inlineStr">
        <is>
          <t>La distribution</t>
        </is>
      </c>
      <c r="H987" s="4" t="inlineStr">
        <is>
          <t>Hangar d'accueil</t>
        </is>
      </c>
      <c r="I987" s="4" t="inlineStr">
        <is>
          <t>2</t>
        </is>
      </c>
      <c r="J987" s="4" t="inlineStr">
        <is>
          <t>ready_for_generation</t>
        </is>
      </c>
      <c r="K987" s="4" t="inlineStr">
        <is>
          <t>preparation/illustration-backlog-v056/references/portraits/completion44__gru_heavy_44.webp</t>
        </is>
      </c>
      <c r="L987" s="4" t="inlineStr">
        <is>
          <t>État historique ; rendu actuel non réaudité</t>
        </is>
      </c>
    </row>
    <row r="988" ht="36" customHeight="1">
      <c r="A988" s="4" t="inlineStr">
        <is>
          <t>completion44__gru_heavy_44:outro:2</t>
        </is>
      </c>
      <c r="B988" s="4" t="inlineStr">
        <is>
          <t>completion44__gru_heavy_44</t>
        </is>
      </c>
      <c r="C988" s="4" t="inlineStr">
        <is>
          <t>GRU HEAVY GUNNER</t>
        </is>
      </c>
      <c r="D988" s="4" t="inlineStr">
        <is>
          <t>mgs3</t>
        </is>
      </c>
      <c r="E988" s="4" t="inlineStr">
        <is>
          <t>outro</t>
        </is>
      </c>
      <c r="F988" s="4" t="inlineStr">
        <is>
          <t>2</t>
        </is>
      </c>
      <c r="G988" s="4" t="inlineStr">
        <is>
          <t>Une autre embrasure</t>
        </is>
      </c>
      <c r="H988" s="4" t="inlineStr">
        <is>
          <t>Poste de secours</t>
        </is>
      </c>
      <c r="I988" s="4" t="inlineStr">
        <is>
          <t>2</t>
        </is>
      </c>
      <c r="J988" s="4" t="inlineStr">
        <is>
          <t>ready_for_generation</t>
        </is>
      </c>
      <c r="K988" s="4" t="inlineStr">
        <is>
          <t>preparation/illustration-backlog-v056/references/portraits/completion44__gru_heavy_44.webp</t>
        </is>
      </c>
      <c r="L988" s="4" t="inlineStr">
        <is>
          <t>État historique ; rendu actuel non réaudité</t>
        </is>
      </c>
    </row>
    <row r="989" ht="36" customHeight="1">
      <c r="A989" s="4" t="inlineStr">
        <is>
          <t>core__raikov_mgs3:intro:0</t>
        </is>
      </c>
      <c r="B989" s="4" t="inlineStr">
        <is>
          <t>core__raikov_mgs3</t>
        </is>
      </c>
      <c r="C989" s="4" t="inlineStr">
        <is>
          <t>IVAN RAIDENOVITCH RAIKOV</t>
        </is>
      </c>
      <c r="D989" s="4" t="inlineStr">
        <is>
          <t>mgs3</t>
        </is>
      </c>
      <c r="E989" s="4" t="inlineStr">
        <is>
          <t>intro</t>
        </is>
      </c>
      <c r="F989" s="4" t="inlineStr">
        <is>
          <t>0</t>
        </is>
      </c>
      <c r="G989" s="4" t="inlineStr">
        <is>
          <t>Le salut automatique</t>
        </is>
      </c>
      <c r="H989" s="4" t="inlineStr">
        <is>
          <t>Vestiaire des officiers</t>
        </is>
      </c>
      <c r="I989" s="4" t="inlineStr">
        <is>
          <t>2</t>
        </is>
      </c>
      <c r="J989" s="4" t="inlineStr">
        <is>
          <t>ready_for_generation</t>
        </is>
      </c>
      <c r="K989" s="4" t="inlineStr">
        <is>
          <t>preparation/illustration-backlog-v056/references/portraits/core__raikov_mgs3.webp</t>
        </is>
      </c>
      <c r="L989" s="4" t="inlineStr">
        <is>
          <t>État historique ; rendu actuel non réaudité</t>
        </is>
      </c>
    </row>
    <row r="990" ht="36" customHeight="1">
      <c r="A990" s="4" t="inlineStr">
        <is>
          <t>core__raikov_mgs3:intro:1</t>
        </is>
      </c>
      <c r="B990" s="4" t="inlineStr">
        <is>
          <t>core__raikov_mgs3</t>
        </is>
      </c>
      <c r="C990" s="4" t="inlineStr">
        <is>
          <t>IVAN RAIDENOVITCH RAIKOV</t>
        </is>
      </c>
      <c r="D990" s="4" t="inlineStr">
        <is>
          <t>mgs3</t>
        </is>
      </c>
      <c r="E990" s="4" t="inlineStr">
        <is>
          <t>intro</t>
        </is>
      </c>
      <c r="F990" s="4" t="inlineStr">
        <is>
          <t>1</t>
        </is>
      </c>
      <c r="G990" s="4" t="inlineStr">
        <is>
          <t>L'autre signature</t>
        </is>
      </c>
      <c r="H990" s="4" t="inlineStr">
        <is>
          <t>Bureau des affectations</t>
        </is>
      </c>
      <c r="I990" s="4" t="inlineStr">
        <is>
          <t>2</t>
        </is>
      </c>
      <c r="J990" s="4" t="inlineStr">
        <is>
          <t>ready_for_generation</t>
        </is>
      </c>
      <c r="K990" s="4" t="inlineStr">
        <is>
          <t>preparation/illustration-backlog-v056/references/portraits/core__raikov_mgs3.webp</t>
        </is>
      </c>
      <c r="L990" s="4" t="inlineStr">
        <is>
          <t>État historique ; rendu actuel non réaudité</t>
        </is>
      </c>
    </row>
    <row r="991" ht="36" customHeight="1">
      <c r="A991" s="4" t="inlineStr">
        <is>
          <t>core__raikov_mgs3:intro:2</t>
        </is>
      </c>
      <c r="B991" s="4" t="inlineStr">
        <is>
          <t>core__raikov_mgs3</t>
        </is>
      </c>
      <c r="C991" s="4" t="inlineStr">
        <is>
          <t>IVAN RAIDENOVITCH RAIKOV</t>
        </is>
      </c>
      <c r="D991" s="4" t="inlineStr">
        <is>
          <t>mgs3</t>
        </is>
      </c>
      <c r="E991" s="4" t="inlineStr">
        <is>
          <t>intro</t>
        </is>
      </c>
      <c r="F991" s="4" t="inlineStr">
        <is>
          <t>2</t>
        </is>
      </c>
      <c r="G991" s="4" t="inlineStr">
        <is>
          <t>Le contrôle vivant</t>
        </is>
      </c>
      <c r="H991" s="4" t="inlineStr">
        <is>
          <t>Cour des casernes</t>
        </is>
      </c>
      <c r="I991" s="4" t="inlineStr">
        <is>
          <t>2</t>
        </is>
      </c>
      <c r="J991" s="4" t="inlineStr">
        <is>
          <t>ready_for_generation</t>
        </is>
      </c>
      <c r="K991" s="4" t="inlineStr">
        <is>
          <t>preparation/illustration-backlog-v056/references/portraits/core__raikov_mgs3.webp</t>
        </is>
      </c>
      <c r="L991" s="4" t="inlineStr">
        <is>
          <t>État historique ; rendu actuel non réaudité</t>
        </is>
      </c>
    </row>
    <row r="992" ht="36" customHeight="1">
      <c r="A992" s="4" t="inlineStr">
        <is>
          <t>core__raikov_mgs3:outro:0</t>
        </is>
      </c>
      <c r="B992" s="4" t="inlineStr">
        <is>
          <t>core__raikov_mgs3</t>
        </is>
      </c>
      <c r="C992" s="4" t="inlineStr">
        <is>
          <t>IVAN RAIDENOVITCH RAIKOV</t>
        </is>
      </c>
      <c r="D992" s="4" t="inlineStr">
        <is>
          <t>mgs3</t>
        </is>
      </c>
      <c r="E992" s="4" t="inlineStr">
        <is>
          <t>outro</t>
        </is>
      </c>
      <c r="F992" s="4" t="inlineStr">
        <is>
          <t>0</t>
        </is>
      </c>
      <c r="G992" s="4" t="inlineStr">
        <is>
          <t>La signature reprise</t>
        </is>
      </c>
      <c r="H992" s="4" t="inlineStr">
        <is>
          <t>Salle des permissions</t>
        </is>
      </c>
      <c r="I992" s="4" t="inlineStr">
        <is>
          <t>2</t>
        </is>
      </c>
      <c r="J992" s="4" t="inlineStr">
        <is>
          <t>ready_for_generation</t>
        </is>
      </c>
      <c r="K992" s="4" t="inlineStr">
        <is>
          <t>preparation/illustration-backlog-v056/references/portraits/core__raikov_mgs3.webp</t>
        </is>
      </c>
      <c r="L992" s="4" t="inlineStr">
        <is>
          <t>État historique ; rendu actuel non réaudité</t>
        </is>
      </c>
    </row>
    <row r="993" ht="36" customHeight="1">
      <c r="A993" s="4" t="inlineStr">
        <is>
          <t>core__raikov_mgs3:outro:1</t>
        </is>
      </c>
      <c r="B993" s="4" t="inlineStr">
        <is>
          <t>core__raikov_mgs3</t>
        </is>
      </c>
      <c r="C993" s="4" t="inlineStr">
        <is>
          <t>IVAN RAIDENOVITCH RAIKOV</t>
        </is>
      </c>
      <c r="D993" s="4" t="inlineStr">
        <is>
          <t>mgs3</t>
        </is>
      </c>
      <c r="E993" s="4" t="inlineStr">
        <is>
          <t>outro</t>
        </is>
      </c>
      <c r="F993" s="4" t="inlineStr">
        <is>
          <t>1</t>
        </is>
      </c>
      <c r="G993" s="4" t="inlineStr">
        <is>
          <t>Le prix du doute</t>
        </is>
      </c>
      <c r="H993" s="4" t="inlineStr">
        <is>
          <t>Couloir de commandement</t>
        </is>
      </c>
      <c r="I993" s="4" t="inlineStr">
        <is>
          <t>2</t>
        </is>
      </c>
      <c r="J993" s="4" t="inlineStr">
        <is>
          <t>ready_for_generation</t>
        </is>
      </c>
      <c r="K993" s="4" t="inlineStr">
        <is>
          <t>preparation/illustration-backlog-v056/references/portraits/core__raikov_mgs3.webp</t>
        </is>
      </c>
      <c r="L993" s="4" t="inlineStr">
        <is>
          <t>État historique ; rendu actuel non réaudité</t>
        </is>
      </c>
    </row>
    <row r="994" ht="36" customHeight="1">
      <c r="A994" s="4" t="inlineStr">
        <is>
          <t>core__raikov_mgs3:outro:2</t>
        </is>
      </c>
      <c r="B994" s="4" t="inlineStr">
        <is>
          <t>core__raikov_mgs3</t>
        </is>
      </c>
      <c r="C994" s="4" t="inlineStr">
        <is>
          <t>IVAN RAIDENOVITCH RAIKOV</t>
        </is>
      </c>
      <c r="D994" s="4" t="inlineStr">
        <is>
          <t>mgs3</t>
        </is>
      </c>
      <c r="E994" s="4" t="inlineStr">
        <is>
          <t>outro</t>
        </is>
      </c>
      <c r="F994" s="4" t="inlineStr">
        <is>
          <t>2</t>
        </is>
      </c>
      <c r="G994" s="4" t="inlineStr">
        <is>
          <t>Le col réparé</t>
        </is>
      </c>
      <c r="H994" s="4" t="inlineStr">
        <is>
          <t>Vestiaire désert</t>
        </is>
      </c>
      <c r="I994" s="4" t="inlineStr">
        <is>
          <t>2</t>
        </is>
      </c>
      <c r="J994" s="4" t="inlineStr">
        <is>
          <t>ready_for_generation</t>
        </is>
      </c>
      <c r="K994" s="4" t="inlineStr">
        <is>
          <t>preparation/illustration-backlog-v056/references/portraits/core__raikov_mgs3.webp</t>
        </is>
      </c>
      <c r="L994" s="4" t="inlineStr">
        <is>
          <t>État historique ; rendu actuel non réaudité</t>
        </is>
      </c>
    </row>
    <row r="995" ht="36" customHeight="1">
      <c r="A995" s="4" t="inlineStr">
        <is>
          <t>roster50__johnny_sr_mgs3:intro:0</t>
        </is>
      </c>
      <c r="B995" s="4" t="inlineStr">
        <is>
          <t>roster50__johnny_sr_mgs3</t>
        </is>
      </c>
      <c r="C995" s="4" t="inlineStr">
        <is>
          <t>JOHNNY SASAKI SR.</t>
        </is>
      </c>
      <c r="D995" s="4" t="inlineStr">
        <is>
          <t>mgs3</t>
        </is>
      </c>
      <c r="E995" s="4" t="inlineStr">
        <is>
          <t>intro</t>
        </is>
      </c>
      <c r="F995" s="4" t="inlineStr">
        <is>
          <t>0</t>
        </is>
      </c>
      <c r="G995" s="4" t="inlineStr">
        <is>
          <t>Le portrait froissé</t>
        </is>
      </c>
      <c r="H995" s="4" t="inlineStr">
        <is>
          <t>Prison du complexe</t>
        </is>
      </c>
      <c r="I995" s="4" t="inlineStr">
        <is>
          <t>2</t>
        </is>
      </c>
      <c r="J995" s="4" t="inlineStr">
        <is>
          <t>ready_for_generation</t>
        </is>
      </c>
      <c r="K995" s="4" t="inlineStr">
        <is>
          <t>preparation/illustration-backlog-v056/references/portraits/roster50__johnny_sr_mgs3.webp</t>
        </is>
      </c>
      <c r="L995" s="4" t="inlineStr">
        <is>
          <t>État historique ; rendu actuel non réaudité</t>
        </is>
      </c>
    </row>
    <row r="996" ht="36" customHeight="1">
      <c r="A996" s="4" t="inlineStr">
        <is>
          <t>roster50__johnny_sr_mgs3:intro:1</t>
        </is>
      </c>
      <c r="B996" s="4" t="inlineStr">
        <is>
          <t>roster50__johnny_sr_mgs3</t>
        </is>
      </c>
      <c r="C996" s="4" t="inlineStr">
        <is>
          <t>JOHNNY SASAKI SR.</t>
        </is>
      </c>
      <c r="D996" s="4" t="inlineStr">
        <is>
          <t>mgs3</t>
        </is>
      </c>
      <c r="E996" s="4" t="inlineStr">
        <is>
          <t>intro</t>
        </is>
      </c>
      <c r="F996" s="4" t="inlineStr">
        <is>
          <t>1</t>
        </is>
      </c>
      <c r="G996" s="4" t="inlineStr">
        <is>
          <t>Les papiers mêlés</t>
        </is>
      </c>
      <c r="H996" s="4" t="inlineStr">
        <is>
          <t>Local de confiscation</t>
        </is>
      </c>
      <c r="I996" s="4" t="inlineStr">
        <is>
          <t>2</t>
        </is>
      </c>
      <c r="J996" s="4" t="inlineStr">
        <is>
          <t>ready_for_generation</t>
        </is>
      </c>
      <c r="K996" s="4" t="inlineStr">
        <is>
          <t>preparation/illustration-backlog-v056/references/portraits/roster50__johnny_sr_mgs3.webp</t>
        </is>
      </c>
      <c r="L996" s="4" t="inlineStr">
        <is>
          <t>État historique ; rendu actuel non réaudité</t>
        </is>
      </c>
    </row>
    <row r="997" ht="36" customHeight="1">
      <c r="A997" s="4" t="inlineStr">
        <is>
          <t>roster50__johnny_sr_mgs3:intro:2</t>
        </is>
      </c>
      <c r="B997" s="4" t="inlineStr">
        <is>
          <t>roster50__johnny_sr_mgs3</t>
        </is>
      </c>
      <c r="C997" s="4" t="inlineStr">
        <is>
          <t>JOHNNY SASAKI SR.</t>
        </is>
      </c>
      <c r="D997" s="4" t="inlineStr">
        <is>
          <t>mgs3</t>
        </is>
      </c>
      <c r="E997" s="4" t="inlineStr">
        <is>
          <t>intro</t>
        </is>
      </c>
      <c r="F997" s="4" t="inlineStr">
        <is>
          <t>2</t>
        </is>
      </c>
      <c r="G997" s="4" t="inlineStr">
        <is>
          <t>La tournée</t>
        </is>
      </c>
      <c r="H997" s="4" t="inlineStr">
        <is>
          <t>Couloirs projetés</t>
        </is>
      </c>
      <c r="I997" s="4" t="inlineStr">
        <is>
          <t>2</t>
        </is>
      </c>
      <c r="J997" s="4" t="inlineStr">
        <is>
          <t>ready_for_generation</t>
        </is>
      </c>
      <c r="K997" s="4" t="inlineStr">
        <is>
          <t>preparation/illustration-backlog-v056/references/portraits/roster50__johnny_sr_mgs3.webp</t>
        </is>
      </c>
      <c r="L997" s="4" t="inlineStr">
        <is>
          <t>État historique ; rendu actuel non réaudité</t>
        </is>
      </c>
    </row>
    <row r="998" ht="36" customHeight="1">
      <c r="A998" s="4" t="inlineStr">
        <is>
          <t>roster50__johnny_sr_mgs3:outro:0</t>
        </is>
      </c>
      <c r="B998" s="4" t="inlineStr">
        <is>
          <t>roster50__johnny_sr_mgs3</t>
        </is>
      </c>
      <c r="C998" s="4" t="inlineStr">
        <is>
          <t>JOHNNY SASAKI SR.</t>
        </is>
      </c>
      <c r="D998" s="4" t="inlineStr">
        <is>
          <t>mgs3</t>
        </is>
      </c>
      <c r="E998" s="4" t="inlineStr">
        <is>
          <t>outro</t>
        </is>
      </c>
      <c r="F998" s="4" t="inlineStr">
        <is>
          <t>0</t>
        </is>
      </c>
      <c r="G998" s="4" t="inlineStr">
        <is>
          <t>Le sac rendu</t>
        </is>
      </c>
      <c r="H998" s="4" t="inlineStr">
        <is>
          <t>Bureau du courrier</t>
        </is>
      </c>
      <c r="I998" s="4" t="inlineStr">
        <is>
          <t>2</t>
        </is>
      </c>
      <c r="J998" s="4" t="inlineStr">
        <is>
          <t>ready_for_generation</t>
        </is>
      </c>
      <c r="K998" s="4" t="inlineStr">
        <is>
          <t>preparation/illustration-backlog-v056/references/portraits/roster50__johnny_sr_mgs3.webp</t>
        </is>
      </c>
      <c r="L998" s="4" t="inlineStr">
        <is>
          <t>État historique ; rendu actuel non réaudité</t>
        </is>
      </c>
    </row>
    <row r="999" ht="36" customHeight="1">
      <c r="A999" s="4" t="inlineStr">
        <is>
          <t>roster50__johnny_sr_mgs3:outro:1</t>
        </is>
      </c>
      <c r="B999" s="4" t="inlineStr">
        <is>
          <t>roster50__johnny_sr_mgs3</t>
        </is>
      </c>
      <c r="C999" s="4" t="inlineStr">
        <is>
          <t>JOHNNY SASAKI SR.</t>
        </is>
      </c>
      <c r="D999" s="4" t="inlineStr">
        <is>
          <t>mgs3</t>
        </is>
      </c>
      <c r="E999" s="4" t="inlineStr">
        <is>
          <t>outro</t>
        </is>
      </c>
      <c r="F999" s="4" t="inlineStr">
        <is>
          <t>1</t>
        </is>
      </c>
      <c r="G999" s="4" t="inlineStr">
        <is>
          <t>La ronde suivante</t>
        </is>
      </c>
      <c r="H999" s="4" t="inlineStr">
        <is>
          <t>Cellule éclairée</t>
        </is>
      </c>
      <c r="I999" s="4" t="inlineStr">
        <is>
          <t>2</t>
        </is>
      </c>
      <c r="J999" s="4" t="inlineStr">
        <is>
          <t>ready_for_generation</t>
        </is>
      </c>
      <c r="K999" s="4" t="inlineStr">
        <is>
          <t>preparation/illustration-backlog-v056/references/portraits/roster50__johnny_sr_mgs3.webp</t>
        </is>
      </c>
      <c r="L999" s="4" t="inlineStr">
        <is>
          <t>État historique ; rendu actuel non réaudité</t>
        </is>
      </c>
    </row>
    <row r="1000" ht="36" customHeight="1">
      <c r="A1000" s="4" t="inlineStr">
        <is>
          <t>roster50__johnny_sr_mgs3:outro:2</t>
        </is>
      </c>
      <c r="B1000" s="4" t="inlineStr">
        <is>
          <t>roster50__johnny_sr_mgs3</t>
        </is>
      </c>
      <c r="C1000" s="4" t="inlineStr">
        <is>
          <t>JOHNNY SASAKI SR.</t>
        </is>
      </c>
      <c r="D1000" s="4" t="inlineStr">
        <is>
          <t>mgs3</t>
        </is>
      </c>
      <c r="E1000" s="4" t="inlineStr">
        <is>
          <t>outro</t>
        </is>
      </c>
      <c r="F1000" s="4" t="inlineStr">
        <is>
          <t>2</t>
        </is>
      </c>
      <c r="G1000" s="4" t="inlineStr">
        <is>
          <t>Le gant vide</t>
        </is>
      </c>
      <c r="H1000" s="4" t="inlineStr">
        <is>
          <t>Dortoir des gardes</t>
        </is>
      </c>
      <c r="I1000" s="4" t="inlineStr">
        <is>
          <t>2</t>
        </is>
      </c>
      <c r="J1000" s="4" t="inlineStr">
        <is>
          <t>ready_for_generation</t>
        </is>
      </c>
      <c r="K1000" s="4" t="inlineStr">
        <is>
          <t>preparation/illustration-backlog-v056/references/portraits/roster50__johnny_sr_mgs3.webp</t>
        </is>
      </c>
      <c r="L1000" s="4" t="inlineStr">
        <is>
          <t>État historique ; rendu actuel non réaudité</t>
        </is>
      </c>
    </row>
    <row r="1001" ht="36" customHeight="1">
      <c r="A1001" s="4" t="inlineStr">
        <is>
          <t>roster50__zero_mgs3:intro:0</t>
        </is>
      </c>
      <c r="B1001" s="4" t="inlineStr">
        <is>
          <t>roster50__zero_mgs3</t>
        </is>
      </c>
      <c r="C1001" s="4" t="inlineStr">
        <is>
          <t>MAJOR ZERO</t>
        </is>
      </c>
      <c r="D1001" s="4" t="inlineStr">
        <is>
          <t>mgs3</t>
        </is>
      </c>
      <c r="E1001" s="4" t="inlineStr">
        <is>
          <t>intro</t>
        </is>
      </c>
      <c r="F1001" s="4" t="inlineStr">
        <is>
          <t>0</t>
        </is>
      </c>
      <c r="G1001" s="4" t="inlineStr">
        <is>
          <t>La fenêtre fermée</t>
        </is>
      </c>
      <c r="H1001" s="4" t="inlineStr">
        <is>
          <t>Salle radio FOX</t>
        </is>
      </c>
      <c r="I1001" s="4" t="inlineStr">
        <is>
          <t>2</t>
        </is>
      </c>
      <c r="J1001" s="4" t="inlineStr">
        <is>
          <t>ready_for_generation</t>
        </is>
      </c>
      <c r="K1001" s="4" t="inlineStr">
        <is>
          <t>preparation/illustration-backlog-v056/references/portraits/roster50__zero_mgs3.webp</t>
        </is>
      </c>
      <c r="L1001" s="4" t="inlineStr">
        <is>
          <t>État historique ; rendu actuel non réaudité</t>
        </is>
      </c>
    </row>
    <row r="1002" ht="36" customHeight="1">
      <c r="A1002" s="4" t="inlineStr">
        <is>
          <t>roster50__zero_mgs3:intro:1</t>
        </is>
      </c>
      <c r="B1002" s="4" t="inlineStr">
        <is>
          <t>roster50__zero_mgs3</t>
        </is>
      </c>
      <c r="C1002" s="4" t="inlineStr">
        <is>
          <t>MAJOR ZERO</t>
        </is>
      </c>
      <c r="D1002" s="4" t="inlineStr">
        <is>
          <t>mgs3</t>
        </is>
      </c>
      <c r="E1002" s="4" t="inlineStr">
        <is>
          <t>intro</t>
        </is>
      </c>
      <c r="F1002" s="4" t="inlineStr">
        <is>
          <t>1</t>
        </is>
      </c>
      <c r="G1002" s="4" t="inlineStr">
        <is>
          <t>Le rapport parfait</t>
        </is>
      </c>
      <c r="H1002" s="4" t="inlineStr">
        <is>
          <t>Table des cartes</t>
        </is>
      </c>
      <c r="I1002" s="4" t="inlineStr">
        <is>
          <t>2</t>
        </is>
      </c>
      <c r="J1002" s="4" t="inlineStr">
        <is>
          <t>ready_for_generation</t>
        </is>
      </c>
      <c r="K1002" s="4" t="inlineStr">
        <is>
          <t>preparation/illustration-backlog-v056/references/portraits/roster50__zero_mgs3.webp</t>
        </is>
      </c>
      <c r="L1002" s="4" t="inlineStr">
        <is>
          <t>État historique ; rendu actuel non réaudité</t>
        </is>
      </c>
    </row>
    <row r="1003" ht="36" customHeight="1">
      <c r="A1003" s="4" t="inlineStr">
        <is>
          <t>roster50__zero_mgs3:intro:2</t>
        </is>
      </c>
      <c r="B1003" s="4" t="inlineStr">
        <is>
          <t>roster50__zero_mgs3</t>
        </is>
      </c>
      <c r="C1003" s="4" t="inlineStr">
        <is>
          <t>MAJOR ZERO</t>
        </is>
      </c>
      <c r="D1003" s="4" t="inlineStr">
        <is>
          <t>mgs3</t>
        </is>
      </c>
      <c r="E1003" s="4" t="inlineStr">
        <is>
          <t>intro</t>
        </is>
      </c>
      <c r="F1003" s="4" t="inlineStr">
        <is>
          <t>2</t>
        </is>
      </c>
      <c r="G1003" s="4" t="inlineStr">
        <is>
          <t>L'ordre suspendu</t>
        </is>
      </c>
      <c r="H1003" s="4" t="inlineStr">
        <is>
          <t>Réseau simulé</t>
        </is>
      </c>
      <c r="I1003" s="4" t="inlineStr">
        <is>
          <t>2</t>
        </is>
      </c>
      <c r="J1003" s="4" t="inlineStr">
        <is>
          <t>ready_for_generation</t>
        </is>
      </c>
      <c r="K1003" s="4" t="inlineStr">
        <is>
          <t>preparation/illustration-backlog-v056/references/portraits/roster50__zero_mgs3.webp</t>
        </is>
      </c>
      <c r="L1003" s="4" t="inlineStr">
        <is>
          <t>État historique ; rendu actuel non réaudité</t>
        </is>
      </c>
    </row>
    <row r="1004" ht="36" customHeight="1">
      <c r="A1004" s="4" t="inlineStr">
        <is>
          <t>roster50__zero_mgs3:outro:0</t>
        </is>
      </c>
      <c r="B1004" s="4" t="inlineStr">
        <is>
          <t>roster50__zero_mgs3</t>
        </is>
      </c>
      <c r="C1004" s="4" t="inlineStr">
        <is>
          <t>MAJOR ZERO</t>
        </is>
      </c>
      <c r="D1004" s="4" t="inlineStr">
        <is>
          <t>mgs3</t>
        </is>
      </c>
      <c r="E1004" s="4" t="inlineStr">
        <is>
          <t>outro</t>
        </is>
      </c>
      <c r="F1004" s="4" t="inlineStr">
        <is>
          <t>0</t>
        </is>
      </c>
      <c r="G1004" s="4" t="inlineStr">
        <is>
          <t>Le bruit utile</t>
        </is>
      </c>
      <c r="H1004" s="4" t="inlineStr">
        <is>
          <t>Poste avancé virtuel</t>
        </is>
      </c>
      <c r="I1004" s="4" t="inlineStr">
        <is>
          <t>2</t>
        </is>
      </c>
      <c r="J1004" s="4" t="inlineStr">
        <is>
          <t>ready_for_generation</t>
        </is>
      </c>
      <c r="K1004" s="4" t="inlineStr">
        <is>
          <t>preparation/illustration-backlog-v056/references/portraits/roster50__zero_mgs3.webp</t>
        </is>
      </c>
      <c r="L1004" s="4" t="inlineStr">
        <is>
          <t>État historique ; rendu actuel non réaudité</t>
        </is>
      </c>
    </row>
    <row r="1005" ht="36" customHeight="1">
      <c r="A1005" s="4" t="inlineStr">
        <is>
          <t>roster50__zero_mgs3:outro:1</t>
        </is>
      </c>
      <c r="B1005" s="4" t="inlineStr">
        <is>
          <t>roster50__zero_mgs3</t>
        </is>
      </c>
      <c r="C1005" s="4" t="inlineStr">
        <is>
          <t>MAJOR ZERO</t>
        </is>
      </c>
      <c r="D1005" s="4" t="inlineStr">
        <is>
          <t>mgs3</t>
        </is>
      </c>
      <c r="E1005" s="4" t="inlineStr">
        <is>
          <t>outro</t>
        </is>
      </c>
      <c r="F1005" s="4" t="inlineStr">
        <is>
          <t>1</t>
        </is>
      </c>
      <c r="G1005" s="4" t="inlineStr">
        <is>
          <t>La marge écrite</t>
        </is>
      </c>
      <c r="H1005" s="4" t="inlineStr">
        <is>
          <t>Bureau FOX</t>
        </is>
      </c>
      <c r="I1005" s="4" t="inlineStr">
        <is>
          <t>2</t>
        </is>
      </c>
      <c r="J1005" s="4" t="inlineStr">
        <is>
          <t>ready_for_generation</t>
        </is>
      </c>
      <c r="K1005" s="4" t="inlineStr">
        <is>
          <t>preparation/illustration-backlog-v056/references/portraits/roster50__zero_mgs3.webp</t>
        </is>
      </c>
      <c r="L1005" s="4" t="inlineStr">
        <is>
          <t>État historique ; rendu actuel non réaudité</t>
        </is>
      </c>
    </row>
    <row r="1006" ht="36" customHeight="1">
      <c r="A1006" s="4" t="inlineStr">
        <is>
          <t>roster50__zero_mgs3:outro:2</t>
        </is>
      </c>
      <c r="B1006" s="4" t="inlineStr">
        <is>
          <t>roster50__zero_mgs3</t>
        </is>
      </c>
      <c r="C1006" s="4" t="inlineStr">
        <is>
          <t>MAJOR ZERO</t>
        </is>
      </c>
      <c r="D1006" s="4" t="inlineStr">
        <is>
          <t>mgs3</t>
        </is>
      </c>
      <c r="E1006" s="4" t="inlineStr">
        <is>
          <t>outro</t>
        </is>
      </c>
      <c r="F1006" s="4" t="inlineStr">
        <is>
          <t>2</t>
        </is>
      </c>
      <c r="G1006" s="4" t="inlineStr">
        <is>
          <t>La tasse froide</t>
        </is>
      </c>
      <c r="H1006" s="4" t="inlineStr">
        <is>
          <t>Salle radio au matin</t>
        </is>
      </c>
      <c r="I1006" s="4" t="inlineStr">
        <is>
          <t>2</t>
        </is>
      </c>
      <c r="J1006" s="4" t="inlineStr">
        <is>
          <t>ready_for_generation</t>
        </is>
      </c>
      <c r="K1006" s="4" t="inlineStr">
        <is>
          <t>preparation/illustration-backlog-v056/references/portraits/roster50__zero_mgs3.webp</t>
        </is>
      </c>
      <c r="L1006" s="4" t="inlineStr">
        <is>
          <t>État historique ; rendu actuel non réaudité</t>
        </is>
      </c>
    </row>
    <row r="1007" ht="36" customHeight="1">
      <c r="A1007" s="4" t="inlineStr">
        <is>
          <t>roster50__sokolov_mgs3:intro:0</t>
        </is>
      </c>
      <c r="B1007" s="4" t="inlineStr">
        <is>
          <t>roster50__sokolov_mgs3</t>
        </is>
      </c>
      <c r="C1007" s="4" t="inlineStr">
        <is>
          <t>NIKOLAI SOKOLOV</t>
        </is>
      </c>
      <c r="D1007" s="4" t="inlineStr">
        <is>
          <t>mgs3</t>
        </is>
      </c>
      <c r="E1007" s="4" t="inlineStr">
        <is>
          <t>intro</t>
        </is>
      </c>
      <c r="F1007" s="4" t="inlineStr">
        <is>
          <t>0</t>
        </is>
      </c>
      <c r="G1007" s="4" t="inlineStr">
        <is>
          <t>Le wagon d'essai</t>
        </is>
      </c>
      <c r="H1007" s="4" t="inlineStr">
        <is>
          <t>Hangar ferroviaire</t>
        </is>
      </c>
      <c r="I1007" s="4" t="inlineStr">
        <is>
          <t>2</t>
        </is>
      </c>
      <c r="J1007" s="4" t="inlineStr">
        <is>
          <t>ready_for_generation</t>
        </is>
      </c>
      <c r="K1007" s="4" t="inlineStr">
        <is>
          <t>preparation/illustration-backlog-v056/references/portraits/roster50__sokolov_mgs3.webp</t>
        </is>
      </c>
      <c r="L1007" s="4" t="inlineStr">
        <is>
          <t>État historique ; rendu actuel non réaudité</t>
        </is>
      </c>
    </row>
    <row r="1008" ht="36" customHeight="1">
      <c r="A1008" s="4" t="inlineStr">
        <is>
          <t>roster50__sokolov_mgs3:intro:1</t>
        </is>
      </c>
      <c r="B1008" s="4" t="inlineStr">
        <is>
          <t>roster50__sokolov_mgs3</t>
        </is>
      </c>
      <c r="C1008" s="4" t="inlineStr">
        <is>
          <t>NIKOLAI SOKOLOV</t>
        </is>
      </c>
      <c r="D1008" s="4" t="inlineStr">
        <is>
          <t>mgs3</t>
        </is>
      </c>
      <c r="E1008" s="4" t="inlineStr">
        <is>
          <t>intro</t>
        </is>
      </c>
      <c r="F1008" s="4" t="inlineStr">
        <is>
          <t>1</t>
        </is>
      </c>
      <c r="G1008" s="4" t="inlineStr">
        <is>
          <t>La tolérance</t>
        </is>
      </c>
      <c r="H1008" s="4" t="inlineStr">
        <is>
          <t>Bureau de calcul</t>
        </is>
      </c>
      <c r="I1008" s="4" t="inlineStr">
        <is>
          <t>2</t>
        </is>
      </c>
      <c r="J1008" s="4" t="inlineStr">
        <is>
          <t>ready_for_generation</t>
        </is>
      </c>
      <c r="K1008" s="4" t="inlineStr">
        <is>
          <t>preparation/illustration-backlog-v056/references/portraits/roster50__sokolov_mgs3.webp</t>
        </is>
      </c>
      <c r="L1008" s="4" t="inlineStr">
        <is>
          <t>État historique ; rendu actuel non réaudité</t>
        </is>
      </c>
    </row>
    <row r="1009" ht="36" customHeight="1">
      <c r="A1009" s="4" t="inlineStr">
        <is>
          <t>roster50__sokolov_mgs3:intro:2</t>
        </is>
      </c>
      <c r="B1009" s="4" t="inlineStr">
        <is>
          <t>roster50__sokolov_mgs3</t>
        </is>
      </c>
      <c r="C1009" s="4" t="inlineStr">
        <is>
          <t>NIKOLAI SOKOLOV</t>
        </is>
      </c>
      <c r="D1009" s="4" t="inlineStr">
        <is>
          <t>mgs3</t>
        </is>
      </c>
      <c r="E1009" s="4" t="inlineStr">
        <is>
          <t>intro</t>
        </is>
      </c>
      <c r="F1009" s="4" t="inlineStr">
        <is>
          <t>2</t>
        </is>
      </c>
      <c r="G1009" s="4" t="inlineStr">
        <is>
          <t>Le quai impossible</t>
        </is>
      </c>
      <c r="H1009" s="4" t="inlineStr">
        <is>
          <t>Convoi virtuel</t>
        </is>
      </c>
      <c r="I1009" s="4" t="inlineStr">
        <is>
          <t>2</t>
        </is>
      </c>
      <c r="J1009" s="4" t="inlineStr">
        <is>
          <t>ready_for_generation</t>
        </is>
      </c>
      <c r="K1009" s="4" t="inlineStr">
        <is>
          <t>preparation/illustration-backlog-v056/references/portraits/roster50__sokolov_mgs3.webp</t>
        </is>
      </c>
      <c r="L1009" s="4" t="inlineStr">
        <is>
          <t>État historique ; rendu actuel non réaudité</t>
        </is>
      </c>
    </row>
    <row r="1010" ht="36" customHeight="1">
      <c r="A1010" s="4" t="inlineStr">
        <is>
          <t>roster50__sokolov_mgs3:outro:0</t>
        </is>
      </c>
      <c r="B1010" s="4" t="inlineStr">
        <is>
          <t>roster50__sokolov_mgs3</t>
        </is>
      </c>
      <c r="C1010" s="4" t="inlineStr">
        <is>
          <t>NIKOLAI SOKOLOV</t>
        </is>
      </c>
      <c r="D1010" s="4" t="inlineStr">
        <is>
          <t>mgs3</t>
        </is>
      </c>
      <c r="E1010" s="4" t="inlineStr">
        <is>
          <t>outro</t>
        </is>
      </c>
      <c r="F1010" s="4" t="inlineStr">
        <is>
          <t>0</t>
        </is>
      </c>
      <c r="G1010" s="4" t="inlineStr">
        <is>
          <t>L'aiguille tournée</t>
        </is>
      </c>
      <c r="H1010" s="4" t="inlineStr">
        <is>
          <t>Poste de manœuvre</t>
        </is>
      </c>
      <c r="I1010" s="4" t="inlineStr">
        <is>
          <t>2</t>
        </is>
      </c>
      <c r="J1010" s="4" t="inlineStr">
        <is>
          <t>ready_for_generation</t>
        </is>
      </c>
      <c r="K1010" s="4" t="inlineStr">
        <is>
          <t>preparation/illustration-backlog-v056/references/portraits/roster50__sokolov_mgs3.webp</t>
        </is>
      </c>
      <c r="L1010" s="4" t="inlineStr">
        <is>
          <t>État historique ; rendu actuel non réaudité</t>
        </is>
      </c>
    </row>
    <row r="1011" ht="36" customHeight="1">
      <c r="A1011" s="4" t="inlineStr">
        <is>
          <t>roster50__sokolov_mgs3:outro:1</t>
        </is>
      </c>
      <c r="B1011" s="4" t="inlineStr">
        <is>
          <t>roster50__sokolov_mgs3</t>
        </is>
      </c>
      <c r="C1011" s="4" t="inlineStr">
        <is>
          <t>NIKOLAI SOKOLOV</t>
        </is>
      </c>
      <c r="D1011" s="4" t="inlineStr">
        <is>
          <t>mgs3</t>
        </is>
      </c>
      <c r="E1011" s="4" t="inlineStr">
        <is>
          <t>outro</t>
        </is>
      </c>
      <c r="F1011" s="4" t="inlineStr">
        <is>
          <t>1</t>
        </is>
      </c>
      <c r="G1011" s="4" t="inlineStr">
        <is>
          <t>Le transport réel</t>
        </is>
      </c>
      <c r="H1011" s="4" t="inlineStr">
        <is>
          <t>Wagon de service</t>
        </is>
      </c>
      <c r="I1011" s="4" t="inlineStr">
        <is>
          <t>2</t>
        </is>
      </c>
      <c r="J1011" s="4" t="inlineStr">
        <is>
          <t>ready_for_generation</t>
        </is>
      </c>
      <c r="K1011" s="4" t="inlineStr">
        <is>
          <t>preparation/illustration-backlog-v056/references/portraits/roster50__sokolov_mgs3.webp</t>
        </is>
      </c>
      <c r="L1011" s="4" t="inlineStr">
        <is>
          <t>État historique ; rendu actuel non réaudité</t>
        </is>
      </c>
    </row>
    <row r="1012" ht="36" customHeight="1">
      <c r="A1012" s="4" t="inlineStr">
        <is>
          <t>roster50__sokolov_mgs3:outro:2</t>
        </is>
      </c>
      <c r="B1012" s="4" t="inlineStr">
        <is>
          <t>roster50__sokolov_mgs3</t>
        </is>
      </c>
      <c r="C1012" s="4" t="inlineStr">
        <is>
          <t>NIKOLAI SOKOLOV</t>
        </is>
      </c>
      <c r="D1012" s="4" t="inlineStr">
        <is>
          <t>mgs3</t>
        </is>
      </c>
      <c r="E1012" s="4" t="inlineStr">
        <is>
          <t>outro</t>
        </is>
      </c>
      <c r="F1012" s="4" t="inlineStr">
        <is>
          <t>2</t>
        </is>
      </c>
      <c r="G1012" s="4" t="inlineStr">
        <is>
          <t>Le plan plié</t>
        </is>
      </c>
      <c r="H1012" s="4" t="inlineStr">
        <is>
          <t>Voie secondaire</t>
        </is>
      </c>
      <c r="I1012" s="4" t="inlineStr">
        <is>
          <t>2</t>
        </is>
      </c>
      <c r="J1012" s="4" t="inlineStr">
        <is>
          <t>ready_for_generation</t>
        </is>
      </c>
      <c r="K1012" s="4" t="inlineStr">
        <is>
          <t>preparation/illustration-backlog-v056/references/portraits/roster50__sokolov_mgs3.webp</t>
        </is>
      </c>
      <c r="L1012" s="4" t="inlineStr">
        <is>
          <t>État historique ; rendu actuel non réaudité</t>
        </is>
      </c>
    </row>
    <row r="1013" ht="36" customHeight="1">
      <c r="A1013" s="4" t="inlineStr">
        <is>
          <t>completion44__ocelot_unit_soldier_44:intro:0</t>
        </is>
      </c>
      <c r="B1013" s="4" t="inlineStr">
        <is>
          <t>completion44__ocelot_unit_soldier_44</t>
        </is>
      </c>
      <c r="C1013" s="4" t="inlineStr">
        <is>
          <t>OCELOT UNIT SOLDIER</t>
        </is>
      </c>
      <c r="D1013" s="4" t="inlineStr">
        <is>
          <t>mgs3</t>
        </is>
      </c>
      <c r="E1013" s="4" t="inlineStr">
        <is>
          <t>intro</t>
        </is>
      </c>
      <c r="F1013" s="4" t="inlineStr">
        <is>
          <t>0</t>
        </is>
      </c>
      <c r="G1013" s="4" t="inlineStr">
        <is>
          <t>Après la démonstration</t>
        </is>
      </c>
      <c r="H1013" s="4" t="inlineStr">
        <is>
          <t>Cour d'entraînement</t>
        </is>
      </c>
      <c r="I1013" s="4" t="inlineStr">
        <is>
          <t>2</t>
        </is>
      </c>
      <c r="J1013" s="4" t="inlineStr">
        <is>
          <t>ready_for_generation</t>
        </is>
      </c>
      <c r="K1013" s="4" t="inlineStr">
        <is>
          <t>preparation/illustration-backlog-v056/references/portraits/completion44__ocelot_unit_soldier_44.webp</t>
        </is>
      </c>
      <c r="L1013" s="4" t="inlineStr">
        <is>
          <t>État historique ; rendu actuel non réaudité</t>
        </is>
      </c>
    </row>
    <row r="1014" ht="36" customHeight="1">
      <c r="A1014" s="4" t="inlineStr">
        <is>
          <t>completion44__ocelot_unit_soldier_44:intro:1</t>
        </is>
      </c>
      <c r="B1014" s="4" t="inlineStr">
        <is>
          <t>completion44__ocelot_unit_soldier_44</t>
        </is>
      </c>
      <c r="C1014" s="4" t="inlineStr">
        <is>
          <t>OCELOT UNIT SOLDIER</t>
        </is>
      </c>
      <c r="D1014" s="4" t="inlineStr">
        <is>
          <t>mgs3</t>
        </is>
      </c>
      <c r="E1014" s="4" t="inlineStr">
        <is>
          <t>intro</t>
        </is>
      </c>
      <c r="F1014" s="4" t="inlineStr">
        <is>
          <t>1</t>
        </is>
      </c>
      <c r="G1014" s="4" t="inlineStr">
        <is>
          <t>L'effectif exact</t>
        </is>
      </c>
      <c r="H1014" s="4" t="inlineStr">
        <is>
          <t>Bureau de compagnie</t>
        </is>
      </c>
      <c r="I1014" s="4" t="inlineStr">
        <is>
          <t>2</t>
        </is>
      </c>
      <c r="J1014" s="4" t="inlineStr">
        <is>
          <t>ready_for_generation</t>
        </is>
      </c>
      <c r="K1014" s="4" t="inlineStr">
        <is>
          <t>preparation/illustration-backlog-v056/references/portraits/completion44__ocelot_unit_soldier_44.webp</t>
        </is>
      </c>
      <c r="L1014" s="4" t="inlineStr">
        <is>
          <t>État historique ; rendu actuel non réaudité</t>
        </is>
      </c>
    </row>
    <row r="1015" ht="36" customHeight="1">
      <c r="A1015" s="4" t="inlineStr">
        <is>
          <t>completion44__ocelot_unit_soldier_44:intro:2</t>
        </is>
      </c>
      <c r="B1015" s="4" t="inlineStr">
        <is>
          <t>completion44__ocelot_unit_soldier_44</t>
        </is>
      </c>
      <c r="C1015" s="4" t="inlineStr">
        <is>
          <t>OCELOT UNIT SOLDIER</t>
        </is>
      </c>
      <c r="D1015" s="4" t="inlineStr">
        <is>
          <t>mgs3</t>
        </is>
      </c>
      <c r="E1015" s="4" t="inlineStr">
        <is>
          <t>intro</t>
        </is>
      </c>
      <c r="F1015" s="4" t="inlineStr">
        <is>
          <t>2</t>
        </is>
      </c>
      <c r="G1015" s="4" t="inlineStr">
        <is>
          <t>Les noms du chef</t>
        </is>
      </c>
      <c r="H1015" s="4" t="inlineStr">
        <is>
          <t>Terrain projeté</t>
        </is>
      </c>
      <c r="I1015" s="4" t="inlineStr">
        <is>
          <t>2</t>
        </is>
      </c>
      <c r="J1015" s="4" t="inlineStr">
        <is>
          <t>ready_for_generation</t>
        </is>
      </c>
      <c r="K1015" s="4" t="inlineStr">
        <is>
          <t>preparation/illustration-backlog-v056/references/portraits/completion44__ocelot_unit_soldier_44.webp</t>
        </is>
      </c>
      <c r="L1015" s="4" t="inlineStr">
        <is>
          <t>État historique ; rendu actuel non réaudité</t>
        </is>
      </c>
    </row>
    <row r="1016" ht="36" customHeight="1">
      <c r="A1016" s="4" t="inlineStr">
        <is>
          <t>completion44__ocelot_unit_soldier_44:outro:0</t>
        </is>
      </c>
      <c r="B1016" s="4" t="inlineStr">
        <is>
          <t>completion44__ocelot_unit_soldier_44</t>
        </is>
      </c>
      <c r="C1016" s="4" t="inlineStr">
        <is>
          <t>OCELOT UNIT SOLDIER</t>
        </is>
      </c>
      <c r="D1016" s="4" t="inlineStr">
        <is>
          <t>mgs3</t>
        </is>
      </c>
      <c r="E1016" s="4" t="inlineStr">
        <is>
          <t>outro</t>
        </is>
      </c>
      <c r="F1016" s="4" t="inlineStr">
        <is>
          <t>0</t>
        </is>
      </c>
      <c r="G1016" s="4" t="inlineStr">
        <is>
          <t>Le poste habité</t>
        </is>
      </c>
      <c r="H1016" s="4" t="inlineStr">
        <is>
          <t>Infirmerie annexe</t>
        </is>
      </c>
      <c r="I1016" s="4" t="inlineStr">
        <is>
          <t>2</t>
        </is>
      </c>
      <c r="J1016" s="4" t="inlineStr">
        <is>
          <t>ready_for_generation</t>
        </is>
      </c>
      <c r="K1016" s="4" t="inlineStr">
        <is>
          <t>preparation/illustration-backlog-v056/references/portraits/completion44__ocelot_unit_soldier_44.webp</t>
        </is>
      </c>
      <c r="L1016" s="4" t="inlineStr">
        <is>
          <t>État historique ; rendu actuel non réaudité</t>
        </is>
      </c>
    </row>
    <row r="1017" ht="36" customHeight="1">
      <c r="A1017" s="4" t="inlineStr">
        <is>
          <t>completion44__ocelot_unit_soldier_44:outro:1</t>
        </is>
      </c>
      <c r="B1017" s="4" t="inlineStr">
        <is>
          <t>completion44__ocelot_unit_soldier_44</t>
        </is>
      </c>
      <c r="C1017" s="4" t="inlineStr">
        <is>
          <t>OCELOT UNIT SOLDIER</t>
        </is>
      </c>
      <c r="D1017" s="4" t="inlineStr">
        <is>
          <t>mgs3</t>
        </is>
      </c>
      <c r="E1017" s="4" t="inlineStr">
        <is>
          <t>outro</t>
        </is>
      </c>
      <c r="F1017" s="4" t="inlineStr">
        <is>
          <t>1</t>
        </is>
      </c>
      <c r="G1017" s="4" t="inlineStr">
        <is>
          <t>Le retour au rang</t>
        </is>
      </c>
      <c r="H1017" s="4" t="inlineStr">
        <is>
          <t>Cour de compagnie</t>
        </is>
      </c>
      <c r="I1017" s="4" t="inlineStr">
        <is>
          <t>2</t>
        </is>
      </c>
      <c r="J1017" s="4" t="inlineStr">
        <is>
          <t>ready_for_generation</t>
        </is>
      </c>
      <c r="K1017" s="4" t="inlineStr">
        <is>
          <t>preparation/illustration-backlog-v056/references/portraits/completion44__ocelot_unit_soldier_44.webp</t>
        </is>
      </c>
      <c r="L1017" s="4" t="inlineStr">
        <is>
          <t>État historique ; rendu actuel non réaudité</t>
        </is>
      </c>
    </row>
    <row r="1018" ht="36" customHeight="1">
      <c r="A1018" s="4" t="inlineStr">
        <is>
          <t>completion44__ocelot_unit_soldier_44:outro:2</t>
        </is>
      </c>
      <c r="B1018" s="4" t="inlineStr">
        <is>
          <t>completion44__ocelot_unit_soldier_44</t>
        </is>
      </c>
      <c r="C1018" s="4" t="inlineStr">
        <is>
          <t>OCELOT UNIT SOLDIER</t>
        </is>
      </c>
      <c r="D1018" s="4" t="inlineStr">
        <is>
          <t>mgs3</t>
        </is>
      </c>
      <c r="E1018" s="4" t="inlineStr">
        <is>
          <t>outro</t>
        </is>
      </c>
      <c r="F1018" s="4" t="inlineStr">
        <is>
          <t>2</t>
        </is>
      </c>
      <c r="G1018" s="4" t="inlineStr">
        <is>
          <t>La place gardée</t>
        </is>
      </c>
      <c r="H1018" s="4" t="inlineStr">
        <is>
          <t>Dortoir de l'unité</t>
        </is>
      </c>
      <c r="I1018" s="4" t="inlineStr">
        <is>
          <t>2</t>
        </is>
      </c>
      <c r="J1018" s="4" t="inlineStr">
        <is>
          <t>ready_for_generation</t>
        </is>
      </c>
      <c r="K1018" s="4" t="inlineStr">
        <is>
          <t>preparation/illustration-backlog-v056/references/portraits/completion44__ocelot_unit_soldier_44.webp</t>
        </is>
      </c>
      <c r="L1018" s="4" t="inlineStr">
        <is>
          <t>État historique ; rendu actuel non réaudité</t>
        </is>
      </c>
    </row>
    <row r="1019" ht="36" customHeight="1">
      <c r="A1019" s="4" t="inlineStr">
        <is>
          <t>roster50__paramedic_mgs3:intro:0</t>
        </is>
      </c>
      <c r="B1019" s="4" t="inlineStr">
        <is>
          <t>roster50__paramedic_mgs3</t>
        </is>
      </c>
      <c r="C1019" s="4" t="inlineStr">
        <is>
          <t>PARA-MEDIC</t>
        </is>
      </c>
      <c r="D1019" s="4" t="inlineStr">
        <is>
          <t>mgs3</t>
        </is>
      </c>
      <c r="E1019" s="4" t="inlineStr">
        <is>
          <t>intro</t>
        </is>
      </c>
      <c r="F1019" s="4" t="inlineStr">
        <is>
          <t>0</t>
        </is>
      </c>
      <c r="G1019" s="4" t="inlineStr">
        <is>
          <t>Après le générique</t>
        </is>
      </c>
      <c r="H1019" s="4" t="inlineStr">
        <is>
          <t>Salle de repos FOX</t>
        </is>
      </c>
      <c r="I1019" s="4" t="inlineStr">
        <is>
          <t>2</t>
        </is>
      </c>
      <c r="J1019" s="4" t="inlineStr">
        <is>
          <t>ready_for_generation</t>
        </is>
      </c>
      <c r="K1019" s="4" t="inlineStr">
        <is>
          <t>preparation/illustration-backlog-v056/references/portraits/roster50__paramedic_mgs3.webp</t>
        </is>
      </c>
      <c r="L1019" s="4" t="inlineStr">
        <is>
          <t>État historique ; rendu actuel non réaudité</t>
        </is>
      </c>
    </row>
    <row r="1020" ht="36" customHeight="1">
      <c r="A1020" s="4" t="inlineStr">
        <is>
          <t>roster50__paramedic_mgs3:intro:1</t>
        </is>
      </c>
      <c r="B1020" s="4" t="inlineStr">
        <is>
          <t>roster50__paramedic_mgs3</t>
        </is>
      </c>
      <c r="C1020" s="4" t="inlineStr">
        <is>
          <t>PARA-MEDIC</t>
        </is>
      </c>
      <c r="D1020" s="4" t="inlineStr">
        <is>
          <t>mgs3</t>
        </is>
      </c>
      <c r="E1020" s="4" t="inlineStr">
        <is>
          <t>intro</t>
        </is>
      </c>
      <c r="F1020" s="4" t="inlineStr">
        <is>
          <t>1</t>
        </is>
      </c>
      <c r="G1020" s="4" t="inlineStr">
        <is>
          <t>La fiche absente</t>
        </is>
      </c>
      <c r="H1020" s="4" t="inlineStr">
        <is>
          <t>Infirmerie simulée</t>
        </is>
      </c>
      <c r="I1020" s="4" t="inlineStr">
        <is>
          <t>2</t>
        </is>
      </c>
      <c r="J1020" s="4" t="inlineStr">
        <is>
          <t>ready_for_generation</t>
        </is>
      </c>
      <c r="K1020" s="4" t="inlineStr">
        <is>
          <t>preparation/illustration-backlog-v056/references/portraits/roster50__paramedic_mgs3.webp</t>
        </is>
      </c>
      <c r="L1020" s="4" t="inlineStr">
        <is>
          <t>État historique ; rendu actuel non réaudité</t>
        </is>
      </c>
    </row>
    <row r="1021" ht="36" customHeight="1">
      <c r="A1021" s="4" t="inlineStr">
        <is>
          <t>roster50__paramedic_mgs3:intro:2</t>
        </is>
      </c>
      <c r="B1021" s="4" t="inlineStr">
        <is>
          <t>roster50__paramedic_mgs3</t>
        </is>
      </c>
      <c r="C1021" s="4" t="inlineStr">
        <is>
          <t>PARA-MEDIC</t>
        </is>
      </c>
      <c r="D1021" s="4" t="inlineStr">
        <is>
          <t>mgs3</t>
        </is>
      </c>
      <c r="E1021" s="4" t="inlineStr">
        <is>
          <t>intro</t>
        </is>
      </c>
      <c r="F1021" s="4" t="inlineStr">
        <is>
          <t>2</t>
        </is>
      </c>
      <c r="G1021" s="4" t="inlineStr">
        <is>
          <t>La scène suivante</t>
        </is>
      </c>
      <c r="H1021" s="4" t="inlineStr">
        <is>
          <t>Plateau d'exercice</t>
        </is>
      </c>
      <c r="I1021" s="4" t="inlineStr">
        <is>
          <t>2</t>
        </is>
      </c>
      <c r="J1021" s="4" t="inlineStr">
        <is>
          <t>ready_for_generation</t>
        </is>
      </c>
      <c r="K1021" s="4" t="inlineStr">
        <is>
          <t>preparation/illustration-backlog-v056/references/portraits/roster50__paramedic_mgs3.webp</t>
        </is>
      </c>
      <c r="L1021" s="4" t="inlineStr">
        <is>
          <t>État historique ; rendu actuel non réaudité</t>
        </is>
      </c>
    </row>
    <row r="1022" ht="36" customHeight="1">
      <c r="A1022" s="4" t="inlineStr">
        <is>
          <t>roster50__paramedic_mgs3:outro:0</t>
        </is>
      </c>
      <c r="B1022" s="4" t="inlineStr">
        <is>
          <t>roster50__paramedic_mgs3</t>
        </is>
      </c>
      <c r="C1022" s="4" t="inlineStr">
        <is>
          <t>PARA-MEDIC</t>
        </is>
      </c>
      <c r="D1022" s="4" t="inlineStr">
        <is>
          <t>mgs3</t>
        </is>
      </c>
      <c r="E1022" s="4" t="inlineStr">
        <is>
          <t>outro</t>
        </is>
      </c>
      <c r="F1022" s="4" t="inlineStr">
        <is>
          <t>0</t>
        </is>
      </c>
      <c r="G1022" s="4" t="inlineStr">
        <is>
          <t>La prise abandonnée</t>
        </is>
      </c>
      <c r="H1022" s="4" t="inlineStr">
        <is>
          <t>Plateau éteint</t>
        </is>
      </c>
      <c r="I1022" s="4" t="inlineStr">
        <is>
          <t>2</t>
        </is>
      </c>
      <c r="J1022" s="4" t="inlineStr">
        <is>
          <t>ready_for_generation</t>
        </is>
      </c>
      <c r="K1022" s="4" t="inlineStr">
        <is>
          <t>preparation/illustration-backlog-v056/references/portraits/roster50__paramedic_mgs3.webp</t>
        </is>
      </c>
      <c r="L1022" s="4" t="inlineStr">
        <is>
          <t>État historique ; rendu actuel non réaudité</t>
        </is>
      </c>
    </row>
    <row r="1023" ht="36" customHeight="1">
      <c r="A1023" s="4" t="inlineStr">
        <is>
          <t>roster50__paramedic_mgs3:outro:1</t>
        </is>
      </c>
      <c r="B1023" s="4" t="inlineStr">
        <is>
          <t>roster50__paramedic_mgs3</t>
        </is>
      </c>
      <c r="C1023" s="4" t="inlineStr">
        <is>
          <t>PARA-MEDIC</t>
        </is>
      </c>
      <c r="D1023" s="4" t="inlineStr">
        <is>
          <t>mgs3</t>
        </is>
      </c>
      <c r="E1023" s="4" t="inlineStr">
        <is>
          <t>outro</t>
        </is>
      </c>
      <c r="F1023" s="4" t="inlineStr">
        <is>
          <t>1</t>
        </is>
      </c>
      <c r="G1023" s="4" t="inlineStr">
        <is>
          <t>Le retour annoncé</t>
        </is>
      </c>
      <c r="H1023" s="4" t="inlineStr">
        <is>
          <t>Salle de repos FOX</t>
        </is>
      </c>
      <c r="I1023" s="4" t="inlineStr">
        <is>
          <t>2</t>
        </is>
      </c>
      <c r="J1023" s="4" t="inlineStr">
        <is>
          <t>ready_for_generation</t>
        </is>
      </c>
      <c r="K1023" s="4" t="inlineStr">
        <is>
          <t>preparation/illustration-backlog-v056/references/portraits/roster50__paramedic_mgs3.webp</t>
        </is>
      </c>
      <c r="L1023" s="4" t="inlineStr">
        <is>
          <t>État historique ; rendu actuel non réaudité</t>
        </is>
      </c>
    </row>
    <row r="1024" ht="36" customHeight="1">
      <c r="A1024" s="4" t="inlineStr">
        <is>
          <t>roster50__paramedic_mgs3:outro:2</t>
        </is>
      </c>
      <c r="B1024" s="4" t="inlineStr">
        <is>
          <t>roster50__paramedic_mgs3</t>
        </is>
      </c>
      <c r="C1024" s="4" t="inlineStr">
        <is>
          <t>PARA-MEDIC</t>
        </is>
      </c>
      <c r="D1024" s="4" t="inlineStr">
        <is>
          <t>mgs3</t>
        </is>
      </c>
      <c r="E1024" s="4" t="inlineStr">
        <is>
          <t>outro</t>
        </is>
      </c>
      <c r="F1024" s="4" t="inlineStr">
        <is>
          <t>2</t>
        </is>
      </c>
      <c r="G1024" s="4" t="inlineStr">
        <is>
          <t>La bobine réparée</t>
        </is>
      </c>
      <c r="H1024" s="4" t="inlineStr">
        <is>
          <t>Table du projecteur</t>
        </is>
      </c>
      <c r="I1024" s="4" t="inlineStr">
        <is>
          <t>2</t>
        </is>
      </c>
      <c r="J1024" s="4" t="inlineStr">
        <is>
          <t>ready_for_generation</t>
        </is>
      </c>
      <c r="K1024" s="4" t="inlineStr">
        <is>
          <t>preparation/illustration-backlog-v056/references/portraits/roster50__paramedic_mgs3.webp</t>
        </is>
      </c>
      <c r="L1024" s="4" t="inlineStr">
        <is>
          <t>État historique ; rendu actuel non réaudité</t>
        </is>
      </c>
    </row>
    <row r="1025" ht="36" customHeight="1">
      <c r="A1025" s="4" t="inlineStr">
        <is>
          <t>roster50__sigint_mgs3:intro:0</t>
        </is>
      </c>
      <c r="B1025" s="4" t="inlineStr">
        <is>
          <t>roster50__sigint_mgs3</t>
        </is>
      </c>
      <c r="C1025" s="4" t="inlineStr">
        <is>
          <t>SIGINT</t>
        </is>
      </c>
      <c r="D1025" s="4" t="inlineStr">
        <is>
          <t>mgs3</t>
        </is>
      </c>
      <c r="E1025" s="4" t="inlineStr">
        <is>
          <t>intro</t>
        </is>
      </c>
      <c r="F1025" s="4" t="inlineStr">
        <is>
          <t>0</t>
        </is>
      </c>
      <c r="G1025" s="4" t="inlineStr">
        <is>
          <t>Le carton bavard</t>
        </is>
      </c>
      <c r="H1025" s="4" t="inlineStr">
        <is>
          <t>Atelier FOX</t>
        </is>
      </c>
      <c r="I1025" s="4" t="inlineStr">
        <is>
          <t>2</t>
        </is>
      </c>
      <c r="J1025" s="4" t="inlineStr">
        <is>
          <t>ready_for_generation</t>
        </is>
      </c>
      <c r="K1025" s="4" t="inlineStr">
        <is>
          <t>preparation/illustration-backlog-v056/references/portraits/roster50__sigint_mgs3.webp</t>
        </is>
      </c>
      <c r="L1025" s="4" t="inlineStr">
        <is>
          <t>État historique ; rendu actuel non réaudité</t>
        </is>
      </c>
    </row>
    <row r="1026" ht="36" customHeight="1">
      <c r="A1026" s="4" t="inlineStr">
        <is>
          <t>roster50__sigint_mgs3:intro:1</t>
        </is>
      </c>
      <c r="B1026" s="4" t="inlineStr">
        <is>
          <t>roster50__sigint_mgs3</t>
        </is>
      </c>
      <c r="C1026" s="4" t="inlineStr">
        <is>
          <t>SIGINT</t>
        </is>
      </c>
      <c r="D1026" s="4" t="inlineStr">
        <is>
          <t>mgs3</t>
        </is>
      </c>
      <c r="E1026" s="4" t="inlineStr">
        <is>
          <t>intro</t>
        </is>
      </c>
      <c r="F1026" s="4" t="inlineStr">
        <is>
          <t>1</t>
        </is>
      </c>
      <c r="G1026" s="4" t="inlineStr">
        <is>
          <t>Les essais cachés</t>
        </is>
      </c>
      <c r="H1026" s="4" t="inlineStr">
        <is>
          <t>Établi de contrôle</t>
        </is>
      </c>
      <c r="I1026" s="4" t="inlineStr">
        <is>
          <t>2</t>
        </is>
      </c>
      <c r="J1026" s="4" t="inlineStr">
        <is>
          <t>ready_for_generation</t>
        </is>
      </c>
      <c r="K1026" s="4" t="inlineStr">
        <is>
          <t>preparation/illustration-backlog-v056/references/portraits/roster50__sigint_mgs3.webp</t>
        </is>
      </c>
      <c r="L1026" s="4" t="inlineStr">
        <is>
          <t>État historique ; rendu actuel non réaudité</t>
        </is>
      </c>
    </row>
    <row r="1027" ht="36" customHeight="1">
      <c r="A1027" s="4" t="inlineStr">
        <is>
          <t>roster50__sigint_mgs3:intro:2</t>
        </is>
      </c>
      <c r="B1027" s="4" t="inlineStr">
        <is>
          <t>roster50__sigint_mgs3</t>
        </is>
      </c>
      <c r="C1027" s="4" t="inlineStr">
        <is>
          <t>SIGINT</t>
        </is>
      </c>
      <c r="D1027" s="4" t="inlineStr">
        <is>
          <t>mgs3</t>
        </is>
      </c>
      <c r="E1027" s="4" t="inlineStr">
        <is>
          <t>intro</t>
        </is>
      </c>
      <c r="F1027" s="4" t="inlineStr">
        <is>
          <t>2</t>
        </is>
      </c>
      <c r="G1027" s="4" t="inlineStr">
        <is>
          <t>Le circuit inverse</t>
        </is>
      </c>
      <c r="H1027" s="4" t="inlineStr">
        <is>
          <t>Réseau d'essai</t>
        </is>
      </c>
      <c r="I1027" s="4" t="inlineStr">
        <is>
          <t>2</t>
        </is>
      </c>
      <c r="J1027" s="4" t="inlineStr">
        <is>
          <t>ready_for_generation</t>
        </is>
      </c>
      <c r="K1027" s="4" t="inlineStr">
        <is>
          <t>preparation/illustration-backlog-v056/references/portraits/roster50__sigint_mgs3.webp</t>
        </is>
      </c>
      <c r="L1027" s="4" t="inlineStr">
        <is>
          <t>État historique ; rendu actuel non réaudité</t>
        </is>
      </c>
    </row>
    <row r="1028" ht="36" customHeight="1">
      <c r="A1028" s="4" t="inlineStr">
        <is>
          <t>roster50__sigint_mgs3:outro:0</t>
        </is>
      </c>
      <c r="B1028" s="4" t="inlineStr">
        <is>
          <t>roster50__sigint_mgs3</t>
        </is>
      </c>
      <c r="C1028" s="4" t="inlineStr">
        <is>
          <t>SIGINT</t>
        </is>
      </c>
      <c r="D1028" s="4" t="inlineStr">
        <is>
          <t>mgs3</t>
        </is>
      </c>
      <c r="E1028" s="4" t="inlineStr">
        <is>
          <t>outro</t>
        </is>
      </c>
      <c r="F1028" s="4" t="inlineStr">
        <is>
          <t>0</t>
        </is>
      </c>
      <c r="G1028" s="4" t="inlineStr">
        <is>
          <t>Le test audible</t>
        </is>
      </c>
      <c r="H1028" s="4" t="inlineStr">
        <is>
          <t>Atelier ouvert</t>
        </is>
      </c>
      <c r="I1028" s="4" t="inlineStr">
        <is>
          <t>2</t>
        </is>
      </c>
      <c r="J1028" s="4" t="inlineStr">
        <is>
          <t>ready_for_generation</t>
        </is>
      </c>
      <c r="K1028" s="4" t="inlineStr">
        <is>
          <t>preparation/illustration-backlog-v056/references/portraits/roster50__sigint_mgs3.webp</t>
        </is>
      </c>
      <c r="L1028" s="4" t="inlineStr">
        <is>
          <t>État historique ; rendu actuel non réaudité</t>
        </is>
      </c>
    </row>
    <row r="1029" ht="36" customHeight="1">
      <c r="A1029" s="4" t="inlineStr">
        <is>
          <t>roster50__sigint_mgs3:outro:1</t>
        </is>
      </c>
      <c r="B1029" s="4" t="inlineStr">
        <is>
          <t>roster50__sigint_mgs3</t>
        </is>
      </c>
      <c r="C1029" s="4" t="inlineStr">
        <is>
          <t>SIGINT</t>
        </is>
      </c>
      <c r="D1029" s="4" t="inlineStr">
        <is>
          <t>mgs3</t>
        </is>
      </c>
      <c r="E1029" s="4" t="inlineStr">
        <is>
          <t>outro</t>
        </is>
      </c>
      <c r="F1029" s="4" t="inlineStr">
        <is>
          <t>1</t>
        </is>
      </c>
      <c r="G1029" s="4" t="inlineStr">
        <is>
          <t>La signature découpée</t>
        </is>
      </c>
      <c r="H1029" s="4" t="inlineStr">
        <is>
          <t>Bureau des validations</t>
        </is>
      </c>
      <c r="I1029" s="4" t="inlineStr">
        <is>
          <t>2</t>
        </is>
      </c>
      <c r="J1029" s="4" t="inlineStr">
        <is>
          <t>ready_for_generation</t>
        </is>
      </c>
      <c r="K1029" s="4" t="inlineStr">
        <is>
          <t>preparation/illustration-backlog-v056/references/portraits/roster50__sigint_mgs3.webp</t>
        </is>
      </c>
      <c r="L1029" s="4" t="inlineStr">
        <is>
          <t>État historique ; rendu actuel non réaudité</t>
        </is>
      </c>
    </row>
    <row r="1030" ht="36" customHeight="1">
      <c r="A1030" s="4" t="inlineStr">
        <is>
          <t>roster50__sigint_mgs3:outro:2</t>
        </is>
      </c>
      <c r="B1030" s="4" t="inlineStr">
        <is>
          <t>roster50__sigint_mgs3</t>
        </is>
      </c>
      <c r="C1030" s="4" t="inlineStr">
        <is>
          <t>SIGINT</t>
        </is>
      </c>
      <c r="D1030" s="4" t="inlineStr">
        <is>
          <t>mgs3</t>
        </is>
      </c>
      <c r="E1030" s="4" t="inlineStr">
        <is>
          <t>outro</t>
        </is>
      </c>
      <c r="F1030" s="4" t="inlineStr">
        <is>
          <t>2</t>
        </is>
      </c>
      <c r="G1030" s="4" t="inlineStr">
        <is>
          <t>Le carton ordinaire</t>
        </is>
      </c>
      <c r="H1030" s="4" t="inlineStr">
        <is>
          <t>Cour de livraison</t>
        </is>
      </c>
      <c r="I1030" s="4" t="inlineStr">
        <is>
          <t>2</t>
        </is>
      </c>
      <c r="J1030" s="4" t="inlineStr">
        <is>
          <t>ready_for_generation</t>
        </is>
      </c>
      <c r="K1030" s="4" t="inlineStr">
        <is>
          <t>preparation/illustration-backlog-v056/references/portraits/roster50__sigint_mgs3.webp</t>
        </is>
      </c>
      <c r="L1030" s="4" t="inlineStr">
        <is>
          <t>État historique ; rendu actuel non réaudité</t>
        </is>
      </c>
    </row>
    <row r="1031" ht="36" customHeight="1">
      <c r="A1031" s="4" t="inlineStr">
        <is>
          <t>npc53__tatyana_mgs3:intro:0</t>
        </is>
      </c>
      <c r="B1031" s="4" t="inlineStr">
        <is>
          <t>npc53__tatyana_mgs3</t>
        </is>
      </c>
      <c r="C1031" s="4" t="inlineStr">
        <is>
          <t>TATYANA</t>
        </is>
      </c>
      <c r="D1031" s="4" t="inlineStr">
        <is>
          <t>mgs3</t>
        </is>
      </c>
      <c r="E1031" s="4" t="inlineStr">
        <is>
          <t>intro</t>
        </is>
      </c>
      <c r="F1031" s="4" t="inlineStr">
        <is>
          <t>0</t>
        </is>
      </c>
      <c r="G1031" s="4" t="inlineStr">
        <is>
          <t>Le plateau oublié</t>
        </is>
      </c>
      <c r="H1031" s="4" t="inlineStr">
        <is>
          <t>Antichambre du laboratoire</t>
        </is>
      </c>
      <c r="I1031" s="4" t="inlineStr">
        <is>
          <t>2</t>
        </is>
      </c>
      <c r="J1031" s="4" t="inlineStr">
        <is>
          <t>ready_for_generation</t>
        </is>
      </c>
      <c r="K1031" s="4" t="inlineStr">
        <is>
          <t>preparation/illustration-backlog-v056/references/portraits/npc53__tatyana_mgs3.webp</t>
        </is>
      </c>
      <c r="L1031" s="4" t="inlineStr">
        <is>
          <t>État historique ; rendu actuel non réaudité</t>
        </is>
      </c>
    </row>
    <row r="1032" ht="36" customHeight="1">
      <c r="A1032" s="4" t="inlineStr">
        <is>
          <t>npc53__tatyana_mgs3:intro:1</t>
        </is>
      </c>
      <c r="B1032" s="4" t="inlineStr">
        <is>
          <t>npc53__tatyana_mgs3</t>
        </is>
      </c>
      <c r="C1032" s="4" t="inlineStr">
        <is>
          <t>TATYANA</t>
        </is>
      </c>
      <c r="D1032" s="4" t="inlineStr">
        <is>
          <t>mgs3</t>
        </is>
      </c>
      <c r="E1032" s="4" t="inlineStr">
        <is>
          <t>intro</t>
        </is>
      </c>
      <c r="F1032" s="4" t="inlineStr">
        <is>
          <t>1</t>
        </is>
      </c>
      <c r="G1032" s="4" t="inlineStr">
        <is>
          <t>Les gestes appris</t>
        </is>
      </c>
      <c r="H1032" s="4" t="inlineStr">
        <is>
          <t>Office de service</t>
        </is>
      </c>
      <c r="I1032" s="4" t="inlineStr">
        <is>
          <t>2</t>
        </is>
      </c>
      <c r="J1032" s="4" t="inlineStr">
        <is>
          <t>ready_for_generation</t>
        </is>
      </c>
      <c r="K1032" s="4" t="inlineStr">
        <is>
          <t>preparation/illustration-backlog-v056/references/portraits/npc53__tatyana_mgs3.webp</t>
        </is>
      </c>
      <c r="L1032" s="4" t="inlineStr">
        <is>
          <t>État historique ; rendu actuel non réaudité</t>
        </is>
      </c>
    </row>
    <row r="1033" ht="36" customHeight="1">
      <c r="A1033" s="4" t="inlineStr">
        <is>
          <t>npc53__tatyana_mgs3:intro:2</t>
        </is>
      </c>
      <c r="B1033" s="4" t="inlineStr">
        <is>
          <t>npc53__tatyana_mgs3</t>
        </is>
      </c>
      <c r="C1033" s="4" t="inlineStr">
        <is>
          <t>TATYANA</t>
        </is>
      </c>
      <c r="D1033" s="4" t="inlineStr">
        <is>
          <t>mgs3</t>
        </is>
      </c>
      <c r="E1033" s="4" t="inlineStr">
        <is>
          <t>intro</t>
        </is>
      </c>
      <c r="F1033" s="4" t="inlineStr">
        <is>
          <t>2</t>
        </is>
      </c>
      <c r="G1033" s="4" t="inlineStr">
        <is>
          <t>La doublure visible</t>
        </is>
      </c>
      <c r="H1033" s="4" t="inlineStr">
        <is>
          <t>Aile du laboratoire</t>
        </is>
      </c>
      <c r="I1033" s="4" t="inlineStr">
        <is>
          <t>2</t>
        </is>
      </c>
      <c r="J1033" s="4" t="inlineStr">
        <is>
          <t>ready_for_generation</t>
        </is>
      </c>
      <c r="K1033" s="4" t="inlineStr">
        <is>
          <t>preparation/illustration-backlog-v056/references/portraits/npc53__tatyana_mgs3.webp</t>
        </is>
      </c>
      <c r="L1033" s="4" t="inlineStr">
        <is>
          <t>État historique ; rendu actuel non réaudité</t>
        </is>
      </c>
    </row>
    <row r="1034" ht="36" customHeight="1">
      <c r="A1034" s="4" t="inlineStr">
        <is>
          <t>npc53__tatyana_mgs3:outro:0</t>
        </is>
      </c>
      <c r="B1034" s="4" t="inlineStr">
        <is>
          <t>npc53__tatyana_mgs3</t>
        </is>
      </c>
      <c r="C1034" s="4" t="inlineStr">
        <is>
          <t>TATYANA</t>
        </is>
      </c>
      <c r="D1034" s="4" t="inlineStr">
        <is>
          <t>mgs3</t>
        </is>
      </c>
      <c r="E1034" s="4" t="inlineStr">
        <is>
          <t>outro</t>
        </is>
      </c>
      <c r="F1034" s="4" t="inlineStr">
        <is>
          <t>0</t>
        </is>
      </c>
      <c r="G1034" s="4" t="inlineStr">
        <is>
          <t>Le café renversé</t>
        </is>
      </c>
      <c r="H1034" s="4" t="inlineStr">
        <is>
          <t>Poste des cuisines</t>
        </is>
      </c>
      <c r="I1034" s="4" t="inlineStr">
        <is>
          <t>2</t>
        </is>
      </c>
      <c r="J1034" s="4" t="inlineStr">
        <is>
          <t>ready_for_generation</t>
        </is>
      </c>
      <c r="K1034" s="4" t="inlineStr">
        <is>
          <t>preparation/illustration-backlog-v056/references/portraits/npc53__tatyana_mgs3.webp</t>
        </is>
      </c>
      <c r="L1034" s="4" t="inlineStr">
        <is>
          <t>État historique ; rendu actuel non réaudité</t>
        </is>
      </c>
    </row>
    <row r="1035" ht="36" customHeight="1">
      <c r="A1035" s="4" t="inlineStr">
        <is>
          <t>npc53__tatyana_mgs3:outro:1</t>
        </is>
      </c>
      <c r="B1035" s="4" t="inlineStr">
        <is>
          <t>npc53__tatyana_mgs3</t>
        </is>
      </c>
      <c r="C1035" s="4" t="inlineStr">
        <is>
          <t>TATYANA</t>
        </is>
      </c>
      <c r="D1035" s="4" t="inlineStr">
        <is>
          <t>mgs3</t>
        </is>
      </c>
      <c r="E1035" s="4" t="inlineStr">
        <is>
          <t>outro</t>
        </is>
      </c>
      <c r="F1035" s="4" t="inlineStr">
        <is>
          <t>1</t>
        </is>
      </c>
      <c r="G1035" s="4" t="inlineStr">
        <is>
          <t>Le visage repris</t>
        </is>
      </c>
      <c r="H1035" s="4" t="inlineStr">
        <is>
          <t>Chambre de la couverture</t>
        </is>
      </c>
      <c r="I1035" s="4" t="inlineStr">
        <is>
          <t>2</t>
        </is>
      </c>
      <c r="J1035" s="4" t="inlineStr">
        <is>
          <t>ready_for_generation</t>
        </is>
      </c>
      <c r="K1035" s="4" t="inlineStr">
        <is>
          <t>preparation/illustration-backlog-v056/references/portraits/npc53__tatyana_mgs3.webp</t>
        </is>
      </c>
      <c r="L1035" s="4" t="inlineStr">
        <is>
          <t>État historique ; rendu actuel non réaudité</t>
        </is>
      </c>
    </row>
    <row r="1036" ht="36" customHeight="1">
      <c r="A1036" s="4" t="inlineStr">
        <is>
          <t>npc53__tatyana_mgs3:outro:2</t>
        </is>
      </c>
      <c r="B1036" s="4" t="inlineStr">
        <is>
          <t>npc53__tatyana_mgs3</t>
        </is>
      </c>
      <c r="C1036" s="4" t="inlineStr">
        <is>
          <t>TATYANA</t>
        </is>
      </c>
      <c r="D1036" s="4" t="inlineStr">
        <is>
          <t>mgs3</t>
        </is>
      </c>
      <c r="E1036" s="4" t="inlineStr">
        <is>
          <t>outro</t>
        </is>
      </c>
      <c r="F1036" s="4" t="inlineStr">
        <is>
          <t>2</t>
        </is>
      </c>
      <c r="G1036" s="4" t="inlineStr">
        <is>
          <t>La table vide</t>
        </is>
      </c>
      <c r="H1036" s="4" t="inlineStr">
        <is>
          <t>Antichambre au soir</t>
        </is>
      </c>
      <c r="I1036" s="4" t="inlineStr">
        <is>
          <t>2</t>
        </is>
      </c>
      <c r="J1036" s="4" t="inlineStr">
        <is>
          <t>ready_for_generation</t>
        </is>
      </c>
      <c r="K1036" s="4" t="inlineStr">
        <is>
          <t>preparation/illustration-backlog-v056/references/portraits/npc53__tatyana_mgs3.webp</t>
        </is>
      </c>
      <c r="L1036" s="4" t="inlineStr">
        <is>
          <t>État historique ; rendu actuel non réaudité</t>
        </is>
      </c>
    </row>
    <row r="1037" ht="36" customHeight="1">
      <c r="A1037" s="4" t="inlineStr">
        <is>
          <t>npc53__boss_horse_mgs3:intro:0</t>
        </is>
      </c>
      <c r="B1037" s="4" t="inlineStr">
        <is>
          <t>npc53__boss_horse_mgs3</t>
        </is>
      </c>
      <c r="C1037" s="4" t="inlineStr">
        <is>
          <t>THE BOSS’S HORSE</t>
        </is>
      </c>
      <c r="D1037" s="4" t="inlineStr">
        <is>
          <t>mgs3</t>
        </is>
      </c>
      <c r="E1037" s="4" t="inlineStr">
        <is>
          <t>intro</t>
        </is>
      </c>
      <c r="F1037" s="4" t="inlineStr">
        <is>
          <t>0</t>
        </is>
      </c>
      <c r="G1037" s="4" t="inlineStr">
        <is>
          <t>Le bruit absent</t>
        </is>
      </c>
      <c r="H1037" s="4" t="inlineStr">
        <is>
          <t>Lisière du champ</t>
        </is>
      </c>
      <c r="I1037" s="4" t="inlineStr">
        <is>
          <t>2</t>
        </is>
      </c>
      <c r="J1037" s="4" t="inlineStr">
        <is>
          <t>ready_for_generation</t>
        </is>
      </c>
      <c r="K1037" s="4" t="inlineStr">
        <is>
          <t>preparation/illustration-backlog-v056/references/portraits/npc53__boss_horse_mgs3.webp</t>
        </is>
      </c>
      <c r="L1037" s="4" t="inlineStr">
        <is>
          <t>État historique ; rendu actuel non réaudité</t>
        </is>
      </c>
    </row>
    <row r="1038" ht="36" customHeight="1">
      <c r="A1038" s="4" t="inlineStr">
        <is>
          <t>npc53__boss_horse_mgs3:intro:1</t>
        </is>
      </c>
      <c r="B1038" s="4" t="inlineStr">
        <is>
          <t>npc53__boss_horse_mgs3</t>
        </is>
      </c>
      <c r="C1038" s="4" t="inlineStr">
        <is>
          <t>THE BOSS’S HORSE</t>
        </is>
      </c>
      <c r="D1038" s="4" t="inlineStr">
        <is>
          <t>mgs3</t>
        </is>
      </c>
      <c r="E1038" s="4" t="inlineStr">
        <is>
          <t>intro</t>
        </is>
      </c>
      <c r="F1038" s="4" t="inlineStr">
        <is>
          <t>1</t>
        </is>
      </c>
      <c r="G1038" s="4" t="inlineStr">
        <is>
          <t>Le passage fermé</t>
        </is>
      </c>
      <c r="H1038" s="4" t="inlineStr">
        <is>
          <t>Barrière forestière</t>
        </is>
      </c>
      <c r="I1038" s="4" t="inlineStr">
        <is>
          <t>2</t>
        </is>
      </c>
      <c r="J1038" s="4" t="inlineStr">
        <is>
          <t>ready_for_generation</t>
        </is>
      </c>
      <c r="K1038" s="4" t="inlineStr">
        <is>
          <t>preparation/illustration-backlog-v056/references/portraits/npc53__boss_horse_mgs3.webp</t>
        </is>
      </c>
      <c r="L1038" s="4" t="inlineStr">
        <is>
          <t>État historique ; rendu actuel non réaudité</t>
        </is>
      </c>
    </row>
    <row r="1039" ht="36" customHeight="1">
      <c r="A1039" s="4" t="inlineStr">
        <is>
          <t>npc53__boss_horse_mgs3:intro:2</t>
        </is>
      </c>
      <c r="B1039" s="4" t="inlineStr">
        <is>
          <t>npc53__boss_horse_mgs3</t>
        </is>
      </c>
      <c r="C1039" s="4" t="inlineStr">
        <is>
          <t>THE BOSS’S HORSE</t>
        </is>
      </c>
      <c r="D1039" s="4" t="inlineStr">
        <is>
          <t>mgs3</t>
        </is>
      </c>
      <c r="E1039" s="4" t="inlineStr">
        <is>
          <t>intro</t>
        </is>
      </c>
      <c r="F1039" s="4" t="inlineStr">
        <is>
          <t>2</t>
        </is>
      </c>
      <c r="G1039" s="4" t="inlineStr">
        <is>
          <t>Le cercle étranger</t>
        </is>
      </c>
      <c r="H1039" s="4" t="inlineStr">
        <is>
          <t>Prairie projetée</t>
        </is>
      </c>
      <c r="I1039" s="4" t="inlineStr">
        <is>
          <t>2</t>
        </is>
      </c>
      <c r="J1039" s="4" t="inlineStr">
        <is>
          <t>ready_for_generation</t>
        </is>
      </c>
      <c r="K1039" s="4" t="inlineStr">
        <is>
          <t>preparation/illustration-backlog-v056/references/portraits/npc53__boss_horse_mgs3.webp</t>
        </is>
      </c>
      <c r="L1039" s="4" t="inlineStr">
        <is>
          <t>État historique ; rendu actuel non réaudité</t>
        </is>
      </c>
    </row>
    <row r="1040" ht="36" customHeight="1">
      <c r="A1040" s="4" t="inlineStr">
        <is>
          <t>npc53__boss_horse_mgs3:outro:0</t>
        </is>
      </c>
      <c r="B1040" s="4" t="inlineStr">
        <is>
          <t>npc53__boss_horse_mgs3</t>
        </is>
      </c>
      <c r="C1040" s="4" t="inlineStr">
        <is>
          <t>THE BOSS’S HORSE</t>
        </is>
      </c>
      <c r="D1040" s="4" t="inlineStr">
        <is>
          <t>mgs3</t>
        </is>
      </c>
      <c r="E1040" s="4" t="inlineStr">
        <is>
          <t>outro</t>
        </is>
      </c>
      <c r="F1040" s="4" t="inlineStr">
        <is>
          <t>0</t>
        </is>
      </c>
      <c r="G1040" s="4" t="inlineStr">
        <is>
          <t>Le poids retrouvé</t>
        </is>
      </c>
      <c r="H1040" s="4" t="inlineStr">
        <is>
          <t>Abri du sous-bois</t>
        </is>
      </c>
      <c r="I1040" s="4" t="inlineStr">
        <is>
          <t>2</t>
        </is>
      </c>
      <c r="J1040" s="4" t="inlineStr">
        <is>
          <t>ready_for_generation</t>
        </is>
      </c>
      <c r="K1040" s="4" t="inlineStr">
        <is>
          <t>preparation/illustration-backlog-v056/references/portraits/npc53__boss_horse_mgs3.webp</t>
        </is>
      </c>
      <c r="L1040" s="4" t="inlineStr">
        <is>
          <t>État historique ; rendu actuel non réaudité</t>
        </is>
      </c>
    </row>
    <row r="1041" ht="36" customHeight="1">
      <c r="A1041" s="4" t="inlineStr">
        <is>
          <t>npc53__boss_horse_mgs3:outro:1</t>
        </is>
      </c>
      <c r="B1041" s="4" t="inlineStr">
        <is>
          <t>npc53__boss_horse_mgs3</t>
        </is>
      </c>
      <c r="C1041" s="4" t="inlineStr">
        <is>
          <t>THE BOSS’S HORSE</t>
        </is>
      </c>
      <c r="D1041" s="4" t="inlineStr">
        <is>
          <t>mgs3</t>
        </is>
      </c>
      <c r="E1041" s="4" t="inlineStr">
        <is>
          <t>outro</t>
        </is>
      </c>
      <c r="F1041" s="4" t="inlineStr">
        <is>
          <t>1</t>
        </is>
      </c>
      <c r="G1041" s="4" t="inlineStr">
        <is>
          <t>La montée lente</t>
        </is>
      </c>
      <c r="H1041" s="4" t="inlineStr">
        <is>
          <t>Sentier de retour</t>
        </is>
      </c>
      <c r="I1041" s="4" t="inlineStr">
        <is>
          <t>2</t>
        </is>
      </c>
      <c r="J1041" s="4" t="inlineStr">
        <is>
          <t>ready_for_generation</t>
        </is>
      </c>
      <c r="K1041" s="4" t="inlineStr">
        <is>
          <t>preparation/illustration-backlog-v056/references/portraits/npc53__boss_horse_mgs3.webp</t>
        </is>
      </c>
      <c r="L1041" s="4" t="inlineStr">
        <is>
          <t>État historique ; rendu actuel non réaudité</t>
        </is>
      </c>
    </row>
    <row r="1042" ht="36" customHeight="1">
      <c r="A1042" s="4" t="inlineStr">
        <is>
          <t>npc53__boss_horse_mgs3:outro:2</t>
        </is>
      </c>
      <c r="B1042" s="4" t="inlineStr">
        <is>
          <t>npc53__boss_horse_mgs3</t>
        </is>
      </c>
      <c r="C1042" s="4" t="inlineStr">
        <is>
          <t>THE BOSS’S HORSE</t>
        </is>
      </c>
      <c r="D1042" s="4" t="inlineStr">
        <is>
          <t>mgs3</t>
        </is>
      </c>
      <c r="E1042" s="4" t="inlineStr">
        <is>
          <t>outro</t>
        </is>
      </c>
      <c r="F1042" s="4" t="inlineStr">
        <is>
          <t>2</t>
        </is>
      </c>
      <c r="G1042" s="4" t="inlineStr">
        <is>
          <t>La selle au mur</t>
        </is>
      </c>
      <c r="H1042" s="4" t="inlineStr">
        <is>
          <t>Écurie au matin</t>
        </is>
      </c>
      <c r="I1042" s="4" t="inlineStr">
        <is>
          <t>2</t>
        </is>
      </c>
      <c r="J1042" s="4" t="inlineStr">
        <is>
          <t>ready_for_generation</t>
        </is>
      </c>
      <c r="K1042" s="4" t="inlineStr">
        <is>
          <t>preparation/illustration-backlog-v056/references/portraits/npc53__boss_horse_mgs3.webp</t>
        </is>
      </c>
      <c r="L1042" s="4" t="inlineStr">
        <is>
          <t>État historique ; rendu actuel non réaudité</t>
        </is>
      </c>
    </row>
    <row r="1043" ht="36" customHeight="1">
      <c r="A1043" s="4" t="inlineStr">
        <is>
          <t>npc53__end_parrot_mgs3:intro:0</t>
        </is>
      </c>
      <c r="B1043" s="4" t="inlineStr">
        <is>
          <t>npc53__end_parrot_mgs3</t>
        </is>
      </c>
      <c r="C1043" s="4" t="inlineStr">
        <is>
          <t>THE END’S PARROT</t>
        </is>
      </c>
      <c r="D1043" s="4" t="inlineStr">
        <is>
          <t>mgs3</t>
        </is>
      </c>
      <c r="E1043" s="4" t="inlineStr">
        <is>
          <t>intro</t>
        </is>
      </c>
      <c r="F1043" s="4" t="inlineStr">
        <is>
          <t>0</t>
        </is>
      </c>
      <c r="G1043" s="4" t="inlineStr">
        <is>
          <t>Le perchoir vide</t>
        </is>
      </c>
      <c r="H1043" s="4" t="inlineStr">
        <is>
          <t>Sokrovenno</t>
        </is>
      </c>
      <c r="I1043" s="4" t="inlineStr">
        <is>
          <t>2</t>
        </is>
      </c>
      <c r="J1043" s="4" t="inlineStr">
        <is>
          <t>ready_for_generation</t>
        </is>
      </c>
      <c r="K1043" s="4" t="inlineStr">
        <is>
          <t>preparation/illustration-backlog-v056/references/portraits/npc53__end_parrot_mgs3.webp</t>
        </is>
      </c>
      <c r="L1043" s="4" t="inlineStr">
        <is>
          <t>État historique ; rendu actuel non réaudité</t>
        </is>
      </c>
    </row>
    <row r="1044" ht="36" customHeight="1">
      <c r="A1044" s="4" t="inlineStr">
        <is>
          <t>npc53__end_parrot_mgs3:intro:1</t>
        </is>
      </c>
      <c r="B1044" s="4" t="inlineStr">
        <is>
          <t>npc53__end_parrot_mgs3</t>
        </is>
      </c>
      <c r="C1044" s="4" t="inlineStr">
        <is>
          <t>THE END’S PARROT</t>
        </is>
      </c>
      <c r="D1044" s="4" t="inlineStr">
        <is>
          <t>mgs3</t>
        </is>
      </c>
      <c r="E1044" s="4" t="inlineStr">
        <is>
          <t>intro</t>
        </is>
      </c>
      <c r="F1044" s="4" t="inlineStr">
        <is>
          <t>1</t>
        </is>
      </c>
      <c r="G1044" s="4" t="inlineStr">
        <is>
          <t>Le mauvais sifflet</t>
        </is>
      </c>
      <c r="H1044" s="4" t="inlineStr">
        <is>
          <t>Cabane de chasse</t>
        </is>
      </c>
      <c r="I1044" s="4" t="inlineStr">
        <is>
          <t>2</t>
        </is>
      </c>
      <c r="J1044" s="4" t="inlineStr">
        <is>
          <t>ready_for_generation</t>
        </is>
      </c>
      <c r="K1044" s="4" t="inlineStr">
        <is>
          <t>preparation/illustration-backlog-v056/references/portraits/npc53__end_parrot_mgs3.webp</t>
        </is>
      </c>
      <c r="L1044" s="4" t="inlineStr">
        <is>
          <t>État historique ; rendu actuel non réaudité</t>
        </is>
      </c>
    </row>
    <row r="1045" ht="36" customHeight="1">
      <c r="A1045" s="4" t="inlineStr">
        <is>
          <t>npc53__end_parrot_mgs3:intro:2</t>
        </is>
      </c>
      <c r="B1045" s="4" t="inlineStr">
        <is>
          <t>npc53__end_parrot_mgs3</t>
        </is>
      </c>
      <c r="C1045" s="4" t="inlineStr">
        <is>
          <t>THE END’S PARROT</t>
        </is>
      </c>
      <c r="D1045" s="4" t="inlineStr">
        <is>
          <t>mgs3</t>
        </is>
      </c>
      <c r="E1045" s="4" t="inlineStr">
        <is>
          <t>intro</t>
        </is>
      </c>
      <c r="F1045" s="4" t="inlineStr">
        <is>
          <t>2</t>
        </is>
      </c>
      <c r="G1045" s="4" t="inlineStr">
        <is>
          <t>Le trajet vivant</t>
        </is>
      </c>
      <c r="H1045" s="4" t="inlineStr">
        <is>
          <t>Cimes projetées</t>
        </is>
      </c>
      <c r="I1045" s="4" t="inlineStr">
        <is>
          <t>2</t>
        </is>
      </c>
      <c r="J1045" s="4" t="inlineStr">
        <is>
          <t>ready_for_generation</t>
        </is>
      </c>
      <c r="K1045" s="4" t="inlineStr">
        <is>
          <t>preparation/illustration-backlog-v056/references/portraits/npc53__end_parrot_mgs3.webp</t>
        </is>
      </c>
      <c r="L1045" s="4" t="inlineStr">
        <is>
          <t>État historique ; rendu actuel non réaudité</t>
        </is>
      </c>
    </row>
    <row r="1046" ht="36" customHeight="1">
      <c r="A1046" s="4" t="inlineStr">
        <is>
          <t>npc53__end_parrot_mgs3:outro:0</t>
        </is>
      </c>
      <c r="B1046" s="4" t="inlineStr">
        <is>
          <t>npc53__end_parrot_mgs3</t>
        </is>
      </c>
      <c r="C1046" s="4" t="inlineStr">
        <is>
          <t>THE END’S PARROT</t>
        </is>
      </c>
      <c r="D1046" s="4" t="inlineStr">
        <is>
          <t>mgs3</t>
        </is>
      </c>
      <c r="E1046" s="4" t="inlineStr">
        <is>
          <t>outro</t>
        </is>
      </c>
      <c r="F1046" s="4" t="inlineStr">
        <is>
          <t>0</t>
        </is>
      </c>
      <c r="G1046" s="4" t="inlineStr">
        <is>
          <t>Le souffle reconnu</t>
        </is>
      </c>
      <c r="H1046" s="4" t="inlineStr">
        <is>
          <t>Poste ombragé</t>
        </is>
      </c>
      <c r="I1046" s="4" t="inlineStr">
        <is>
          <t>2</t>
        </is>
      </c>
      <c r="J1046" s="4" t="inlineStr">
        <is>
          <t>ready_for_generation</t>
        </is>
      </c>
      <c r="K1046" s="4" t="inlineStr">
        <is>
          <t>preparation/illustration-backlog-v056/references/portraits/npc53__end_parrot_mgs3.webp</t>
        </is>
      </c>
      <c r="L1046" s="4" t="inlineStr">
        <is>
          <t>État historique ; rendu actuel non réaudité</t>
        </is>
      </c>
    </row>
    <row r="1047" ht="36" customHeight="1">
      <c r="A1047" s="4" t="inlineStr">
        <is>
          <t>npc53__end_parrot_mgs3:outro:1</t>
        </is>
      </c>
      <c r="B1047" s="4" t="inlineStr">
        <is>
          <t>npc53__end_parrot_mgs3</t>
        </is>
      </c>
      <c r="C1047" s="4" t="inlineStr">
        <is>
          <t>THE END’S PARROT</t>
        </is>
      </c>
      <c r="D1047" s="4" t="inlineStr">
        <is>
          <t>mgs3</t>
        </is>
      </c>
      <c r="E1047" s="4" t="inlineStr">
        <is>
          <t>outro</t>
        </is>
      </c>
      <c r="F1047" s="4" t="inlineStr">
        <is>
          <t>1</t>
        </is>
      </c>
      <c r="G1047" s="4" t="inlineStr">
        <is>
          <t>La graine partagée</t>
        </is>
      </c>
      <c r="H1047" s="4" t="inlineStr">
        <is>
          <t>Racine ouverte</t>
        </is>
      </c>
      <c r="I1047" s="4" t="inlineStr">
        <is>
          <t>2</t>
        </is>
      </c>
      <c r="J1047" s="4" t="inlineStr">
        <is>
          <t>ready_for_generation</t>
        </is>
      </c>
      <c r="K1047" s="4" t="inlineStr">
        <is>
          <t>preparation/illustration-backlog-v056/references/portraits/npc53__end_parrot_mgs3.webp</t>
        </is>
      </c>
      <c r="L1047" s="4" t="inlineStr">
        <is>
          <t>État historique ; rendu actuel non réaudité</t>
        </is>
      </c>
    </row>
    <row r="1048" ht="36" customHeight="1">
      <c r="A1048" s="4" t="inlineStr">
        <is>
          <t>npc53__end_parrot_mgs3:outro:2</t>
        </is>
      </c>
      <c r="B1048" s="4" t="inlineStr">
        <is>
          <t>npc53__end_parrot_mgs3</t>
        </is>
      </c>
      <c r="C1048" s="4" t="inlineStr">
        <is>
          <t>THE END’S PARROT</t>
        </is>
      </c>
      <c r="D1048" s="4" t="inlineStr">
        <is>
          <t>mgs3</t>
        </is>
      </c>
      <c r="E1048" s="4" t="inlineStr">
        <is>
          <t>outro</t>
        </is>
      </c>
      <c r="F1048" s="4" t="inlineStr">
        <is>
          <t>2</t>
        </is>
      </c>
      <c r="G1048" s="4" t="inlineStr">
        <is>
          <t>Un autre appel</t>
        </is>
      </c>
      <c r="H1048" s="4" t="inlineStr">
        <is>
          <t>Canopée du soir</t>
        </is>
      </c>
      <c r="I1048" s="4" t="inlineStr">
        <is>
          <t>2</t>
        </is>
      </c>
      <c r="J1048" s="4" t="inlineStr">
        <is>
          <t>ready_for_generation</t>
        </is>
      </c>
      <c r="K1048" s="4" t="inlineStr">
        <is>
          <t>preparation/illustration-backlog-v056/references/portraits/npc53__end_parrot_mgs3.webp</t>
        </is>
      </c>
      <c r="L1048" s="4" t="inlineStr">
        <is>
          <t>État historique ; rendu actuel non réaudité</t>
        </is>
      </c>
    </row>
    <row r="1049" ht="36" customHeight="1">
      <c r="A1049" s="4" t="inlineStr">
        <is>
          <t>roster51__sorrow_mgs3:intro:0</t>
        </is>
      </c>
      <c r="B1049" s="4" t="inlineStr">
        <is>
          <t>roster51__sorrow_mgs3</t>
        </is>
      </c>
      <c r="C1049" s="4" t="inlineStr">
        <is>
          <t>THE SORROW</t>
        </is>
      </c>
      <c r="D1049" s="4" t="inlineStr">
        <is>
          <t>mgs3</t>
        </is>
      </c>
      <c r="E1049" s="4" t="inlineStr">
        <is>
          <t>intro</t>
        </is>
      </c>
      <c r="F1049" s="4" t="inlineStr">
        <is>
          <t>0</t>
        </is>
      </c>
      <c r="G1049" s="4" t="inlineStr">
        <is>
          <t>Les pas manquants</t>
        </is>
      </c>
      <c r="H1049" s="4" t="inlineStr">
        <is>
          <t>Rivière sans lune</t>
        </is>
      </c>
      <c r="I1049" s="4" t="inlineStr">
        <is>
          <t>2</t>
        </is>
      </c>
      <c r="J1049" s="4" t="inlineStr">
        <is>
          <t>ready_for_generation</t>
        </is>
      </c>
      <c r="K1049" s="4" t="inlineStr">
        <is>
          <t>preparation/illustration-backlog-v056/references/portraits/roster51__sorrow_mgs3.webp</t>
        </is>
      </c>
      <c r="L1049" s="4" t="inlineStr">
        <is>
          <t>État historique ; rendu actuel non réaudité</t>
        </is>
      </c>
    </row>
    <row r="1050" ht="36" customHeight="1">
      <c r="A1050" s="4" t="inlineStr">
        <is>
          <t>roster51__sorrow_mgs3:intro:1</t>
        </is>
      </c>
      <c r="B1050" s="4" t="inlineStr">
        <is>
          <t>roster51__sorrow_mgs3</t>
        </is>
      </c>
      <c r="C1050" s="4" t="inlineStr">
        <is>
          <t>THE SORROW</t>
        </is>
      </c>
      <c r="D1050" s="4" t="inlineStr">
        <is>
          <t>mgs3</t>
        </is>
      </c>
      <c r="E1050" s="4" t="inlineStr">
        <is>
          <t>intro</t>
        </is>
      </c>
      <c r="F1050" s="4" t="inlineStr">
        <is>
          <t>1</t>
        </is>
      </c>
      <c r="G1050" s="4" t="inlineStr">
        <is>
          <t>Le témoin déplacé</t>
        </is>
      </c>
      <c r="H1050" s="4" t="inlineStr">
        <is>
          <t>Berge aux roseaux</t>
        </is>
      </c>
      <c r="I1050" s="4" t="inlineStr">
        <is>
          <t>2</t>
        </is>
      </c>
      <c r="J1050" s="4" t="inlineStr">
        <is>
          <t>ready_for_generation</t>
        </is>
      </c>
      <c r="K1050" s="4" t="inlineStr">
        <is>
          <t>preparation/illustration-backlog-v056/references/portraits/roster51__sorrow_mgs3.webp</t>
        </is>
      </c>
      <c r="L1050" s="4" t="inlineStr">
        <is>
          <t>État historique ; rendu actuel non réaudité</t>
        </is>
      </c>
    </row>
    <row r="1051" ht="36" customHeight="1">
      <c r="A1051" s="4" t="inlineStr">
        <is>
          <t>roster51__sorrow_mgs3:intro:2</t>
        </is>
      </c>
      <c r="B1051" s="4" t="inlineStr">
        <is>
          <t>roster51__sorrow_mgs3</t>
        </is>
      </c>
      <c r="C1051" s="4" t="inlineStr">
        <is>
          <t>THE SORROW</t>
        </is>
      </c>
      <c r="D1051" s="4" t="inlineStr">
        <is>
          <t>mgs3</t>
        </is>
      </c>
      <c r="E1051" s="4" t="inlineStr">
        <is>
          <t>intro</t>
        </is>
      </c>
      <c r="F1051" s="4" t="inlineStr">
        <is>
          <t>2</t>
        </is>
      </c>
      <c r="G1051" s="4" t="inlineStr">
        <is>
          <t>Le passage réciproque</t>
        </is>
      </c>
      <c r="H1051" s="4" t="inlineStr">
        <is>
          <t>Gué des apparitions</t>
        </is>
      </c>
      <c r="I1051" s="4" t="inlineStr">
        <is>
          <t>2</t>
        </is>
      </c>
      <c r="J1051" s="4" t="inlineStr">
        <is>
          <t>ready_for_generation</t>
        </is>
      </c>
      <c r="K1051" s="4" t="inlineStr">
        <is>
          <t>preparation/illustration-backlog-v056/references/portraits/roster51__sorrow_mgs3.webp</t>
        </is>
      </c>
      <c r="L1051" s="4" t="inlineStr">
        <is>
          <t>État historique ; rendu actuel non réaudité</t>
        </is>
      </c>
    </row>
    <row r="1052" ht="36" customHeight="1">
      <c r="A1052" s="4" t="inlineStr">
        <is>
          <t>roster51__sorrow_mgs3:outro:0</t>
        </is>
      </c>
      <c r="B1052" s="4" t="inlineStr">
        <is>
          <t>roster51__sorrow_mgs3</t>
        </is>
      </c>
      <c r="C1052" s="4" t="inlineStr">
        <is>
          <t>THE SORROW</t>
        </is>
      </c>
      <c r="D1052" s="4" t="inlineStr">
        <is>
          <t>mgs3</t>
        </is>
      </c>
      <c r="E1052" s="4" t="inlineStr">
        <is>
          <t>outro</t>
        </is>
      </c>
      <c r="F1052" s="4" t="inlineStr">
        <is>
          <t>0</t>
        </is>
      </c>
      <c r="G1052" s="4" t="inlineStr">
        <is>
          <t>La rive occupée</t>
        </is>
      </c>
      <c r="H1052" s="4" t="inlineStr">
        <is>
          <t>Berge après la pluie</t>
        </is>
      </c>
      <c r="I1052" s="4" t="inlineStr">
        <is>
          <t>2</t>
        </is>
      </c>
      <c r="J1052" s="4" t="inlineStr">
        <is>
          <t>ready_for_generation</t>
        </is>
      </c>
      <c r="K1052" s="4" t="inlineStr">
        <is>
          <t>preparation/illustration-backlog-v056/references/portraits/roster51__sorrow_mgs3.webp</t>
        </is>
      </c>
      <c r="L1052" s="4" t="inlineStr">
        <is>
          <t>État historique ; rendu actuel non réaudité</t>
        </is>
      </c>
    </row>
    <row r="1053" ht="36" customHeight="1">
      <c r="A1053" s="4" t="inlineStr">
        <is>
          <t>roster51__sorrow_mgs3:outro:1</t>
        </is>
      </c>
      <c r="B1053" s="4" t="inlineStr">
        <is>
          <t>roster51__sorrow_mgs3</t>
        </is>
      </c>
      <c r="C1053" s="4" t="inlineStr">
        <is>
          <t>THE SORROW</t>
        </is>
      </c>
      <c r="D1053" s="4" t="inlineStr">
        <is>
          <t>mgs3</t>
        </is>
      </c>
      <c r="E1053" s="4" t="inlineStr">
        <is>
          <t>outro</t>
        </is>
      </c>
      <c r="F1053" s="4" t="inlineStr">
        <is>
          <t>1</t>
        </is>
      </c>
      <c r="G1053" s="4" t="inlineStr">
        <is>
          <t>Le visage familier</t>
        </is>
      </c>
      <c r="H1053" s="4" t="inlineStr">
        <is>
          <t>Sous le saule</t>
        </is>
      </c>
      <c r="I1053" s="4" t="inlineStr">
        <is>
          <t>2</t>
        </is>
      </c>
      <c r="J1053" s="4" t="inlineStr">
        <is>
          <t>ready_for_generation</t>
        </is>
      </c>
      <c r="K1053" s="4" t="inlineStr">
        <is>
          <t>preparation/illustration-backlog-v056/references/portraits/roster51__sorrow_mgs3.webp</t>
        </is>
      </c>
      <c r="L1053" s="4" t="inlineStr">
        <is>
          <t>État historique ; rendu actuel non réaudité</t>
        </is>
      </c>
    </row>
    <row r="1054" ht="36" customHeight="1">
      <c r="A1054" s="4" t="inlineStr">
        <is>
          <t>roster51__sorrow_mgs3:outro:2</t>
        </is>
      </c>
      <c r="B1054" s="4" t="inlineStr">
        <is>
          <t>roster51__sorrow_mgs3</t>
        </is>
      </c>
      <c r="C1054" s="4" t="inlineStr">
        <is>
          <t>THE SORROW</t>
        </is>
      </c>
      <c r="D1054" s="4" t="inlineStr">
        <is>
          <t>mgs3</t>
        </is>
      </c>
      <c r="E1054" s="4" t="inlineStr">
        <is>
          <t>outro</t>
        </is>
      </c>
      <c r="F1054" s="4" t="inlineStr">
        <is>
          <t>2</t>
        </is>
      </c>
      <c r="G1054" s="4" t="inlineStr">
        <is>
          <t>Le courant rendu</t>
        </is>
      </c>
      <c r="H1054" s="4" t="inlineStr">
        <is>
          <t>Rivière au matin</t>
        </is>
      </c>
      <c r="I1054" s="4" t="inlineStr">
        <is>
          <t>2</t>
        </is>
      </c>
      <c r="J1054" s="4" t="inlineStr">
        <is>
          <t>ready_for_generation</t>
        </is>
      </c>
      <c r="K1054" s="4" t="inlineStr">
        <is>
          <t>preparation/illustration-backlog-v056/references/portraits/roster51__sorrow_mgs3.webp</t>
        </is>
      </c>
      <c r="L1054" s="4" t="inlineStr">
        <is>
          <t>État historique ; rendu actuel non réaudité</t>
        </is>
      </c>
    </row>
    <row r="1055" ht="36" customHeight="1">
      <c r="A1055" s="4" t="inlineStr">
        <is>
          <t>npc53__adam_prototype_mgs4:intro:0</t>
        </is>
      </c>
      <c r="B1055" s="4" t="inlineStr">
        <is>
          <t>npc53__adam_prototype_mgs4</t>
        </is>
      </c>
      <c r="C1055" s="4" t="inlineStr">
        <is>
          <t>ADAM — MGS4 PROTOTYPE</t>
        </is>
      </c>
      <c r="D1055" s="4" t="inlineStr">
        <is>
          <t>mgs4</t>
        </is>
      </c>
      <c r="E1055" s="4" t="inlineStr">
        <is>
          <t>intro</t>
        </is>
      </c>
      <c r="F1055" s="4" t="inlineStr">
        <is>
          <t>0</t>
        </is>
      </c>
      <c r="G1055" s="4" t="inlineStr">
        <is>
          <t>La feuille sans cote</t>
        </is>
      </c>
      <c r="H1055" s="4" t="inlineStr">
        <is>
          <t>Atelier de concepts</t>
        </is>
      </c>
      <c r="I1055" s="4" t="inlineStr">
        <is>
          <t>2</t>
        </is>
      </c>
      <c r="J1055" s="4" t="inlineStr">
        <is>
          <t>ready_for_generation</t>
        </is>
      </c>
      <c r="K1055" s="4" t="inlineStr">
        <is>
          <t>preparation/illustration-backlog-v056/references/portraits/npc53__adam_prototype_mgs4.webp</t>
        </is>
      </c>
      <c r="L1055" s="4" t="inlineStr">
        <is>
          <t>État historique ; rendu actuel non réaudité</t>
        </is>
      </c>
    </row>
    <row r="1056" ht="36" customHeight="1">
      <c r="A1056" s="4" t="inlineStr">
        <is>
          <t>npc53__adam_prototype_mgs4:intro:1</t>
        </is>
      </c>
      <c r="B1056" s="4" t="inlineStr">
        <is>
          <t>npc53__adam_prototype_mgs4</t>
        </is>
      </c>
      <c r="C1056" s="4" t="inlineStr">
        <is>
          <t>ADAM — MGS4 PROTOTYPE</t>
        </is>
      </c>
      <c r="D1056" s="4" t="inlineStr">
        <is>
          <t>mgs4</t>
        </is>
      </c>
      <c r="E1056" s="4" t="inlineStr">
        <is>
          <t>intro</t>
        </is>
      </c>
      <c r="F1056" s="4" t="inlineStr">
        <is>
          <t>1</t>
        </is>
      </c>
      <c r="G1056" s="4" t="inlineStr">
        <is>
          <t>Le costume disponible</t>
        </is>
      </c>
      <c r="H1056" s="4" t="inlineStr">
        <is>
          <t>Mur d’essayages</t>
        </is>
      </c>
      <c r="I1056" s="4" t="inlineStr">
        <is>
          <t>2</t>
        </is>
      </c>
      <c r="J1056" s="4" t="inlineStr">
        <is>
          <t>ready_for_generation</t>
        </is>
      </c>
      <c r="K1056" s="4" t="inlineStr">
        <is>
          <t>preparation/illustration-backlog-v056/references/portraits/npc53__adam_prototype_mgs4.webp</t>
        </is>
      </c>
      <c r="L1056" s="4" t="inlineStr">
        <is>
          <t>État historique ; rendu actuel non réaudité</t>
        </is>
      </c>
    </row>
    <row r="1057" ht="36" customHeight="1">
      <c r="A1057" s="4" t="inlineStr">
        <is>
          <t>npc53__adam_prototype_mgs4:intro:2</t>
        </is>
      </c>
      <c r="B1057" s="4" t="inlineStr">
        <is>
          <t>npc53__adam_prototype_mgs4</t>
        </is>
      </c>
      <c r="C1057" s="4" t="inlineStr">
        <is>
          <t>ADAM — MGS4 PROTOTYPE</t>
        </is>
      </c>
      <c r="D1057" s="4" t="inlineStr">
        <is>
          <t>mgs4</t>
        </is>
      </c>
      <c r="E1057" s="4" t="inlineStr">
        <is>
          <t>intro</t>
        </is>
      </c>
      <c r="F1057" s="4" t="inlineStr">
        <is>
          <t>2</t>
        </is>
      </c>
      <c r="G1057" s="4" t="inlineStr">
        <is>
          <t>Le crayon réservé</t>
        </is>
      </c>
      <c r="H1057" s="4" t="inlineStr">
        <is>
          <t>Table du parcours</t>
        </is>
      </c>
      <c r="I1057" s="4" t="inlineStr">
        <is>
          <t>2</t>
        </is>
      </c>
      <c r="J1057" s="4" t="inlineStr">
        <is>
          <t>ready_for_generation</t>
        </is>
      </c>
      <c r="K1057" s="4" t="inlineStr">
        <is>
          <t>preparation/illustration-backlog-v056/references/portraits/npc53__adam_prototype_mgs4.webp</t>
        </is>
      </c>
      <c r="L1057" s="4" t="inlineStr">
        <is>
          <t>État historique ; rendu actuel non réaudité</t>
        </is>
      </c>
    </row>
    <row r="1058" ht="36" customHeight="1">
      <c r="A1058" s="4" t="inlineStr">
        <is>
          <t>npc53__adam_prototype_mgs4:outro:0</t>
        </is>
      </c>
      <c r="B1058" s="4" t="inlineStr">
        <is>
          <t>npc53__adam_prototype_mgs4</t>
        </is>
      </c>
      <c r="C1058" s="4" t="inlineStr">
        <is>
          <t>ADAM — MGS4 PROTOTYPE</t>
        </is>
      </c>
      <c r="D1058" s="4" t="inlineStr">
        <is>
          <t>mgs4</t>
        </is>
      </c>
      <c r="E1058" s="4" t="inlineStr">
        <is>
          <t>outro</t>
        </is>
      </c>
      <c r="F1058" s="4" t="inlineStr">
        <is>
          <t>0</t>
        </is>
      </c>
      <c r="G1058" s="4" t="inlineStr">
        <is>
          <t>La page non falsifiée</t>
        </is>
      </c>
      <c r="H1058" s="4" t="inlineStr">
        <is>
          <t>Atelier après Akiba</t>
        </is>
      </c>
      <c r="I1058" s="4" t="inlineStr">
        <is>
          <t>2</t>
        </is>
      </c>
      <c r="J1058" s="4" t="inlineStr">
        <is>
          <t>ready_for_generation</t>
        </is>
      </c>
      <c r="K1058" s="4" t="inlineStr">
        <is>
          <t>preparation/illustration-backlog-v056/references/portraits/npc53__adam_prototype_mgs4.webp</t>
        </is>
      </c>
      <c r="L1058" s="4" t="inlineStr">
        <is>
          <t>État historique ; rendu actuel non réaudité</t>
        </is>
      </c>
    </row>
    <row r="1059" ht="36" customHeight="1">
      <c r="A1059" s="4" t="inlineStr">
        <is>
          <t>npc53__adam_prototype_mgs4:outro:1</t>
        </is>
      </c>
      <c r="B1059" s="4" t="inlineStr">
        <is>
          <t>npc53__adam_prototype_mgs4</t>
        </is>
      </c>
      <c r="C1059" s="4" t="inlineStr">
        <is>
          <t>ADAM — MGS4 PROTOTYPE</t>
        </is>
      </c>
      <c r="D1059" s="4" t="inlineStr">
        <is>
          <t>mgs4</t>
        </is>
      </c>
      <c r="E1059" s="4" t="inlineStr">
        <is>
          <t>outro</t>
        </is>
      </c>
      <c r="F1059" s="4" t="inlineStr">
        <is>
          <t>1</t>
        </is>
      </c>
      <c r="G1059" s="4" t="inlineStr">
        <is>
          <t>Le dossier de création</t>
        </is>
      </c>
      <c r="H1059" s="4" t="inlineStr">
        <is>
          <t>Établi des versions</t>
        </is>
      </c>
      <c r="I1059" s="4" t="inlineStr">
        <is>
          <t>2</t>
        </is>
      </c>
      <c r="J1059" s="4" t="inlineStr">
        <is>
          <t>ready_for_generation</t>
        </is>
      </c>
      <c r="K1059" s="4" t="inlineStr">
        <is>
          <t>preparation/illustration-backlog-v056/references/portraits/npc53__adam_prototype_mgs4.webp</t>
        </is>
      </c>
      <c r="L1059" s="4" t="inlineStr">
        <is>
          <t>État historique ; rendu actuel non réaudité</t>
        </is>
      </c>
    </row>
    <row r="1060" ht="36" customHeight="1">
      <c r="A1060" s="4" t="inlineStr">
        <is>
          <t>npc53__adam_prototype_mgs4:outro:2</t>
        </is>
      </c>
      <c r="B1060" s="4" t="inlineStr">
        <is>
          <t>npc53__adam_prototype_mgs4</t>
        </is>
      </c>
      <c r="C1060" s="4" t="inlineStr">
        <is>
          <t>ADAM — MGS4 PROTOTYPE</t>
        </is>
      </c>
      <c r="D1060" s="4" t="inlineStr">
        <is>
          <t>mgs4</t>
        </is>
      </c>
      <c r="E1060" s="4" t="inlineStr">
        <is>
          <t>outro</t>
        </is>
      </c>
      <c r="F1060" s="4" t="inlineStr">
        <is>
          <t>2</t>
        </is>
      </c>
      <c r="G1060" s="4" t="inlineStr">
        <is>
          <t>La silhouette disponible</t>
        </is>
      </c>
      <c r="H1060" s="4" t="inlineStr">
        <is>
          <t>Porte de l’atelier</t>
        </is>
      </c>
      <c r="I1060" s="4" t="inlineStr">
        <is>
          <t>2</t>
        </is>
      </c>
      <c r="J1060" s="4" t="inlineStr">
        <is>
          <t>ready_for_generation</t>
        </is>
      </c>
      <c r="K1060" s="4" t="inlineStr">
        <is>
          <t>preparation/illustration-backlog-v056/references/portraits/npc53__adam_prototype_mgs4.webp</t>
        </is>
      </c>
      <c r="L1060" s="4" t="inlineStr">
        <is>
          <t>État historique ; rendu actuel non réaudité</t>
        </is>
      </c>
    </row>
    <row r="1061" ht="36" customHeight="1">
      <c r="A1061" s="4" t="inlineStr">
        <is>
          <t>npc53__al_ai_mgs4:intro:0</t>
        </is>
      </c>
      <c r="B1061" s="4" t="inlineStr">
        <is>
          <t>npc53__al_ai_mgs4</t>
        </is>
      </c>
      <c r="C1061" s="4" t="inlineStr">
        <is>
          <t>AL AI</t>
        </is>
      </c>
      <c r="D1061" s="4" t="inlineStr">
        <is>
          <t>mgs4</t>
        </is>
      </c>
      <c r="E1061" s="4" t="inlineStr">
        <is>
          <t>intro</t>
        </is>
      </c>
      <c r="F1061" s="4" t="inlineStr">
        <is>
          <t>0</t>
        </is>
      </c>
      <c r="G1061" s="4" t="inlineStr">
        <is>
          <t>Le volume impeccable</t>
        </is>
      </c>
      <c r="H1061" s="4" t="inlineStr">
        <is>
          <t>Bibliothèque de données</t>
        </is>
      </c>
      <c r="I1061" s="4" t="inlineStr">
        <is>
          <t>2</t>
        </is>
      </c>
      <c r="J1061" s="4" t="inlineStr">
        <is>
          <t>ready_for_generation</t>
        </is>
      </c>
      <c r="K1061" s="4" t="inlineStr">
        <is>
          <t>preparation/illustration-backlog-v056/references/portraits/npc53__al_ai_mgs4.webp</t>
        </is>
      </c>
      <c r="L1061" s="4" t="inlineStr">
        <is>
          <t>État historique ; rendu actuel non réaudité</t>
        </is>
      </c>
    </row>
    <row r="1062" ht="36" customHeight="1">
      <c r="A1062" s="4" t="inlineStr">
        <is>
          <t>npc53__al_ai_mgs4:intro:1</t>
        </is>
      </c>
      <c r="B1062" s="4" t="inlineStr">
        <is>
          <t>npc53__al_ai_mgs4</t>
        </is>
      </c>
      <c r="C1062" s="4" t="inlineStr">
        <is>
          <t>AL AI</t>
        </is>
      </c>
      <c r="D1062" s="4" t="inlineStr">
        <is>
          <t>mgs4</t>
        </is>
      </c>
      <c r="E1062" s="4" t="inlineStr">
        <is>
          <t>intro</t>
        </is>
      </c>
      <c r="F1062" s="4" t="inlineStr">
        <is>
          <t>1</t>
        </is>
      </c>
      <c r="G1062" s="4" t="inlineStr">
        <is>
          <t>Le correcteur invisible</t>
        </is>
      </c>
      <c r="H1062" s="4" t="inlineStr">
        <is>
          <t>Table des exemplaires</t>
        </is>
      </c>
      <c r="I1062" s="4" t="inlineStr">
        <is>
          <t>2</t>
        </is>
      </c>
      <c r="J1062" s="4" t="inlineStr">
        <is>
          <t>ready_for_generation</t>
        </is>
      </c>
      <c r="K1062" s="4" t="inlineStr">
        <is>
          <t>preparation/illustration-backlog-v056/references/portraits/npc53__al_ai_mgs4.webp</t>
        </is>
      </c>
      <c r="L1062" s="4" t="inlineStr">
        <is>
          <t>État historique ; rendu actuel non réaudité</t>
        </is>
      </c>
    </row>
    <row r="1063" ht="36" customHeight="1">
      <c r="A1063" s="4" t="inlineStr">
        <is>
          <t>npc53__al_ai_mgs4:intro:2</t>
        </is>
      </c>
      <c r="B1063" s="4" t="inlineStr">
        <is>
          <t>npc53__al_ai_mgs4</t>
        </is>
      </c>
      <c r="C1063" s="4" t="inlineStr">
        <is>
          <t>AL AI</t>
        </is>
      </c>
      <c r="D1063" s="4" t="inlineStr">
        <is>
          <t>mgs4</t>
        </is>
      </c>
      <c r="E1063" s="4" t="inlineStr">
        <is>
          <t>intro</t>
        </is>
      </c>
      <c r="F1063" s="4" t="inlineStr">
        <is>
          <t>2</t>
        </is>
      </c>
      <c r="G1063" s="4" t="inlineStr">
        <is>
          <t>La marge active</t>
        </is>
      </c>
      <c r="H1063" s="4" t="inlineStr">
        <is>
          <t>Allée des catalogues</t>
        </is>
      </c>
      <c r="I1063" s="4" t="inlineStr">
        <is>
          <t>2</t>
        </is>
      </c>
      <c r="J1063" s="4" t="inlineStr">
        <is>
          <t>ready_for_generation</t>
        </is>
      </c>
      <c r="K1063" s="4" t="inlineStr">
        <is>
          <t>preparation/illustration-backlog-v056/references/portraits/npc53__al_ai_mgs4.webp</t>
        </is>
      </c>
      <c r="L1063" s="4" t="inlineStr">
        <is>
          <t>État historique ; rendu actuel non réaudité</t>
        </is>
      </c>
    </row>
    <row r="1064" ht="36" customHeight="1">
      <c r="A1064" s="4" t="inlineStr">
        <is>
          <t>npc53__al_ai_mgs4:outro:0</t>
        </is>
      </c>
      <c r="B1064" s="4" t="inlineStr">
        <is>
          <t>npc53__al_ai_mgs4</t>
        </is>
      </c>
      <c r="C1064" s="4" t="inlineStr">
        <is>
          <t>AL AI</t>
        </is>
      </c>
      <c r="D1064" s="4" t="inlineStr">
        <is>
          <t>mgs4</t>
        </is>
      </c>
      <c r="E1064" s="4" t="inlineStr">
        <is>
          <t>outro</t>
        </is>
      </c>
      <c r="F1064" s="4" t="inlineStr">
        <is>
          <t>0</t>
        </is>
      </c>
      <c r="G1064" s="4" t="inlineStr">
        <is>
          <t>L’exemplaire contradictoire</t>
        </is>
      </c>
      <c r="H1064" s="4" t="inlineStr">
        <is>
          <t>Bibliothèque après Akiba</t>
        </is>
      </c>
      <c r="I1064" s="4" t="inlineStr">
        <is>
          <t>2</t>
        </is>
      </c>
      <c r="J1064" s="4" t="inlineStr">
        <is>
          <t>ready_for_generation</t>
        </is>
      </c>
      <c r="K1064" s="4" t="inlineStr">
        <is>
          <t>preparation/illustration-backlog-v056/references/portraits/npc53__al_ai_mgs4.webp</t>
        </is>
      </c>
      <c r="L1064" s="4" t="inlineStr">
        <is>
          <t>État historique ; rendu actuel non réaudité</t>
        </is>
      </c>
    </row>
    <row r="1065" ht="36" customHeight="1">
      <c r="A1065" s="4" t="inlineStr">
        <is>
          <t>npc53__al_ai_mgs4:outro:1</t>
        </is>
      </c>
      <c r="B1065" s="4" t="inlineStr">
        <is>
          <t>npc53__al_ai_mgs4</t>
        </is>
      </c>
      <c r="C1065" s="4" t="inlineStr">
        <is>
          <t>AL AI</t>
        </is>
      </c>
      <c r="D1065" s="4" t="inlineStr">
        <is>
          <t>mgs4</t>
        </is>
      </c>
      <c r="E1065" s="4" t="inlineStr">
        <is>
          <t>outro</t>
        </is>
      </c>
      <c r="F1065" s="4" t="inlineStr">
        <is>
          <t>1</t>
        </is>
      </c>
      <c r="G1065" s="4" t="inlineStr">
        <is>
          <t>Le changement signé</t>
        </is>
      </c>
      <c r="H1065" s="4" t="inlineStr">
        <is>
          <t>Table des éditions</t>
        </is>
      </c>
      <c r="I1065" s="4" t="inlineStr">
        <is>
          <t>2</t>
        </is>
      </c>
      <c r="J1065" s="4" t="inlineStr">
        <is>
          <t>ready_for_generation</t>
        </is>
      </c>
      <c r="K1065" s="4" t="inlineStr">
        <is>
          <t>preparation/illustration-backlog-v056/references/portraits/npc53__al_ai_mgs4.webp</t>
        </is>
      </c>
      <c r="L1065" s="4" t="inlineStr">
        <is>
          <t>État historique ; rendu actuel non réaudité</t>
        </is>
      </c>
    </row>
    <row r="1066" ht="36" customHeight="1">
      <c r="A1066" s="4" t="inlineStr">
        <is>
          <t>npc53__al_ai_mgs4:outro:2</t>
        </is>
      </c>
      <c r="B1066" s="4" t="inlineStr">
        <is>
          <t>npc53__al_ai_mgs4</t>
        </is>
      </c>
      <c r="C1066" s="4" t="inlineStr">
        <is>
          <t>AL AI</t>
        </is>
      </c>
      <c r="D1066" s="4" t="inlineStr">
        <is>
          <t>mgs4</t>
        </is>
      </c>
      <c r="E1066" s="4" t="inlineStr">
        <is>
          <t>outro</t>
        </is>
      </c>
      <c r="F1066" s="4" t="inlineStr">
        <is>
          <t>2</t>
        </is>
      </c>
      <c r="G1066" s="4" t="inlineStr">
        <is>
          <t>Le rayon ouvert</t>
        </is>
      </c>
      <c r="H1066" s="4" t="inlineStr">
        <is>
          <t>Bibliothèque au repos</t>
        </is>
      </c>
      <c r="I1066" s="4" t="inlineStr">
        <is>
          <t>2</t>
        </is>
      </c>
      <c r="J1066" s="4" t="inlineStr">
        <is>
          <t>ready_for_generation</t>
        </is>
      </c>
      <c r="K1066" s="4" t="inlineStr">
        <is>
          <t>preparation/illustration-backlog-v056/references/portraits/npc53__al_ai_mgs4.webp</t>
        </is>
      </c>
      <c r="L1066" s="4" t="inlineStr">
        <is>
          <t>État historique ; rendu actuel non réaudité</t>
        </is>
      </c>
    </row>
    <row r="1067" ht="36" customHeight="1">
      <c r="A1067" s="4" t="inlineStr">
        <is>
          <t>completion__big_boss_epilogue:intro:0</t>
        </is>
      </c>
      <c r="B1067" s="4" t="inlineStr">
        <is>
          <t>completion__big_boss_epilogue</t>
        </is>
      </c>
      <c r="C1067" s="4" t="inlineStr">
        <is>
          <t>BIG BOSS — ÉPILOGUE</t>
        </is>
      </c>
      <c r="D1067" s="4" t="inlineStr">
        <is>
          <t>mgs4</t>
        </is>
      </c>
      <c r="E1067" s="4" t="inlineStr">
        <is>
          <t>intro</t>
        </is>
      </c>
      <c r="F1067" s="4" t="inlineStr">
        <is>
          <t>0</t>
        </is>
      </c>
      <c r="G1067" s="4" t="inlineStr">
        <is>
          <t>Le banc avant la parole</t>
        </is>
      </c>
      <c r="H1067" s="4" t="inlineStr">
        <is>
          <t>Cimetière recomposé</t>
        </is>
      </c>
      <c r="I1067" s="4" t="inlineStr">
        <is>
          <t>2</t>
        </is>
      </c>
      <c r="J1067" s="4" t="inlineStr">
        <is>
          <t>ready_for_generation</t>
        </is>
      </c>
      <c r="K1067" s="4" t="inlineStr">
        <is>
          <t>preparation/illustration-backlog-v056/references/portraits/completion__big_boss_epilogue.webp</t>
        </is>
      </c>
      <c r="L1067" s="4" t="inlineStr">
        <is>
          <t>État historique ; rendu actuel non réaudité</t>
        </is>
      </c>
    </row>
    <row r="1068" ht="36" customHeight="1">
      <c r="A1068" s="4" t="inlineStr">
        <is>
          <t>completion__big_boss_epilogue:intro:1</t>
        </is>
      </c>
      <c r="B1068" s="4" t="inlineStr">
        <is>
          <t>completion__big_boss_epilogue</t>
        </is>
      </c>
      <c r="C1068" s="4" t="inlineStr">
        <is>
          <t>BIG BOSS — ÉPILOGUE</t>
        </is>
      </c>
      <c r="D1068" s="4" t="inlineStr">
        <is>
          <t>mgs4</t>
        </is>
      </c>
      <c r="E1068" s="4" t="inlineStr">
        <is>
          <t>intro</t>
        </is>
      </c>
      <c r="F1068" s="4" t="inlineStr">
        <is>
          <t>1</t>
        </is>
      </c>
      <c r="G1068" s="4" t="inlineStr">
        <is>
          <t>La carte des héritiers</t>
        </is>
      </c>
      <c r="H1068" s="4" t="inlineStr">
        <is>
          <t>Table de projection</t>
        </is>
      </c>
      <c r="I1068" s="4" t="inlineStr">
        <is>
          <t>2</t>
        </is>
      </c>
      <c r="J1068" s="4" t="inlineStr">
        <is>
          <t>ready_for_generation</t>
        </is>
      </c>
      <c r="K1068" s="4" t="inlineStr">
        <is>
          <t>preparation/illustration-backlog-v056/references/portraits/completion__big_boss_epilogue.webp</t>
        </is>
      </c>
      <c r="L1068" s="4" t="inlineStr">
        <is>
          <t>État historique ; rendu actuel non réaudité</t>
        </is>
      </c>
    </row>
    <row r="1069" ht="36" customHeight="1">
      <c r="A1069" s="4" t="inlineStr">
        <is>
          <t>completion__big_boss_epilogue:intro:2</t>
        </is>
      </c>
      <c r="B1069" s="4" t="inlineStr">
        <is>
          <t>completion__big_boss_epilogue</t>
        </is>
      </c>
      <c r="C1069" s="4" t="inlineStr">
        <is>
          <t>BIG BOSS — ÉPILOGUE</t>
        </is>
      </c>
      <c r="D1069" s="4" t="inlineStr">
        <is>
          <t>mgs4</t>
        </is>
      </c>
      <c r="E1069" s="4" t="inlineStr">
        <is>
          <t>intro</t>
        </is>
      </c>
      <c r="F1069" s="4" t="inlineStr">
        <is>
          <t>2</t>
        </is>
      </c>
      <c r="G1069" s="4" t="inlineStr">
        <is>
          <t>Les gestes réduits</t>
        </is>
      </c>
      <c r="H1069" s="4" t="inlineStr">
        <is>
          <t>Allée des cyprès</t>
        </is>
      </c>
      <c r="I1069" s="4" t="inlineStr">
        <is>
          <t>2</t>
        </is>
      </c>
      <c r="J1069" s="4" t="inlineStr">
        <is>
          <t>ready_for_generation</t>
        </is>
      </c>
      <c r="K1069" s="4" t="inlineStr">
        <is>
          <t>preparation/illustration-backlog-v056/references/portraits/completion__big_boss_epilogue.webp</t>
        </is>
      </c>
      <c r="L1069" s="4" t="inlineStr">
        <is>
          <t>État historique ; rendu actuel non réaudité</t>
        </is>
      </c>
    </row>
    <row r="1070" ht="36" customHeight="1">
      <c r="A1070" s="4" t="inlineStr">
        <is>
          <t>completion__big_boss_epilogue:outro:0</t>
        </is>
      </c>
      <c r="B1070" s="4" t="inlineStr">
        <is>
          <t>completion__big_boss_epilogue</t>
        </is>
      </c>
      <c r="C1070" s="4" t="inlineStr">
        <is>
          <t>BIG BOSS — ÉPILOGUE</t>
        </is>
      </c>
      <c r="D1070" s="4" t="inlineStr">
        <is>
          <t>mgs4</t>
        </is>
      </c>
      <c r="E1070" s="4" t="inlineStr">
        <is>
          <t>outro</t>
        </is>
      </c>
      <c r="F1070" s="4" t="inlineStr">
        <is>
          <t>0</t>
        </is>
      </c>
      <c r="G1070" s="4" t="inlineStr">
        <is>
          <t>La phrase interrompue</t>
        </is>
      </c>
      <c r="H1070" s="4" t="inlineStr">
        <is>
          <t>Banc après le tournoi</t>
        </is>
      </c>
      <c r="I1070" s="4" t="inlineStr">
        <is>
          <t>2</t>
        </is>
      </c>
      <c r="J1070" s="4" t="inlineStr">
        <is>
          <t>ready_for_generation</t>
        </is>
      </c>
      <c r="K1070" s="4" t="inlineStr">
        <is>
          <t>preparation/illustration-backlog-v056/references/portraits/completion__big_boss_epilogue.webp</t>
        </is>
      </c>
      <c r="L1070" s="4" t="inlineStr">
        <is>
          <t>État historique ; rendu actuel non réaudité</t>
        </is>
      </c>
    </row>
    <row r="1071" ht="36" customHeight="1">
      <c r="A1071" s="4" t="inlineStr">
        <is>
          <t>completion__big_boss_epilogue:outro:1</t>
        </is>
      </c>
      <c r="B1071" s="4" t="inlineStr">
        <is>
          <t>completion__big_boss_epilogue</t>
        </is>
      </c>
      <c r="C1071" s="4" t="inlineStr">
        <is>
          <t>BIG BOSS — ÉPILOGUE</t>
        </is>
      </c>
      <c r="D1071" s="4" t="inlineStr">
        <is>
          <t>mgs4</t>
        </is>
      </c>
      <c r="E1071" s="4" t="inlineStr">
        <is>
          <t>outro</t>
        </is>
      </c>
      <c r="F1071" s="4" t="inlineStr">
        <is>
          <t>1</t>
        </is>
      </c>
      <c r="G1071" s="4" t="inlineStr">
        <is>
          <t>La place d’une réponse</t>
        </is>
      </c>
      <c r="H1071" s="4" t="inlineStr">
        <is>
          <t>Allée tranquille</t>
        </is>
      </c>
      <c r="I1071" s="4" t="inlineStr">
        <is>
          <t>2</t>
        </is>
      </c>
      <c r="J1071" s="4" t="inlineStr">
        <is>
          <t>ready_for_generation</t>
        </is>
      </c>
      <c r="K1071" s="4" t="inlineStr">
        <is>
          <t>preparation/illustration-backlog-v056/references/portraits/completion__big_boss_epilogue.webp</t>
        </is>
      </c>
      <c r="L1071" s="4" t="inlineStr">
        <is>
          <t>État historique ; rendu actuel non réaudité</t>
        </is>
      </c>
    </row>
    <row r="1072" ht="36" customHeight="1">
      <c r="A1072" s="4" t="inlineStr">
        <is>
          <t>completion__big_boss_epilogue:outro:2</t>
        </is>
      </c>
      <c r="B1072" s="4" t="inlineStr">
        <is>
          <t>completion__big_boss_epilogue</t>
        </is>
      </c>
      <c r="C1072" s="4" t="inlineStr">
        <is>
          <t>BIG BOSS — ÉPILOGUE</t>
        </is>
      </c>
      <c r="D1072" s="4" t="inlineStr">
        <is>
          <t>mgs4</t>
        </is>
      </c>
      <c r="E1072" s="4" t="inlineStr">
        <is>
          <t>outro</t>
        </is>
      </c>
      <c r="F1072" s="4" t="inlineStr">
        <is>
          <t>2</t>
        </is>
      </c>
      <c r="G1072" s="4" t="inlineStr">
        <is>
          <t>La fleur sans emblème</t>
        </is>
      </c>
      <c r="H1072" s="4" t="inlineStr">
        <is>
          <t>Tombe recomposée</t>
        </is>
      </c>
      <c r="I1072" s="4" t="inlineStr">
        <is>
          <t>2</t>
        </is>
      </c>
      <c r="J1072" s="4" t="inlineStr">
        <is>
          <t>ready_for_generation</t>
        </is>
      </c>
      <c r="K1072" s="4" t="inlineStr">
        <is>
          <t>preparation/illustration-backlog-v056/references/portraits/completion__big_boss_epilogue.webp</t>
        </is>
      </c>
      <c r="L1072" s="4" t="inlineStr">
        <is>
          <t>État historique ; rendu actuel non réaudité</t>
        </is>
      </c>
    </row>
    <row r="1073" ht="36" customHeight="1">
      <c r="A1073" s="4" t="inlineStr">
        <is>
          <t>archive__big_mama:intro:0</t>
        </is>
      </c>
      <c r="B1073" s="4" t="inlineStr">
        <is>
          <t>archive__big_mama</t>
        </is>
      </c>
      <c r="C1073" s="4" t="inlineStr">
        <is>
          <t>BIG MAMA</t>
        </is>
      </c>
      <c r="D1073" s="4" t="inlineStr">
        <is>
          <t>mgs4</t>
        </is>
      </c>
      <c r="E1073" s="4" t="inlineStr">
        <is>
          <t>intro</t>
        </is>
      </c>
      <c r="F1073" s="4" t="inlineStr">
        <is>
          <t>0</t>
        </is>
      </c>
      <c r="G1073" s="4" t="inlineStr">
        <is>
          <t>Le cadre trop lourd</t>
        </is>
      </c>
      <c r="H1073" s="4" t="inlineStr">
        <is>
          <t>Refuge de résistance</t>
        </is>
      </c>
      <c r="I1073" s="4" t="inlineStr">
        <is>
          <t>2</t>
        </is>
      </c>
      <c r="J1073" s="4" t="inlineStr">
        <is>
          <t>ready_for_generation</t>
        </is>
      </c>
      <c r="K1073" s="4" t="inlineStr">
        <is>
          <t>preparation/illustration-backlog-v056/references/portraits/archive__big_mama.webp</t>
        </is>
      </c>
      <c r="L1073" s="4" t="inlineStr">
        <is>
          <t>État historique ; rendu actuel non réaudité</t>
        </is>
      </c>
    </row>
    <row r="1074" ht="36" customHeight="1">
      <c r="A1074" s="4" t="inlineStr">
        <is>
          <t>archive__big_mama:intro:1</t>
        </is>
      </c>
      <c r="B1074" s="4" t="inlineStr">
        <is>
          <t>archive__big_mama</t>
        </is>
      </c>
      <c r="C1074" s="4" t="inlineStr">
        <is>
          <t>BIG MAMA</t>
        </is>
      </c>
      <c r="D1074" s="4" t="inlineStr">
        <is>
          <t>mgs4</t>
        </is>
      </c>
      <c r="E1074" s="4" t="inlineStr">
        <is>
          <t>intro</t>
        </is>
      </c>
      <c r="F1074" s="4" t="inlineStr">
        <is>
          <t>1</t>
        </is>
      </c>
      <c r="G1074" s="4" t="inlineStr">
        <is>
          <t>Les itinéraires invisibles</t>
        </is>
      </c>
      <c r="H1074" s="4" t="inlineStr">
        <is>
          <t>Table des messagers</t>
        </is>
      </c>
      <c r="I1074" s="4" t="inlineStr">
        <is>
          <t>2</t>
        </is>
      </c>
      <c r="J1074" s="4" t="inlineStr">
        <is>
          <t>ready_for_generation</t>
        </is>
      </c>
      <c r="K1074" s="4" t="inlineStr">
        <is>
          <t>preparation/illustration-backlog-v056/references/portraits/archive__big_mama.webp</t>
        </is>
      </c>
      <c r="L1074" s="4" t="inlineStr">
        <is>
          <t>État historique ; rendu actuel non réaudité</t>
        </is>
      </c>
    </row>
    <row r="1075" ht="36" customHeight="1">
      <c r="A1075" s="4" t="inlineStr">
        <is>
          <t>archive__big_mama:intro:2</t>
        </is>
      </c>
      <c r="B1075" s="4" t="inlineStr">
        <is>
          <t>archive__big_mama</t>
        </is>
      </c>
      <c r="C1075" s="4" t="inlineStr">
        <is>
          <t>BIG MAMA</t>
        </is>
      </c>
      <c r="D1075" s="4" t="inlineStr">
        <is>
          <t>mgs4</t>
        </is>
      </c>
      <c r="E1075" s="4" t="inlineStr">
        <is>
          <t>intro</t>
        </is>
      </c>
      <c r="F1075" s="4" t="inlineStr">
        <is>
          <t>2</t>
        </is>
      </c>
      <c r="G1075" s="4" t="inlineStr">
        <is>
          <t>Le nom prononcé</t>
        </is>
      </c>
      <c r="H1075" s="4" t="inlineStr">
        <is>
          <t>Cour intérieure</t>
        </is>
      </c>
      <c r="I1075" s="4" t="inlineStr">
        <is>
          <t>2</t>
        </is>
      </c>
      <c r="J1075" s="4" t="inlineStr">
        <is>
          <t>ready_for_generation</t>
        </is>
      </c>
      <c r="K1075" s="4" t="inlineStr">
        <is>
          <t>preparation/illustration-backlog-v056/references/portraits/archive__big_mama.webp</t>
        </is>
      </c>
      <c r="L1075" s="4" t="inlineStr">
        <is>
          <t>État historique ; rendu actuel non réaudité</t>
        </is>
      </c>
    </row>
    <row r="1076" ht="36" customHeight="1">
      <c r="A1076" s="4" t="inlineStr">
        <is>
          <t>archive__big_mama:outro:0</t>
        </is>
      </c>
      <c r="B1076" s="4" t="inlineStr">
        <is>
          <t>archive__big_mama</t>
        </is>
      </c>
      <c r="C1076" s="4" t="inlineStr">
        <is>
          <t>BIG MAMA</t>
        </is>
      </c>
      <c r="D1076" s="4" t="inlineStr">
        <is>
          <t>mgs4</t>
        </is>
      </c>
      <c r="E1076" s="4" t="inlineStr">
        <is>
          <t>outro</t>
        </is>
      </c>
      <c r="F1076" s="4" t="inlineStr">
        <is>
          <t>0</t>
        </is>
      </c>
      <c r="G1076" s="4" t="inlineStr">
        <is>
          <t>Le portrait déplacé</t>
        </is>
      </c>
      <c r="H1076" s="4" t="inlineStr">
        <is>
          <t>Refuge après les projections</t>
        </is>
      </c>
      <c r="I1076" s="4" t="inlineStr">
        <is>
          <t>2</t>
        </is>
      </c>
      <c r="J1076" s="4" t="inlineStr">
        <is>
          <t>ready_for_generation</t>
        </is>
      </c>
      <c r="K1076" s="4" t="inlineStr">
        <is>
          <t>preparation/illustration-backlog-v056/references/portraits/archive__big_mama.webp</t>
        </is>
      </c>
      <c r="L1076" s="4" t="inlineStr">
        <is>
          <t>État historique ; rendu actuel non réaudité</t>
        </is>
      </c>
    </row>
    <row r="1077" ht="36" customHeight="1">
      <c r="A1077" s="4" t="inlineStr">
        <is>
          <t>archive__big_mama:outro:1</t>
        </is>
      </c>
      <c r="B1077" s="4" t="inlineStr">
        <is>
          <t>archive__big_mama</t>
        </is>
      </c>
      <c r="C1077" s="4" t="inlineStr">
        <is>
          <t>BIG MAMA</t>
        </is>
      </c>
      <c r="D1077" s="4" t="inlineStr">
        <is>
          <t>mgs4</t>
        </is>
      </c>
      <c r="E1077" s="4" t="inlineStr">
        <is>
          <t>outro</t>
        </is>
      </c>
      <c r="F1077" s="4" t="inlineStr">
        <is>
          <t>1</t>
        </is>
      </c>
      <c r="G1077" s="4" t="inlineStr">
        <is>
          <t>La route rendue</t>
        </is>
      </c>
      <c r="H1077" s="4" t="inlineStr">
        <is>
          <t>Porte des courriers</t>
        </is>
      </c>
      <c r="I1077" s="4" t="inlineStr">
        <is>
          <t>2</t>
        </is>
      </c>
      <c r="J1077" s="4" t="inlineStr">
        <is>
          <t>ready_for_generation</t>
        </is>
      </c>
      <c r="K1077" s="4" t="inlineStr">
        <is>
          <t>preparation/illustration-backlog-v056/references/portraits/archive__big_mama.webp</t>
        </is>
      </c>
      <c r="L1077" s="4" t="inlineStr">
        <is>
          <t>État historique ; rendu actuel non réaudité</t>
        </is>
      </c>
    </row>
    <row r="1078" ht="36" customHeight="1">
      <c r="A1078" s="4" t="inlineStr">
        <is>
          <t>archive__big_mama:outro:2</t>
        </is>
      </c>
      <c r="B1078" s="4" t="inlineStr">
        <is>
          <t>archive__big_mama</t>
        </is>
      </c>
      <c r="C1078" s="4" t="inlineStr">
        <is>
          <t>BIG MAMA</t>
        </is>
      </c>
      <c r="D1078" s="4" t="inlineStr">
        <is>
          <t>mgs4</t>
        </is>
      </c>
      <c r="E1078" s="4" t="inlineStr">
        <is>
          <t>outro</t>
        </is>
      </c>
      <c r="F1078" s="4" t="inlineStr">
        <is>
          <t>2</t>
        </is>
      </c>
      <c r="G1078" s="4" t="inlineStr">
        <is>
          <t>La femme hors champ</t>
        </is>
      </c>
      <c r="H1078" s="4" t="inlineStr">
        <is>
          <t>Balcon du refuge</t>
        </is>
      </c>
      <c r="I1078" s="4" t="inlineStr">
        <is>
          <t>2</t>
        </is>
      </c>
      <c r="J1078" s="4" t="inlineStr">
        <is>
          <t>ready_for_generation</t>
        </is>
      </c>
      <c r="K1078" s="4" t="inlineStr">
        <is>
          <t>preparation/illustration-backlog-v056/references/portraits/archive__big_mama.webp</t>
        </is>
      </c>
      <c r="L1078" s="4" t="inlineStr">
        <is>
          <t>État historique ; rendu actuel non réaudité</t>
        </is>
      </c>
    </row>
    <row r="1079" ht="36" customHeight="1">
      <c r="A1079" s="4" t="inlineStr">
        <is>
          <t>archive__crying_beauty:intro:0</t>
        </is>
      </c>
      <c r="B1079" s="4" t="inlineStr">
        <is>
          <t>archive__crying_beauty</t>
        </is>
      </c>
      <c r="C1079" s="4" t="inlineStr">
        <is>
          <t>CRYING BEAUTY</t>
        </is>
      </c>
      <c r="D1079" s="4" t="inlineStr">
        <is>
          <t>mgs4</t>
        </is>
      </c>
      <c r="E1079" s="4" t="inlineStr">
        <is>
          <t>intro</t>
        </is>
      </c>
      <c r="F1079" s="4" t="inlineStr">
        <is>
          <t>0</t>
        </is>
      </c>
      <c r="G1079" s="4" t="inlineStr">
        <is>
          <t>L’eau sans larmes</t>
        </is>
      </c>
      <c r="H1079" s="4" t="inlineStr">
        <is>
          <t>Pièce de repos simulée</t>
        </is>
      </c>
      <c r="I1079" s="4" t="inlineStr">
        <is>
          <t>2</t>
        </is>
      </c>
      <c r="J1079" s="4" t="inlineStr">
        <is>
          <t>ready_for_generation</t>
        </is>
      </c>
      <c r="K1079" s="4" t="inlineStr">
        <is>
          <t>preparation/illustration-backlog-v056/references/portraits/archive__crying_beauty.webp</t>
        </is>
      </c>
      <c r="L1079" s="4" t="inlineStr">
        <is>
          <t>État historique ; rendu actuel non réaudité</t>
        </is>
      </c>
    </row>
    <row r="1080" ht="36" customHeight="1">
      <c r="A1080" s="4" t="inlineStr">
        <is>
          <t>archive__crying_beauty:intro:1</t>
        </is>
      </c>
      <c r="B1080" s="4" t="inlineStr">
        <is>
          <t>archive__crying_beauty</t>
        </is>
      </c>
      <c r="C1080" s="4" t="inlineStr">
        <is>
          <t>CRYING BEAUTY</t>
        </is>
      </c>
      <c r="D1080" s="4" t="inlineStr">
        <is>
          <t>mgs4</t>
        </is>
      </c>
      <c r="E1080" s="4" t="inlineStr">
        <is>
          <t>intro</t>
        </is>
      </c>
      <c r="F1080" s="4" t="inlineStr">
        <is>
          <t>1</t>
        </is>
      </c>
      <c r="G1080" s="4" t="inlineStr">
        <is>
          <t>La chaise basse</t>
        </is>
      </c>
      <c r="H1080" s="4" t="inlineStr">
        <is>
          <t>Couloir aux fenêtres givrées</t>
        </is>
      </c>
      <c r="I1080" s="4" t="inlineStr">
        <is>
          <t>2</t>
        </is>
      </c>
      <c r="J1080" s="4" t="inlineStr">
        <is>
          <t>ready_for_generation</t>
        </is>
      </c>
      <c r="K1080" s="4" t="inlineStr">
        <is>
          <t>preparation/illustration-backlog-v056/references/portraits/archive__crying_beauty.webp</t>
        </is>
      </c>
      <c r="L1080" s="4" t="inlineStr">
        <is>
          <t>État historique ; rendu actuel non réaudité</t>
        </is>
      </c>
    </row>
    <row r="1081" ht="36" customHeight="1">
      <c r="A1081" s="4" t="inlineStr">
        <is>
          <t>archive__crying_beauty:intro:2</t>
        </is>
      </c>
      <c r="B1081" s="4" t="inlineStr">
        <is>
          <t>archive__crying_beauty</t>
        </is>
      </c>
      <c r="C1081" s="4" t="inlineStr">
        <is>
          <t>CRYING BEAUTY</t>
        </is>
      </c>
      <c r="D1081" s="4" t="inlineStr">
        <is>
          <t>mgs4</t>
        </is>
      </c>
      <c r="E1081" s="4" t="inlineStr">
        <is>
          <t>intro</t>
        </is>
      </c>
      <c r="F1081" s="4" t="inlineStr">
        <is>
          <t>2</t>
        </is>
      </c>
      <c r="G1081" s="4" t="inlineStr">
        <is>
          <t>Le trajet choisi</t>
        </is>
      </c>
      <c r="H1081" s="4" t="inlineStr">
        <is>
          <t>Porte des huit épreuves</t>
        </is>
      </c>
      <c r="I1081" s="4" t="inlineStr">
        <is>
          <t>2</t>
        </is>
      </c>
      <c r="J1081" s="4" t="inlineStr">
        <is>
          <t>ready_for_generation</t>
        </is>
      </c>
      <c r="K1081" s="4" t="inlineStr">
        <is>
          <t>preparation/illustration-backlog-v056/references/portraits/archive__crying_beauty.webp</t>
        </is>
      </c>
      <c r="L1081" s="4" t="inlineStr">
        <is>
          <t>État historique ; rendu actuel non réaudité</t>
        </is>
      </c>
    </row>
    <row r="1082" ht="36" customHeight="1">
      <c r="A1082" s="4" t="inlineStr">
        <is>
          <t>archive__crying_beauty:outro:0</t>
        </is>
      </c>
      <c r="B1082" s="4" t="inlineStr">
        <is>
          <t>archive__crying_beauty</t>
        </is>
      </c>
      <c r="C1082" s="4" t="inlineStr">
        <is>
          <t>CRYING BEAUTY</t>
        </is>
      </c>
      <c r="D1082" s="4" t="inlineStr">
        <is>
          <t>mgs4</t>
        </is>
      </c>
      <c r="E1082" s="4" t="inlineStr">
        <is>
          <t>outro</t>
        </is>
      </c>
      <c r="F1082" s="4" t="inlineStr">
        <is>
          <t>0</t>
        </is>
      </c>
      <c r="G1082" s="4" t="inlineStr">
        <is>
          <t>La piste séparée</t>
        </is>
      </c>
      <c r="H1082" s="4" t="inlineStr">
        <is>
          <t>Régie après la victoire</t>
        </is>
      </c>
      <c r="I1082" s="4" t="inlineStr">
        <is>
          <t>2</t>
        </is>
      </c>
      <c r="J1082" s="4" t="inlineStr">
        <is>
          <t>ready_for_generation</t>
        </is>
      </c>
      <c r="K1082" s="4" t="inlineStr">
        <is>
          <t>preparation/illustration-backlog-v056/references/portraits/archive__crying_beauty.webp</t>
        </is>
      </c>
      <c r="L1082" s="4" t="inlineStr">
        <is>
          <t>État historique ; rendu actuel non réaudité</t>
        </is>
      </c>
    </row>
    <row r="1083" ht="36" customHeight="1">
      <c r="A1083" s="4" t="inlineStr">
        <is>
          <t>archive__crying_beauty:outro:1</t>
        </is>
      </c>
      <c r="B1083" s="4" t="inlineStr">
        <is>
          <t>archive__crying_beauty</t>
        </is>
      </c>
      <c r="C1083" s="4" t="inlineStr">
        <is>
          <t>CRYING BEAUTY</t>
        </is>
      </c>
      <c r="D1083" s="4" t="inlineStr">
        <is>
          <t>mgs4</t>
        </is>
      </c>
      <c r="E1083" s="4" t="inlineStr">
        <is>
          <t>outro</t>
        </is>
      </c>
      <c r="F1083" s="4" t="inlineStr">
        <is>
          <t>1</t>
        </is>
      </c>
      <c r="G1083" s="4" t="inlineStr">
        <is>
          <t>Le verre plein</t>
        </is>
      </c>
      <c r="H1083" s="4" t="inlineStr">
        <is>
          <t>Pièce du robinet</t>
        </is>
      </c>
      <c r="I1083" s="4" t="inlineStr">
        <is>
          <t>2</t>
        </is>
      </c>
      <c r="J1083" s="4" t="inlineStr">
        <is>
          <t>ready_for_generation</t>
        </is>
      </c>
      <c r="K1083" s="4" t="inlineStr">
        <is>
          <t>preparation/illustration-backlog-v056/references/portraits/archive__crying_beauty.webp</t>
        </is>
      </c>
      <c r="L1083" s="4" t="inlineStr">
        <is>
          <t>État historique ; rendu actuel non réaudité</t>
        </is>
      </c>
    </row>
    <row r="1084" ht="36" customHeight="1">
      <c r="A1084" s="4" t="inlineStr">
        <is>
          <t>archive__crying_beauty:outro:2</t>
        </is>
      </c>
      <c r="B1084" s="4" t="inlineStr">
        <is>
          <t>archive__crying_beauty</t>
        </is>
      </c>
      <c r="C1084" s="4" t="inlineStr">
        <is>
          <t>CRYING BEAUTY</t>
        </is>
      </c>
      <c r="D1084" s="4" t="inlineStr">
        <is>
          <t>mgs4</t>
        </is>
      </c>
      <c r="E1084" s="4" t="inlineStr">
        <is>
          <t>outro</t>
        </is>
      </c>
      <c r="F1084" s="4" t="inlineStr">
        <is>
          <t>2</t>
        </is>
      </c>
      <c r="G1084" s="4" t="inlineStr">
        <is>
          <t>La fenêtre dégelée</t>
        </is>
      </c>
      <c r="H1084" s="4" t="inlineStr">
        <is>
          <t>Fenêtre de repos</t>
        </is>
      </c>
      <c r="I1084" s="4" t="inlineStr">
        <is>
          <t>2</t>
        </is>
      </c>
      <c r="J1084" s="4" t="inlineStr">
        <is>
          <t>ready_for_generation</t>
        </is>
      </c>
      <c r="K1084" s="4" t="inlineStr">
        <is>
          <t>preparation/illustration-backlog-v056/references/portraits/archive__crying_beauty.webp</t>
        </is>
      </c>
      <c r="L1084" s="4" t="inlineStr">
        <is>
          <t>État historique ; rendu actuel non réaudité</t>
        </is>
      </c>
    </row>
    <row r="1085" ht="36" customHeight="1">
      <c r="A1085" s="4" t="inlineStr">
        <is>
          <t>archive__drebin:intro:0</t>
        </is>
      </c>
      <c r="B1085" s="4" t="inlineStr">
        <is>
          <t>archive__drebin</t>
        </is>
      </c>
      <c r="C1085" s="4" t="inlineStr">
        <is>
          <t>DREBIN 893</t>
        </is>
      </c>
      <c r="D1085" s="4" t="inlineStr">
        <is>
          <t>mgs4</t>
        </is>
      </c>
      <c r="E1085" s="4" t="inlineStr">
        <is>
          <t>intro</t>
        </is>
      </c>
      <c r="F1085" s="4" t="inlineStr">
        <is>
          <t>0</t>
        </is>
      </c>
      <c r="G1085" s="4" t="inlineStr">
        <is>
          <t>Le lot parfait</t>
        </is>
      </c>
      <c r="H1085" s="4" t="inlineStr">
        <is>
          <t>Intérieur du Stryker</t>
        </is>
      </c>
      <c r="I1085" s="4" t="inlineStr">
        <is>
          <t>2</t>
        </is>
      </c>
      <c r="J1085" s="4" t="inlineStr">
        <is>
          <t>ready_for_generation</t>
        </is>
      </c>
      <c r="K1085" s="4" t="inlineStr">
        <is>
          <t>preparation/illustration-backlog-v056/references/portraits/archive__drebin.webp</t>
        </is>
      </c>
      <c r="L1085" s="4" t="inlineStr">
        <is>
          <t>État historique ; rendu actuel non réaudité</t>
        </is>
      </c>
    </row>
    <row r="1086" ht="36" customHeight="1">
      <c r="A1086" s="4" t="inlineStr">
        <is>
          <t>archive__drebin:intro:1</t>
        </is>
      </c>
      <c r="B1086" s="4" t="inlineStr">
        <is>
          <t>archive__drebin</t>
        </is>
      </c>
      <c r="C1086" s="4" t="inlineStr">
        <is>
          <t>DREBIN 893</t>
        </is>
      </c>
      <c r="D1086" s="4" t="inlineStr">
        <is>
          <t>mgs4</t>
        </is>
      </c>
      <c r="E1086" s="4" t="inlineStr">
        <is>
          <t>intro</t>
        </is>
      </c>
      <c r="F1086" s="4" t="inlineStr">
        <is>
          <t>1</t>
        </is>
      </c>
      <c r="G1086" s="4" t="inlineStr">
        <is>
          <t>La démonstration</t>
        </is>
      </c>
      <c r="H1086" s="4" t="inlineStr">
        <is>
          <t>Parking de simulation</t>
        </is>
      </c>
      <c r="I1086" s="4" t="inlineStr">
        <is>
          <t>2</t>
        </is>
      </c>
      <c r="J1086" s="4" t="inlineStr">
        <is>
          <t>ready_for_generation</t>
        </is>
      </c>
      <c r="K1086" s="4" t="inlineStr">
        <is>
          <t>preparation/illustration-backlog-v056/references/portraits/archive__drebin.webp</t>
        </is>
      </c>
      <c r="L1086" s="4" t="inlineStr">
        <is>
          <t>État historique ; rendu actuel non réaudité</t>
        </is>
      </c>
    </row>
    <row r="1087" ht="36" customHeight="1">
      <c r="A1087" s="4" t="inlineStr">
        <is>
          <t>archive__drebin:intro:2</t>
        </is>
      </c>
      <c r="B1087" s="4" t="inlineStr">
        <is>
          <t>archive__drebin</t>
        </is>
      </c>
      <c r="C1087" s="4" t="inlineStr">
        <is>
          <t>DREBIN 893</t>
        </is>
      </c>
      <c r="D1087" s="4" t="inlineStr">
        <is>
          <t>mgs4</t>
        </is>
      </c>
      <c r="E1087" s="4" t="inlineStr">
        <is>
          <t>intro</t>
        </is>
      </c>
      <c r="F1087" s="4" t="inlineStr">
        <is>
          <t>2</t>
        </is>
      </c>
      <c r="G1087" s="4" t="inlineStr">
        <is>
          <t>Le prix du récit</t>
        </is>
      </c>
      <c r="H1087" s="4" t="inlineStr">
        <is>
          <t>Comptoir mobile</t>
        </is>
      </c>
      <c r="I1087" s="4" t="inlineStr">
        <is>
          <t>2</t>
        </is>
      </c>
      <c r="J1087" s="4" t="inlineStr">
        <is>
          <t>ready_for_generation</t>
        </is>
      </c>
      <c r="K1087" s="4" t="inlineStr">
        <is>
          <t>preparation/illustration-backlog-v056/references/portraits/archive__drebin.webp</t>
        </is>
      </c>
      <c r="L1087" s="4" t="inlineStr">
        <is>
          <t>État historique ; rendu actuel non réaudité</t>
        </is>
      </c>
    </row>
    <row r="1088" ht="36" customHeight="1">
      <c r="A1088" s="4" t="inlineStr">
        <is>
          <t>archive__drebin:outro:0</t>
        </is>
      </c>
      <c r="B1088" s="4" t="inlineStr">
        <is>
          <t>archive__drebin</t>
        </is>
      </c>
      <c r="C1088" s="4" t="inlineStr">
        <is>
          <t>DREBIN 893</t>
        </is>
      </c>
      <c r="D1088" s="4" t="inlineStr">
        <is>
          <t>mgs4</t>
        </is>
      </c>
      <c r="E1088" s="4" t="inlineStr">
        <is>
          <t>outro</t>
        </is>
      </c>
      <c r="F1088" s="4" t="inlineStr">
        <is>
          <t>0</t>
        </is>
      </c>
      <c r="G1088" s="4" t="inlineStr">
        <is>
          <t>La marge retrouvée</t>
        </is>
      </c>
      <c r="H1088" s="4" t="inlineStr">
        <is>
          <t>Camion après Liquid</t>
        </is>
      </c>
      <c r="I1088" s="4" t="inlineStr">
        <is>
          <t>2</t>
        </is>
      </c>
      <c r="J1088" s="4" t="inlineStr">
        <is>
          <t>ready_for_generation</t>
        </is>
      </c>
      <c r="K1088" s="4" t="inlineStr">
        <is>
          <t>preparation/illustration-backlog-v056/references/portraits/archive__drebin.webp</t>
        </is>
      </c>
      <c r="L1088" s="4" t="inlineStr">
        <is>
          <t>État historique ; rendu actuel non réaudité</t>
        </is>
      </c>
    </row>
    <row r="1089" ht="36" customHeight="1">
      <c r="A1089" s="4" t="inlineStr">
        <is>
          <t>archive__drebin:outro:1</t>
        </is>
      </c>
      <c r="B1089" s="4" t="inlineStr">
        <is>
          <t>archive__drebin</t>
        </is>
      </c>
      <c r="C1089" s="4" t="inlineStr">
        <is>
          <t>DREBIN 893</t>
        </is>
      </c>
      <c r="D1089" s="4" t="inlineStr">
        <is>
          <t>mgs4</t>
        </is>
      </c>
      <c r="E1089" s="4" t="inlineStr">
        <is>
          <t>outro</t>
        </is>
      </c>
      <c r="F1089" s="4" t="inlineStr">
        <is>
          <t>1</t>
        </is>
      </c>
      <c r="G1089" s="4" t="inlineStr">
        <is>
          <t>La ligne gratuite</t>
        </is>
      </c>
      <c r="H1089" s="4" t="inlineStr">
        <is>
          <t>Comptoir ouvert</t>
        </is>
      </c>
      <c r="I1089" s="4" t="inlineStr">
        <is>
          <t>2</t>
        </is>
      </c>
      <c r="J1089" s="4" t="inlineStr">
        <is>
          <t>ready_for_generation</t>
        </is>
      </c>
      <c r="K1089" s="4" t="inlineStr">
        <is>
          <t>preparation/illustration-backlog-v056/references/portraits/archive__drebin.webp</t>
        </is>
      </c>
      <c r="L1089" s="4" t="inlineStr">
        <is>
          <t>État historique ; rendu actuel non réaudité</t>
        </is>
      </c>
    </row>
    <row r="1090" ht="36" customHeight="1">
      <c r="A1090" s="4" t="inlineStr">
        <is>
          <t>archive__drebin:outro:2</t>
        </is>
      </c>
      <c r="B1090" s="4" t="inlineStr">
        <is>
          <t>archive__drebin</t>
        </is>
      </c>
      <c r="C1090" s="4" t="inlineStr">
        <is>
          <t>DREBIN 893</t>
        </is>
      </c>
      <c r="D1090" s="4" t="inlineStr">
        <is>
          <t>mgs4</t>
        </is>
      </c>
      <c r="E1090" s="4" t="inlineStr">
        <is>
          <t>outro</t>
        </is>
      </c>
      <c r="F1090" s="4" t="inlineStr">
        <is>
          <t>2</t>
        </is>
      </c>
      <c r="G1090" s="4" t="inlineStr">
        <is>
          <t>L’étiquette conservée</t>
        </is>
      </c>
      <c r="H1090" s="4" t="inlineStr">
        <is>
          <t>Bord du Stryker</t>
        </is>
      </c>
      <c r="I1090" s="4" t="inlineStr">
        <is>
          <t>2</t>
        </is>
      </c>
      <c r="J1090" s="4" t="inlineStr">
        <is>
          <t>ready_for_generation</t>
        </is>
      </c>
      <c r="K1090" s="4" t="inlineStr">
        <is>
          <t>preparation/illustration-backlog-v056/references/portraits/archive__drebin.webp</t>
        </is>
      </c>
      <c r="L1090" s="4" t="inlineStr">
        <is>
          <t>État historique ; rendu actuel non réaudité</t>
        </is>
      </c>
    </row>
    <row r="1091" ht="36" customHeight="1">
      <c r="A1091" s="4" t="inlineStr">
        <is>
          <t>completion__dwarf_gekko_mgs4:intro:0</t>
        </is>
      </c>
      <c r="B1091" s="4" t="inlineStr">
        <is>
          <t>completion__dwarf_gekko_mgs4</t>
        </is>
      </c>
      <c r="C1091" s="4" t="inlineStr">
        <is>
          <t>DWARF GEKKO — UNITÉ</t>
        </is>
      </c>
      <c r="D1091" s="4" t="inlineStr">
        <is>
          <t>mgs4</t>
        </is>
      </c>
      <c r="E1091" s="4" t="inlineStr">
        <is>
          <t>intro</t>
        </is>
      </c>
      <c r="F1091" s="4" t="inlineStr">
        <is>
          <t>0</t>
        </is>
      </c>
      <c r="G1091" s="4" t="inlineStr">
        <is>
          <t>Le verrou minuscule</t>
        </is>
      </c>
      <c r="H1091" s="4" t="inlineStr">
        <is>
          <t>Sous-sol d’Outer Haven</t>
        </is>
      </c>
      <c r="I1091" s="4" t="inlineStr">
        <is>
          <t>2</t>
        </is>
      </c>
      <c r="J1091" s="4" t="inlineStr">
        <is>
          <t>ready_for_generation</t>
        </is>
      </c>
      <c r="K1091" s="4" t="inlineStr">
        <is>
          <t>preparation/illustration-backlog-v056/references/portraits/completion__dwarf_gekko_mgs4.webp</t>
        </is>
      </c>
      <c r="L1091" s="4" t="inlineStr">
        <is>
          <t>État historique ; rendu actuel non réaudité</t>
        </is>
      </c>
    </row>
    <row r="1092" ht="36" customHeight="1">
      <c r="A1092" s="4" t="inlineStr">
        <is>
          <t>completion__dwarf_gekko_mgs4:intro:1</t>
        </is>
      </c>
      <c r="B1092" s="4" t="inlineStr">
        <is>
          <t>completion__dwarf_gekko_mgs4</t>
        </is>
      </c>
      <c r="C1092" s="4" t="inlineStr">
        <is>
          <t>DWARF GEKKO — UNITÉ</t>
        </is>
      </c>
      <c r="D1092" s="4" t="inlineStr">
        <is>
          <t>mgs4</t>
        </is>
      </c>
      <c r="E1092" s="4" t="inlineStr">
        <is>
          <t>intro</t>
        </is>
      </c>
      <c r="F1092" s="4" t="inlineStr">
        <is>
          <t>1</t>
        </is>
      </c>
      <c r="G1092" s="4" t="inlineStr">
        <is>
          <t>Les trois prises</t>
        </is>
      </c>
      <c r="H1092" s="4" t="inlineStr">
        <is>
          <t>Banc de manipulation</t>
        </is>
      </c>
      <c r="I1092" s="4" t="inlineStr">
        <is>
          <t>2</t>
        </is>
      </c>
      <c r="J1092" s="4" t="inlineStr">
        <is>
          <t>ready_for_generation</t>
        </is>
      </c>
      <c r="K1092" s="4" t="inlineStr">
        <is>
          <t>preparation/illustration-backlog-v056/references/portraits/completion__dwarf_gekko_mgs4.webp</t>
        </is>
      </c>
      <c r="L1092" s="4" t="inlineStr">
        <is>
          <t>État historique ; rendu actuel non réaudité</t>
        </is>
      </c>
    </row>
    <row r="1093" ht="36" customHeight="1">
      <c r="A1093" s="4" t="inlineStr">
        <is>
          <t>completion__dwarf_gekko_mgs4:intro:2</t>
        </is>
      </c>
      <c r="B1093" s="4" t="inlineStr">
        <is>
          <t>completion__dwarf_gekko_mgs4</t>
        </is>
      </c>
      <c r="C1093" s="4" t="inlineStr">
        <is>
          <t>DWARF GEKKO — UNITÉ</t>
        </is>
      </c>
      <c r="D1093" s="4" t="inlineStr">
        <is>
          <t>mgs4</t>
        </is>
      </c>
      <c r="E1093" s="4" t="inlineStr">
        <is>
          <t>intro</t>
        </is>
      </c>
      <c r="F1093" s="4" t="inlineStr">
        <is>
          <t>2</t>
        </is>
      </c>
      <c r="G1093" s="4" t="inlineStr">
        <is>
          <t>Le déplacement discret</t>
        </is>
      </c>
      <c r="H1093" s="4" t="inlineStr">
        <is>
          <t>Galerie de câbles</t>
        </is>
      </c>
      <c r="I1093" s="4" t="inlineStr">
        <is>
          <t>2</t>
        </is>
      </c>
      <c r="J1093" s="4" t="inlineStr">
        <is>
          <t>ready_for_generation</t>
        </is>
      </c>
      <c r="K1093" s="4" t="inlineStr">
        <is>
          <t>preparation/illustration-backlog-v056/references/portraits/completion__dwarf_gekko_mgs4.webp</t>
        </is>
      </c>
      <c r="L1093" s="4" t="inlineStr">
        <is>
          <t>État historique ; rendu actuel non réaudité</t>
        </is>
      </c>
    </row>
    <row r="1094" ht="36" customHeight="1">
      <c r="A1094" s="4" t="inlineStr">
        <is>
          <t>completion__dwarf_gekko_mgs4:outro:0</t>
        </is>
      </c>
      <c r="B1094" s="4" t="inlineStr">
        <is>
          <t>completion__dwarf_gekko_mgs4</t>
        </is>
      </c>
      <c r="C1094" s="4" t="inlineStr">
        <is>
          <t>DWARF GEKKO — UNITÉ</t>
        </is>
      </c>
      <c r="D1094" s="4" t="inlineStr">
        <is>
          <t>mgs4</t>
        </is>
      </c>
      <c r="E1094" s="4" t="inlineStr">
        <is>
          <t>outro</t>
        </is>
      </c>
      <c r="F1094" s="4" t="inlineStr">
        <is>
          <t>0</t>
        </is>
      </c>
      <c r="G1094" s="4" t="inlineStr">
        <is>
          <t>La dernière prise</t>
        </is>
      </c>
      <c r="H1094" s="4" t="inlineStr">
        <is>
          <t>Volet après Liquid</t>
        </is>
      </c>
      <c r="I1094" s="4" t="inlineStr">
        <is>
          <t>2</t>
        </is>
      </c>
      <c r="J1094" s="4" t="inlineStr">
        <is>
          <t>ready_for_generation</t>
        </is>
      </c>
      <c r="K1094" s="4" t="inlineStr">
        <is>
          <t>preparation/illustration-backlog-v056/references/portraits/completion__dwarf_gekko_mgs4.webp</t>
        </is>
      </c>
      <c r="L1094" s="4" t="inlineStr">
        <is>
          <t>État historique ; rendu actuel non réaudité</t>
        </is>
      </c>
    </row>
    <row r="1095" ht="36" customHeight="1">
      <c r="A1095" s="4" t="inlineStr">
        <is>
          <t>completion__dwarf_gekko_mgs4:outro:1</t>
        </is>
      </c>
      <c r="B1095" s="4" t="inlineStr">
        <is>
          <t>completion__dwarf_gekko_mgs4</t>
        </is>
      </c>
      <c r="C1095" s="4" t="inlineStr">
        <is>
          <t>DWARF GEKKO — UNITÉ</t>
        </is>
      </c>
      <c r="D1095" s="4" t="inlineStr">
        <is>
          <t>mgs4</t>
        </is>
      </c>
      <c r="E1095" s="4" t="inlineStr">
        <is>
          <t>outro</t>
        </is>
      </c>
      <c r="F1095" s="4" t="inlineStr">
        <is>
          <t>1</t>
        </is>
      </c>
      <c r="G1095" s="4" t="inlineStr">
        <is>
          <t>La vis rangée</t>
        </is>
      </c>
      <c r="H1095" s="4" t="inlineStr">
        <is>
          <t>Table de récupération</t>
        </is>
      </c>
      <c r="I1095" s="4" t="inlineStr">
        <is>
          <t>2</t>
        </is>
      </c>
      <c r="J1095" s="4" t="inlineStr">
        <is>
          <t>ready_for_generation</t>
        </is>
      </c>
      <c r="K1095" s="4" t="inlineStr">
        <is>
          <t>preparation/illustration-backlog-v056/references/portraits/completion__dwarf_gekko_mgs4.webp</t>
        </is>
      </c>
      <c r="L1095" s="4" t="inlineStr">
        <is>
          <t>État historique ; rendu actuel non réaudité</t>
        </is>
      </c>
    </row>
    <row r="1096" ht="36" customHeight="1">
      <c r="A1096" s="4" t="inlineStr">
        <is>
          <t>completion__dwarf_gekko_mgs4:outro:2</t>
        </is>
      </c>
      <c r="B1096" s="4" t="inlineStr">
        <is>
          <t>completion__dwarf_gekko_mgs4</t>
        </is>
      </c>
      <c r="C1096" s="4" t="inlineStr">
        <is>
          <t>DWARF GEKKO — UNITÉ</t>
        </is>
      </c>
      <c r="D1096" s="4" t="inlineStr">
        <is>
          <t>mgs4</t>
        </is>
      </c>
      <c r="E1096" s="4" t="inlineStr">
        <is>
          <t>outro</t>
        </is>
      </c>
      <c r="F1096" s="4" t="inlineStr">
        <is>
          <t>2</t>
        </is>
      </c>
      <c r="G1096" s="4" t="inlineStr">
        <is>
          <t>La caméra descendue</t>
        </is>
      </c>
      <c r="H1096" s="4" t="inlineStr">
        <is>
          <t>Galerie remise en service</t>
        </is>
      </c>
      <c r="I1096" s="4" t="inlineStr">
        <is>
          <t>2</t>
        </is>
      </c>
      <c r="J1096" s="4" t="inlineStr">
        <is>
          <t>ready_for_generation</t>
        </is>
      </c>
      <c r="K1096" s="4" t="inlineStr">
        <is>
          <t>preparation/illustration-backlog-v056/references/portraits/completion__dwarf_gekko_mgs4.webp</t>
        </is>
      </c>
      <c r="L1096" s="4" t="inlineStr">
        <is>
          <t>État historique ; rendu actuel non réaudité</t>
        </is>
      </c>
    </row>
    <row r="1097" ht="36" customHeight="1">
      <c r="A1097" s="4" t="inlineStr">
        <is>
          <t>core__ed_mgs4:intro:0</t>
        </is>
      </c>
      <c r="B1097" s="4" t="inlineStr">
        <is>
          <t>core__ed_mgs4</t>
        </is>
      </c>
      <c r="C1097" s="4" t="inlineStr">
        <is>
          <t>ED — RAT PATROL</t>
        </is>
      </c>
      <c r="D1097" s="4" t="inlineStr">
        <is>
          <t>mgs4</t>
        </is>
      </c>
      <c r="E1097" s="4" t="inlineStr">
        <is>
          <t>intro</t>
        </is>
      </c>
      <c r="F1097" s="4" t="inlineStr">
        <is>
          <t>0</t>
        </is>
      </c>
      <c r="G1097" s="4" t="inlineStr">
        <is>
          <t>La fenêtre fermée</t>
        </is>
      </c>
      <c r="H1097" s="4" t="inlineStr">
        <is>
          <t>Étage de surveillance</t>
        </is>
      </c>
      <c r="I1097" s="4" t="inlineStr">
        <is>
          <t>2</t>
        </is>
      </c>
      <c r="J1097" s="4" t="inlineStr">
        <is>
          <t>ready_for_generation</t>
        </is>
      </c>
      <c r="K1097" s="4" t="inlineStr">
        <is>
          <t>preparation/illustration-backlog-v056/references/portraits/core__ed_mgs4.webp</t>
        </is>
      </c>
      <c r="L1097" s="4" t="inlineStr">
        <is>
          <t>État historique ; rendu actuel non réaudité</t>
        </is>
      </c>
    </row>
    <row r="1098" ht="36" customHeight="1">
      <c r="A1098" s="4" t="inlineStr">
        <is>
          <t>core__ed_mgs4:intro:1</t>
        </is>
      </c>
      <c r="B1098" s="4" t="inlineStr">
        <is>
          <t>core__ed_mgs4</t>
        </is>
      </c>
      <c r="C1098" s="4" t="inlineStr">
        <is>
          <t>ED — RAT PATROL</t>
        </is>
      </c>
      <c r="D1098" s="4" t="inlineStr">
        <is>
          <t>mgs4</t>
        </is>
      </c>
      <c r="E1098" s="4" t="inlineStr">
        <is>
          <t>intro</t>
        </is>
      </c>
      <c r="F1098" s="4" t="inlineStr">
        <is>
          <t>1</t>
        </is>
      </c>
      <c r="G1098" s="4" t="inlineStr">
        <is>
          <t>Le champ trop étroit</t>
        </is>
      </c>
      <c r="H1098" s="4" t="inlineStr">
        <is>
          <t>Poste d’observation</t>
        </is>
      </c>
      <c r="I1098" s="4" t="inlineStr">
        <is>
          <t>2</t>
        </is>
      </c>
      <c r="J1098" s="4" t="inlineStr">
        <is>
          <t>ready_for_generation</t>
        </is>
      </c>
      <c r="K1098" s="4" t="inlineStr">
        <is>
          <t>preparation/illustration-backlog-v056/references/portraits/core__ed_mgs4.webp</t>
        </is>
      </c>
      <c r="L1098" s="4" t="inlineStr">
        <is>
          <t>État historique ; rendu actuel non réaudité</t>
        </is>
      </c>
    </row>
    <row r="1099" ht="36" customHeight="1">
      <c r="A1099" s="4" t="inlineStr">
        <is>
          <t>core__ed_mgs4:intro:2</t>
        </is>
      </c>
      <c r="B1099" s="4" t="inlineStr">
        <is>
          <t>core__ed_mgs4</t>
        </is>
      </c>
      <c r="C1099" s="4" t="inlineStr">
        <is>
          <t>ED — RAT PATROL</t>
        </is>
      </c>
      <c r="D1099" s="4" t="inlineStr">
        <is>
          <t>mgs4</t>
        </is>
      </c>
      <c r="E1099" s="4" t="inlineStr">
        <is>
          <t>intro</t>
        </is>
      </c>
      <c r="F1099" s="4" t="inlineStr">
        <is>
          <t>2</t>
        </is>
      </c>
      <c r="G1099" s="4" t="inlineStr">
        <is>
          <t>La réserve du tireur</t>
        </is>
      </c>
      <c r="H1099" s="4" t="inlineStr">
        <is>
          <t>Escalier sans lumière</t>
        </is>
      </c>
      <c r="I1099" s="4" t="inlineStr">
        <is>
          <t>2</t>
        </is>
      </c>
      <c r="J1099" s="4" t="inlineStr">
        <is>
          <t>ready_for_generation</t>
        </is>
      </c>
      <c r="K1099" s="4" t="inlineStr">
        <is>
          <t>preparation/illustration-backlog-v056/references/portraits/core__ed_mgs4.webp</t>
        </is>
      </c>
      <c r="L1099" s="4" t="inlineStr">
        <is>
          <t>État historique ; rendu actuel non réaudité</t>
        </is>
      </c>
    </row>
    <row r="1100" ht="36" customHeight="1">
      <c r="A1100" s="4" t="inlineStr">
        <is>
          <t>core__ed_mgs4:outro:0</t>
        </is>
      </c>
      <c r="B1100" s="4" t="inlineStr">
        <is>
          <t>core__ed_mgs4</t>
        </is>
      </c>
      <c r="C1100" s="4" t="inlineStr">
        <is>
          <t>ED — RAT PATROL</t>
        </is>
      </c>
      <c r="D1100" s="4" t="inlineStr">
        <is>
          <t>mgs4</t>
        </is>
      </c>
      <c r="E1100" s="4" t="inlineStr">
        <is>
          <t>outro</t>
        </is>
      </c>
      <c r="F1100" s="4" t="inlineStr">
        <is>
          <t>0</t>
        </is>
      </c>
      <c r="G1100" s="4" t="inlineStr">
        <is>
          <t>L’axe dégagé</t>
        </is>
      </c>
      <c r="H1100" s="4" t="inlineStr">
        <is>
          <t>Dernière ligne sur le pont</t>
        </is>
      </c>
      <c r="I1100" s="4" t="inlineStr">
        <is>
          <t>2</t>
        </is>
      </c>
      <c r="J1100" s="4" t="inlineStr">
        <is>
          <t>ready_for_generation</t>
        </is>
      </c>
      <c r="K1100" s="4" t="inlineStr">
        <is>
          <t>preparation/illustration-backlog-v056/references/portraits/core__ed_mgs4.webp</t>
        </is>
      </c>
      <c r="L1100" s="4" t="inlineStr">
        <is>
          <t>État historique ; rendu actuel non réaudité</t>
        </is>
      </c>
    </row>
    <row r="1101" ht="36" customHeight="1">
      <c r="A1101" s="4" t="inlineStr">
        <is>
          <t>core__ed_mgs4:outro:1</t>
        </is>
      </c>
      <c r="B1101" s="4" t="inlineStr">
        <is>
          <t>core__ed_mgs4</t>
        </is>
      </c>
      <c r="C1101" s="4" t="inlineStr">
        <is>
          <t>ED — RAT PATROL</t>
        </is>
      </c>
      <c r="D1101" s="4" t="inlineStr">
        <is>
          <t>mgs4</t>
        </is>
      </c>
      <c r="E1101" s="4" t="inlineStr">
        <is>
          <t>outro</t>
        </is>
      </c>
      <c r="F1101" s="4" t="inlineStr">
        <is>
          <t>1</t>
        </is>
      </c>
      <c r="G1101" s="4" t="inlineStr">
        <is>
          <t>Le rapport élargi</t>
        </is>
      </c>
      <c r="H1101" s="4" t="inlineStr">
        <is>
          <t>Table de Rat Patrol</t>
        </is>
      </c>
      <c r="I1101" s="4" t="inlineStr">
        <is>
          <t>2</t>
        </is>
      </c>
      <c r="J1101" s="4" t="inlineStr">
        <is>
          <t>ready_for_generation</t>
        </is>
      </c>
      <c r="K1101" s="4" t="inlineStr">
        <is>
          <t>preparation/illustration-backlog-v056/references/portraits/core__ed_mgs4.webp</t>
        </is>
      </c>
      <c r="L1101" s="4" t="inlineStr">
        <is>
          <t>État historique ; rendu actuel non réaudité</t>
        </is>
      </c>
    </row>
    <row r="1102" ht="36" customHeight="1">
      <c r="A1102" s="4" t="inlineStr">
        <is>
          <t>core__ed_mgs4:outro:2</t>
        </is>
      </c>
      <c r="B1102" s="4" t="inlineStr">
        <is>
          <t>core__ed_mgs4</t>
        </is>
      </c>
      <c r="C1102" s="4" t="inlineStr">
        <is>
          <t>ED — RAT PATROL</t>
        </is>
      </c>
      <c r="D1102" s="4" t="inlineStr">
        <is>
          <t>mgs4</t>
        </is>
      </c>
      <c r="E1102" s="4" t="inlineStr">
        <is>
          <t>outro</t>
        </is>
      </c>
      <c r="F1102" s="4" t="inlineStr">
        <is>
          <t>2</t>
        </is>
      </c>
      <c r="G1102" s="4" t="inlineStr">
        <is>
          <t>La lunette couverte</t>
        </is>
      </c>
      <c r="H1102" s="4" t="inlineStr">
        <is>
          <t>Terrasse au petit matin</t>
        </is>
      </c>
      <c r="I1102" s="4" t="inlineStr">
        <is>
          <t>2</t>
        </is>
      </c>
      <c r="J1102" s="4" t="inlineStr">
        <is>
          <t>ready_for_generation</t>
        </is>
      </c>
      <c r="K1102" s="4" t="inlineStr">
        <is>
          <t>preparation/illustration-backlog-v056/references/portraits/core__ed_mgs4.webp</t>
        </is>
      </c>
      <c r="L1102" s="4" t="inlineStr">
        <is>
          <t>État historique ; rendu actuel non réaudité</t>
        </is>
      </c>
    </row>
    <row r="1103" ht="36" customHeight="1">
      <c r="A1103" s="4" t="inlineStr">
        <is>
          <t>completion__gekko_mgs4:intro:0</t>
        </is>
      </c>
      <c r="B1103" s="4" t="inlineStr">
        <is>
          <t>completion__gekko_mgs4</t>
        </is>
      </c>
      <c r="C1103" s="4" t="inlineStr">
        <is>
          <t>GEKKO — SIMULATION</t>
        </is>
      </c>
      <c r="D1103" s="4" t="inlineStr">
        <is>
          <t>mgs4</t>
        </is>
      </c>
      <c r="E1103" s="4" t="inlineStr">
        <is>
          <t>intro</t>
        </is>
      </c>
      <c r="F1103" s="4" t="inlineStr">
        <is>
          <t>0</t>
        </is>
      </c>
      <c r="G1103" s="4" t="inlineStr">
        <is>
          <t>Le panier rouge</t>
        </is>
      </c>
      <c r="H1103" s="4" t="inlineStr">
        <is>
          <t>Hangar d’essai désert</t>
        </is>
      </c>
      <c r="I1103" s="4" t="inlineStr">
        <is>
          <t>2</t>
        </is>
      </c>
      <c r="J1103" s="4" t="inlineStr">
        <is>
          <t>ready_for_generation</t>
        </is>
      </c>
      <c r="K1103" s="4" t="inlineStr">
        <is>
          <t>preparation/illustration-backlog-v056/references/portraits/completion__gekko_mgs4.webp</t>
        </is>
      </c>
      <c r="L1103" s="4" t="inlineStr">
        <is>
          <t>État historique ; rendu actuel non réaudité</t>
        </is>
      </c>
    </row>
    <row r="1104" ht="36" customHeight="1">
      <c r="A1104" s="4" t="inlineStr">
        <is>
          <t>completion__gekko_mgs4:intro:1</t>
        </is>
      </c>
      <c r="B1104" s="4" t="inlineStr">
        <is>
          <t>completion__gekko_mgs4</t>
        </is>
      </c>
      <c r="C1104" s="4" t="inlineStr">
        <is>
          <t>GEKKO — SIMULATION</t>
        </is>
      </c>
      <c r="D1104" s="4" t="inlineStr">
        <is>
          <t>mgs4</t>
        </is>
      </c>
      <c r="E1104" s="4" t="inlineStr">
        <is>
          <t>intro</t>
        </is>
      </c>
      <c r="F1104" s="4" t="inlineStr">
        <is>
          <t>1</t>
        </is>
      </c>
      <c r="G1104" s="4" t="inlineStr">
        <is>
          <t>La confiance affichée</t>
        </is>
      </c>
      <c r="H1104" s="4" t="inlineStr">
        <is>
          <t>Galerie de diagnostic</t>
        </is>
      </c>
      <c r="I1104" s="4" t="inlineStr">
        <is>
          <t>2</t>
        </is>
      </c>
      <c r="J1104" s="4" t="inlineStr">
        <is>
          <t>ready_for_generation</t>
        </is>
      </c>
      <c r="K1104" s="4" t="inlineStr">
        <is>
          <t>preparation/illustration-backlog-v056/references/portraits/completion__gekko_mgs4.webp</t>
        </is>
      </c>
      <c r="L1104" s="4" t="inlineStr">
        <is>
          <t>État historique ; rendu actuel non réaudité</t>
        </is>
      </c>
    </row>
    <row r="1105" ht="36" customHeight="1">
      <c r="A1105" s="4" t="inlineStr">
        <is>
          <t>completion__gekko_mgs4:intro:2</t>
        </is>
      </c>
      <c r="B1105" s="4" t="inlineStr">
        <is>
          <t>completion__gekko_mgs4</t>
        </is>
      </c>
      <c r="C1105" s="4" t="inlineStr">
        <is>
          <t>GEKKO — SIMULATION</t>
        </is>
      </c>
      <c r="D1105" s="4" t="inlineStr">
        <is>
          <t>mgs4</t>
        </is>
      </c>
      <c r="E1105" s="4" t="inlineStr">
        <is>
          <t>intro</t>
        </is>
      </c>
      <c r="F1105" s="4" t="inlineStr">
        <is>
          <t>2</t>
        </is>
      </c>
      <c r="G1105" s="4" t="inlineStr">
        <is>
          <t>Le pas lourd</t>
        </is>
      </c>
      <c r="H1105" s="4" t="inlineStr">
        <is>
          <t>Zone de calibration</t>
        </is>
      </c>
      <c r="I1105" s="4" t="inlineStr">
        <is>
          <t>2</t>
        </is>
      </c>
      <c r="J1105" s="4" t="inlineStr">
        <is>
          <t>ready_for_generation</t>
        </is>
      </c>
      <c r="K1105" s="4" t="inlineStr">
        <is>
          <t>preparation/illustration-backlog-v056/references/portraits/completion__gekko_mgs4.webp</t>
        </is>
      </c>
      <c r="L1105" s="4" t="inlineStr">
        <is>
          <t>État historique ; rendu actuel non réaudité</t>
        </is>
      </c>
    </row>
    <row r="1106" ht="36" customHeight="1">
      <c r="A1106" s="4" t="inlineStr">
        <is>
          <t>completion__gekko_mgs4:outro:0</t>
        </is>
      </c>
      <c r="B1106" s="4" t="inlineStr">
        <is>
          <t>completion__gekko_mgs4</t>
        </is>
      </c>
      <c r="C1106" s="4" t="inlineStr">
        <is>
          <t>GEKKO — SIMULATION</t>
        </is>
      </c>
      <c r="D1106" s="4" t="inlineStr">
        <is>
          <t>mgs4</t>
        </is>
      </c>
      <c r="E1106" s="4" t="inlineStr">
        <is>
          <t>outro</t>
        </is>
      </c>
      <c r="F1106" s="4" t="inlineStr">
        <is>
          <t>0</t>
        </is>
      </c>
      <c r="G1106" s="4" t="inlineStr">
        <is>
          <t>Le refus du rouge</t>
        </is>
      </c>
      <c r="H1106" s="4" t="inlineStr">
        <is>
          <t>Zone finale après Liquid</t>
        </is>
      </c>
      <c r="I1106" s="4" t="inlineStr">
        <is>
          <t>2</t>
        </is>
      </c>
      <c r="J1106" s="4" t="inlineStr">
        <is>
          <t>ready_for_generation</t>
        </is>
      </c>
      <c r="K1106" s="4" t="inlineStr">
        <is>
          <t>preparation/illustration-backlog-v056/references/portraits/completion__gekko_mgs4.webp</t>
        </is>
      </c>
      <c r="L1106" s="4" t="inlineStr">
        <is>
          <t>État historique ; rendu actuel non réaudité</t>
        </is>
      </c>
    </row>
    <row r="1107" ht="36" customHeight="1">
      <c r="A1107" s="4" t="inlineStr">
        <is>
          <t>completion__gekko_mgs4:outro:1</t>
        </is>
      </c>
      <c r="B1107" s="4" t="inlineStr">
        <is>
          <t>completion__gekko_mgs4</t>
        </is>
      </c>
      <c r="C1107" s="4" t="inlineStr">
        <is>
          <t>GEKKO — SIMULATION</t>
        </is>
      </c>
      <c r="D1107" s="4" t="inlineStr">
        <is>
          <t>mgs4</t>
        </is>
      </c>
      <c r="E1107" s="4" t="inlineStr">
        <is>
          <t>outro</t>
        </is>
      </c>
      <c r="F1107" s="4" t="inlineStr">
        <is>
          <t>1</t>
        </is>
      </c>
      <c r="G1107" s="4" t="inlineStr">
        <is>
          <t>Le protocole modifié</t>
        </is>
      </c>
      <c r="H1107" s="4" t="inlineStr">
        <is>
          <t>Table de maintenance</t>
        </is>
      </c>
      <c r="I1107" s="4" t="inlineStr">
        <is>
          <t>2</t>
        </is>
      </c>
      <c r="J1107" s="4" t="inlineStr">
        <is>
          <t>ready_for_generation</t>
        </is>
      </c>
      <c r="K1107" s="4" t="inlineStr">
        <is>
          <t>preparation/illustration-backlog-v056/references/portraits/completion__gekko_mgs4.webp</t>
        </is>
      </c>
      <c r="L1107" s="4" t="inlineStr">
        <is>
          <t>État historique ; rendu actuel non réaudité</t>
        </is>
      </c>
    </row>
    <row r="1108" ht="36" customHeight="1">
      <c r="A1108" s="4" t="inlineStr">
        <is>
          <t>completion__gekko_mgs4:outro:2</t>
        </is>
      </c>
      <c r="B1108" s="4" t="inlineStr">
        <is>
          <t>completion__gekko_mgs4</t>
        </is>
      </c>
      <c r="C1108" s="4" t="inlineStr">
        <is>
          <t>GEKKO — SIMULATION</t>
        </is>
      </c>
      <c r="D1108" s="4" t="inlineStr">
        <is>
          <t>mgs4</t>
        </is>
      </c>
      <c r="E1108" s="4" t="inlineStr">
        <is>
          <t>outro</t>
        </is>
      </c>
      <c r="F1108" s="4" t="inlineStr">
        <is>
          <t>2</t>
        </is>
      </c>
      <c r="G1108" s="4" t="inlineStr">
        <is>
          <t>Le hangar éclairé</t>
        </is>
      </c>
      <c r="H1108" s="4" t="inlineStr">
        <is>
          <t>Allée de rangement</t>
        </is>
      </c>
      <c r="I1108" s="4" t="inlineStr">
        <is>
          <t>2</t>
        </is>
      </c>
      <c r="J1108" s="4" t="inlineStr">
        <is>
          <t>ready_for_generation</t>
        </is>
      </c>
      <c r="K1108" s="4" t="inlineStr">
        <is>
          <t>preparation/illustration-backlog-v056/references/portraits/completion__gekko_mgs4.webp</t>
        </is>
      </c>
      <c r="L1108" s="4" t="inlineStr">
        <is>
          <t>État historique ; rendu actuel non réaudité</t>
        </is>
      </c>
    </row>
    <row r="1109" ht="36" customHeight="1">
      <c r="A1109" s="4" t="inlineStr">
        <is>
          <t>npc53__gw_ai_mgs4:intro:0</t>
        </is>
      </c>
      <c r="B1109" s="4" t="inlineStr">
        <is>
          <t>npc53__gw_ai_mgs4</t>
        </is>
      </c>
      <c r="C1109" s="4" t="inlineStr">
        <is>
          <t>GW AI — 2014</t>
        </is>
      </c>
      <c r="D1109" s="4" t="inlineStr">
        <is>
          <t>mgs4</t>
        </is>
      </c>
      <c r="E1109" s="4" t="inlineStr">
        <is>
          <t>intro</t>
        </is>
      </c>
      <c r="F1109" s="4" t="inlineStr">
        <is>
          <t>0</t>
        </is>
      </c>
      <c r="G1109" s="4" t="inlineStr">
        <is>
          <t>Le redémarrage propre</t>
        </is>
      </c>
      <c r="H1109" s="4" t="inlineStr">
        <is>
          <t>Salle de serveurs reconstruite</t>
        </is>
      </c>
      <c r="I1109" s="4" t="inlineStr">
        <is>
          <t>2</t>
        </is>
      </c>
      <c r="J1109" s="4" t="inlineStr">
        <is>
          <t>ready_for_generation</t>
        </is>
      </c>
      <c r="K1109" s="4" t="inlineStr">
        <is>
          <t>preparation/illustration-backlog-v056/references/portraits/npc53__gw_ai_mgs4.webp</t>
        </is>
      </c>
      <c r="L1109" s="4" t="inlineStr">
        <is>
          <t>État historique ; rendu actuel non réaudité</t>
        </is>
      </c>
    </row>
    <row r="1110" ht="36" customHeight="1">
      <c r="A1110" s="4" t="inlineStr">
        <is>
          <t>npc53__gw_ai_mgs4:intro:1</t>
        </is>
      </c>
      <c r="B1110" s="4" t="inlineStr">
        <is>
          <t>npc53__gw_ai_mgs4</t>
        </is>
      </c>
      <c r="C1110" s="4" t="inlineStr">
        <is>
          <t>GW AI — 2014</t>
        </is>
      </c>
      <c r="D1110" s="4" t="inlineStr">
        <is>
          <t>mgs4</t>
        </is>
      </c>
      <c r="E1110" s="4" t="inlineStr">
        <is>
          <t>intro</t>
        </is>
      </c>
      <c r="F1110" s="4" t="inlineStr">
        <is>
          <t>1</t>
        </is>
      </c>
      <c r="G1110" s="4" t="inlineStr">
        <is>
          <t>Les reprises incompatibles</t>
        </is>
      </c>
      <c r="H1110" s="4" t="inlineStr">
        <is>
          <t>Table de versions</t>
        </is>
      </c>
      <c r="I1110" s="4" t="inlineStr">
        <is>
          <t>2</t>
        </is>
      </c>
      <c r="J1110" s="4" t="inlineStr">
        <is>
          <t>ready_for_generation</t>
        </is>
      </c>
      <c r="K1110" s="4" t="inlineStr">
        <is>
          <t>preparation/illustration-backlog-v056/references/portraits/npc53__gw_ai_mgs4.webp</t>
        </is>
      </c>
      <c r="L1110" s="4" t="inlineStr">
        <is>
          <t>État historique ; rendu actuel non réaudité</t>
        </is>
      </c>
    </row>
    <row r="1111" ht="36" customHeight="1">
      <c r="A1111" s="4" t="inlineStr">
        <is>
          <t>npc53__gw_ai_mgs4:intro:2</t>
        </is>
      </c>
      <c r="B1111" s="4" t="inlineStr">
        <is>
          <t>npc53__gw_ai_mgs4</t>
        </is>
      </c>
      <c r="C1111" s="4" t="inlineStr">
        <is>
          <t>GW AI — 2014</t>
        </is>
      </c>
      <c r="D1111" s="4" t="inlineStr">
        <is>
          <t>mgs4</t>
        </is>
      </c>
      <c r="E1111" s="4" t="inlineStr">
        <is>
          <t>intro</t>
        </is>
      </c>
      <c r="F1111" s="4" t="inlineStr">
        <is>
          <t>2</t>
        </is>
      </c>
      <c r="G1111" s="4" t="inlineStr">
        <is>
          <t>L’avatar daté</t>
        </is>
      </c>
      <c r="H1111" s="4" t="inlineStr">
        <is>
          <t>Passerelle numérique</t>
        </is>
      </c>
      <c r="I1111" s="4" t="inlineStr">
        <is>
          <t>2</t>
        </is>
      </c>
      <c r="J1111" s="4" t="inlineStr">
        <is>
          <t>ready_for_generation</t>
        </is>
      </c>
      <c r="K1111" s="4" t="inlineStr">
        <is>
          <t>preparation/illustration-backlog-v056/references/portraits/npc53__gw_ai_mgs4.webp</t>
        </is>
      </c>
      <c r="L1111" s="4" t="inlineStr">
        <is>
          <t>État historique ; rendu actuel non réaudité</t>
        </is>
      </c>
    </row>
    <row r="1112" ht="36" customHeight="1">
      <c r="A1112" s="4" t="inlineStr">
        <is>
          <t>npc53__gw_ai_mgs4:outro:0</t>
        </is>
      </c>
      <c r="B1112" s="4" t="inlineStr">
        <is>
          <t>npc53__gw_ai_mgs4</t>
        </is>
      </c>
      <c r="C1112" s="4" t="inlineStr">
        <is>
          <t>GW AI — 2014</t>
        </is>
      </c>
      <c r="D1112" s="4" t="inlineStr">
        <is>
          <t>mgs4</t>
        </is>
      </c>
      <c r="E1112" s="4" t="inlineStr">
        <is>
          <t>outro</t>
        </is>
      </c>
      <c r="F1112" s="4" t="inlineStr">
        <is>
          <t>0</t>
        </is>
      </c>
      <c r="G1112" s="4" t="inlineStr">
        <is>
          <t>Le secteur conservé</t>
        </is>
      </c>
      <c r="H1112" s="4" t="inlineStr">
        <is>
          <t>Serveurs après la dernière épreuve</t>
        </is>
      </c>
      <c r="I1112" s="4" t="inlineStr">
        <is>
          <t>2</t>
        </is>
      </c>
      <c r="J1112" s="4" t="inlineStr">
        <is>
          <t>ready_for_generation</t>
        </is>
      </c>
      <c r="K1112" s="4" t="inlineStr">
        <is>
          <t>preparation/illustration-backlog-v056/references/portraits/npc53__gw_ai_mgs4.webp</t>
        </is>
      </c>
      <c r="L1112" s="4" t="inlineStr">
        <is>
          <t>État historique ; rendu actuel non réaudité</t>
        </is>
      </c>
    </row>
    <row r="1113" ht="36" customHeight="1">
      <c r="A1113" s="4" t="inlineStr">
        <is>
          <t>npc53__gw_ai_mgs4:outro:1</t>
        </is>
      </c>
      <c r="B1113" s="4" t="inlineStr">
        <is>
          <t>npc53__gw_ai_mgs4</t>
        </is>
      </c>
      <c r="C1113" s="4" t="inlineStr">
        <is>
          <t>GW AI — 2014</t>
        </is>
      </c>
      <c r="D1113" s="4" t="inlineStr">
        <is>
          <t>mgs4</t>
        </is>
      </c>
      <c r="E1113" s="4" t="inlineStr">
        <is>
          <t>outro</t>
        </is>
      </c>
      <c r="F1113" s="4" t="inlineStr">
        <is>
          <t>1</t>
        </is>
      </c>
      <c r="G1113" s="4" t="inlineStr">
        <is>
          <t>La version publiée</t>
        </is>
      </c>
      <c r="H1113" s="4" t="inlineStr">
        <is>
          <t>Table de comparaison</t>
        </is>
      </c>
      <c r="I1113" s="4" t="inlineStr">
        <is>
          <t>2</t>
        </is>
      </c>
      <c r="J1113" s="4" t="inlineStr">
        <is>
          <t>ready_for_generation</t>
        </is>
      </c>
      <c r="K1113" s="4" t="inlineStr">
        <is>
          <t>preparation/illustration-backlog-v056/references/portraits/npc53__gw_ai_mgs4.webp</t>
        </is>
      </c>
      <c r="L1113" s="4" t="inlineStr">
        <is>
          <t>État historique ; rendu actuel non réaudité</t>
        </is>
      </c>
    </row>
    <row r="1114" ht="36" customHeight="1">
      <c r="A1114" s="4" t="inlineStr">
        <is>
          <t>npc53__gw_ai_mgs4:outro:2</t>
        </is>
      </c>
      <c r="B1114" s="4" t="inlineStr">
        <is>
          <t>npc53__gw_ai_mgs4</t>
        </is>
      </c>
      <c r="C1114" s="4" t="inlineStr">
        <is>
          <t>GW AI — 2014</t>
        </is>
      </c>
      <c r="D1114" s="4" t="inlineStr">
        <is>
          <t>mgs4</t>
        </is>
      </c>
      <c r="E1114" s="4" t="inlineStr">
        <is>
          <t>outro</t>
        </is>
      </c>
      <c r="F1114" s="4" t="inlineStr">
        <is>
          <t>2</t>
        </is>
      </c>
      <c r="G1114" s="4" t="inlineStr">
        <is>
          <t>L’image avec sa coupure</t>
        </is>
      </c>
      <c r="H1114" s="4" t="inlineStr">
        <is>
          <t>Couloir de veille</t>
        </is>
      </c>
      <c r="I1114" s="4" t="inlineStr">
        <is>
          <t>2</t>
        </is>
      </c>
      <c r="J1114" s="4" t="inlineStr">
        <is>
          <t>ready_for_generation</t>
        </is>
      </c>
      <c r="K1114" s="4" t="inlineStr">
        <is>
          <t>preparation/illustration-backlog-v056/references/portraits/npc53__gw_ai_mgs4.webp</t>
        </is>
      </c>
      <c r="L1114" s="4" t="inlineStr">
        <is>
          <t>État historique ; rendu actuel non réaudité</t>
        </is>
      </c>
    </row>
    <row r="1115" ht="36" customHeight="1">
      <c r="A1115" s="4" t="inlineStr">
        <is>
          <t>archive__haven_trooper:intro:0</t>
        </is>
      </c>
      <c r="B1115" s="4" t="inlineStr">
        <is>
          <t>archive__haven_trooper</t>
        </is>
      </c>
      <c r="C1115" s="4" t="inlineStr">
        <is>
          <t>HAVEN TROOPER</t>
        </is>
      </c>
      <c r="D1115" s="4" t="inlineStr">
        <is>
          <t>mgs4</t>
        </is>
      </c>
      <c r="E1115" s="4" t="inlineStr">
        <is>
          <t>intro</t>
        </is>
      </c>
      <c r="F1115" s="4" t="inlineStr">
        <is>
          <t>0</t>
        </is>
      </c>
      <c r="G1115" s="4" t="inlineStr">
        <is>
          <t>La relève identique</t>
        </is>
      </c>
      <c r="H1115" s="4" t="inlineStr">
        <is>
          <t>Vestiaire d’Outer Haven</t>
        </is>
      </c>
      <c r="I1115" s="4" t="inlineStr">
        <is>
          <t>2</t>
        </is>
      </c>
      <c r="J1115" s="4" t="inlineStr">
        <is>
          <t>ready_for_generation</t>
        </is>
      </c>
      <c r="K1115" s="4" t="inlineStr">
        <is>
          <t>preparation/illustration-backlog-v056/references/portraits/archive__haven_trooper.webp</t>
        </is>
      </c>
      <c r="L1115" s="4" t="inlineStr">
        <is>
          <t>État historique ; rendu actuel non réaudité</t>
        </is>
      </c>
    </row>
    <row r="1116" ht="36" customHeight="1">
      <c r="A1116" s="4" t="inlineStr">
        <is>
          <t>archive__haven_trooper:intro:1</t>
        </is>
      </c>
      <c r="B1116" s="4" t="inlineStr">
        <is>
          <t>archive__haven_trooper</t>
        </is>
      </c>
      <c r="C1116" s="4" t="inlineStr">
        <is>
          <t>HAVEN TROOPER</t>
        </is>
      </c>
      <c r="D1116" s="4" t="inlineStr">
        <is>
          <t>mgs4</t>
        </is>
      </c>
      <c r="E1116" s="4" t="inlineStr">
        <is>
          <t>intro</t>
        </is>
      </c>
      <c r="F1116" s="4" t="inlineStr">
        <is>
          <t>1</t>
        </is>
      </c>
      <c r="G1116" s="4" t="inlineStr">
        <is>
          <t>La consigne de poste</t>
        </is>
      </c>
      <c r="H1116" s="4" t="inlineStr">
        <is>
          <t>Couloir des unités</t>
        </is>
      </c>
      <c r="I1116" s="4" t="inlineStr">
        <is>
          <t>2</t>
        </is>
      </c>
      <c r="J1116" s="4" t="inlineStr">
        <is>
          <t>ready_for_generation</t>
        </is>
      </c>
      <c r="K1116" s="4" t="inlineStr">
        <is>
          <t>preparation/illustration-backlog-v056/references/portraits/archive__haven_trooper.webp</t>
        </is>
      </c>
      <c r="L1116" s="4" t="inlineStr">
        <is>
          <t>État historique ; rendu actuel non réaudité</t>
        </is>
      </c>
    </row>
    <row r="1117" ht="36" customHeight="1">
      <c r="A1117" s="4" t="inlineStr">
        <is>
          <t>archive__haven_trooper:intro:2</t>
        </is>
      </c>
      <c r="B1117" s="4" t="inlineStr">
        <is>
          <t>archive__haven_trooper</t>
        </is>
      </c>
      <c r="C1117" s="4" t="inlineStr">
        <is>
          <t>HAVEN TROOPER</t>
        </is>
      </c>
      <c r="D1117" s="4" t="inlineStr">
        <is>
          <t>mgs4</t>
        </is>
      </c>
      <c r="E1117" s="4" t="inlineStr">
        <is>
          <t>intro</t>
        </is>
      </c>
      <c r="F1117" s="4" t="inlineStr">
        <is>
          <t>2</t>
        </is>
      </c>
      <c r="G1117" s="4" t="inlineStr">
        <is>
          <t>Le cran de sécurité</t>
        </is>
      </c>
      <c r="H1117" s="4" t="inlineStr">
        <is>
          <t>Accès au pont</t>
        </is>
      </c>
      <c r="I1117" s="4" t="inlineStr">
        <is>
          <t>2</t>
        </is>
      </c>
      <c r="J1117" s="4" t="inlineStr">
        <is>
          <t>ready_for_generation</t>
        </is>
      </c>
      <c r="K1117" s="4" t="inlineStr">
        <is>
          <t>preparation/illustration-backlog-v056/references/portraits/archive__haven_trooper.webp</t>
        </is>
      </c>
      <c r="L1117" s="4" t="inlineStr">
        <is>
          <t>État historique ; rendu actuel non réaudité</t>
        </is>
      </c>
    </row>
    <row r="1118" ht="36" customHeight="1">
      <c r="A1118" s="4" t="inlineStr">
        <is>
          <t>archive__haven_trooper:outro:0</t>
        </is>
      </c>
      <c r="B1118" s="4" t="inlineStr">
        <is>
          <t>archive__haven_trooper</t>
        </is>
      </c>
      <c r="C1118" s="4" t="inlineStr">
        <is>
          <t>HAVEN TROOPER</t>
        </is>
      </c>
      <c r="D1118" s="4" t="inlineStr">
        <is>
          <t>mgs4</t>
        </is>
      </c>
      <c r="E1118" s="4" t="inlineStr">
        <is>
          <t>outro</t>
        </is>
      </c>
      <c r="F1118" s="4" t="inlineStr">
        <is>
          <t>0</t>
        </is>
      </c>
      <c r="G1118" s="4" t="inlineStr">
        <is>
          <t>La relève suspendue</t>
        </is>
      </c>
      <c r="H1118" s="4" t="inlineStr">
        <is>
          <t>Pont après Liquid</t>
        </is>
      </c>
      <c r="I1118" s="4" t="inlineStr">
        <is>
          <t>2</t>
        </is>
      </c>
      <c r="J1118" s="4" t="inlineStr">
        <is>
          <t>ready_for_generation</t>
        </is>
      </c>
      <c r="K1118" s="4" t="inlineStr">
        <is>
          <t>preparation/illustration-backlog-v056/references/portraits/archive__haven_trooper.webp</t>
        </is>
      </c>
      <c r="L1118" s="4" t="inlineStr">
        <is>
          <t>État historique ; rendu actuel non réaudité</t>
        </is>
      </c>
    </row>
    <row r="1119" ht="36" customHeight="1">
      <c r="A1119" s="4" t="inlineStr">
        <is>
          <t>archive__haven_trooper:outro:1</t>
        </is>
      </c>
      <c r="B1119" s="4" t="inlineStr">
        <is>
          <t>archive__haven_trooper</t>
        </is>
      </c>
      <c r="C1119" s="4" t="inlineStr">
        <is>
          <t>HAVEN TROOPER</t>
        </is>
      </c>
      <c r="D1119" s="4" t="inlineStr">
        <is>
          <t>mgs4</t>
        </is>
      </c>
      <c r="E1119" s="4" t="inlineStr">
        <is>
          <t>outro</t>
        </is>
      </c>
      <c r="F1119" s="4" t="inlineStr">
        <is>
          <t>1</t>
        </is>
      </c>
      <c r="G1119" s="4" t="inlineStr">
        <is>
          <t>Le registre corrigé</t>
        </is>
      </c>
      <c r="H1119" s="4" t="inlineStr">
        <is>
          <t>Table de relève</t>
        </is>
      </c>
      <c r="I1119" s="4" t="inlineStr">
        <is>
          <t>2</t>
        </is>
      </c>
      <c r="J1119" s="4" t="inlineStr">
        <is>
          <t>ready_for_generation</t>
        </is>
      </c>
      <c r="K1119" s="4" t="inlineStr">
        <is>
          <t>preparation/illustration-backlog-v056/references/portraits/archive__haven_trooper.webp</t>
        </is>
      </c>
      <c r="L1119" s="4" t="inlineStr">
        <is>
          <t>État historique ; rendu actuel non réaudité</t>
        </is>
      </c>
    </row>
    <row r="1120" ht="36" customHeight="1">
      <c r="A1120" s="4" t="inlineStr">
        <is>
          <t>archive__haven_trooper:outro:2</t>
        </is>
      </c>
      <c r="B1120" s="4" t="inlineStr">
        <is>
          <t>archive__haven_trooper</t>
        </is>
      </c>
      <c r="C1120" s="4" t="inlineStr">
        <is>
          <t>HAVEN TROOPER</t>
        </is>
      </c>
      <c r="D1120" s="4" t="inlineStr">
        <is>
          <t>mgs4</t>
        </is>
      </c>
      <c r="E1120" s="4" t="inlineStr">
        <is>
          <t>outro</t>
        </is>
      </c>
      <c r="F1120" s="4" t="inlineStr">
        <is>
          <t>2</t>
        </is>
      </c>
      <c r="G1120" s="4" t="inlineStr">
        <is>
          <t>Le casque ouvert</t>
        </is>
      </c>
      <c r="H1120" s="4" t="inlineStr">
        <is>
          <t>Ratelier de repos</t>
        </is>
      </c>
      <c r="I1120" s="4" t="inlineStr">
        <is>
          <t>2</t>
        </is>
      </c>
      <c r="J1120" s="4" t="inlineStr">
        <is>
          <t>ready_for_generation</t>
        </is>
      </c>
      <c r="K1120" s="4" t="inlineStr">
        <is>
          <t>preparation/illustration-backlog-v056/references/portraits/archive__haven_trooper.webp</t>
        </is>
      </c>
      <c r="L1120" s="4" t="inlineStr">
        <is>
          <t>État historique ; rendu actuel non réaudité</t>
        </is>
      </c>
    </row>
    <row r="1121" ht="36" customHeight="1">
      <c r="A1121" s="4" t="inlineStr">
        <is>
          <t>npc53__jd_ai_mgs4:intro:0</t>
        </is>
      </c>
      <c r="B1121" s="4" t="inlineStr">
        <is>
          <t>npc53__jd_ai_mgs4</t>
        </is>
      </c>
      <c r="C1121" s="4" t="inlineStr">
        <is>
          <t>JD AI</t>
        </is>
      </c>
      <c r="D1121" s="4" t="inlineStr">
        <is>
          <t>mgs4</t>
        </is>
      </c>
      <c r="E1121" s="4" t="inlineStr">
        <is>
          <t>intro</t>
        </is>
      </c>
      <c r="F1121" s="4" t="inlineStr">
        <is>
          <t>0</t>
        </is>
      </c>
      <c r="G1121" s="4" t="inlineStr">
        <is>
          <t>Le vote parfait</t>
        </is>
      </c>
      <c r="H1121" s="4" t="inlineStr">
        <is>
          <t>Observatoire orbital simulé</t>
        </is>
      </c>
      <c r="I1121" s="4" t="inlineStr">
        <is>
          <t>2</t>
        </is>
      </c>
      <c r="J1121" s="4" t="inlineStr">
        <is>
          <t>ready_for_generation</t>
        </is>
      </c>
      <c r="K1121" s="4" t="inlineStr">
        <is>
          <t>preparation/illustration-backlog-v056/references/portraits/npc53__jd_ai_mgs4.webp</t>
        </is>
      </c>
      <c r="L1121" s="4" t="inlineStr">
        <is>
          <t>État historique ; rendu actuel non réaudité</t>
        </is>
      </c>
    </row>
    <row r="1122" ht="36" customHeight="1">
      <c r="A1122" s="4" t="inlineStr">
        <is>
          <t>npc53__jd_ai_mgs4:intro:1</t>
        </is>
      </c>
      <c r="B1122" s="4" t="inlineStr">
        <is>
          <t>npc53__jd_ai_mgs4</t>
        </is>
      </c>
      <c r="C1122" s="4" t="inlineStr">
        <is>
          <t>JD AI</t>
        </is>
      </c>
      <c r="D1122" s="4" t="inlineStr">
        <is>
          <t>mgs4</t>
        </is>
      </c>
      <c r="E1122" s="4" t="inlineStr">
        <is>
          <t>intro</t>
        </is>
      </c>
      <c r="F1122" s="4" t="inlineStr">
        <is>
          <t>1</t>
        </is>
      </c>
      <c r="G1122" s="4" t="inlineStr">
        <is>
          <t>La définition mobile</t>
        </is>
      </c>
      <c r="H1122" s="4" t="inlineStr">
        <is>
          <t>Table de règles virtuelle</t>
        </is>
      </c>
      <c r="I1122" s="4" t="inlineStr">
        <is>
          <t>2</t>
        </is>
      </c>
      <c r="J1122" s="4" t="inlineStr">
        <is>
          <t>ready_for_generation</t>
        </is>
      </c>
      <c r="K1122" s="4" t="inlineStr">
        <is>
          <t>preparation/illustration-backlog-v056/references/portraits/npc53__jd_ai_mgs4.webp</t>
        </is>
      </c>
      <c r="L1122" s="4" t="inlineStr">
        <is>
          <t>État historique ; rendu actuel non réaudité</t>
        </is>
      </c>
    </row>
    <row r="1123" ht="36" customHeight="1">
      <c r="A1123" s="4" t="inlineStr">
        <is>
          <t>npc53__jd_ai_mgs4:intro:2</t>
        </is>
      </c>
      <c r="B1123" s="4" t="inlineStr">
        <is>
          <t>npc53__jd_ai_mgs4</t>
        </is>
      </c>
      <c r="C1123" s="4" t="inlineStr">
        <is>
          <t>JD AI</t>
        </is>
      </c>
      <c r="D1123" s="4" t="inlineStr">
        <is>
          <t>mgs4</t>
        </is>
      </c>
      <c r="E1123" s="4" t="inlineStr">
        <is>
          <t>intro</t>
        </is>
      </c>
      <c r="F1123" s="4" t="inlineStr">
        <is>
          <t>2</t>
        </is>
      </c>
      <c r="G1123" s="4" t="inlineStr">
        <is>
          <t>Le monde sous l’icône</t>
        </is>
      </c>
      <c r="H1123" s="4" t="inlineStr">
        <is>
          <t>Projection de la Terre</t>
        </is>
      </c>
      <c r="I1123" s="4" t="inlineStr">
        <is>
          <t>2</t>
        </is>
      </c>
      <c r="J1123" s="4" t="inlineStr">
        <is>
          <t>ready_for_generation</t>
        </is>
      </c>
      <c r="K1123" s="4" t="inlineStr">
        <is>
          <t>preparation/illustration-backlog-v056/references/portraits/npc53__jd_ai_mgs4.webp</t>
        </is>
      </c>
      <c r="L1123" s="4" t="inlineStr">
        <is>
          <t>État historique ; rendu actuel non réaudité</t>
        </is>
      </c>
    </row>
    <row r="1124" ht="36" customHeight="1">
      <c r="A1124" s="4" t="inlineStr">
        <is>
          <t>npc53__jd_ai_mgs4:outro:0</t>
        </is>
      </c>
      <c r="B1124" s="4" t="inlineStr">
        <is>
          <t>npc53__jd_ai_mgs4</t>
        </is>
      </c>
      <c r="C1124" s="4" t="inlineStr">
        <is>
          <t>JD AI</t>
        </is>
      </c>
      <c r="D1124" s="4" t="inlineStr">
        <is>
          <t>mgs4</t>
        </is>
      </c>
      <c r="E1124" s="4" t="inlineStr">
        <is>
          <t>outro</t>
        </is>
      </c>
      <c r="F1124" s="4" t="inlineStr">
        <is>
          <t>0</t>
        </is>
      </c>
      <c r="G1124" s="4" t="inlineStr">
        <is>
          <t>Le résultat imparfait</t>
        </is>
      </c>
      <c r="H1124" s="4" t="inlineStr">
        <is>
          <t>Observatoire après Akiba</t>
        </is>
      </c>
      <c r="I1124" s="4" t="inlineStr">
        <is>
          <t>2</t>
        </is>
      </c>
      <c r="J1124" s="4" t="inlineStr">
        <is>
          <t>ready_for_generation</t>
        </is>
      </c>
      <c r="K1124" s="4" t="inlineStr">
        <is>
          <t>preparation/illustration-backlog-v056/references/portraits/npc53__jd_ai_mgs4.webp</t>
        </is>
      </c>
      <c r="L1124" s="4" t="inlineStr">
        <is>
          <t>État historique ; rendu actuel non réaudité</t>
        </is>
      </c>
    </row>
    <row r="1125" ht="36" customHeight="1">
      <c r="A1125" s="4" t="inlineStr">
        <is>
          <t>npc53__jd_ai_mgs4:outro:1</t>
        </is>
      </c>
      <c r="B1125" s="4" t="inlineStr">
        <is>
          <t>npc53__jd_ai_mgs4</t>
        </is>
      </c>
      <c r="C1125" s="4" t="inlineStr">
        <is>
          <t>JD AI</t>
        </is>
      </c>
      <c r="D1125" s="4" t="inlineStr">
        <is>
          <t>mgs4</t>
        </is>
      </c>
      <c r="E1125" s="4" t="inlineStr">
        <is>
          <t>outro</t>
        </is>
      </c>
      <c r="F1125" s="4" t="inlineStr">
        <is>
          <t>1</t>
        </is>
      </c>
      <c r="G1125" s="4" t="inlineStr">
        <is>
          <t>Le zéro refusé</t>
        </is>
      </c>
      <c r="H1125" s="4" t="inlineStr">
        <is>
          <t>Tableau de population</t>
        </is>
      </c>
      <c r="I1125" s="4" t="inlineStr">
        <is>
          <t>2</t>
        </is>
      </c>
      <c r="J1125" s="4" t="inlineStr">
        <is>
          <t>ready_for_generation</t>
        </is>
      </c>
      <c r="K1125" s="4" t="inlineStr">
        <is>
          <t>preparation/illustration-backlog-v056/references/portraits/npc53__jd_ai_mgs4.webp</t>
        </is>
      </c>
      <c r="L1125" s="4" t="inlineStr">
        <is>
          <t>État historique ; rendu actuel non réaudité</t>
        </is>
      </c>
    </row>
    <row r="1126" ht="36" customHeight="1">
      <c r="A1126" s="4" t="inlineStr">
        <is>
          <t>npc53__jd_ai_mgs4:outro:2</t>
        </is>
      </c>
      <c r="B1126" s="4" t="inlineStr">
        <is>
          <t>npc53__jd_ai_mgs4</t>
        </is>
      </c>
      <c r="C1126" s="4" t="inlineStr">
        <is>
          <t>JD AI</t>
        </is>
      </c>
      <c r="D1126" s="4" t="inlineStr">
        <is>
          <t>mgs4</t>
        </is>
      </c>
      <c r="E1126" s="4" t="inlineStr">
        <is>
          <t>outro</t>
        </is>
      </c>
      <c r="F1126" s="4" t="inlineStr">
        <is>
          <t>2</t>
        </is>
      </c>
      <c r="G1126" s="4" t="inlineStr">
        <is>
          <t>Le signal conservé</t>
        </is>
      </c>
      <c r="H1126" s="4" t="inlineStr">
        <is>
          <t>Nuit orbitale</t>
        </is>
      </c>
      <c r="I1126" s="4" t="inlineStr">
        <is>
          <t>2</t>
        </is>
      </c>
      <c r="J1126" s="4" t="inlineStr">
        <is>
          <t>ready_for_generation</t>
        </is>
      </c>
      <c r="K1126" s="4" t="inlineStr">
        <is>
          <t>preparation/illustration-backlog-v056/references/portraits/npc53__jd_ai_mgs4.webp</t>
        </is>
      </c>
      <c r="L1126" s="4" t="inlineStr">
        <is>
          <t>État historique ; rendu actuel non réaudité</t>
        </is>
      </c>
    </row>
    <row r="1127" ht="36" customHeight="1">
      <c r="A1127" s="4" t="inlineStr">
        <is>
          <t>core__jonathan_mgs4:intro:0</t>
        </is>
      </c>
      <c r="B1127" s="4" t="inlineStr">
        <is>
          <t>core__jonathan_mgs4</t>
        </is>
      </c>
      <c r="C1127" s="4" t="inlineStr">
        <is>
          <t>JONATHAN — RAT PATROL</t>
        </is>
      </c>
      <c r="D1127" s="4" t="inlineStr">
        <is>
          <t>mgs4</t>
        </is>
      </c>
      <c r="E1127" s="4" t="inlineStr">
        <is>
          <t>intro</t>
        </is>
      </c>
      <c r="F1127" s="4" t="inlineStr">
        <is>
          <t>0</t>
        </is>
      </c>
      <c r="G1127" s="4" t="inlineStr">
        <is>
          <t>La seconde supprimée</t>
        </is>
      </c>
      <c r="H1127" s="4" t="inlineStr">
        <is>
          <t>Salle de répétition</t>
        </is>
      </c>
      <c r="I1127" s="4" t="inlineStr">
        <is>
          <t>2</t>
        </is>
      </c>
      <c r="J1127" s="4" t="inlineStr">
        <is>
          <t>ready_for_generation</t>
        </is>
      </c>
      <c r="K1127" s="4" t="inlineStr">
        <is>
          <t>preparation/illustration-backlog-v056/references/portraits/core__jonathan_mgs4.webp</t>
        </is>
      </c>
      <c r="L1127" s="4" t="inlineStr">
        <is>
          <t>État historique ; rendu actuel non réaudité</t>
        </is>
      </c>
    </row>
    <row r="1128" ht="36" customHeight="1">
      <c r="A1128" s="4" t="inlineStr">
        <is>
          <t>core__jonathan_mgs4:intro:1</t>
        </is>
      </c>
      <c r="B1128" s="4" t="inlineStr">
        <is>
          <t>core__jonathan_mgs4</t>
        </is>
      </c>
      <c r="C1128" s="4" t="inlineStr">
        <is>
          <t>JONATHAN — RAT PATROL</t>
        </is>
      </c>
      <c r="D1128" s="4" t="inlineStr">
        <is>
          <t>mgs4</t>
        </is>
      </c>
      <c r="E1128" s="4" t="inlineStr">
        <is>
          <t>intro</t>
        </is>
      </c>
      <c r="F1128" s="4" t="inlineStr">
        <is>
          <t>1</t>
        </is>
      </c>
      <c r="G1128" s="4" t="inlineStr">
        <is>
          <t>Le parcours sans souffle</t>
        </is>
      </c>
      <c r="H1128" s="4" t="inlineStr">
        <is>
          <t>Tableau d’exercice</t>
        </is>
      </c>
      <c r="I1128" s="4" t="inlineStr">
        <is>
          <t>2</t>
        </is>
      </c>
      <c r="J1128" s="4" t="inlineStr">
        <is>
          <t>ready_for_generation</t>
        </is>
      </c>
      <c r="K1128" s="4" t="inlineStr">
        <is>
          <t>preparation/illustration-backlog-v056/references/portraits/core__jonathan_mgs4.webp</t>
        </is>
      </c>
      <c r="L1128" s="4" t="inlineStr">
        <is>
          <t>État historique ; rendu actuel non réaudité</t>
        </is>
      </c>
    </row>
    <row r="1129" ht="36" customHeight="1">
      <c r="A1129" s="4" t="inlineStr">
        <is>
          <t>core__jonathan_mgs4:intro:2</t>
        </is>
      </c>
      <c r="B1129" s="4" t="inlineStr">
        <is>
          <t>core__jonathan_mgs4</t>
        </is>
      </c>
      <c r="C1129" s="4" t="inlineStr">
        <is>
          <t>JONATHAN — RAT PATROL</t>
        </is>
      </c>
      <c r="D1129" s="4" t="inlineStr">
        <is>
          <t>mgs4</t>
        </is>
      </c>
      <c r="E1129" s="4" t="inlineStr">
        <is>
          <t>intro</t>
        </is>
      </c>
      <c r="F1129" s="4" t="inlineStr">
        <is>
          <t>2</t>
        </is>
      </c>
      <c r="G1129" s="4" t="inlineStr">
        <is>
          <t>Une voix qui répond</t>
        </is>
      </c>
      <c r="H1129" s="4" t="inlineStr">
        <is>
          <t>Rampe de lancement</t>
        </is>
      </c>
      <c r="I1129" s="4" t="inlineStr">
        <is>
          <t>2</t>
        </is>
      </c>
      <c r="J1129" s="4" t="inlineStr">
        <is>
          <t>ready_for_generation</t>
        </is>
      </c>
      <c r="K1129" s="4" t="inlineStr">
        <is>
          <t>preparation/illustration-backlog-v056/references/portraits/core__jonathan_mgs4.webp</t>
        </is>
      </c>
      <c r="L1129" s="4" t="inlineStr">
        <is>
          <t>État historique ; rendu actuel non réaudité</t>
        </is>
      </c>
    </row>
    <row r="1130" ht="36" customHeight="1">
      <c r="A1130" s="4" t="inlineStr">
        <is>
          <t>core__jonathan_mgs4:outro:0</t>
        </is>
      </c>
      <c r="B1130" s="4" t="inlineStr">
        <is>
          <t>core__jonathan_mgs4</t>
        </is>
      </c>
      <c r="C1130" s="4" t="inlineStr">
        <is>
          <t>JONATHAN — RAT PATROL</t>
        </is>
      </c>
      <c r="D1130" s="4" t="inlineStr">
        <is>
          <t>mgs4</t>
        </is>
      </c>
      <c r="E1130" s="4" t="inlineStr">
        <is>
          <t>outro</t>
        </is>
      </c>
      <c r="F1130" s="4" t="inlineStr">
        <is>
          <t>0</t>
        </is>
      </c>
      <c r="G1130" s="4" t="inlineStr">
        <is>
          <t>La recharge complète</t>
        </is>
      </c>
      <c r="H1130" s="4" t="inlineStr">
        <is>
          <t>Pont après la victoire</t>
        </is>
      </c>
      <c r="I1130" s="4" t="inlineStr">
        <is>
          <t>2</t>
        </is>
      </c>
      <c r="J1130" s="4" t="inlineStr">
        <is>
          <t>ready_for_generation</t>
        </is>
      </c>
      <c r="K1130" s="4" t="inlineStr">
        <is>
          <t>preparation/illustration-backlog-v056/references/portraits/core__jonathan_mgs4.webp</t>
        </is>
      </c>
      <c r="L1130" s="4" t="inlineStr">
        <is>
          <t>État historique ; rendu actuel non réaudité</t>
        </is>
      </c>
    </row>
    <row r="1131" ht="36" customHeight="1">
      <c r="A1131" s="4" t="inlineStr">
        <is>
          <t>core__jonathan_mgs4:outro:1</t>
        </is>
      </c>
      <c r="B1131" s="4" t="inlineStr">
        <is>
          <t>core__jonathan_mgs4</t>
        </is>
      </c>
      <c r="C1131" s="4" t="inlineStr">
        <is>
          <t>JONATHAN — RAT PATROL</t>
        </is>
      </c>
      <c r="D1131" s="4" t="inlineStr">
        <is>
          <t>mgs4</t>
        </is>
      </c>
      <c r="E1131" s="4" t="inlineStr">
        <is>
          <t>outro</t>
        </is>
      </c>
      <c r="F1131" s="4" t="inlineStr">
        <is>
          <t>1</t>
        </is>
      </c>
      <c r="G1131" s="4" t="inlineStr">
        <is>
          <t>Le son restitué</t>
        </is>
      </c>
      <c r="H1131" s="4" t="inlineStr">
        <is>
          <t>Salle de montage</t>
        </is>
      </c>
      <c r="I1131" s="4" t="inlineStr">
        <is>
          <t>2</t>
        </is>
      </c>
      <c r="J1131" s="4" t="inlineStr">
        <is>
          <t>ready_for_generation</t>
        </is>
      </c>
      <c r="K1131" s="4" t="inlineStr">
        <is>
          <t>preparation/illustration-backlog-v056/references/portraits/core__jonathan_mgs4.webp</t>
        </is>
      </c>
      <c r="L1131" s="4" t="inlineStr">
        <is>
          <t>État historique ; rendu actuel non réaudité</t>
        </is>
      </c>
    </row>
    <row r="1132" ht="36" customHeight="1">
      <c r="A1132" s="4" t="inlineStr">
        <is>
          <t>core__jonathan_mgs4:outro:2</t>
        </is>
      </c>
      <c r="B1132" s="4" t="inlineStr">
        <is>
          <t>core__jonathan_mgs4</t>
        </is>
      </c>
      <c r="C1132" s="4" t="inlineStr">
        <is>
          <t>JONATHAN — RAT PATROL</t>
        </is>
      </c>
      <c r="D1132" s="4" t="inlineStr">
        <is>
          <t>mgs4</t>
        </is>
      </c>
      <c r="E1132" s="4" t="inlineStr">
        <is>
          <t>outro</t>
        </is>
      </c>
      <c r="F1132" s="4" t="inlineStr">
        <is>
          <t>2</t>
        </is>
      </c>
      <c r="G1132" s="4" t="inlineStr">
        <is>
          <t>La place rendue</t>
        </is>
      </c>
      <c r="H1132" s="4" t="inlineStr">
        <is>
          <t>Cour de Rat Patrol</t>
        </is>
      </c>
      <c r="I1132" s="4" t="inlineStr">
        <is>
          <t>2</t>
        </is>
      </c>
      <c r="J1132" s="4" t="inlineStr">
        <is>
          <t>ready_for_generation</t>
        </is>
      </c>
      <c r="K1132" s="4" t="inlineStr">
        <is>
          <t>preparation/illustration-backlog-v056/references/portraits/core__jonathan_mgs4.webp</t>
        </is>
      </c>
      <c r="L1132" s="4" t="inlineStr">
        <is>
          <t>État historique ; rendu actuel non réaudité</t>
        </is>
      </c>
    </row>
    <row r="1133" ht="36" customHeight="1">
      <c r="A1133" s="4" t="inlineStr">
        <is>
          <t>archive__laughing_beauty:intro:0</t>
        </is>
      </c>
      <c r="B1133" s="4" t="inlineStr">
        <is>
          <t>archive__laughing_beauty</t>
        </is>
      </c>
      <c r="C1133" s="4" t="inlineStr">
        <is>
          <t>LAUGHING BEAUTY</t>
        </is>
      </c>
      <c r="D1133" s="4" t="inlineStr">
        <is>
          <t>mgs4</t>
        </is>
      </c>
      <c r="E1133" s="4" t="inlineStr">
        <is>
          <t>intro</t>
        </is>
      </c>
      <c r="F1133" s="4" t="inlineStr">
        <is>
          <t>0</t>
        </is>
      </c>
      <c r="G1133" s="4" t="inlineStr">
        <is>
          <t>Le son obligatoire</t>
        </is>
      </c>
      <c r="H1133" s="4" t="inlineStr">
        <is>
          <t>Studio blanc</t>
        </is>
      </c>
      <c r="I1133" s="4" t="inlineStr">
        <is>
          <t>2</t>
        </is>
      </c>
      <c r="J1133" s="4" t="inlineStr">
        <is>
          <t>ready_for_generation</t>
        </is>
      </c>
      <c r="K1133" s="4" t="inlineStr">
        <is>
          <t>preparation/illustration-backlog-v056/references/portraits/archive__laughing_beauty.webp</t>
        </is>
      </c>
      <c r="L1133" s="4" t="inlineStr">
        <is>
          <t>État historique ; rendu actuel non réaudité</t>
        </is>
      </c>
    </row>
    <row r="1134" ht="36" customHeight="1">
      <c r="A1134" s="4" t="inlineStr">
        <is>
          <t>archive__laughing_beauty:intro:1</t>
        </is>
      </c>
      <c r="B1134" s="4" t="inlineStr">
        <is>
          <t>archive__laughing_beauty</t>
        </is>
      </c>
      <c r="C1134" s="4" t="inlineStr">
        <is>
          <t>LAUGHING BEAUTY</t>
        </is>
      </c>
      <c r="D1134" s="4" t="inlineStr">
        <is>
          <t>mgs4</t>
        </is>
      </c>
      <c r="E1134" s="4" t="inlineStr">
        <is>
          <t>intro</t>
        </is>
      </c>
      <c r="F1134" s="4" t="inlineStr">
        <is>
          <t>1</t>
        </is>
      </c>
      <c r="G1134" s="4" t="inlineStr">
        <is>
          <t>Le cercle de lumière</t>
        </is>
      </c>
      <c r="H1134" s="4" t="inlineStr">
        <is>
          <t>Plateau sans décor</t>
        </is>
      </c>
      <c r="I1134" s="4" t="inlineStr">
        <is>
          <t>2</t>
        </is>
      </c>
      <c r="J1134" s="4" t="inlineStr">
        <is>
          <t>ready_for_generation</t>
        </is>
      </c>
      <c r="K1134" s="4" t="inlineStr">
        <is>
          <t>preparation/illustration-backlog-v056/references/portraits/archive__laughing_beauty.webp</t>
        </is>
      </c>
      <c r="L1134" s="4" t="inlineStr">
        <is>
          <t>État historique ; rendu actuel non réaudité</t>
        </is>
      </c>
    </row>
    <row r="1135" ht="36" customHeight="1">
      <c r="A1135" s="4" t="inlineStr">
        <is>
          <t>archive__laughing_beauty:intro:2</t>
        </is>
      </c>
      <c r="B1135" s="4" t="inlineStr">
        <is>
          <t>archive__laughing_beauty</t>
        </is>
      </c>
      <c r="C1135" s="4" t="inlineStr">
        <is>
          <t>LAUGHING BEAUTY</t>
        </is>
      </c>
      <c r="D1135" s="4" t="inlineStr">
        <is>
          <t>mgs4</t>
        </is>
      </c>
      <c r="E1135" s="4" t="inlineStr">
        <is>
          <t>intro</t>
        </is>
      </c>
      <c r="F1135" s="4" t="inlineStr">
        <is>
          <t>2</t>
        </is>
      </c>
      <c r="G1135" s="4" t="inlineStr">
        <is>
          <t>La consigne inversée</t>
        </is>
      </c>
      <c r="H1135" s="4" t="inlineStr">
        <is>
          <t>Passage vers les épreuves</t>
        </is>
      </c>
      <c r="I1135" s="4" t="inlineStr">
        <is>
          <t>2</t>
        </is>
      </c>
      <c r="J1135" s="4" t="inlineStr">
        <is>
          <t>ready_for_generation</t>
        </is>
      </c>
      <c r="K1135" s="4" t="inlineStr">
        <is>
          <t>preparation/illustration-backlog-v056/references/portraits/archive__laughing_beauty.webp</t>
        </is>
      </c>
      <c r="L1135" s="4" t="inlineStr">
        <is>
          <t>État historique ; rendu actuel non réaudité</t>
        </is>
      </c>
    </row>
    <row r="1136" ht="36" customHeight="1">
      <c r="A1136" s="4" t="inlineStr">
        <is>
          <t>archive__laughing_beauty:outro:0</t>
        </is>
      </c>
      <c r="B1136" s="4" t="inlineStr">
        <is>
          <t>archive__laughing_beauty</t>
        </is>
      </c>
      <c r="C1136" s="4" t="inlineStr">
        <is>
          <t>LAUGHING BEAUTY</t>
        </is>
      </c>
      <c r="D1136" s="4" t="inlineStr">
        <is>
          <t>mgs4</t>
        </is>
      </c>
      <c r="E1136" s="4" t="inlineStr">
        <is>
          <t>outro</t>
        </is>
      </c>
      <c r="F1136" s="4" t="inlineStr">
        <is>
          <t>0</t>
        </is>
      </c>
      <c r="G1136" s="4" t="inlineStr">
        <is>
          <t>La prise refusée</t>
        </is>
      </c>
      <c r="H1136" s="4" t="inlineStr">
        <is>
          <t>Plateau après Liquid</t>
        </is>
      </c>
      <c r="I1136" s="4" t="inlineStr">
        <is>
          <t>2</t>
        </is>
      </c>
      <c r="J1136" s="4" t="inlineStr">
        <is>
          <t>ready_for_generation</t>
        </is>
      </c>
      <c r="K1136" s="4" t="inlineStr">
        <is>
          <t>preparation/illustration-backlog-v056/references/portraits/archive__laughing_beauty.webp</t>
        </is>
      </c>
      <c r="L1136" s="4" t="inlineStr">
        <is>
          <t>État historique ; rendu actuel non réaudité</t>
        </is>
      </c>
    </row>
    <row r="1137" ht="36" customHeight="1">
      <c r="A1137" s="4" t="inlineStr">
        <is>
          <t>archive__laughing_beauty:outro:1</t>
        </is>
      </c>
      <c r="B1137" s="4" t="inlineStr">
        <is>
          <t>archive__laughing_beauty</t>
        </is>
      </c>
      <c r="C1137" s="4" t="inlineStr">
        <is>
          <t>LAUGHING BEAUTY</t>
        </is>
      </c>
      <c r="D1137" s="4" t="inlineStr">
        <is>
          <t>mgs4</t>
        </is>
      </c>
      <c r="E1137" s="4" t="inlineStr">
        <is>
          <t>outro</t>
        </is>
      </c>
      <c r="F1137" s="4" t="inlineStr">
        <is>
          <t>1</t>
        </is>
      </c>
      <c r="G1137" s="4" t="inlineStr">
        <is>
          <t>Le siège déplacé</t>
        </is>
      </c>
      <c r="H1137" s="4" t="inlineStr">
        <is>
          <t>Bord du studio</t>
        </is>
      </c>
      <c r="I1137" s="4" t="inlineStr">
        <is>
          <t>2</t>
        </is>
      </c>
      <c r="J1137" s="4" t="inlineStr">
        <is>
          <t>ready_for_generation</t>
        </is>
      </c>
      <c r="K1137" s="4" t="inlineStr">
        <is>
          <t>preparation/illustration-backlog-v056/references/portraits/archive__laughing_beauty.webp</t>
        </is>
      </c>
      <c r="L1137" s="4" t="inlineStr">
        <is>
          <t>État historique ; rendu actuel non réaudité</t>
        </is>
      </c>
    </row>
    <row r="1138" ht="36" customHeight="1">
      <c r="A1138" s="4" t="inlineStr">
        <is>
          <t>archive__laughing_beauty:outro:2</t>
        </is>
      </c>
      <c r="B1138" s="4" t="inlineStr">
        <is>
          <t>archive__laughing_beauty</t>
        </is>
      </c>
      <c r="C1138" s="4" t="inlineStr">
        <is>
          <t>LAUGHING BEAUTY</t>
        </is>
      </c>
      <c r="D1138" s="4" t="inlineStr">
        <is>
          <t>mgs4</t>
        </is>
      </c>
      <c r="E1138" s="4" t="inlineStr">
        <is>
          <t>outro</t>
        </is>
      </c>
      <c r="F1138" s="4" t="inlineStr">
        <is>
          <t>2</t>
        </is>
      </c>
      <c r="G1138" s="4" t="inlineStr">
        <is>
          <t>Le visage au repos</t>
        </is>
      </c>
      <c r="H1138" s="4" t="inlineStr">
        <is>
          <t>Porte ouverte du studio</t>
        </is>
      </c>
      <c r="I1138" s="4" t="inlineStr">
        <is>
          <t>2</t>
        </is>
      </c>
      <c r="J1138" s="4" t="inlineStr">
        <is>
          <t>ready_for_generation</t>
        </is>
      </c>
      <c r="K1138" s="4" t="inlineStr">
        <is>
          <t>preparation/illustration-backlog-v056/references/portraits/archive__laughing_beauty.webp</t>
        </is>
      </c>
      <c r="L1138" s="4" t="inlineStr">
        <is>
          <t>État historique ; rendu actuel non réaudité</t>
        </is>
      </c>
    </row>
    <row r="1139" ht="36" customHeight="1">
      <c r="A1139" s="4" t="inlineStr">
        <is>
          <t>completion__little_gray_mgs4:intro:0</t>
        </is>
      </c>
      <c r="B1139" s="4" t="inlineStr">
        <is>
          <t>completion__little_gray_mgs4</t>
        </is>
      </c>
      <c r="C1139" s="4" t="inlineStr">
        <is>
          <t>LITTLE GRAY</t>
        </is>
      </c>
      <c r="D1139" s="4" t="inlineStr">
        <is>
          <t>mgs4</t>
        </is>
      </c>
      <c r="E1139" s="4" t="inlineStr">
        <is>
          <t>intro</t>
        </is>
      </c>
      <c r="F1139" s="4" t="inlineStr">
        <is>
          <t>0</t>
        </is>
      </c>
      <c r="G1139" s="4" t="inlineStr">
        <is>
          <t>Le tintement agaçant</t>
        </is>
      </c>
      <c r="H1139" s="4" t="inlineStr">
        <is>
          <t>Stryker à l’arrêt</t>
        </is>
      </c>
      <c r="I1139" s="4" t="inlineStr">
        <is>
          <t>2</t>
        </is>
      </c>
      <c r="J1139" s="4" t="inlineStr">
        <is>
          <t>ready_for_generation</t>
        </is>
      </c>
      <c r="K1139" s="4" t="inlineStr">
        <is>
          <t>preparation/illustration-backlog-v056/references/portraits/completion__little_gray_mgs4.webp</t>
        </is>
      </c>
      <c r="L1139" s="4" t="inlineStr">
        <is>
          <t>État historique ; rendu actuel non réaudité</t>
        </is>
      </c>
    </row>
    <row r="1140" ht="36" customHeight="1">
      <c r="A1140" s="4" t="inlineStr">
        <is>
          <t>completion__little_gray_mgs4:intro:1</t>
        </is>
      </c>
      <c r="B1140" s="4" t="inlineStr">
        <is>
          <t>completion__little_gray_mgs4</t>
        </is>
      </c>
      <c r="C1140" s="4" t="inlineStr">
        <is>
          <t>LITTLE GRAY</t>
        </is>
      </c>
      <c r="D1140" s="4" t="inlineStr">
        <is>
          <t>mgs4</t>
        </is>
      </c>
      <c r="E1140" s="4" t="inlineStr">
        <is>
          <t>intro</t>
        </is>
      </c>
      <c r="F1140" s="4" t="inlineStr">
        <is>
          <t>1</t>
        </is>
      </c>
      <c r="G1140" s="4" t="inlineStr">
        <is>
          <t>Le jeu des objets</t>
        </is>
      </c>
      <c r="H1140" s="4" t="inlineStr">
        <is>
          <t>Écran bonus du camion</t>
        </is>
      </c>
      <c r="I1140" s="4" t="inlineStr">
        <is>
          <t>2</t>
        </is>
      </c>
      <c r="J1140" s="4" t="inlineStr">
        <is>
          <t>ready_for_generation</t>
        </is>
      </c>
      <c r="K1140" s="4" t="inlineStr">
        <is>
          <t>preparation/illustration-backlog-v056/references/portraits/completion__little_gray_mgs4.webp</t>
        </is>
      </c>
      <c r="L1140" s="4" t="inlineStr">
        <is>
          <t>État historique ; rendu actuel non réaudité</t>
        </is>
      </c>
    </row>
    <row r="1141" ht="36" customHeight="1">
      <c r="A1141" s="4" t="inlineStr">
        <is>
          <t>completion__little_gray_mgs4:intro:2</t>
        </is>
      </c>
      <c r="B1141" s="4" t="inlineStr">
        <is>
          <t>completion__little_gray_mgs4</t>
        </is>
      </c>
      <c r="C1141" s="4" t="inlineStr">
        <is>
          <t>LITTLE GRAY</t>
        </is>
      </c>
      <c r="D1141" s="4" t="inlineStr">
        <is>
          <t>mgs4</t>
        </is>
      </c>
      <c r="E1141" s="4" t="inlineStr">
        <is>
          <t>intro</t>
        </is>
      </c>
      <c r="F1141" s="4" t="inlineStr">
        <is>
          <t>2</t>
        </is>
      </c>
      <c r="G1141" s="4" t="inlineStr">
        <is>
          <t>Le mauvais jouet</t>
        </is>
      </c>
      <c r="H1141" s="4" t="inlineStr">
        <is>
          <t>Passerelle virtuelle</t>
        </is>
      </c>
      <c r="I1141" s="4" t="inlineStr">
        <is>
          <t>2</t>
        </is>
      </c>
      <c r="J1141" s="4" t="inlineStr">
        <is>
          <t>ready_for_generation</t>
        </is>
      </c>
      <c r="K1141" s="4" t="inlineStr">
        <is>
          <t>preparation/illustration-backlog-v056/references/portraits/completion__little_gray_mgs4.webp</t>
        </is>
      </c>
      <c r="L1141" s="4" t="inlineStr">
        <is>
          <t>État historique ; rendu actuel non réaudité</t>
        </is>
      </c>
    </row>
    <row r="1142" ht="36" customHeight="1">
      <c r="A1142" s="4" t="inlineStr">
        <is>
          <t>completion__little_gray_mgs4:outro:0</t>
        </is>
      </c>
      <c r="B1142" s="4" t="inlineStr">
        <is>
          <t>completion__little_gray_mgs4</t>
        </is>
      </c>
      <c r="C1142" s="4" t="inlineStr">
        <is>
          <t>LITTLE GRAY</t>
        </is>
      </c>
      <c r="D1142" s="4" t="inlineStr">
        <is>
          <t>mgs4</t>
        </is>
      </c>
      <c r="E1142" s="4" t="inlineStr">
        <is>
          <t>outro</t>
        </is>
      </c>
      <c r="F1142" s="4" t="inlineStr">
        <is>
          <t>0</t>
        </is>
      </c>
      <c r="G1142" s="4" t="inlineStr">
        <is>
          <t>Le silence sous le siège</t>
        </is>
      </c>
      <c r="H1142" s="4" t="inlineStr">
        <is>
          <t>Camion après l’épreuve</t>
        </is>
      </c>
      <c r="I1142" s="4" t="inlineStr">
        <is>
          <t>2</t>
        </is>
      </c>
      <c r="J1142" s="4" t="inlineStr">
        <is>
          <t>ready_for_generation</t>
        </is>
      </c>
      <c r="K1142" s="4" t="inlineStr">
        <is>
          <t>preparation/illustration-backlog-v056/references/portraits/completion__little_gray_mgs4.webp</t>
        </is>
      </c>
      <c r="L1142" s="4" t="inlineStr">
        <is>
          <t>État historique ; rendu actuel non réaudité</t>
        </is>
      </c>
    </row>
    <row r="1143" ht="36" customHeight="1">
      <c r="A1143" s="4" t="inlineStr">
        <is>
          <t>completion__little_gray_mgs4:outro:1</t>
        </is>
      </c>
      <c r="B1143" s="4" t="inlineStr">
        <is>
          <t>completion__little_gray_mgs4</t>
        </is>
      </c>
      <c r="C1143" s="4" t="inlineStr">
        <is>
          <t>LITTLE GRAY</t>
        </is>
      </c>
      <c r="D1143" s="4" t="inlineStr">
        <is>
          <t>mgs4</t>
        </is>
      </c>
      <c r="E1143" s="4" t="inlineStr">
        <is>
          <t>outro</t>
        </is>
      </c>
      <c r="F1143" s="4" t="inlineStr">
        <is>
          <t>1</t>
        </is>
      </c>
      <c r="G1143" s="4" t="inlineStr">
        <is>
          <t>La récompense simple</t>
        </is>
      </c>
      <c r="H1143" s="4" t="inlineStr">
        <is>
          <t>Comptoir du Stryker</t>
        </is>
      </c>
      <c r="I1143" s="4" t="inlineStr">
        <is>
          <t>2</t>
        </is>
      </c>
      <c r="J1143" s="4" t="inlineStr">
        <is>
          <t>ready_for_generation</t>
        </is>
      </c>
      <c r="K1143" s="4" t="inlineStr">
        <is>
          <t>preparation/illustration-backlog-v056/references/portraits/completion__little_gray_mgs4.webp</t>
        </is>
      </c>
      <c r="L1143" s="4" t="inlineStr">
        <is>
          <t>État historique ; rendu actuel non réaudité</t>
        </is>
      </c>
    </row>
    <row r="1144" ht="36" customHeight="1">
      <c r="A1144" s="4" t="inlineStr">
        <is>
          <t>completion__little_gray_mgs4:outro:2</t>
        </is>
      </c>
      <c r="B1144" s="4" t="inlineStr">
        <is>
          <t>completion__little_gray_mgs4</t>
        </is>
      </c>
      <c r="C1144" s="4" t="inlineStr">
        <is>
          <t>LITTLE GRAY</t>
        </is>
      </c>
      <c r="D1144" s="4" t="inlineStr">
        <is>
          <t>mgs4</t>
        </is>
      </c>
      <c r="E1144" s="4" t="inlineStr">
        <is>
          <t>outro</t>
        </is>
      </c>
      <c r="F1144" s="4" t="inlineStr">
        <is>
          <t>2</t>
        </is>
      </c>
      <c r="G1144" s="4" t="inlineStr">
        <is>
          <t>Le dernier mouvement</t>
        </is>
      </c>
      <c r="H1144" s="4" t="inlineStr">
        <is>
          <t>Pare-brise au soleil</t>
        </is>
      </c>
      <c r="I1144" s="4" t="inlineStr">
        <is>
          <t>2</t>
        </is>
      </c>
      <c r="J1144" s="4" t="inlineStr">
        <is>
          <t>ready_for_generation</t>
        </is>
      </c>
      <c r="K1144" s="4" t="inlineStr">
        <is>
          <t>preparation/illustration-backlog-v056/references/portraits/completion__little_gray_mgs4.webp</t>
        </is>
      </c>
      <c r="L1144" s="4" t="inlineStr">
        <is>
          <t>État historique ; rendu actuel non réaudité</t>
        </is>
      </c>
    </row>
    <row r="1145" ht="36" customHeight="1">
      <c r="A1145" s="4" t="inlineStr">
        <is>
          <t>npc53__zero_2014_mgs4:intro:0</t>
        </is>
      </c>
      <c r="B1145" s="4" t="inlineStr">
        <is>
          <t>npc53__zero_2014_mgs4</t>
        </is>
      </c>
      <c r="C1145" s="4" t="inlineStr">
        <is>
          <t>MAJOR ZERO — 2014</t>
        </is>
      </c>
      <c r="D1145" s="4" t="inlineStr">
        <is>
          <t>mgs4</t>
        </is>
      </c>
      <c r="E1145" s="4" t="inlineStr">
        <is>
          <t>intro</t>
        </is>
      </c>
      <c r="F1145" s="4" t="inlineStr">
        <is>
          <t>0</t>
        </is>
      </c>
      <c r="G1145" s="4" t="inlineStr">
        <is>
          <t>Le fauteuil et le réseau</t>
        </is>
      </c>
      <c r="H1145" s="4" t="inlineStr">
        <is>
          <t>Chambre de soin reconstruite</t>
        </is>
      </c>
      <c r="I1145" s="4" t="inlineStr">
        <is>
          <t>2</t>
        </is>
      </c>
      <c r="J1145" s="4" t="inlineStr">
        <is>
          <t>ready_for_generation</t>
        </is>
      </c>
      <c r="K1145" s="4" t="inlineStr">
        <is>
          <t>preparation/illustration-backlog-v056/references/portraits/npc53__zero_2014_mgs4.webp</t>
        </is>
      </c>
      <c r="L1145" s="4" t="inlineStr">
        <is>
          <t>État historique ; rendu actuel non réaudité</t>
        </is>
      </c>
    </row>
    <row r="1146" ht="36" customHeight="1">
      <c r="A1146" s="4" t="inlineStr">
        <is>
          <t>npc53__zero_2014_mgs4:intro:1</t>
        </is>
      </c>
      <c r="B1146" s="4" t="inlineStr">
        <is>
          <t>npc53__zero_2014_mgs4</t>
        </is>
      </c>
      <c r="C1146" s="4" t="inlineStr">
        <is>
          <t>MAJOR ZERO — 2014</t>
        </is>
      </c>
      <c r="D1146" s="4" t="inlineStr">
        <is>
          <t>mgs4</t>
        </is>
      </c>
      <c r="E1146" s="4" t="inlineStr">
        <is>
          <t>intro</t>
        </is>
      </c>
      <c r="F1146" s="4" t="inlineStr">
        <is>
          <t>1</t>
        </is>
      </c>
      <c r="G1146" s="4" t="inlineStr">
        <is>
          <t>La signature reproduite</t>
        </is>
      </c>
      <c r="H1146" s="4" t="inlineStr">
        <is>
          <t>Table des autorisations</t>
        </is>
      </c>
      <c r="I1146" s="4" t="inlineStr">
        <is>
          <t>2</t>
        </is>
      </c>
      <c r="J1146" s="4" t="inlineStr">
        <is>
          <t>ready_for_generation</t>
        </is>
      </c>
      <c r="K1146" s="4" t="inlineStr">
        <is>
          <t>preparation/illustration-backlog-v056/references/portraits/npc53__zero_2014_mgs4.webp</t>
        </is>
      </c>
      <c r="L1146" s="4" t="inlineStr">
        <is>
          <t>État historique ; rendu actuel non réaudité</t>
        </is>
      </c>
    </row>
    <row r="1147" ht="36" customHeight="1">
      <c r="A1147" s="4" t="inlineStr">
        <is>
          <t>npc53__zero_2014_mgs4:intro:2</t>
        </is>
      </c>
      <c r="B1147" s="4" t="inlineStr">
        <is>
          <t>npc53__zero_2014_mgs4</t>
        </is>
      </c>
      <c r="C1147" s="4" t="inlineStr">
        <is>
          <t>MAJOR ZERO — 2014</t>
        </is>
      </c>
      <c r="D1147" s="4" t="inlineStr">
        <is>
          <t>mgs4</t>
        </is>
      </c>
      <c r="E1147" s="4" t="inlineStr">
        <is>
          <t>intro</t>
        </is>
      </c>
      <c r="F1147" s="4" t="inlineStr">
        <is>
          <t>2</t>
        </is>
      </c>
      <c r="G1147" s="4" t="inlineStr">
        <is>
          <t>Le porte-parole</t>
        </is>
      </c>
      <c r="H1147" s="4" t="inlineStr">
        <is>
          <t>Espace de simulation</t>
        </is>
      </c>
      <c r="I1147" s="4" t="inlineStr">
        <is>
          <t>2</t>
        </is>
      </c>
      <c r="J1147" s="4" t="inlineStr">
        <is>
          <t>ready_for_generation</t>
        </is>
      </c>
      <c r="K1147" s="4" t="inlineStr">
        <is>
          <t>preparation/illustration-backlog-v056/references/portraits/npc53__zero_2014_mgs4.webp</t>
        </is>
      </c>
      <c r="L1147" s="4" t="inlineStr">
        <is>
          <t>État historique ; rendu actuel non réaudité</t>
        </is>
      </c>
    </row>
    <row r="1148" ht="36" customHeight="1">
      <c r="A1148" s="4" t="inlineStr">
        <is>
          <t>npc53__zero_2014_mgs4:outro:0</t>
        </is>
      </c>
      <c r="B1148" s="4" t="inlineStr">
        <is>
          <t>npc53__zero_2014_mgs4</t>
        </is>
      </c>
      <c r="C1148" s="4" t="inlineStr">
        <is>
          <t>MAJOR ZERO — 2014</t>
        </is>
      </c>
      <c r="D1148" s="4" t="inlineStr">
        <is>
          <t>mgs4</t>
        </is>
      </c>
      <c r="E1148" s="4" t="inlineStr">
        <is>
          <t>outro</t>
        </is>
      </c>
      <c r="F1148" s="4" t="inlineStr">
        <is>
          <t>0</t>
        </is>
      </c>
      <c r="G1148" s="4" t="inlineStr">
        <is>
          <t>L’ordre sans source</t>
        </is>
      </c>
      <c r="H1148" s="4" t="inlineStr">
        <is>
          <t>Console après Akiba</t>
        </is>
      </c>
      <c r="I1148" s="4" t="inlineStr">
        <is>
          <t>2</t>
        </is>
      </c>
      <c r="J1148" s="4" t="inlineStr">
        <is>
          <t>ready_for_generation</t>
        </is>
      </c>
      <c r="K1148" s="4" t="inlineStr">
        <is>
          <t>preparation/illustration-backlog-v056/references/portraits/npc53__zero_2014_mgs4.webp</t>
        </is>
      </c>
      <c r="L1148" s="4" t="inlineStr">
        <is>
          <t>État historique ; rendu actuel non réaudité</t>
        </is>
      </c>
    </row>
    <row r="1149" ht="36" customHeight="1">
      <c r="A1149" s="4" t="inlineStr">
        <is>
          <t>npc53__zero_2014_mgs4:outro:1</t>
        </is>
      </c>
      <c r="B1149" s="4" t="inlineStr">
        <is>
          <t>npc53__zero_2014_mgs4</t>
        </is>
      </c>
      <c r="C1149" s="4" t="inlineStr">
        <is>
          <t>MAJOR ZERO — 2014</t>
        </is>
      </c>
      <c r="D1149" s="4" t="inlineStr">
        <is>
          <t>mgs4</t>
        </is>
      </c>
      <c r="E1149" s="4" t="inlineStr">
        <is>
          <t>outro</t>
        </is>
      </c>
      <c r="F1149" s="4" t="inlineStr">
        <is>
          <t>1</t>
        </is>
      </c>
      <c r="G1149" s="4" t="inlineStr">
        <is>
          <t>La chambre rendue</t>
        </is>
      </c>
      <c r="H1149" s="4" t="inlineStr">
        <is>
          <t>Chambre silencieuse</t>
        </is>
      </c>
      <c r="I1149" s="4" t="inlineStr">
        <is>
          <t>2</t>
        </is>
      </c>
      <c r="J1149" s="4" t="inlineStr">
        <is>
          <t>ready_for_generation</t>
        </is>
      </c>
      <c r="K1149" s="4" t="inlineStr">
        <is>
          <t>preparation/illustration-backlog-v056/references/portraits/npc53__zero_2014_mgs4.webp</t>
        </is>
      </c>
      <c r="L1149" s="4" t="inlineStr">
        <is>
          <t>État historique ; rendu actuel non réaudité</t>
        </is>
      </c>
    </row>
    <row r="1150" ht="36" customHeight="1">
      <c r="A1150" s="4" t="inlineStr">
        <is>
          <t>npc53__zero_2014_mgs4:outro:2</t>
        </is>
      </c>
      <c r="B1150" s="4" t="inlineStr">
        <is>
          <t>npc53__zero_2014_mgs4</t>
        </is>
      </c>
      <c r="C1150" s="4" t="inlineStr">
        <is>
          <t>MAJOR ZERO — 2014</t>
        </is>
      </c>
      <c r="D1150" s="4" t="inlineStr">
        <is>
          <t>mgs4</t>
        </is>
      </c>
      <c r="E1150" s="4" t="inlineStr">
        <is>
          <t>outro</t>
        </is>
      </c>
      <c r="F1150" s="4" t="inlineStr">
        <is>
          <t>2</t>
        </is>
      </c>
      <c r="G1150" s="4" t="inlineStr">
        <is>
          <t>La case ouverte</t>
        </is>
      </c>
      <c r="H1150" s="4" t="inlineStr">
        <is>
          <t>Tableau de contrôle</t>
        </is>
      </c>
      <c r="I1150" s="4" t="inlineStr">
        <is>
          <t>2</t>
        </is>
      </c>
      <c r="J1150" s="4" t="inlineStr">
        <is>
          <t>ready_for_generation</t>
        </is>
      </c>
      <c r="K1150" s="4" t="inlineStr">
        <is>
          <t>preparation/illustration-backlog-v056/references/portraits/npc53__zero_2014_mgs4.webp</t>
        </is>
      </c>
      <c r="L1150" s="4" t="inlineStr">
        <is>
          <t>État historique ; rendu actuel non réaudité</t>
        </is>
      </c>
    </row>
    <row r="1151" ht="36" customHeight="1">
      <c r="A1151" s="4" t="inlineStr">
        <is>
          <t>roster50__meiling_mgs4:intro:0</t>
        </is>
      </c>
      <c r="B1151" s="4" t="inlineStr">
        <is>
          <t>roster50__meiling_mgs4</t>
        </is>
      </c>
      <c r="C1151" s="4" t="inlineStr">
        <is>
          <t>MEI LING — MGS4</t>
        </is>
      </c>
      <c r="D1151" s="4" t="inlineStr">
        <is>
          <t>mgs4</t>
        </is>
      </c>
      <c r="E1151" s="4" t="inlineStr">
        <is>
          <t>intro</t>
        </is>
      </c>
      <c r="F1151" s="4" t="inlineStr">
        <is>
          <t>0</t>
        </is>
      </c>
      <c r="G1151" s="4" t="inlineStr">
        <is>
          <t>L’ordre et l’écho</t>
        </is>
      </c>
      <c r="H1151" s="4" t="inlineStr">
        <is>
          <t>Passerelle du Missouri</t>
        </is>
      </c>
      <c r="I1151" s="4" t="inlineStr">
        <is>
          <t>2</t>
        </is>
      </c>
      <c r="J1151" s="4" t="inlineStr">
        <is>
          <t>ready_for_generation</t>
        </is>
      </c>
      <c r="K1151" s="4" t="inlineStr">
        <is>
          <t>preparation/illustration-backlog-v056/references/portraits/roster50__meiling_mgs4.webp</t>
        </is>
      </c>
      <c r="L1151" s="4" t="inlineStr">
        <is>
          <t>État historique ; rendu actuel non réaudité</t>
        </is>
      </c>
    </row>
    <row r="1152" ht="36" customHeight="1">
      <c r="A1152" s="4" t="inlineStr">
        <is>
          <t>roster50__meiling_mgs4:intro:1</t>
        </is>
      </c>
      <c r="B1152" s="4" t="inlineStr">
        <is>
          <t>roster50__meiling_mgs4</t>
        </is>
      </c>
      <c r="C1152" s="4" t="inlineStr">
        <is>
          <t>MEI LING — MGS4</t>
        </is>
      </c>
      <c r="D1152" s="4" t="inlineStr">
        <is>
          <t>mgs4</t>
        </is>
      </c>
      <c r="E1152" s="4" t="inlineStr">
        <is>
          <t>intro</t>
        </is>
      </c>
      <c r="F1152" s="4" t="inlineStr">
        <is>
          <t>1</t>
        </is>
      </c>
      <c r="G1152" s="4" t="inlineStr">
        <is>
          <t>La carte mouillée</t>
        </is>
      </c>
      <c r="H1152" s="4" t="inlineStr">
        <is>
          <t>Table de navigation</t>
        </is>
      </c>
      <c r="I1152" s="4" t="inlineStr">
        <is>
          <t>2</t>
        </is>
      </c>
      <c r="J1152" s="4" t="inlineStr">
        <is>
          <t>ready_for_generation</t>
        </is>
      </c>
      <c r="K1152" s="4" t="inlineStr">
        <is>
          <t>preparation/illustration-backlog-v056/references/portraits/roster50__meiling_mgs4.webp</t>
        </is>
      </c>
      <c r="L1152" s="4" t="inlineStr">
        <is>
          <t>État historique ; rendu actuel non réaudité</t>
        </is>
      </c>
    </row>
    <row r="1153" ht="36" customHeight="1">
      <c r="A1153" s="4" t="inlineStr">
        <is>
          <t>roster50__meiling_mgs4:intro:2</t>
        </is>
      </c>
      <c r="B1153" s="4" t="inlineStr">
        <is>
          <t>roster50__meiling_mgs4</t>
        </is>
      </c>
      <c r="C1153" s="4" t="inlineStr">
        <is>
          <t>MEI LING — MGS4</t>
        </is>
      </c>
      <c r="D1153" s="4" t="inlineStr">
        <is>
          <t>mgs4</t>
        </is>
      </c>
      <c r="E1153" s="4" t="inlineStr">
        <is>
          <t>intro</t>
        </is>
      </c>
      <c r="F1153" s="4" t="inlineStr">
        <is>
          <t>2</t>
        </is>
      </c>
      <c r="G1153" s="4" t="inlineStr">
        <is>
          <t>La main sur le bord</t>
        </is>
      </c>
      <c r="H1153" s="4" t="inlineStr">
        <is>
          <t>Passerelle de lancement</t>
        </is>
      </c>
      <c r="I1153" s="4" t="inlineStr">
        <is>
          <t>2</t>
        </is>
      </c>
      <c r="J1153" s="4" t="inlineStr">
        <is>
          <t>ready_for_generation</t>
        </is>
      </c>
      <c r="K1153" s="4" t="inlineStr">
        <is>
          <t>preparation/illustration-backlog-v056/references/portraits/roster50__meiling_mgs4.webp</t>
        </is>
      </c>
      <c r="L1153" s="4" t="inlineStr">
        <is>
          <t>État historique ; rendu actuel non réaudité</t>
        </is>
      </c>
    </row>
    <row r="1154" ht="36" customHeight="1">
      <c r="A1154" s="4" t="inlineStr">
        <is>
          <t>roster50__meiling_mgs4:outro:0</t>
        </is>
      </c>
      <c r="B1154" s="4" t="inlineStr">
        <is>
          <t>roster50__meiling_mgs4</t>
        </is>
      </c>
      <c r="C1154" s="4" t="inlineStr">
        <is>
          <t>MEI LING — MGS4</t>
        </is>
      </c>
      <c r="D1154" s="4" t="inlineStr">
        <is>
          <t>mgs4</t>
        </is>
      </c>
      <c r="E1154" s="4" t="inlineStr">
        <is>
          <t>outro</t>
        </is>
      </c>
      <c r="F1154" s="4" t="inlineStr">
        <is>
          <t>0</t>
        </is>
      </c>
      <c r="G1154" s="4" t="inlineStr">
        <is>
          <t>La réponse complète</t>
        </is>
      </c>
      <c r="H1154" s="4" t="inlineStr">
        <is>
          <t>Passerelle après l’épreuve</t>
        </is>
      </c>
      <c r="I1154" s="4" t="inlineStr">
        <is>
          <t>2</t>
        </is>
      </c>
      <c r="J1154" s="4" t="inlineStr">
        <is>
          <t>ready_for_generation</t>
        </is>
      </c>
      <c r="K1154" s="4" t="inlineStr">
        <is>
          <t>preparation/illustration-backlog-v056/references/portraits/roster50__meiling_mgs4.webp</t>
        </is>
      </c>
      <c r="L1154" s="4" t="inlineStr">
        <is>
          <t>État historique ; rendu actuel non réaudité</t>
        </is>
      </c>
    </row>
    <row r="1155" ht="36" customHeight="1">
      <c r="A1155" s="4" t="inlineStr">
        <is>
          <t>roster50__meiling_mgs4:outro:1</t>
        </is>
      </c>
      <c r="B1155" s="4" t="inlineStr">
        <is>
          <t>roster50__meiling_mgs4</t>
        </is>
      </c>
      <c r="C1155" s="4" t="inlineStr">
        <is>
          <t>MEI LING — MGS4</t>
        </is>
      </c>
      <c r="D1155" s="4" t="inlineStr">
        <is>
          <t>mgs4</t>
        </is>
      </c>
      <c r="E1155" s="4" t="inlineStr">
        <is>
          <t>outro</t>
        </is>
      </c>
      <c r="F1155" s="4" t="inlineStr">
        <is>
          <t>1</t>
        </is>
      </c>
      <c r="G1155" s="4" t="inlineStr">
        <is>
          <t>Les noms des postes</t>
        </is>
      </c>
      <c r="H1155" s="4" t="inlineStr">
        <is>
          <t>Journal de bord</t>
        </is>
      </c>
      <c r="I1155" s="4" t="inlineStr">
        <is>
          <t>2</t>
        </is>
      </c>
      <c r="J1155" s="4" t="inlineStr">
        <is>
          <t>ready_for_generation</t>
        </is>
      </c>
      <c r="K1155" s="4" t="inlineStr">
        <is>
          <t>preparation/illustration-backlog-v056/references/portraits/roster50__meiling_mgs4.webp</t>
        </is>
      </c>
      <c r="L1155" s="4" t="inlineStr">
        <is>
          <t>État historique ; rendu actuel non réaudité</t>
        </is>
      </c>
    </row>
    <row r="1156" ht="36" customHeight="1">
      <c r="A1156" s="4" t="inlineStr">
        <is>
          <t>roster50__meiling_mgs4:outro:2</t>
        </is>
      </c>
      <c r="B1156" s="4" t="inlineStr">
        <is>
          <t>roster50__meiling_mgs4</t>
        </is>
      </c>
      <c r="C1156" s="4" t="inlineStr">
        <is>
          <t>MEI LING — MGS4</t>
        </is>
      </c>
      <c r="D1156" s="4" t="inlineStr">
        <is>
          <t>mgs4</t>
        </is>
      </c>
      <c r="E1156" s="4" t="inlineStr">
        <is>
          <t>outro</t>
        </is>
      </c>
      <c r="F1156" s="4" t="inlineStr">
        <is>
          <t>2</t>
        </is>
      </c>
      <c r="G1156" s="4" t="inlineStr">
        <is>
          <t>La mer sans ordre</t>
        </is>
      </c>
      <c r="H1156" s="4" t="inlineStr">
        <is>
          <t>Pont au crépuscule</t>
        </is>
      </c>
      <c r="I1156" s="4" t="inlineStr">
        <is>
          <t>2</t>
        </is>
      </c>
      <c r="J1156" s="4" t="inlineStr">
        <is>
          <t>ready_for_generation</t>
        </is>
      </c>
      <c r="K1156" s="4" t="inlineStr">
        <is>
          <t>preparation/illustration-backlog-v056/references/portraits/roster50__meiling_mgs4.webp</t>
        </is>
      </c>
      <c r="L1156" s="4" t="inlineStr">
        <is>
          <t>État historique ; rendu actuel non réaudité</t>
        </is>
      </c>
    </row>
    <row r="1157" ht="36" customHeight="1">
      <c r="A1157" s="4" t="inlineStr">
        <is>
          <t>completion__mk3_mgs4:intro:0</t>
        </is>
      </c>
      <c r="B1157" s="4" t="inlineStr">
        <is>
          <t>completion__mk3_mgs4</t>
        </is>
      </c>
      <c r="C1157" s="4" t="inlineStr">
        <is>
          <t>METAL GEAR MK. III</t>
        </is>
      </c>
      <c r="D1157" s="4" t="inlineStr">
        <is>
          <t>mgs4</t>
        </is>
      </c>
      <c r="E1157" s="4" t="inlineStr">
        <is>
          <t>intro</t>
        </is>
      </c>
      <c r="F1157" s="4" t="inlineStr">
        <is>
          <t>0</t>
        </is>
      </c>
      <c r="G1157" s="4" t="inlineStr">
        <is>
          <t>Le paquet incomplet</t>
        </is>
      </c>
      <c r="H1157" s="4" t="inlineStr">
        <is>
          <t>Console du Nomad</t>
        </is>
      </c>
      <c r="I1157" s="4" t="inlineStr">
        <is>
          <t>2</t>
        </is>
      </c>
      <c r="J1157" s="4" t="inlineStr">
        <is>
          <t>ready_for_generation</t>
        </is>
      </c>
      <c r="K1157" s="4" t="inlineStr">
        <is>
          <t>preparation/illustration-backlog-v056/references/portraits/completion__mk3_mgs4.webp</t>
        </is>
      </c>
      <c r="L1157" s="4" t="inlineStr">
        <is>
          <t>État historique ; rendu actuel non réaudité</t>
        </is>
      </c>
    </row>
    <row r="1158" ht="36" customHeight="1">
      <c r="A1158" s="4" t="inlineStr">
        <is>
          <t>completion__mk3_mgs4:intro:1</t>
        </is>
      </c>
      <c r="B1158" s="4" t="inlineStr">
        <is>
          <t>completion__mk3_mgs4</t>
        </is>
      </c>
      <c r="C1158" s="4" t="inlineStr">
        <is>
          <t>METAL GEAR MK. III</t>
        </is>
      </c>
      <c r="D1158" s="4" t="inlineStr">
        <is>
          <t>mgs4</t>
        </is>
      </c>
      <c r="E1158" s="4" t="inlineStr">
        <is>
          <t>intro</t>
        </is>
      </c>
      <c r="F1158" s="4" t="inlineStr">
        <is>
          <t>1</t>
        </is>
      </c>
      <c r="G1158" s="4" t="inlineStr">
        <is>
          <t>Les huit relais</t>
        </is>
      </c>
      <c r="H1158" s="4" t="inlineStr">
        <is>
          <t>Tableau de transmission</t>
        </is>
      </c>
      <c r="I1158" s="4" t="inlineStr">
        <is>
          <t>2</t>
        </is>
      </c>
      <c r="J1158" s="4" t="inlineStr">
        <is>
          <t>ready_for_generation</t>
        </is>
      </c>
      <c r="K1158" s="4" t="inlineStr">
        <is>
          <t>preparation/illustration-backlog-v056/references/portraits/completion__mk3_mgs4.webp</t>
        </is>
      </c>
      <c r="L1158" s="4" t="inlineStr">
        <is>
          <t>État historique ; rendu actuel non réaudité</t>
        </is>
      </c>
    </row>
    <row r="1159" ht="36" customHeight="1">
      <c r="A1159" s="4" t="inlineStr">
        <is>
          <t>completion__mk3_mgs4:intro:2</t>
        </is>
      </c>
      <c r="B1159" s="4" t="inlineStr">
        <is>
          <t>completion__mk3_mgs4</t>
        </is>
      </c>
      <c r="C1159" s="4" t="inlineStr">
        <is>
          <t>METAL GEAR MK. III</t>
        </is>
      </c>
      <c r="D1159" s="4" t="inlineStr">
        <is>
          <t>mgs4</t>
        </is>
      </c>
      <c r="E1159" s="4" t="inlineStr">
        <is>
          <t>intro</t>
        </is>
      </c>
      <c r="F1159" s="4" t="inlineStr">
        <is>
          <t>2</t>
        </is>
      </c>
      <c r="G1159" s="4" t="inlineStr">
        <is>
          <t>La porte non confirmée</t>
        </is>
      </c>
      <c r="H1159" s="4" t="inlineStr">
        <is>
          <t>Rampe du banc d’essai</t>
        </is>
      </c>
      <c r="I1159" s="4" t="inlineStr">
        <is>
          <t>2</t>
        </is>
      </c>
      <c r="J1159" s="4" t="inlineStr">
        <is>
          <t>ready_for_generation</t>
        </is>
      </c>
      <c r="K1159" s="4" t="inlineStr">
        <is>
          <t>preparation/illustration-backlog-v056/references/portraits/completion__mk3_mgs4.webp</t>
        </is>
      </c>
      <c r="L1159" s="4" t="inlineStr">
        <is>
          <t>État historique ; rendu actuel non réaudité</t>
        </is>
      </c>
    </row>
    <row r="1160" ht="36" customHeight="1">
      <c r="A1160" s="4" t="inlineStr">
        <is>
          <t>completion__mk3_mgs4:outro:0</t>
        </is>
      </c>
      <c r="B1160" s="4" t="inlineStr">
        <is>
          <t>completion__mk3_mgs4</t>
        </is>
      </c>
      <c r="C1160" s="4" t="inlineStr">
        <is>
          <t>METAL GEAR MK. III</t>
        </is>
      </c>
      <c r="D1160" s="4" t="inlineStr">
        <is>
          <t>mgs4</t>
        </is>
      </c>
      <c r="E1160" s="4" t="inlineStr">
        <is>
          <t>outro</t>
        </is>
      </c>
      <c r="F1160" s="4" t="inlineStr">
        <is>
          <t>0</t>
        </is>
      </c>
      <c r="G1160" s="4" t="inlineStr">
        <is>
          <t>Le dernier fragment</t>
        </is>
      </c>
      <c r="H1160" s="4" t="inlineStr">
        <is>
          <t>Relais du pont</t>
        </is>
      </c>
      <c r="I1160" s="4" t="inlineStr">
        <is>
          <t>2</t>
        </is>
      </c>
      <c r="J1160" s="4" t="inlineStr">
        <is>
          <t>ready_for_generation</t>
        </is>
      </c>
      <c r="K1160" s="4" t="inlineStr">
        <is>
          <t>preparation/illustration-backlog-v056/references/portraits/completion__mk3_mgs4.webp</t>
        </is>
      </c>
      <c r="L1160" s="4" t="inlineStr">
        <is>
          <t>État historique ; rendu actuel non réaudité</t>
        </is>
      </c>
    </row>
    <row r="1161" ht="36" customHeight="1">
      <c r="A1161" s="4" t="inlineStr">
        <is>
          <t>completion__mk3_mgs4:outro:1</t>
        </is>
      </c>
      <c r="B1161" s="4" t="inlineStr">
        <is>
          <t>completion__mk3_mgs4</t>
        </is>
      </c>
      <c r="C1161" s="4" t="inlineStr">
        <is>
          <t>METAL GEAR MK. III</t>
        </is>
      </c>
      <c r="D1161" s="4" t="inlineStr">
        <is>
          <t>mgs4</t>
        </is>
      </c>
      <c r="E1161" s="4" t="inlineStr">
        <is>
          <t>outro</t>
        </is>
      </c>
      <c r="F1161" s="4" t="inlineStr">
        <is>
          <t>1</t>
        </is>
      </c>
      <c r="G1161" s="4" t="inlineStr">
        <is>
          <t>L’erreur lisible</t>
        </is>
      </c>
      <c r="H1161" s="4" t="inlineStr">
        <is>
          <t>Écran de comparaison</t>
        </is>
      </c>
      <c r="I1161" s="4" t="inlineStr">
        <is>
          <t>2</t>
        </is>
      </c>
      <c r="J1161" s="4" t="inlineStr">
        <is>
          <t>ready_for_generation</t>
        </is>
      </c>
      <c r="K1161" s="4" t="inlineStr">
        <is>
          <t>preparation/illustration-backlog-v056/references/portraits/completion__mk3_mgs4.webp</t>
        </is>
      </c>
      <c r="L1161" s="4" t="inlineStr">
        <is>
          <t>État historique ; rendu actuel non réaudité</t>
        </is>
      </c>
    </row>
    <row r="1162" ht="36" customHeight="1">
      <c r="A1162" s="4" t="inlineStr">
        <is>
          <t>completion__mk3_mgs4:outro:2</t>
        </is>
      </c>
      <c r="B1162" s="4" t="inlineStr">
        <is>
          <t>completion__mk3_mgs4</t>
        </is>
      </c>
      <c r="C1162" s="4" t="inlineStr">
        <is>
          <t>METAL GEAR MK. III</t>
        </is>
      </c>
      <c r="D1162" s="4" t="inlineStr">
        <is>
          <t>mgs4</t>
        </is>
      </c>
      <c r="E1162" s="4" t="inlineStr">
        <is>
          <t>outro</t>
        </is>
      </c>
      <c r="F1162" s="4" t="inlineStr">
        <is>
          <t>2</t>
        </is>
      </c>
      <c r="G1162" s="4" t="inlineStr">
        <is>
          <t>Le voyant calme</t>
        </is>
      </c>
      <c r="H1162" s="4" t="inlineStr">
        <is>
          <t>Baie de recharge</t>
        </is>
      </c>
      <c r="I1162" s="4" t="inlineStr">
        <is>
          <t>2</t>
        </is>
      </c>
      <c r="J1162" s="4" t="inlineStr">
        <is>
          <t>ready_for_generation</t>
        </is>
      </c>
      <c r="K1162" s="4" t="inlineStr">
        <is>
          <t>preparation/illustration-backlog-v056/references/portraits/completion__mk3_mgs4.webp</t>
        </is>
      </c>
      <c r="L1162" s="4" t="inlineStr">
        <is>
          <t>État historique ; rendu actuel non réaudité</t>
        </is>
      </c>
    </row>
    <row r="1163" ht="36" customHeight="1">
      <c r="A1163" s="4" t="inlineStr">
        <is>
          <t>roster50__naomi_mgs4:intro:0</t>
        </is>
      </c>
      <c r="B1163" s="4" t="inlineStr">
        <is>
          <t>roster50__naomi_mgs4</t>
        </is>
      </c>
      <c r="C1163" s="4" t="inlineStr">
        <is>
          <t>NAOMI HUNTER — MGS4</t>
        </is>
      </c>
      <c r="D1163" s="4" t="inlineStr">
        <is>
          <t>mgs4</t>
        </is>
      </c>
      <c r="E1163" s="4" t="inlineStr">
        <is>
          <t>intro</t>
        </is>
      </c>
      <c r="F1163" s="4" t="inlineStr">
        <is>
          <t>0</t>
        </is>
      </c>
      <c r="G1163" s="4" t="inlineStr">
        <is>
          <t>Le tube sans personne</t>
        </is>
      </c>
      <c r="H1163" s="4" t="inlineStr">
        <is>
          <t>Laboratoire simulé</t>
        </is>
      </c>
      <c r="I1163" s="4" t="inlineStr">
        <is>
          <t>2</t>
        </is>
      </c>
      <c r="J1163" s="4" t="inlineStr">
        <is>
          <t>ready_for_generation</t>
        </is>
      </c>
      <c r="K1163" s="4" t="inlineStr">
        <is>
          <t>preparation/illustration-backlog-v056/references/portraits/roster50__naomi_mgs4.webp</t>
        </is>
      </c>
      <c r="L1163" s="4" t="inlineStr">
        <is>
          <t>État historique ; rendu actuel non réaudité</t>
        </is>
      </c>
    </row>
    <row r="1164" ht="36" customHeight="1">
      <c r="A1164" s="4" t="inlineStr">
        <is>
          <t>roster50__naomi_mgs4:intro:1</t>
        </is>
      </c>
      <c r="B1164" s="4" t="inlineStr">
        <is>
          <t>roster50__naomi_mgs4</t>
        </is>
      </c>
      <c r="C1164" s="4" t="inlineStr">
        <is>
          <t>NAOMI HUNTER — MGS4</t>
        </is>
      </c>
      <c r="D1164" s="4" t="inlineStr">
        <is>
          <t>mgs4</t>
        </is>
      </c>
      <c r="E1164" s="4" t="inlineStr">
        <is>
          <t>intro</t>
        </is>
      </c>
      <c r="F1164" s="4" t="inlineStr">
        <is>
          <t>1</t>
        </is>
      </c>
      <c r="G1164" s="4" t="inlineStr">
        <is>
          <t>La case du consentement</t>
        </is>
      </c>
      <c r="H1164" s="4" t="inlineStr">
        <is>
          <t>Table clinique</t>
        </is>
      </c>
      <c r="I1164" s="4" t="inlineStr">
        <is>
          <t>2</t>
        </is>
      </c>
      <c r="J1164" s="4" t="inlineStr">
        <is>
          <t>ready_for_generation</t>
        </is>
      </c>
      <c r="K1164" s="4" t="inlineStr">
        <is>
          <t>preparation/illustration-backlog-v056/references/portraits/roster50__naomi_mgs4.webp</t>
        </is>
      </c>
      <c r="L1164" s="4" t="inlineStr">
        <is>
          <t>État historique ; rendu actuel non réaudité</t>
        </is>
      </c>
    </row>
    <row r="1165" ht="36" customHeight="1">
      <c r="A1165" s="4" t="inlineStr">
        <is>
          <t>roster50__naomi_mgs4:intro:2</t>
        </is>
      </c>
      <c r="B1165" s="4" t="inlineStr">
        <is>
          <t>roster50__naomi_mgs4</t>
        </is>
      </c>
      <c r="C1165" s="4" t="inlineStr">
        <is>
          <t>NAOMI HUNTER — MGS4</t>
        </is>
      </c>
      <c r="D1165" s="4" t="inlineStr">
        <is>
          <t>mgs4</t>
        </is>
      </c>
      <c r="E1165" s="4" t="inlineStr">
        <is>
          <t>intro</t>
        </is>
      </c>
      <c r="F1165" s="4" t="inlineStr">
        <is>
          <t>2</t>
        </is>
      </c>
      <c r="G1165" s="4" t="inlineStr">
        <is>
          <t>L’erreur séduisante</t>
        </is>
      </c>
      <c r="H1165" s="4" t="inlineStr">
        <is>
          <t>Salle d’observation</t>
        </is>
      </c>
      <c r="I1165" s="4" t="inlineStr">
        <is>
          <t>2</t>
        </is>
      </c>
      <c r="J1165" s="4" t="inlineStr">
        <is>
          <t>ready_for_generation</t>
        </is>
      </c>
      <c r="K1165" s="4" t="inlineStr">
        <is>
          <t>preparation/illustration-backlog-v056/references/portraits/roster50__naomi_mgs4.webp</t>
        </is>
      </c>
      <c r="L1165" s="4" t="inlineStr">
        <is>
          <t>État historique ; rendu actuel non réaudité</t>
        </is>
      </c>
    </row>
    <row r="1166" ht="36" customHeight="1">
      <c r="A1166" s="4" t="inlineStr">
        <is>
          <t>roster50__naomi_mgs4:outro:0</t>
        </is>
      </c>
      <c r="B1166" s="4" t="inlineStr">
        <is>
          <t>roster50__naomi_mgs4</t>
        </is>
      </c>
      <c r="C1166" s="4" t="inlineStr">
        <is>
          <t>NAOMI HUNTER — MGS4</t>
        </is>
      </c>
      <c r="D1166" s="4" t="inlineStr">
        <is>
          <t>mgs4</t>
        </is>
      </c>
      <c r="E1166" s="4" t="inlineStr">
        <is>
          <t>outro</t>
        </is>
      </c>
      <c r="F1166" s="4" t="inlineStr">
        <is>
          <t>0</t>
        </is>
      </c>
      <c r="G1166" s="4" t="inlineStr">
        <is>
          <t>Le résultat discuté</t>
        </is>
      </c>
      <c r="H1166" s="4" t="inlineStr">
        <is>
          <t>Laboratoire après Vamp</t>
        </is>
      </c>
      <c r="I1166" s="4" t="inlineStr">
        <is>
          <t>2</t>
        </is>
      </c>
      <c r="J1166" s="4" t="inlineStr">
        <is>
          <t>ready_for_generation</t>
        </is>
      </c>
      <c r="K1166" s="4" t="inlineStr">
        <is>
          <t>preparation/illustration-backlog-v056/references/portraits/roster50__naomi_mgs4.webp</t>
        </is>
      </c>
      <c r="L1166" s="4" t="inlineStr">
        <is>
          <t>État historique ; rendu actuel non réaudité</t>
        </is>
      </c>
    </row>
    <row r="1167" ht="36" customHeight="1">
      <c r="A1167" s="4" t="inlineStr">
        <is>
          <t>roster50__naomi_mgs4:outro:1</t>
        </is>
      </c>
      <c r="B1167" s="4" t="inlineStr">
        <is>
          <t>roster50__naomi_mgs4</t>
        </is>
      </c>
      <c r="C1167" s="4" t="inlineStr">
        <is>
          <t>NAOMI HUNTER — MGS4</t>
        </is>
      </c>
      <c r="D1167" s="4" t="inlineStr">
        <is>
          <t>mgs4</t>
        </is>
      </c>
      <c r="E1167" s="4" t="inlineStr">
        <is>
          <t>outro</t>
        </is>
      </c>
      <c r="F1167" s="4" t="inlineStr">
        <is>
          <t>1</t>
        </is>
      </c>
      <c r="G1167" s="4" t="inlineStr">
        <is>
          <t>L’étiquette rendue</t>
        </is>
      </c>
      <c r="H1167" s="4" t="inlineStr">
        <is>
          <t>Table des échantillons</t>
        </is>
      </c>
      <c r="I1167" s="4" t="inlineStr">
        <is>
          <t>2</t>
        </is>
      </c>
      <c r="J1167" s="4" t="inlineStr">
        <is>
          <t>ready_for_generation</t>
        </is>
      </c>
      <c r="K1167" s="4" t="inlineStr">
        <is>
          <t>preparation/illustration-backlog-v056/references/portraits/roster50__naomi_mgs4.webp</t>
        </is>
      </c>
      <c r="L1167" s="4" t="inlineStr">
        <is>
          <t>État historique ; rendu actuel non réaudité</t>
        </is>
      </c>
    </row>
    <row r="1168" ht="36" customHeight="1">
      <c r="A1168" s="4" t="inlineStr">
        <is>
          <t>roster50__naomi_mgs4:outro:2</t>
        </is>
      </c>
      <c r="B1168" s="4" t="inlineStr">
        <is>
          <t>roster50__naomi_mgs4</t>
        </is>
      </c>
      <c r="C1168" s="4" t="inlineStr">
        <is>
          <t>NAOMI HUNTER — MGS4</t>
        </is>
      </c>
      <c r="D1168" s="4" t="inlineStr">
        <is>
          <t>mgs4</t>
        </is>
      </c>
      <c r="E1168" s="4" t="inlineStr">
        <is>
          <t>outro</t>
        </is>
      </c>
      <c r="F1168" s="4" t="inlineStr">
        <is>
          <t>2</t>
        </is>
      </c>
      <c r="G1168" s="4" t="inlineStr">
        <is>
          <t>La porte d’entretien</t>
        </is>
      </c>
      <c r="H1168" s="4" t="inlineStr">
        <is>
          <t>Cabinet à lumière douce</t>
        </is>
      </c>
      <c r="I1168" s="4" t="inlineStr">
        <is>
          <t>2</t>
        </is>
      </c>
      <c r="J1168" s="4" t="inlineStr">
        <is>
          <t>ready_for_generation</t>
        </is>
      </c>
      <c r="K1168" s="4" t="inlineStr">
        <is>
          <t>preparation/illustration-backlog-v056/references/portraits/roster50__naomi_mgs4.webp</t>
        </is>
      </c>
      <c r="L1168" s="4" t="inlineStr">
        <is>
          <t>État historique ; rendu actuel non réaudité</t>
        </is>
      </c>
    </row>
    <row r="1169" ht="36" customHeight="1">
      <c r="A1169" s="4" t="inlineStr">
        <is>
          <t>roster50__otacon_mgs4:intro:0</t>
        </is>
      </c>
      <c r="B1169" s="4" t="inlineStr">
        <is>
          <t>roster50__otacon_mgs4</t>
        </is>
      </c>
      <c r="C1169" s="4" t="inlineStr">
        <is>
          <t>OTACON — MGS4</t>
        </is>
      </c>
      <c r="D1169" s="4" t="inlineStr">
        <is>
          <t>mgs4</t>
        </is>
      </c>
      <c r="E1169" s="4" t="inlineStr">
        <is>
          <t>intro</t>
        </is>
      </c>
      <c r="F1169" s="4" t="inlineStr">
        <is>
          <t>0</t>
        </is>
      </c>
      <c r="G1169" s="4" t="inlineStr">
        <is>
          <t>La phrase trop rapide</t>
        </is>
      </c>
      <c r="H1169" s="4" t="inlineStr">
        <is>
          <t>Console du Nomad</t>
        </is>
      </c>
      <c r="I1169" s="4" t="inlineStr">
        <is>
          <t>2</t>
        </is>
      </c>
      <c r="J1169" s="4" t="inlineStr">
        <is>
          <t>ready_for_generation</t>
        </is>
      </c>
      <c r="K1169" s="4" t="inlineStr">
        <is>
          <t>preparation/illustration-backlog-v056/references/portraits/roster50__otacon_mgs4.webp</t>
        </is>
      </c>
      <c r="L1169" s="4" t="inlineStr">
        <is>
          <t>État historique ; rendu actuel non réaudité</t>
        </is>
      </c>
    </row>
    <row r="1170" ht="36" customHeight="1">
      <c r="A1170" s="4" t="inlineStr">
        <is>
          <t>roster50__otacon_mgs4:intro:1</t>
        </is>
      </c>
      <c r="B1170" s="4" t="inlineStr">
        <is>
          <t>roster50__otacon_mgs4</t>
        </is>
      </c>
      <c r="C1170" s="4" t="inlineStr">
        <is>
          <t>OTACON — MGS4</t>
        </is>
      </c>
      <c r="D1170" s="4" t="inlineStr">
        <is>
          <t>mgs4</t>
        </is>
      </c>
      <c r="E1170" s="4" t="inlineStr">
        <is>
          <t>intro</t>
        </is>
      </c>
      <c r="F1170" s="4" t="inlineStr">
        <is>
          <t>1</t>
        </is>
      </c>
      <c r="G1170" s="4" t="inlineStr">
        <is>
          <t>Le visage du soutien</t>
        </is>
      </c>
      <c r="H1170" s="4" t="inlineStr">
        <is>
          <t>Banc de simulation</t>
        </is>
      </c>
      <c r="I1170" s="4" t="inlineStr">
        <is>
          <t>2</t>
        </is>
      </c>
      <c r="J1170" s="4" t="inlineStr">
        <is>
          <t>ready_for_generation</t>
        </is>
      </c>
      <c r="K1170" s="4" t="inlineStr">
        <is>
          <t>preparation/illustration-backlog-v056/references/portraits/roster50__otacon_mgs4.webp</t>
        </is>
      </c>
      <c r="L1170" s="4" t="inlineStr">
        <is>
          <t>État historique ; rendu actuel non réaudité</t>
        </is>
      </c>
    </row>
    <row r="1171" ht="36" customHeight="1">
      <c r="A1171" s="4" t="inlineStr">
        <is>
          <t>roster50__otacon_mgs4:intro:2</t>
        </is>
      </c>
      <c r="B1171" s="4" t="inlineStr">
        <is>
          <t>roster50__otacon_mgs4</t>
        </is>
      </c>
      <c r="C1171" s="4" t="inlineStr">
        <is>
          <t>OTACON — MGS4</t>
        </is>
      </c>
      <c r="D1171" s="4" t="inlineStr">
        <is>
          <t>mgs4</t>
        </is>
      </c>
      <c r="E1171" s="4" t="inlineStr">
        <is>
          <t>intro</t>
        </is>
      </c>
      <c r="F1171" s="4" t="inlineStr">
        <is>
          <t>2</t>
        </is>
      </c>
      <c r="G1171" s="4" t="inlineStr">
        <is>
          <t>Le mot difficile</t>
        </is>
      </c>
      <c r="H1171" s="4" t="inlineStr">
        <is>
          <t>Couloir d’essai</t>
        </is>
      </c>
      <c r="I1171" s="4" t="inlineStr">
        <is>
          <t>2</t>
        </is>
      </c>
      <c r="J1171" s="4" t="inlineStr">
        <is>
          <t>ready_for_generation</t>
        </is>
      </c>
      <c r="K1171" s="4" t="inlineStr">
        <is>
          <t>preparation/illustration-backlog-v056/references/portraits/roster50__otacon_mgs4.webp</t>
        </is>
      </c>
      <c r="L1171" s="4" t="inlineStr">
        <is>
          <t>État historique ; rendu actuel non réaudité</t>
        </is>
      </c>
    </row>
    <row r="1172" ht="36" customHeight="1">
      <c r="A1172" s="4" t="inlineStr">
        <is>
          <t>roster50__otacon_mgs4:outro:0</t>
        </is>
      </c>
      <c r="B1172" s="4" t="inlineStr">
        <is>
          <t>roster50__otacon_mgs4</t>
        </is>
      </c>
      <c r="C1172" s="4" t="inlineStr">
        <is>
          <t>OTACON — MGS4</t>
        </is>
      </c>
      <c r="D1172" s="4" t="inlineStr">
        <is>
          <t>mgs4</t>
        </is>
      </c>
      <c r="E1172" s="4" t="inlineStr">
        <is>
          <t>outro</t>
        </is>
      </c>
      <c r="F1172" s="4" t="inlineStr">
        <is>
          <t>0</t>
        </is>
      </c>
      <c r="G1172" s="4" t="inlineStr">
        <is>
          <t>L’image retrouvée</t>
        </is>
      </c>
      <c r="H1172" s="4" t="inlineStr">
        <is>
          <t>Console après Kevin</t>
        </is>
      </c>
      <c r="I1172" s="4" t="inlineStr">
        <is>
          <t>2</t>
        </is>
      </c>
      <c r="J1172" s="4" t="inlineStr">
        <is>
          <t>ready_for_generation</t>
        </is>
      </c>
      <c r="K1172" s="4" t="inlineStr">
        <is>
          <t>preparation/illustration-backlog-v056/references/portraits/roster50__otacon_mgs4.webp</t>
        </is>
      </c>
      <c r="L1172" s="4" t="inlineStr">
        <is>
          <t>État historique ; rendu actuel non réaudité</t>
        </is>
      </c>
    </row>
    <row r="1173" ht="36" customHeight="1">
      <c r="A1173" s="4" t="inlineStr">
        <is>
          <t>roster50__otacon_mgs4:outro:1</t>
        </is>
      </c>
      <c r="B1173" s="4" t="inlineStr">
        <is>
          <t>roster50__otacon_mgs4</t>
        </is>
      </c>
      <c r="C1173" s="4" t="inlineStr">
        <is>
          <t>OTACON — MGS4</t>
        </is>
      </c>
      <c r="D1173" s="4" t="inlineStr">
        <is>
          <t>mgs4</t>
        </is>
      </c>
      <c r="E1173" s="4" t="inlineStr">
        <is>
          <t>outro</t>
        </is>
      </c>
      <c r="F1173" s="4" t="inlineStr">
        <is>
          <t>1</t>
        </is>
      </c>
      <c r="G1173" s="4" t="inlineStr">
        <is>
          <t>L’appel sans mission</t>
        </is>
      </c>
      <c r="H1173" s="4" t="inlineStr">
        <is>
          <t>Coin de repos du Nomad</t>
        </is>
      </c>
      <c r="I1173" s="4" t="inlineStr">
        <is>
          <t>2</t>
        </is>
      </c>
      <c r="J1173" s="4" t="inlineStr">
        <is>
          <t>ready_for_generation</t>
        </is>
      </c>
      <c r="K1173" s="4" t="inlineStr">
        <is>
          <t>preparation/illustration-backlog-v056/references/portraits/roster50__otacon_mgs4.webp</t>
        </is>
      </c>
      <c r="L1173" s="4" t="inlineStr">
        <is>
          <t>État historique ; rendu actuel non réaudité</t>
        </is>
      </c>
    </row>
    <row r="1174" ht="36" customHeight="1">
      <c r="A1174" s="4" t="inlineStr">
        <is>
          <t>roster50__otacon_mgs4:outro:2</t>
        </is>
      </c>
      <c r="B1174" s="4" t="inlineStr">
        <is>
          <t>roster50__otacon_mgs4</t>
        </is>
      </c>
      <c r="C1174" s="4" t="inlineStr">
        <is>
          <t>OTACON — MGS4</t>
        </is>
      </c>
      <c r="D1174" s="4" t="inlineStr">
        <is>
          <t>mgs4</t>
        </is>
      </c>
      <c r="E1174" s="4" t="inlineStr">
        <is>
          <t>outro</t>
        </is>
      </c>
      <c r="F1174" s="4" t="inlineStr">
        <is>
          <t>2</t>
        </is>
      </c>
      <c r="G1174" s="4" t="inlineStr">
        <is>
          <t>La diode visible</t>
        </is>
      </c>
      <c r="H1174" s="4" t="inlineStr">
        <is>
          <t>Poste de veille</t>
        </is>
      </c>
      <c r="I1174" s="4" t="inlineStr">
        <is>
          <t>2</t>
        </is>
      </c>
      <c r="J1174" s="4" t="inlineStr">
        <is>
          <t>ready_for_generation</t>
        </is>
      </c>
      <c r="K1174" s="4" t="inlineStr">
        <is>
          <t>preparation/illustration-backlog-v056/references/portraits/roster50__otacon_mgs4.webp</t>
        </is>
      </c>
      <c r="L1174" s="4" t="inlineStr">
        <is>
          <t>État historique ; rendu actuel non réaudité</t>
        </is>
      </c>
    </row>
    <row r="1175" ht="36" customHeight="1">
      <c r="A1175" s="4" t="inlineStr">
        <is>
          <t>completion44__pieuvre_armement_pmc_44:intro:0</t>
        </is>
      </c>
      <c r="B1175" s="4" t="inlineStr">
        <is>
          <t>completion44__pieuvre_armement_pmc_44</t>
        </is>
      </c>
      <c r="C1175" s="4" t="inlineStr">
        <is>
          <t>PIEUVRE ARMEMENT PMC</t>
        </is>
      </c>
      <c r="D1175" s="4" t="inlineStr">
        <is>
          <t>mgs4</t>
        </is>
      </c>
      <c r="E1175" s="4" t="inlineStr">
        <is>
          <t>intro</t>
        </is>
      </c>
      <c r="F1175" s="4" t="inlineStr">
        <is>
          <t>0</t>
        </is>
      </c>
      <c r="G1175" s="4" t="inlineStr">
        <is>
          <t>La charge rentable</t>
        </is>
      </c>
      <c r="H1175" s="4" t="inlineStr">
        <is>
          <t>Cour d’essai</t>
        </is>
      </c>
      <c r="I1175" s="4" t="inlineStr">
        <is>
          <t>2</t>
        </is>
      </c>
      <c r="J1175" s="4" t="inlineStr">
        <is>
          <t>ready_for_generation</t>
        </is>
      </c>
      <c r="K1175" s="4" t="inlineStr">
        <is>
          <t>preparation/illustration-backlog-v056/references/portraits/completion44__pieuvre_armement_pmc_44.webp</t>
        </is>
      </c>
      <c r="L1175" s="4" t="inlineStr">
        <is>
          <t>État historique ; rendu actuel non réaudité</t>
        </is>
      </c>
    </row>
    <row r="1176" ht="36" customHeight="1">
      <c r="A1176" s="4" t="inlineStr">
        <is>
          <t>completion44__pieuvre_armement_pmc_44:intro:1</t>
        </is>
      </c>
      <c r="B1176" s="4" t="inlineStr">
        <is>
          <t>completion44__pieuvre_armement_pmc_44</t>
        </is>
      </c>
      <c r="C1176" s="4" t="inlineStr">
        <is>
          <t>PIEUVRE ARMEMENT PMC</t>
        </is>
      </c>
      <c r="D1176" s="4" t="inlineStr">
        <is>
          <t>mgs4</t>
        </is>
      </c>
      <c r="E1176" s="4" t="inlineStr">
        <is>
          <t>intro</t>
        </is>
      </c>
      <c r="F1176" s="4" t="inlineStr">
        <is>
          <t>1</t>
        </is>
      </c>
      <c r="G1176" s="4" t="inlineStr">
        <is>
          <t>La carte des dépendances</t>
        </is>
      </c>
      <c r="H1176" s="4" t="inlineStr">
        <is>
          <t>Atelier provisoire</t>
        </is>
      </c>
      <c r="I1176" s="4" t="inlineStr">
        <is>
          <t>2</t>
        </is>
      </c>
      <c r="J1176" s="4" t="inlineStr">
        <is>
          <t>ready_for_generation</t>
        </is>
      </c>
      <c r="K1176" s="4" t="inlineStr">
        <is>
          <t>preparation/illustration-backlog-v056/references/portraits/completion44__pieuvre_armement_pmc_44.webp</t>
        </is>
      </c>
      <c r="L1176" s="4" t="inlineStr">
        <is>
          <t>État historique ; rendu actuel non réaudité</t>
        </is>
      </c>
    </row>
    <row r="1177" ht="36" customHeight="1">
      <c r="A1177" s="4" t="inlineStr">
        <is>
          <t>completion44__pieuvre_armement_pmc_44:intro:2</t>
        </is>
      </c>
      <c r="B1177" s="4" t="inlineStr">
        <is>
          <t>completion44__pieuvre_armement_pmc_44</t>
        </is>
      </c>
      <c r="C1177" s="4" t="inlineStr">
        <is>
          <t>PIEUVRE ARMEMENT PMC</t>
        </is>
      </c>
      <c r="D1177" s="4" t="inlineStr">
        <is>
          <t>mgs4</t>
        </is>
      </c>
      <c r="E1177" s="4" t="inlineStr">
        <is>
          <t>intro</t>
        </is>
      </c>
      <c r="F1177" s="4" t="inlineStr">
        <is>
          <t>2</t>
        </is>
      </c>
      <c r="G1177" s="4" t="inlineStr">
        <is>
          <t>La mise à feu différée</t>
        </is>
      </c>
      <c r="H1177" s="4" t="inlineStr">
        <is>
          <t>Rue des projections</t>
        </is>
      </c>
      <c r="I1177" s="4" t="inlineStr">
        <is>
          <t>2</t>
        </is>
      </c>
      <c r="J1177" s="4" t="inlineStr">
        <is>
          <t>ready_for_generation</t>
        </is>
      </c>
      <c r="K1177" s="4" t="inlineStr">
        <is>
          <t>preparation/illustration-backlog-v056/references/portraits/completion44__pieuvre_armement_pmc_44.webp</t>
        </is>
      </c>
      <c r="L1177" s="4" t="inlineStr">
        <is>
          <t>État historique ; rendu actuel non réaudité</t>
        </is>
      </c>
    </row>
    <row r="1178" ht="36" customHeight="1">
      <c r="A1178" s="4" t="inlineStr">
        <is>
          <t>completion44__pieuvre_armement_pmc_44:outro:0</t>
        </is>
      </c>
      <c r="B1178" s="4" t="inlineStr">
        <is>
          <t>completion44__pieuvre_armement_pmc_44</t>
        </is>
      </c>
      <c r="C1178" s="4" t="inlineStr">
        <is>
          <t>PIEUVRE ARMEMENT PMC</t>
        </is>
      </c>
      <c r="D1178" s="4" t="inlineStr">
        <is>
          <t>mgs4</t>
        </is>
      </c>
      <c r="E1178" s="4" t="inlineStr">
        <is>
          <t>outro</t>
        </is>
      </c>
      <c r="F1178" s="4" t="inlineStr">
        <is>
          <t>0</t>
        </is>
      </c>
      <c r="G1178" s="4" t="inlineStr">
        <is>
          <t>La brèche tenue</t>
        </is>
      </c>
      <c r="H1178" s="4" t="inlineStr">
        <is>
          <t>Rue après Liquid</t>
        </is>
      </c>
      <c r="I1178" s="4" t="inlineStr">
        <is>
          <t>2</t>
        </is>
      </c>
      <c r="J1178" s="4" t="inlineStr">
        <is>
          <t>ready_for_generation</t>
        </is>
      </c>
      <c r="K1178" s="4" t="inlineStr">
        <is>
          <t>preparation/illustration-backlog-v056/references/portraits/completion44__pieuvre_armement_pmc_44.webp</t>
        </is>
      </c>
      <c r="L1178" s="4" t="inlineStr">
        <is>
          <t>État historique ; rendu actuel non réaudité</t>
        </is>
      </c>
    </row>
    <row r="1179" ht="36" customHeight="1">
      <c r="A1179" s="4" t="inlineStr">
        <is>
          <t>completion44__pieuvre_armement_pmc_44:outro:1</t>
        </is>
      </c>
      <c r="B1179" s="4" t="inlineStr">
        <is>
          <t>completion44__pieuvre_armement_pmc_44</t>
        </is>
      </c>
      <c r="C1179" s="4" t="inlineStr">
        <is>
          <t>PIEUVRE ARMEMENT PMC</t>
        </is>
      </c>
      <c r="D1179" s="4" t="inlineStr">
        <is>
          <t>mgs4</t>
        </is>
      </c>
      <c r="E1179" s="4" t="inlineStr">
        <is>
          <t>outro</t>
        </is>
      </c>
      <c r="F1179" s="4" t="inlineStr">
        <is>
          <t>1</t>
        </is>
      </c>
      <c r="G1179" s="4" t="inlineStr">
        <is>
          <t>Le coût rétabli</t>
        </is>
      </c>
      <c r="H1179" s="4" t="inlineStr">
        <is>
          <t>Bureau de chantier</t>
        </is>
      </c>
      <c r="I1179" s="4" t="inlineStr">
        <is>
          <t>2</t>
        </is>
      </c>
      <c r="J1179" s="4" t="inlineStr">
        <is>
          <t>ready_for_generation</t>
        </is>
      </c>
      <c r="K1179" s="4" t="inlineStr">
        <is>
          <t>preparation/illustration-backlog-v056/references/portraits/completion44__pieuvre_armement_pmc_44.webp</t>
        </is>
      </c>
      <c r="L1179" s="4" t="inlineStr">
        <is>
          <t>État historique ; rendu actuel non réaudité</t>
        </is>
      </c>
    </row>
    <row r="1180" ht="36" customHeight="1">
      <c r="A1180" s="4" t="inlineStr">
        <is>
          <t>completion44__pieuvre_armement_pmc_44:outro:2</t>
        </is>
      </c>
      <c r="B1180" s="4" t="inlineStr">
        <is>
          <t>completion44__pieuvre_armement_pmc_44</t>
        </is>
      </c>
      <c r="C1180" s="4" t="inlineStr">
        <is>
          <t>PIEUVRE ARMEMENT PMC</t>
        </is>
      </c>
      <c r="D1180" s="4" t="inlineStr">
        <is>
          <t>mgs4</t>
        </is>
      </c>
      <c r="E1180" s="4" t="inlineStr">
        <is>
          <t>outro</t>
        </is>
      </c>
      <c r="F1180" s="4" t="inlineStr">
        <is>
          <t>2</t>
        </is>
      </c>
      <c r="G1180" s="4" t="inlineStr">
        <is>
          <t>Le passage ordinaire</t>
        </is>
      </c>
      <c r="H1180" s="4" t="inlineStr">
        <is>
          <t>Cour remise en service</t>
        </is>
      </c>
      <c r="I1180" s="4" t="inlineStr">
        <is>
          <t>2</t>
        </is>
      </c>
      <c r="J1180" s="4" t="inlineStr">
        <is>
          <t>ready_for_generation</t>
        </is>
      </c>
      <c r="K1180" s="4" t="inlineStr">
        <is>
          <t>preparation/illustration-backlog-v056/references/portraits/completion44__pieuvre_armement_pmc_44.webp</t>
        </is>
      </c>
      <c r="L1180" s="4" t="inlineStr">
        <is>
          <t>État historique ; rendu actuel non réaudité</t>
        </is>
      </c>
    </row>
    <row r="1181" ht="36" customHeight="1">
      <c r="A1181" s="4" t="inlineStr">
        <is>
          <t>completion44__praying_mantis_pmc_44:intro:0</t>
        </is>
      </c>
      <c r="B1181" s="4" t="inlineStr">
        <is>
          <t>completion44__praying_mantis_pmc_44</t>
        </is>
      </c>
      <c r="C1181" s="4" t="inlineStr">
        <is>
          <t>PRAYING MANTIS PMC</t>
        </is>
      </c>
      <c r="D1181" s="4" t="inlineStr">
        <is>
          <t>mgs4</t>
        </is>
      </c>
      <c r="E1181" s="4" t="inlineStr">
        <is>
          <t>intro</t>
        </is>
      </c>
      <c r="F1181" s="4" t="inlineStr">
        <is>
          <t>0</t>
        </is>
      </c>
      <c r="G1181" s="4" t="inlineStr">
        <is>
          <t>La voix sans retour</t>
        </is>
      </c>
      <c r="H1181" s="4" t="inlineStr">
        <is>
          <t>Rue d’exercice</t>
        </is>
      </c>
      <c r="I1181" s="4" t="inlineStr">
        <is>
          <t>2</t>
        </is>
      </c>
      <c r="J1181" s="4" t="inlineStr">
        <is>
          <t>ready_for_generation</t>
        </is>
      </c>
      <c r="K1181" s="4" t="inlineStr">
        <is>
          <t>preparation/illustration-backlog-v056/references/portraits/completion44__praying_mantis_pmc_44.webp</t>
        </is>
      </c>
      <c r="L1181" s="4" t="inlineStr">
        <is>
          <t>État historique ; rendu actuel non réaudité</t>
        </is>
      </c>
    </row>
    <row r="1182" ht="36" customHeight="1">
      <c r="A1182" s="4" t="inlineStr">
        <is>
          <t>completion44__praying_mantis_pmc_44:intro:1</t>
        </is>
      </c>
      <c r="B1182" s="4" t="inlineStr">
        <is>
          <t>completion44__praying_mantis_pmc_44</t>
        </is>
      </c>
      <c r="C1182" s="4" t="inlineStr">
        <is>
          <t>PRAYING MANTIS PMC</t>
        </is>
      </c>
      <c r="D1182" s="4" t="inlineStr">
        <is>
          <t>mgs4</t>
        </is>
      </c>
      <c r="E1182" s="4" t="inlineStr">
        <is>
          <t>intro</t>
        </is>
      </c>
      <c r="F1182" s="4" t="inlineStr">
        <is>
          <t>1</t>
        </is>
      </c>
      <c r="G1182" s="4" t="inlineStr">
        <is>
          <t>Le plan qui parle</t>
        </is>
      </c>
      <c r="H1182" s="4" t="inlineStr">
        <is>
          <t>Poste de transmissions</t>
        </is>
      </c>
      <c r="I1182" s="4" t="inlineStr">
        <is>
          <t>2</t>
        </is>
      </c>
      <c r="J1182" s="4" t="inlineStr">
        <is>
          <t>ready_for_generation</t>
        </is>
      </c>
      <c r="K1182" s="4" t="inlineStr">
        <is>
          <t>preparation/illustration-backlog-v056/references/portraits/completion44__praying_mantis_pmc_44.webp</t>
        </is>
      </c>
      <c r="L1182" s="4" t="inlineStr">
        <is>
          <t>État historique ; rendu actuel non réaudité</t>
        </is>
      </c>
    </row>
    <row r="1183" ht="36" customHeight="1">
      <c r="A1183" s="4" t="inlineStr">
        <is>
          <t>completion44__praying_mantis_pmc_44:intro:2</t>
        </is>
      </c>
      <c r="B1183" s="4" t="inlineStr">
        <is>
          <t>completion44__praying_mantis_pmc_44</t>
        </is>
      </c>
      <c r="C1183" s="4" t="inlineStr">
        <is>
          <t>PRAYING MANTIS PMC</t>
        </is>
      </c>
      <c r="D1183" s="4" t="inlineStr">
        <is>
          <t>mgs4</t>
        </is>
      </c>
      <c r="E1183" s="4" t="inlineStr">
        <is>
          <t>intro</t>
        </is>
      </c>
      <c r="F1183" s="4" t="inlineStr">
        <is>
          <t>2</t>
        </is>
      </c>
      <c r="G1183" s="4" t="inlineStr">
        <is>
          <t>L’appel de contrôle</t>
        </is>
      </c>
      <c r="H1183" s="4" t="inlineStr">
        <is>
          <t>Angle d’un immeuble</t>
        </is>
      </c>
      <c r="I1183" s="4" t="inlineStr">
        <is>
          <t>2</t>
        </is>
      </c>
      <c r="J1183" s="4" t="inlineStr">
        <is>
          <t>ready_for_generation</t>
        </is>
      </c>
      <c r="K1183" s="4" t="inlineStr">
        <is>
          <t>preparation/illustration-backlog-v056/references/portraits/completion44__praying_mantis_pmc_44.webp</t>
        </is>
      </c>
      <c r="L1183" s="4" t="inlineStr">
        <is>
          <t>État historique ; rendu actuel non réaudité</t>
        </is>
      </c>
    </row>
    <row r="1184" ht="36" customHeight="1">
      <c r="A1184" s="4" t="inlineStr">
        <is>
          <t>completion44__praying_mantis_pmc_44:outro:0</t>
        </is>
      </c>
      <c r="B1184" s="4" t="inlineStr">
        <is>
          <t>completion44__praying_mantis_pmc_44</t>
        </is>
      </c>
      <c r="C1184" s="4" t="inlineStr">
        <is>
          <t>PRAYING MANTIS PMC</t>
        </is>
      </c>
      <c r="D1184" s="4" t="inlineStr">
        <is>
          <t>mgs4</t>
        </is>
      </c>
      <c r="E1184" s="4" t="inlineStr">
        <is>
          <t>outro</t>
        </is>
      </c>
      <c r="F1184" s="4" t="inlineStr">
        <is>
          <t>0</t>
        </is>
      </c>
      <c r="G1184" s="4" t="inlineStr">
        <is>
          <t>La source identifiée</t>
        </is>
      </c>
      <c r="H1184" s="4" t="inlineStr">
        <is>
          <t>Poste après Liquid</t>
        </is>
      </c>
      <c r="I1184" s="4" t="inlineStr">
        <is>
          <t>2</t>
        </is>
      </c>
      <c r="J1184" s="4" t="inlineStr">
        <is>
          <t>ready_for_generation</t>
        </is>
      </c>
      <c r="K1184" s="4" t="inlineStr">
        <is>
          <t>preparation/illustration-backlog-v056/references/portraits/completion44__praying_mantis_pmc_44.webp</t>
        </is>
      </c>
      <c r="L1184" s="4" t="inlineStr">
        <is>
          <t>État historique ; rendu actuel non réaudité</t>
        </is>
      </c>
    </row>
    <row r="1185" ht="36" customHeight="1">
      <c r="A1185" s="4" t="inlineStr">
        <is>
          <t>completion44__praying_mantis_pmc_44:outro:1</t>
        </is>
      </c>
      <c r="B1185" s="4" t="inlineStr">
        <is>
          <t>completion44__praying_mantis_pmc_44</t>
        </is>
      </c>
      <c r="C1185" s="4" t="inlineStr">
        <is>
          <t>PRAYING MANTIS PMC</t>
        </is>
      </c>
      <c r="D1185" s="4" t="inlineStr">
        <is>
          <t>mgs4</t>
        </is>
      </c>
      <c r="E1185" s="4" t="inlineStr">
        <is>
          <t>outro</t>
        </is>
      </c>
      <c r="F1185" s="4" t="inlineStr">
        <is>
          <t>1</t>
        </is>
      </c>
      <c r="G1185" s="4" t="inlineStr">
        <is>
          <t>La pause autorisée</t>
        </is>
      </c>
      <c r="H1185" s="4" t="inlineStr">
        <is>
          <t>Salle de briefing</t>
        </is>
      </c>
      <c r="I1185" s="4" t="inlineStr">
        <is>
          <t>2</t>
        </is>
      </c>
      <c r="J1185" s="4" t="inlineStr">
        <is>
          <t>ready_for_generation</t>
        </is>
      </c>
      <c r="K1185" s="4" t="inlineStr">
        <is>
          <t>preparation/illustration-backlog-v056/references/portraits/completion44__praying_mantis_pmc_44.webp</t>
        </is>
      </c>
      <c r="L1185" s="4" t="inlineStr">
        <is>
          <t>État historique ; rendu actuel non réaudité</t>
        </is>
      </c>
    </row>
    <row r="1186" ht="36" customHeight="1">
      <c r="A1186" s="4" t="inlineStr">
        <is>
          <t>completion44__praying_mantis_pmc_44:outro:2</t>
        </is>
      </c>
      <c r="B1186" s="4" t="inlineStr">
        <is>
          <t>completion44__praying_mantis_pmc_44</t>
        </is>
      </c>
      <c r="C1186" s="4" t="inlineStr">
        <is>
          <t>PRAYING MANTIS PMC</t>
        </is>
      </c>
      <c r="D1186" s="4" t="inlineStr">
        <is>
          <t>mgs4</t>
        </is>
      </c>
      <c r="E1186" s="4" t="inlineStr">
        <is>
          <t>outro</t>
        </is>
      </c>
      <c r="F1186" s="4" t="inlineStr">
        <is>
          <t>2</t>
        </is>
      </c>
      <c r="G1186" s="4" t="inlineStr">
        <is>
          <t>Le casque silencieux</t>
        </is>
      </c>
      <c r="H1186" s="4" t="inlineStr">
        <is>
          <t>Rassemblement des unités</t>
        </is>
      </c>
      <c r="I1186" s="4" t="inlineStr">
        <is>
          <t>2</t>
        </is>
      </c>
      <c r="J1186" s="4" t="inlineStr">
        <is>
          <t>ready_for_generation</t>
        </is>
      </c>
      <c r="K1186" s="4" t="inlineStr">
        <is>
          <t>preparation/illustration-backlog-v056/references/portraits/completion44__praying_mantis_pmc_44.webp</t>
        </is>
      </c>
      <c r="L1186" s="4" t="inlineStr">
        <is>
          <t>État historique ; rendu actuel non réaudité</t>
        </is>
      </c>
    </row>
    <row r="1187" ht="36" customHeight="1">
      <c r="A1187" s="4" t="inlineStr">
        <is>
          <t>archive__raging_beauty:intro:0</t>
        </is>
      </c>
      <c r="B1187" s="4" t="inlineStr">
        <is>
          <t>archive__raging_beauty</t>
        </is>
      </c>
      <c r="C1187" s="4" t="inlineStr">
        <is>
          <t>RAGING BEAUTY</t>
        </is>
      </c>
      <c r="D1187" s="4" t="inlineStr">
        <is>
          <t>mgs4</t>
        </is>
      </c>
      <c r="E1187" s="4" t="inlineStr">
        <is>
          <t>intro</t>
        </is>
      </c>
      <c r="F1187" s="4" t="inlineStr">
        <is>
          <t>0</t>
        </is>
      </c>
      <c r="G1187" s="4" t="inlineStr">
        <is>
          <t>La masse disparue</t>
        </is>
      </c>
      <c r="H1187" s="4" t="inlineStr">
        <is>
          <t>Hangar au sol</t>
        </is>
      </c>
      <c r="I1187" s="4" t="inlineStr">
        <is>
          <t>2</t>
        </is>
      </c>
      <c r="J1187" s="4" t="inlineStr">
        <is>
          <t>ready_for_generation</t>
        </is>
      </c>
      <c r="K1187" s="4" t="inlineStr">
        <is>
          <t>preparation/illustration-backlog-v056/references/portraits/archive__raging_beauty.webp</t>
        </is>
      </c>
      <c r="L1187" s="4" t="inlineStr">
        <is>
          <t>État historique ; rendu actuel non réaudité</t>
        </is>
      </c>
    </row>
    <row r="1188" ht="36" customHeight="1">
      <c r="A1188" s="4" t="inlineStr">
        <is>
          <t>archive__raging_beauty:intro:1</t>
        </is>
      </c>
      <c r="B1188" s="4" t="inlineStr">
        <is>
          <t>archive__raging_beauty</t>
        </is>
      </c>
      <c r="C1188" s="4" t="inlineStr">
        <is>
          <t>RAGING BEAUTY</t>
        </is>
      </c>
      <c r="D1188" s="4" t="inlineStr">
        <is>
          <t>mgs4</t>
        </is>
      </c>
      <c r="E1188" s="4" t="inlineStr">
        <is>
          <t>intro</t>
        </is>
      </c>
      <c r="F1188" s="4" t="inlineStr">
        <is>
          <t>1</t>
        </is>
      </c>
      <c r="G1188" s="4" t="inlineStr">
        <is>
          <t>Le poing photographié</t>
        </is>
      </c>
      <c r="H1188" s="4" t="inlineStr">
        <is>
          <t>Salle des prises</t>
        </is>
      </c>
      <c r="I1188" s="4" t="inlineStr">
        <is>
          <t>2</t>
        </is>
      </c>
      <c r="J1188" s="4" t="inlineStr">
        <is>
          <t>ready_for_generation</t>
        </is>
      </c>
      <c r="K1188" s="4" t="inlineStr">
        <is>
          <t>preparation/illustration-backlog-v056/references/portraits/archive__raging_beauty.webp</t>
        </is>
      </c>
      <c r="L1188" s="4" t="inlineStr">
        <is>
          <t>État historique ; rendu actuel non réaudité</t>
        </is>
      </c>
    </row>
    <row r="1189" ht="36" customHeight="1">
      <c r="A1189" s="4" t="inlineStr">
        <is>
          <t>archive__raging_beauty:intro:2</t>
        </is>
      </c>
      <c r="B1189" s="4" t="inlineStr">
        <is>
          <t>archive__raging_beauty</t>
        </is>
      </c>
      <c r="C1189" s="4" t="inlineStr">
        <is>
          <t>RAGING BEAUTY</t>
        </is>
      </c>
      <c r="D1189" s="4" t="inlineStr">
        <is>
          <t>mgs4</t>
        </is>
      </c>
      <c r="E1189" s="4" t="inlineStr">
        <is>
          <t>intro</t>
        </is>
      </c>
      <c r="F1189" s="4" t="inlineStr">
        <is>
          <t>2</t>
        </is>
      </c>
      <c r="G1189" s="4" t="inlineStr">
        <is>
          <t>L’équilibre terrestre</t>
        </is>
      </c>
      <c r="H1189" s="4" t="inlineStr">
        <is>
          <t>Couloir des simulations</t>
        </is>
      </c>
      <c r="I1189" s="4" t="inlineStr">
        <is>
          <t>2</t>
        </is>
      </c>
      <c r="J1189" s="4" t="inlineStr">
        <is>
          <t>ready_for_generation</t>
        </is>
      </c>
      <c r="K1189" s="4" t="inlineStr">
        <is>
          <t>preparation/illustration-backlog-v056/references/portraits/archive__raging_beauty.webp</t>
        </is>
      </c>
      <c r="L1189" s="4" t="inlineStr">
        <is>
          <t>État historique ; rendu actuel non réaudité</t>
        </is>
      </c>
    </row>
    <row r="1190" ht="36" customHeight="1">
      <c r="A1190" s="4" t="inlineStr">
        <is>
          <t>archive__raging_beauty:outro:0</t>
        </is>
      </c>
      <c r="B1190" s="4" t="inlineStr">
        <is>
          <t>archive__raging_beauty</t>
        </is>
      </c>
      <c r="C1190" s="4" t="inlineStr">
        <is>
          <t>RAGING BEAUTY</t>
        </is>
      </c>
      <c r="D1190" s="4" t="inlineStr">
        <is>
          <t>mgs4</t>
        </is>
      </c>
      <c r="E1190" s="4" t="inlineStr">
        <is>
          <t>outro</t>
        </is>
      </c>
      <c r="F1190" s="4" t="inlineStr">
        <is>
          <t>0</t>
        </is>
      </c>
      <c r="G1190" s="4" t="inlineStr">
        <is>
          <t>Le poing rouvert</t>
        </is>
      </c>
      <c r="H1190" s="4" t="inlineStr">
        <is>
          <t>Hangar après le duel</t>
        </is>
      </c>
      <c r="I1190" s="4" t="inlineStr">
        <is>
          <t>2</t>
        </is>
      </c>
      <c r="J1190" s="4" t="inlineStr">
        <is>
          <t>ready_for_generation</t>
        </is>
      </c>
      <c r="K1190" s="4" t="inlineStr">
        <is>
          <t>preparation/illustration-backlog-v056/references/portraits/archive__raging_beauty.webp</t>
        </is>
      </c>
      <c r="L1190" s="4" t="inlineStr">
        <is>
          <t>État historique ; rendu actuel non réaudité</t>
        </is>
      </c>
    </row>
    <row r="1191" ht="36" customHeight="1">
      <c r="A1191" s="4" t="inlineStr">
        <is>
          <t>archive__raging_beauty:outro:1</t>
        </is>
      </c>
      <c r="B1191" s="4" t="inlineStr">
        <is>
          <t>archive__raging_beauty</t>
        </is>
      </c>
      <c r="C1191" s="4" t="inlineStr">
        <is>
          <t>RAGING BEAUTY</t>
        </is>
      </c>
      <c r="D1191" s="4" t="inlineStr">
        <is>
          <t>mgs4</t>
        </is>
      </c>
      <c r="E1191" s="4" t="inlineStr">
        <is>
          <t>outro</t>
        </is>
      </c>
      <c r="F1191" s="4" t="inlineStr">
        <is>
          <t>1</t>
        </is>
      </c>
      <c r="G1191" s="4" t="inlineStr">
        <is>
          <t>Le support démonté</t>
        </is>
      </c>
      <c r="H1191" s="4" t="inlineStr">
        <is>
          <t>Atelier au petit jour</t>
        </is>
      </c>
      <c r="I1191" s="4" t="inlineStr">
        <is>
          <t>2</t>
        </is>
      </c>
      <c r="J1191" s="4" t="inlineStr">
        <is>
          <t>ready_for_generation</t>
        </is>
      </c>
      <c r="K1191" s="4" t="inlineStr">
        <is>
          <t>preparation/illustration-backlog-v056/references/portraits/archive__raging_beauty.webp</t>
        </is>
      </c>
      <c r="L1191" s="4" t="inlineStr">
        <is>
          <t>État historique ; rendu actuel non réaudité</t>
        </is>
      </c>
    </row>
    <row r="1192" ht="36" customHeight="1">
      <c r="A1192" s="4" t="inlineStr">
        <is>
          <t>archive__raging_beauty:outro:2</t>
        </is>
      </c>
      <c r="B1192" s="4" t="inlineStr">
        <is>
          <t>archive__raging_beauty</t>
        </is>
      </c>
      <c r="C1192" s="4" t="inlineStr">
        <is>
          <t>RAGING BEAUTY</t>
        </is>
      </c>
      <c r="D1192" s="4" t="inlineStr">
        <is>
          <t>mgs4</t>
        </is>
      </c>
      <c r="E1192" s="4" t="inlineStr">
        <is>
          <t>outro</t>
        </is>
      </c>
      <c r="F1192" s="4" t="inlineStr">
        <is>
          <t>2</t>
        </is>
      </c>
      <c r="G1192" s="4" t="inlineStr">
        <is>
          <t>La première marche</t>
        </is>
      </c>
      <c r="H1192" s="4" t="inlineStr">
        <is>
          <t>Escalier extérieur</t>
        </is>
      </c>
      <c r="I1192" s="4" t="inlineStr">
        <is>
          <t>2</t>
        </is>
      </c>
      <c r="J1192" s="4" t="inlineStr">
        <is>
          <t>ready_for_generation</t>
        </is>
      </c>
      <c r="K1192" s="4" t="inlineStr">
        <is>
          <t>preparation/illustration-backlog-v056/references/portraits/archive__raging_beauty.webp</t>
        </is>
      </c>
      <c r="L1192" s="4" t="inlineStr">
        <is>
          <t>État historique ; rendu actuel non réaudité</t>
        </is>
      </c>
    </row>
    <row r="1193" ht="36" customHeight="1">
      <c r="A1193" s="4" t="inlineStr">
        <is>
          <t>completion44__raven_sword_pmc_44:intro:0</t>
        </is>
      </c>
      <c r="B1193" s="4" t="inlineStr">
        <is>
          <t>completion44__raven_sword_pmc_44</t>
        </is>
      </c>
      <c r="C1193" s="4" t="inlineStr">
        <is>
          <t>RAVEN SWORD PMC</t>
        </is>
      </c>
      <c r="D1193" s="4" t="inlineStr">
        <is>
          <t>mgs4</t>
        </is>
      </c>
      <c r="E1193" s="4" t="inlineStr">
        <is>
          <t>intro</t>
        </is>
      </c>
      <c r="F1193" s="4" t="inlineStr">
        <is>
          <t>0</t>
        </is>
      </c>
      <c r="G1193" s="4" t="inlineStr">
        <is>
          <t>La prime facile</t>
        </is>
      </c>
      <c r="H1193" s="4" t="inlineStr">
        <is>
          <t>Bureau de recrutement simulé</t>
        </is>
      </c>
      <c r="I1193" s="4" t="inlineStr">
        <is>
          <t>2</t>
        </is>
      </c>
      <c r="J1193" s="4" t="inlineStr">
        <is>
          <t>ready_for_generation</t>
        </is>
      </c>
      <c r="K1193" s="4" t="inlineStr">
        <is>
          <t>preparation/illustration-backlog-v056/references/portraits/completion44__raven_sword_pmc_44.webp</t>
        </is>
      </c>
      <c r="L1193" s="4" t="inlineStr">
        <is>
          <t>État historique ; rendu actuel non réaudité</t>
        </is>
      </c>
    </row>
    <row r="1194" ht="36" customHeight="1">
      <c r="A1194" s="4" t="inlineStr">
        <is>
          <t>completion44__raven_sword_pmc_44:intro:1</t>
        </is>
      </c>
      <c r="B1194" s="4" t="inlineStr">
        <is>
          <t>completion44__raven_sword_pmc_44</t>
        </is>
      </c>
      <c r="C1194" s="4" t="inlineStr">
        <is>
          <t>RAVEN SWORD PMC</t>
        </is>
      </c>
      <c r="D1194" s="4" t="inlineStr">
        <is>
          <t>mgs4</t>
        </is>
      </c>
      <c r="E1194" s="4" t="inlineStr">
        <is>
          <t>intro</t>
        </is>
      </c>
      <c r="F1194" s="4" t="inlineStr">
        <is>
          <t>1</t>
        </is>
      </c>
      <c r="G1194" s="4" t="inlineStr">
        <is>
          <t>Les clauses en marge</t>
        </is>
      </c>
      <c r="H1194" s="4" t="inlineStr">
        <is>
          <t>Vestiaire de la compagnie</t>
        </is>
      </c>
      <c r="I1194" s="4" t="inlineStr">
        <is>
          <t>2</t>
        </is>
      </c>
      <c r="J1194" s="4" t="inlineStr">
        <is>
          <t>ready_for_generation</t>
        </is>
      </c>
      <c r="K1194" s="4" t="inlineStr">
        <is>
          <t>preparation/illustration-backlog-v056/references/portraits/completion44__raven_sword_pmc_44.webp</t>
        </is>
      </c>
      <c r="L1194" s="4" t="inlineStr">
        <is>
          <t>État historique ; rendu actuel non réaudité</t>
        </is>
      </c>
    </row>
    <row r="1195" ht="36" customHeight="1">
      <c r="A1195" s="4" t="inlineStr">
        <is>
          <t>completion44__raven_sword_pmc_44:intro:2</t>
        </is>
      </c>
      <c r="B1195" s="4" t="inlineStr">
        <is>
          <t>completion44__raven_sword_pmc_44</t>
        </is>
      </c>
      <c r="C1195" s="4" t="inlineStr">
        <is>
          <t>RAVEN SWORD PMC</t>
        </is>
      </c>
      <c r="D1195" s="4" t="inlineStr">
        <is>
          <t>mgs4</t>
        </is>
      </c>
      <c r="E1195" s="4" t="inlineStr">
        <is>
          <t>intro</t>
        </is>
      </c>
      <c r="F1195" s="4" t="inlineStr">
        <is>
          <t>2</t>
        </is>
      </c>
      <c r="G1195" s="4" t="inlineStr">
        <is>
          <t>L’emblème porté</t>
        </is>
      </c>
      <c r="H1195" s="4" t="inlineStr">
        <is>
          <t>Rampe des essais</t>
        </is>
      </c>
      <c r="I1195" s="4" t="inlineStr">
        <is>
          <t>2</t>
        </is>
      </c>
      <c r="J1195" s="4" t="inlineStr">
        <is>
          <t>ready_for_generation</t>
        </is>
      </c>
      <c r="K1195" s="4" t="inlineStr">
        <is>
          <t>preparation/illustration-backlog-v056/references/portraits/completion44__raven_sword_pmc_44.webp</t>
        </is>
      </c>
      <c r="L1195" s="4" t="inlineStr">
        <is>
          <t>État historique ; rendu actuel non réaudité</t>
        </is>
      </c>
    </row>
    <row r="1196" ht="36" customHeight="1">
      <c r="A1196" s="4" t="inlineStr">
        <is>
          <t>completion44__raven_sword_pmc_44:outro:0</t>
        </is>
      </c>
      <c r="B1196" s="4" t="inlineStr">
        <is>
          <t>completion44__raven_sword_pmc_44</t>
        </is>
      </c>
      <c r="C1196" s="4" t="inlineStr">
        <is>
          <t>RAVEN SWORD PMC</t>
        </is>
      </c>
      <c r="D1196" s="4" t="inlineStr">
        <is>
          <t>mgs4</t>
        </is>
      </c>
      <c r="E1196" s="4" t="inlineStr">
        <is>
          <t>outro</t>
        </is>
      </c>
      <c r="F1196" s="4" t="inlineStr">
        <is>
          <t>0</t>
        </is>
      </c>
      <c r="G1196" s="4" t="inlineStr">
        <is>
          <t>Le montant dû</t>
        </is>
      </c>
      <c r="H1196" s="4" t="inlineStr">
        <is>
          <t>Bureau après Liquid</t>
        </is>
      </c>
      <c r="I1196" s="4" t="inlineStr">
        <is>
          <t>2</t>
        </is>
      </c>
      <c r="J1196" s="4" t="inlineStr">
        <is>
          <t>ready_for_generation</t>
        </is>
      </c>
      <c r="K1196" s="4" t="inlineStr">
        <is>
          <t>preparation/illustration-backlog-v056/references/portraits/completion44__raven_sword_pmc_44.webp</t>
        </is>
      </c>
      <c r="L1196" s="4" t="inlineStr">
        <is>
          <t>État historique ; rendu actuel non réaudité</t>
        </is>
      </c>
    </row>
    <row r="1197" ht="36" customHeight="1">
      <c r="A1197" s="4" t="inlineStr">
        <is>
          <t>completion44__raven_sword_pmc_44:outro:1</t>
        </is>
      </c>
      <c r="B1197" s="4" t="inlineStr">
        <is>
          <t>completion44__raven_sword_pmc_44</t>
        </is>
      </c>
      <c r="C1197" s="4" t="inlineStr">
        <is>
          <t>RAVEN SWORD PMC</t>
        </is>
      </c>
      <c r="D1197" s="4" t="inlineStr">
        <is>
          <t>mgs4</t>
        </is>
      </c>
      <c r="E1197" s="4" t="inlineStr">
        <is>
          <t>outro</t>
        </is>
      </c>
      <c r="F1197" s="4" t="inlineStr">
        <is>
          <t>1</t>
        </is>
      </c>
      <c r="G1197" s="4" t="inlineStr">
        <is>
          <t>Le registre commun</t>
        </is>
      </c>
      <c r="H1197" s="4" t="inlineStr">
        <is>
          <t>Salle des casiers</t>
        </is>
      </c>
      <c r="I1197" s="4" t="inlineStr">
        <is>
          <t>2</t>
        </is>
      </c>
      <c r="J1197" s="4" t="inlineStr">
        <is>
          <t>ready_for_generation</t>
        </is>
      </c>
      <c r="K1197" s="4" t="inlineStr">
        <is>
          <t>preparation/illustration-backlog-v056/references/portraits/completion44__raven_sword_pmc_44.webp</t>
        </is>
      </c>
      <c r="L1197" s="4" t="inlineStr">
        <is>
          <t>État historique ; rendu actuel non réaudité</t>
        </is>
      </c>
    </row>
    <row r="1198" ht="36" customHeight="1">
      <c r="A1198" s="4" t="inlineStr">
        <is>
          <t>completion44__raven_sword_pmc_44:outro:2</t>
        </is>
      </c>
      <c r="B1198" s="4" t="inlineStr">
        <is>
          <t>completion44__raven_sword_pmc_44</t>
        </is>
      </c>
      <c r="C1198" s="4" t="inlineStr">
        <is>
          <t>RAVEN SWORD PMC</t>
        </is>
      </c>
      <c r="D1198" s="4" t="inlineStr">
        <is>
          <t>mgs4</t>
        </is>
      </c>
      <c r="E1198" s="4" t="inlineStr">
        <is>
          <t>outro</t>
        </is>
      </c>
      <c r="F1198" s="4" t="inlineStr">
        <is>
          <t>2</t>
        </is>
      </c>
      <c r="G1198" s="4" t="inlineStr">
        <is>
          <t>La signature entière</t>
        </is>
      </c>
      <c r="H1198" s="4" t="inlineStr">
        <is>
          <t>Table de sélection</t>
        </is>
      </c>
      <c r="I1198" s="4" t="inlineStr">
        <is>
          <t>2</t>
        </is>
      </c>
      <c r="J1198" s="4" t="inlineStr">
        <is>
          <t>ready_for_generation</t>
        </is>
      </c>
      <c r="K1198" s="4" t="inlineStr">
        <is>
          <t>preparation/illustration-backlog-v056/references/portraits/completion44__raven_sword_pmc_44.webp</t>
        </is>
      </c>
      <c r="L1198" s="4" t="inlineStr">
        <is>
          <t>État historique ; rendu actuel non réaudité</t>
        </is>
      </c>
    </row>
    <row r="1199" ht="36" customHeight="1">
      <c r="A1199" s="4" t="inlineStr">
        <is>
          <t>roster50__rose_mgs4:intro:0</t>
        </is>
      </c>
      <c r="B1199" s="4" t="inlineStr">
        <is>
          <t>roster50__rose_mgs4</t>
        </is>
      </c>
      <c r="C1199" s="4" t="inlineStr">
        <is>
          <t>ROSEMARY — MGS4</t>
        </is>
      </c>
      <c r="D1199" s="4" t="inlineStr">
        <is>
          <t>mgs4</t>
        </is>
      </c>
      <c r="E1199" s="4" t="inlineStr">
        <is>
          <t>intro</t>
        </is>
      </c>
      <c r="F1199" s="4" t="inlineStr">
        <is>
          <t>0</t>
        </is>
      </c>
      <c r="G1199" s="4" t="inlineStr">
        <is>
          <t>Le capteur indiscret</t>
        </is>
      </c>
      <c r="H1199" s="4" t="inlineStr">
        <is>
          <t>Cabinet de simulation</t>
        </is>
      </c>
      <c r="I1199" s="4" t="inlineStr">
        <is>
          <t>2</t>
        </is>
      </c>
      <c r="J1199" s="4" t="inlineStr">
        <is>
          <t>ready_for_generation</t>
        </is>
      </c>
      <c r="K1199" s="4" t="inlineStr">
        <is>
          <t>preparation/illustration-backlog-v056/references/portraits/roster50__rose_mgs4.webp</t>
        </is>
      </c>
      <c r="L1199" s="4" t="inlineStr">
        <is>
          <t>État historique ; rendu actuel non réaudité</t>
        </is>
      </c>
    </row>
    <row r="1200" ht="36" customHeight="1">
      <c r="A1200" s="4" t="inlineStr">
        <is>
          <t>roster50__rose_mgs4:intro:1</t>
        </is>
      </c>
      <c r="B1200" s="4" t="inlineStr">
        <is>
          <t>roster50__rose_mgs4</t>
        </is>
      </c>
      <c r="C1200" s="4" t="inlineStr">
        <is>
          <t>ROSEMARY — MGS4</t>
        </is>
      </c>
      <c r="D1200" s="4" t="inlineStr">
        <is>
          <t>mgs4</t>
        </is>
      </c>
      <c r="E1200" s="4" t="inlineStr">
        <is>
          <t>intro</t>
        </is>
      </c>
      <c r="F1200" s="4" t="inlineStr">
        <is>
          <t>1</t>
        </is>
      </c>
      <c r="G1200" s="4" t="inlineStr">
        <is>
          <t>Le fauteuil libre</t>
        </is>
      </c>
      <c r="H1200" s="4" t="inlineStr">
        <is>
          <t>Pièce d’entretien</t>
        </is>
      </c>
      <c r="I1200" s="4" t="inlineStr">
        <is>
          <t>2</t>
        </is>
      </c>
      <c r="J1200" s="4" t="inlineStr">
        <is>
          <t>ready_for_generation</t>
        </is>
      </c>
      <c r="K1200" s="4" t="inlineStr">
        <is>
          <t>preparation/illustration-backlog-v056/references/portraits/roster50__rose_mgs4.webp</t>
        </is>
      </c>
      <c r="L1200" s="4" t="inlineStr">
        <is>
          <t>État historique ; rendu actuel non réaudité</t>
        </is>
      </c>
    </row>
    <row r="1201" ht="36" customHeight="1">
      <c r="A1201" s="4" t="inlineStr">
        <is>
          <t>roster50__rose_mgs4:intro:2</t>
        </is>
      </c>
      <c r="B1201" s="4" t="inlineStr">
        <is>
          <t>roster50__rose_mgs4</t>
        </is>
      </c>
      <c r="C1201" s="4" t="inlineStr">
        <is>
          <t>ROSEMARY — MGS4</t>
        </is>
      </c>
      <c r="D1201" s="4" t="inlineStr">
        <is>
          <t>mgs4</t>
        </is>
      </c>
      <c r="E1201" s="4" t="inlineStr">
        <is>
          <t>intro</t>
        </is>
      </c>
      <c r="F1201" s="4" t="inlineStr">
        <is>
          <t>2</t>
        </is>
      </c>
      <c r="G1201" s="4" t="inlineStr">
        <is>
          <t>La limite annoncée</t>
        </is>
      </c>
      <c r="H1201" s="4" t="inlineStr">
        <is>
          <t>Couloir des essais</t>
        </is>
      </c>
      <c r="I1201" s="4" t="inlineStr">
        <is>
          <t>2</t>
        </is>
      </c>
      <c r="J1201" s="4" t="inlineStr">
        <is>
          <t>ready_for_generation</t>
        </is>
      </c>
      <c r="K1201" s="4" t="inlineStr">
        <is>
          <t>preparation/illustration-backlog-v056/references/portraits/roster50__rose_mgs4.webp</t>
        </is>
      </c>
      <c r="L1201" s="4" t="inlineStr">
        <is>
          <t>État historique ; rendu actuel non réaudité</t>
        </is>
      </c>
    </row>
    <row r="1202" ht="36" customHeight="1">
      <c r="A1202" s="4" t="inlineStr">
        <is>
          <t>roster50__rose_mgs4:outro:0</t>
        </is>
      </c>
      <c r="B1202" s="4" t="inlineStr">
        <is>
          <t>roster50__rose_mgs4</t>
        </is>
      </c>
      <c r="C1202" s="4" t="inlineStr">
        <is>
          <t>ROSEMARY — MGS4</t>
        </is>
      </c>
      <c r="D1202" s="4" t="inlineStr">
        <is>
          <t>mgs4</t>
        </is>
      </c>
      <c r="E1202" s="4" t="inlineStr">
        <is>
          <t>outro</t>
        </is>
      </c>
      <c r="F1202" s="4" t="inlineStr">
        <is>
          <t>0</t>
        </is>
      </c>
      <c r="G1202" s="4" t="inlineStr">
        <is>
          <t>Le silence reçu</t>
        </is>
      </c>
      <c r="H1202" s="4" t="inlineStr">
        <is>
          <t>Cabinet après Weasel</t>
        </is>
      </c>
      <c r="I1202" s="4" t="inlineStr">
        <is>
          <t>2</t>
        </is>
      </c>
      <c r="J1202" s="4" t="inlineStr">
        <is>
          <t>ready_for_generation</t>
        </is>
      </c>
      <c r="K1202" s="4" t="inlineStr">
        <is>
          <t>preparation/illustration-backlog-v056/references/portraits/roster50__rose_mgs4.webp</t>
        </is>
      </c>
      <c r="L1202" s="4" t="inlineStr">
        <is>
          <t>État historique ; rendu actuel non réaudité</t>
        </is>
      </c>
    </row>
    <row r="1203" ht="36" customHeight="1">
      <c r="A1203" s="4" t="inlineStr">
        <is>
          <t>roster50__rose_mgs4:outro:1</t>
        </is>
      </c>
      <c r="B1203" s="4" t="inlineStr">
        <is>
          <t>roster50__rose_mgs4</t>
        </is>
      </c>
      <c r="C1203" s="4" t="inlineStr">
        <is>
          <t>ROSEMARY — MGS4</t>
        </is>
      </c>
      <c r="D1203" s="4" t="inlineStr">
        <is>
          <t>mgs4</t>
        </is>
      </c>
      <c r="E1203" s="4" t="inlineStr">
        <is>
          <t>outro</t>
        </is>
      </c>
      <c r="F1203" s="4" t="inlineStr">
        <is>
          <t>1</t>
        </is>
      </c>
      <c r="G1203" s="4" t="inlineStr">
        <is>
          <t>La mesure à sa place</t>
        </is>
      </c>
      <c r="H1203" s="4" t="inlineStr">
        <is>
          <t>Table de bilan</t>
        </is>
      </c>
      <c r="I1203" s="4" t="inlineStr">
        <is>
          <t>2</t>
        </is>
      </c>
      <c r="J1203" s="4" t="inlineStr">
        <is>
          <t>ready_for_generation</t>
        </is>
      </c>
      <c r="K1203" s="4" t="inlineStr">
        <is>
          <t>preparation/illustration-backlog-v056/references/portraits/roster50__rose_mgs4.webp</t>
        </is>
      </c>
      <c r="L1203" s="4" t="inlineStr">
        <is>
          <t>État historique ; rendu actuel non réaudité</t>
        </is>
      </c>
    </row>
    <row r="1204" ht="36" customHeight="1">
      <c r="A1204" s="4" t="inlineStr">
        <is>
          <t>roster50__rose_mgs4:outro:2</t>
        </is>
      </c>
      <c r="B1204" s="4" t="inlineStr">
        <is>
          <t>roster50__rose_mgs4</t>
        </is>
      </c>
      <c r="C1204" s="4" t="inlineStr">
        <is>
          <t>ROSEMARY — MGS4</t>
        </is>
      </c>
      <c r="D1204" s="4" t="inlineStr">
        <is>
          <t>mgs4</t>
        </is>
      </c>
      <c r="E1204" s="4" t="inlineStr">
        <is>
          <t>outro</t>
        </is>
      </c>
      <c r="F1204" s="4" t="inlineStr">
        <is>
          <t>2</t>
        </is>
      </c>
      <c r="G1204" s="4" t="inlineStr">
        <is>
          <t>Le rendez-vous suivant</t>
        </is>
      </c>
      <c r="H1204" s="4" t="inlineStr">
        <is>
          <t>Cabinet à porte ouverte</t>
        </is>
      </c>
      <c r="I1204" s="4" t="inlineStr">
        <is>
          <t>2</t>
        </is>
      </c>
      <c r="J1204" s="4" t="inlineStr">
        <is>
          <t>ready_for_generation</t>
        </is>
      </c>
      <c r="K1204" s="4" t="inlineStr">
        <is>
          <t>preparation/illustration-backlog-v056/references/portraits/roster50__rose_mgs4.webp</t>
        </is>
      </c>
      <c r="L1204" s="4" t="inlineStr">
        <is>
          <t>État historique ; rendu actuel non réaudité</t>
        </is>
      </c>
    </row>
    <row r="1205" ht="36" customHeight="1">
      <c r="A1205" s="4" t="inlineStr">
        <is>
          <t>roster50__campbell_mgs4:intro:0</t>
        </is>
      </c>
      <c r="B1205" s="4" t="inlineStr">
        <is>
          <t>roster50__campbell_mgs4</t>
        </is>
      </c>
      <c r="C1205" s="4" t="inlineStr">
        <is>
          <t>ROY CAMPBELL — MGS4</t>
        </is>
      </c>
      <c r="D1205" s="4" t="inlineStr">
        <is>
          <t>mgs4</t>
        </is>
      </c>
      <c r="E1205" s="4" t="inlineStr">
        <is>
          <t>intro</t>
        </is>
      </c>
      <c r="F1205" s="4" t="inlineStr">
        <is>
          <t>0</t>
        </is>
      </c>
      <c r="G1205" s="4" t="inlineStr">
        <is>
          <t>Le canal mélangé</t>
        </is>
      </c>
      <c r="H1205" s="4" t="inlineStr">
        <is>
          <t>Bureau de commandement</t>
        </is>
      </c>
      <c r="I1205" s="4" t="inlineStr">
        <is>
          <t>2</t>
        </is>
      </c>
      <c r="J1205" s="4" t="inlineStr">
        <is>
          <t>ready_for_generation</t>
        </is>
      </c>
      <c r="K1205" s="4" t="inlineStr">
        <is>
          <t>preparation/illustration-backlog-v056/references/portraits/roster50__campbell_mgs4.webp</t>
        </is>
      </c>
      <c r="L1205" s="4" t="inlineStr">
        <is>
          <t>État historique ; rendu actuel non réaudité</t>
        </is>
      </c>
    </row>
    <row r="1206" ht="36" customHeight="1">
      <c r="A1206" s="4" t="inlineStr">
        <is>
          <t>roster50__campbell_mgs4:intro:1</t>
        </is>
      </c>
      <c r="B1206" s="4" t="inlineStr">
        <is>
          <t>roster50__campbell_mgs4</t>
        </is>
      </c>
      <c r="C1206" s="4" t="inlineStr">
        <is>
          <t>ROY CAMPBELL — MGS4</t>
        </is>
      </c>
      <c r="D1206" s="4" t="inlineStr">
        <is>
          <t>mgs4</t>
        </is>
      </c>
      <c r="E1206" s="4" t="inlineStr">
        <is>
          <t>intro</t>
        </is>
      </c>
      <c r="F1206" s="4" t="inlineStr">
        <is>
          <t>1</t>
        </is>
      </c>
      <c r="G1206" s="4" t="inlineStr">
        <is>
          <t>Les huit accès</t>
        </is>
      </c>
      <c r="H1206" s="4" t="inlineStr">
        <is>
          <t>Table des autorisations</t>
        </is>
      </c>
      <c r="I1206" s="4" t="inlineStr">
        <is>
          <t>2</t>
        </is>
      </c>
      <c r="J1206" s="4" t="inlineStr">
        <is>
          <t>ready_for_generation</t>
        </is>
      </c>
      <c r="K1206" s="4" t="inlineStr">
        <is>
          <t>preparation/illustration-backlog-v056/references/portraits/roster50__campbell_mgs4.webp</t>
        </is>
      </c>
      <c r="L1206" s="4" t="inlineStr">
        <is>
          <t>État historique ; rendu actuel non réaudité</t>
        </is>
      </c>
    </row>
    <row r="1207" ht="36" customHeight="1">
      <c r="A1207" s="4" t="inlineStr">
        <is>
          <t>roster50__campbell_mgs4:intro:2</t>
        </is>
      </c>
      <c r="B1207" s="4" t="inlineStr">
        <is>
          <t>roster50__campbell_mgs4</t>
        </is>
      </c>
      <c r="C1207" s="4" t="inlineStr">
        <is>
          <t>ROY CAMPBELL — MGS4</t>
        </is>
      </c>
      <c r="D1207" s="4" t="inlineStr">
        <is>
          <t>mgs4</t>
        </is>
      </c>
      <c r="E1207" s="4" t="inlineStr">
        <is>
          <t>intro</t>
        </is>
      </c>
      <c r="F1207" s="4" t="inlineStr">
        <is>
          <t>2</t>
        </is>
      </c>
      <c r="G1207" s="4" t="inlineStr">
        <is>
          <t>La phrase limitée</t>
        </is>
      </c>
      <c r="H1207" s="4" t="inlineStr">
        <is>
          <t>Salle de liaison</t>
        </is>
      </c>
      <c r="I1207" s="4" t="inlineStr">
        <is>
          <t>2</t>
        </is>
      </c>
      <c r="J1207" s="4" t="inlineStr">
        <is>
          <t>ready_for_generation</t>
        </is>
      </c>
      <c r="K1207" s="4" t="inlineStr">
        <is>
          <t>preparation/illustration-backlog-v056/references/portraits/roster50__campbell_mgs4.webp</t>
        </is>
      </c>
      <c r="L1207" s="4" t="inlineStr">
        <is>
          <t>État historique ; rendu actuel non réaudité</t>
        </is>
      </c>
    </row>
    <row r="1208" ht="36" customHeight="1">
      <c r="A1208" s="4" t="inlineStr">
        <is>
          <t>roster50__campbell_mgs4:outro:0</t>
        </is>
      </c>
      <c r="B1208" s="4" t="inlineStr">
        <is>
          <t>roster50__campbell_mgs4</t>
        </is>
      </c>
      <c r="C1208" s="4" t="inlineStr">
        <is>
          <t>ROY CAMPBELL — MGS4</t>
        </is>
      </c>
      <c r="D1208" s="4" t="inlineStr">
        <is>
          <t>mgs4</t>
        </is>
      </c>
      <c r="E1208" s="4" t="inlineStr">
        <is>
          <t>outro</t>
        </is>
      </c>
      <c r="F1208" s="4" t="inlineStr">
        <is>
          <t>0</t>
        </is>
      </c>
      <c r="G1208" s="4" t="inlineStr">
        <is>
          <t>Le tri explicite</t>
        </is>
      </c>
      <c r="H1208" s="4" t="inlineStr">
        <is>
          <t>Console après Drebin</t>
        </is>
      </c>
      <c r="I1208" s="4" t="inlineStr">
        <is>
          <t>2</t>
        </is>
      </c>
      <c r="J1208" s="4" t="inlineStr">
        <is>
          <t>ready_for_generation</t>
        </is>
      </c>
      <c r="K1208" s="4" t="inlineStr">
        <is>
          <t>preparation/illustration-backlog-v056/references/portraits/roster50__campbell_mgs4.webp</t>
        </is>
      </c>
      <c r="L1208" s="4" t="inlineStr">
        <is>
          <t>État historique ; rendu actuel non réaudité</t>
        </is>
      </c>
    </row>
    <row r="1209" ht="36" customHeight="1">
      <c r="A1209" s="4" t="inlineStr">
        <is>
          <t>roster50__campbell_mgs4:outro:1</t>
        </is>
      </c>
      <c r="B1209" s="4" t="inlineStr">
        <is>
          <t>roster50__campbell_mgs4</t>
        </is>
      </c>
      <c r="C1209" s="4" t="inlineStr">
        <is>
          <t>ROY CAMPBELL — MGS4</t>
        </is>
      </c>
      <c r="D1209" s="4" t="inlineStr">
        <is>
          <t>mgs4</t>
        </is>
      </c>
      <c r="E1209" s="4" t="inlineStr">
        <is>
          <t>outro</t>
        </is>
      </c>
      <c r="F1209" s="4" t="inlineStr">
        <is>
          <t>1</t>
        </is>
      </c>
      <c r="G1209" s="4" t="inlineStr">
        <is>
          <t>Le message rendu</t>
        </is>
      </c>
      <c r="H1209" s="4" t="inlineStr">
        <is>
          <t>Bureau fermé</t>
        </is>
      </c>
      <c r="I1209" s="4" t="inlineStr">
        <is>
          <t>2</t>
        </is>
      </c>
      <c r="J1209" s="4" t="inlineStr">
        <is>
          <t>ready_for_generation</t>
        </is>
      </c>
      <c r="K1209" s="4" t="inlineStr">
        <is>
          <t>preparation/illustration-backlog-v056/references/portraits/roster50__campbell_mgs4.webp</t>
        </is>
      </c>
      <c r="L1209" s="4" t="inlineStr">
        <is>
          <t>État historique ; rendu actuel non réaudité</t>
        </is>
      </c>
    </row>
    <row r="1210" ht="36" customHeight="1">
      <c r="A1210" s="4" t="inlineStr">
        <is>
          <t>roster50__campbell_mgs4:outro:2</t>
        </is>
      </c>
      <c r="B1210" s="4" t="inlineStr">
        <is>
          <t>roster50__campbell_mgs4</t>
        </is>
      </c>
      <c r="C1210" s="4" t="inlineStr">
        <is>
          <t>ROY CAMPBELL — MGS4</t>
        </is>
      </c>
      <c r="D1210" s="4" t="inlineStr">
        <is>
          <t>mgs4</t>
        </is>
      </c>
      <c r="E1210" s="4" t="inlineStr">
        <is>
          <t>outro</t>
        </is>
      </c>
      <c r="F1210" s="4" t="inlineStr">
        <is>
          <t>2</t>
        </is>
      </c>
      <c r="G1210" s="4" t="inlineStr">
        <is>
          <t>Deux voyants</t>
        </is>
      </c>
      <c r="H1210" s="4" t="inlineStr">
        <is>
          <t>Salle de commandement vide</t>
        </is>
      </c>
      <c r="I1210" s="4" t="inlineStr">
        <is>
          <t>2</t>
        </is>
      </c>
      <c r="J1210" s="4" t="inlineStr">
        <is>
          <t>ready_for_generation</t>
        </is>
      </c>
      <c r="K1210" s="4" t="inlineStr">
        <is>
          <t>preparation/illustration-backlog-v056/references/portraits/roster50__campbell_mgs4.webp</t>
        </is>
      </c>
      <c r="L1210" s="4" t="inlineStr">
        <is>
          <t>État historique ; rendu actuel non réaudité</t>
        </is>
      </c>
    </row>
    <row r="1211" ht="36" customHeight="1">
      <c r="A1211" s="4" t="inlineStr">
        <is>
          <t>archive__screaming_beauty:intro:0</t>
        </is>
      </c>
      <c r="B1211" s="4" t="inlineStr">
        <is>
          <t>archive__screaming_beauty</t>
        </is>
      </c>
      <c r="C1211" s="4" t="inlineStr">
        <is>
          <t>SCREAMING BEAUTY</t>
        </is>
      </c>
      <c r="D1211" s="4" t="inlineStr">
        <is>
          <t>mgs4</t>
        </is>
      </c>
      <c r="E1211" s="4" t="inlineStr">
        <is>
          <t>intro</t>
        </is>
      </c>
      <c r="F1211" s="4" t="inlineStr">
        <is>
          <t>0</t>
        </is>
      </c>
      <c r="G1211" s="4" t="inlineStr">
        <is>
          <t>La bouche attendue</t>
        </is>
      </c>
      <c r="H1211" s="4" t="inlineStr">
        <is>
          <t>Ancienne nef vide</t>
        </is>
      </c>
      <c r="I1211" s="4" t="inlineStr">
        <is>
          <t>2</t>
        </is>
      </c>
      <c r="J1211" s="4" t="inlineStr">
        <is>
          <t>ready_for_generation</t>
        </is>
      </c>
      <c r="K1211" s="4" t="inlineStr">
        <is>
          <t>preparation/illustration-backlog-v056/references/portraits/archive__screaming_beauty.webp</t>
        </is>
      </c>
      <c r="L1211" s="4" t="inlineStr">
        <is>
          <t>État historique ; rendu actuel non réaudité</t>
        </is>
      </c>
    </row>
    <row r="1212" ht="36" customHeight="1">
      <c r="A1212" s="4" t="inlineStr">
        <is>
          <t>archive__screaming_beauty:intro:1</t>
        </is>
      </c>
      <c r="B1212" s="4" t="inlineStr">
        <is>
          <t>archive__screaming_beauty</t>
        </is>
      </c>
      <c r="C1212" s="4" t="inlineStr">
        <is>
          <t>SCREAMING BEAUTY</t>
        </is>
      </c>
      <c r="D1212" s="4" t="inlineStr">
        <is>
          <t>mgs4</t>
        </is>
      </c>
      <c r="E1212" s="4" t="inlineStr">
        <is>
          <t>intro</t>
        </is>
      </c>
      <c r="F1212" s="4" t="inlineStr">
        <is>
          <t>1</t>
        </is>
      </c>
      <c r="G1212" s="4" t="inlineStr">
        <is>
          <t>Les mains sans fils</t>
        </is>
      </c>
      <c r="H1212" s="4" t="inlineStr">
        <is>
          <t>Banc du chœur</t>
        </is>
      </c>
      <c r="I1212" s="4" t="inlineStr">
        <is>
          <t>2</t>
        </is>
      </c>
      <c r="J1212" s="4" t="inlineStr">
        <is>
          <t>ready_for_generation</t>
        </is>
      </c>
      <c r="K1212" s="4" t="inlineStr">
        <is>
          <t>preparation/illustration-backlog-v056/references/portraits/archive__screaming_beauty.webp</t>
        </is>
      </c>
      <c r="L1212" s="4" t="inlineStr">
        <is>
          <t>État historique ; rendu actuel non réaudité</t>
        </is>
      </c>
    </row>
    <row r="1213" ht="36" customHeight="1">
      <c r="A1213" s="4" t="inlineStr">
        <is>
          <t>archive__screaming_beauty:intro:2</t>
        </is>
      </c>
      <c r="B1213" s="4" t="inlineStr">
        <is>
          <t>archive__screaming_beauty</t>
        </is>
      </c>
      <c r="C1213" s="4" t="inlineStr">
        <is>
          <t>SCREAMING BEAUTY</t>
        </is>
      </c>
      <c r="D1213" s="4" t="inlineStr">
        <is>
          <t>mgs4</t>
        </is>
      </c>
      <c r="E1213" s="4" t="inlineStr">
        <is>
          <t>intro</t>
        </is>
      </c>
      <c r="F1213" s="4" t="inlineStr">
        <is>
          <t>2</t>
        </is>
      </c>
      <c r="G1213" s="4" t="inlineStr">
        <is>
          <t>La syllabe gardée</t>
        </is>
      </c>
      <c r="H1213" s="4" t="inlineStr">
        <is>
          <t>Escalier des projections</t>
        </is>
      </c>
      <c r="I1213" s="4" t="inlineStr">
        <is>
          <t>2</t>
        </is>
      </c>
      <c r="J1213" s="4" t="inlineStr">
        <is>
          <t>ready_for_generation</t>
        </is>
      </c>
      <c r="K1213" s="4" t="inlineStr">
        <is>
          <t>preparation/illustration-backlog-v056/references/portraits/archive__screaming_beauty.webp</t>
        </is>
      </c>
      <c r="L1213" s="4" t="inlineStr">
        <is>
          <t>État historique ; rendu actuel non réaudité</t>
        </is>
      </c>
    </row>
    <row r="1214" ht="36" customHeight="1">
      <c r="A1214" s="4" t="inlineStr">
        <is>
          <t>archive__screaming_beauty:outro:0</t>
        </is>
      </c>
      <c r="B1214" s="4" t="inlineStr">
        <is>
          <t>archive__screaming_beauty</t>
        </is>
      </c>
      <c r="C1214" s="4" t="inlineStr">
        <is>
          <t>SCREAMING BEAUTY</t>
        </is>
      </c>
      <c r="D1214" s="4" t="inlineStr">
        <is>
          <t>mgs4</t>
        </is>
      </c>
      <c r="E1214" s="4" t="inlineStr">
        <is>
          <t>outro</t>
        </is>
      </c>
      <c r="F1214" s="4" t="inlineStr">
        <is>
          <t>0</t>
        </is>
      </c>
      <c r="G1214" s="4" t="inlineStr">
        <is>
          <t>Le compte arrêté</t>
        </is>
      </c>
      <c r="H1214" s="4" t="inlineStr">
        <is>
          <t>Chœur après le combat</t>
        </is>
      </c>
      <c r="I1214" s="4" t="inlineStr">
        <is>
          <t>2</t>
        </is>
      </c>
      <c r="J1214" s="4" t="inlineStr">
        <is>
          <t>ready_for_generation</t>
        </is>
      </c>
      <c r="K1214" s="4" t="inlineStr">
        <is>
          <t>preparation/illustration-backlog-v056/references/portraits/archive__screaming_beauty.webp</t>
        </is>
      </c>
      <c r="L1214" s="4" t="inlineStr">
        <is>
          <t>État historique ; rendu actuel non réaudité</t>
        </is>
      </c>
    </row>
    <row r="1215" ht="36" customHeight="1">
      <c r="A1215" s="4" t="inlineStr">
        <is>
          <t>archive__screaming_beauty:outro:1</t>
        </is>
      </c>
      <c r="B1215" s="4" t="inlineStr">
        <is>
          <t>archive__screaming_beauty</t>
        </is>
      </c>
      <c r="C1215" s="4" t="inlineStr">
        <is>
          <t>SCREAMING BEAUTY</t>
        </is>
      </c>
      <c r="D1215" s="4" t="inlineStr">
        <is>
          <t>mgs4</t>
        </is>
      </c>
      <c r="E1215" s="4" t="inlineStr">
        <is>
          <t>outro</t>
        </is>
      </c>
      <c r="F1215" s="4" t="inlineStr">
        <is>
          <t>1</t>
        </is>
      </c>
      <c r="G1215" s="4" t="inlineStr">
        <is>
          <t>Le mot ordinaire</t>
        </is>
      </c>
      <c r="H1215" s="4" t="inlineStr">
        <is>
          <t>Banc près de la porte</t>
        </is>
      </c>
      <c r="I1215" s="4" t="inlineStr">
        <is>
          <t>2</t>
        </is>
      </c>
      <c r="J1215" s="4" t="inlineStr">
        <is>
          <t>ready_for_generation</t>
        </is>
      </c>
      <c r="K1215" s="4" t="inlineStr">
        <is>
          <t>preparation/illustration-backlog-v056/references/portraits/archive__screaming_beauty.webp</t>
        </is>
      </c>
      <c r="L1215" s="4" t="inlineStr">
        <is>
          <t>État historique ; rendu actuel non réaudité</t>
        </is>
      </c>
    </row>
    <row r="1216" ht="36" customHeight="1">
      <c r="A1216" s="4" t="inlineStr">
        <is>
          <t>archive__screaming_beauty:outro:2</t>
        </is>
      </c>
      <c r="B1216" s="4" t="inlineStr">
        <is>
          <t>archive__screaming_beauty</t>
        </is>
      </c>
      <c r="C1216" s="4" t="inlineStr">
        <is>
          <t>SCREAMING BEAUTY</t>
        </is>
      </c>
      <c r="D1216" s="4" t="inlineStr">
        <is>
          <t>mgs4</t>
        </is>
      </c>
      <c r="E1216" s="4" t="inlineStr">
        <is>
          <t>outro</t>
        </is>
      </c>
      <c r="F1216" s="4" t="inlineStr">
        <is>
          <t>2</t>
        </is>
      </c>
      <c r="G1216" s="4" t="inlineStr">
        <is>
          <t>L’écho laissé</t>
        </is>
      </c>
      <c r="H1216" s="4" t="inlineStr">
        <is>
          <t>Couloir de sortie</t>
        </is>
      </c>
      <c r="I1216" s="4" t="inlineStr">
        <is>
          <t>2</t>
        </is>
      </c>
      <c r="J1216" s="4" t="inlineStr">
        <is>
          <t>ready_for_generation</t>
        </is>
      </c>
      <c r="K1216" s="4" t="inlineStr">
        <is>
          <t>preparation/illustration-backlog-v056/references/portraits/archive__screaming_beauty.webp</t>
        </is>
      </c>
      <c r="L1216" s="4" t="inlineStr">
        <is>
          <t>État historique ; rendu actuel non réaudité</t>
        </is>
      </c>
    </row>
    <row r="1217" ht="36" customHeight="1">
      <c r="A1217" s="4" t="inlineStr">
        <is>
          <t>roster50__sunny_mgs4:intro:0</t>
        </is>
      </c>
      <c r="B1217" s="4" t="inlineStr">
        <is>
          <t>roster50__sunny_mgs4</t>
        </is>
      </c>
      <c r="C1217" s="4" t="inlineStr">
        <is>
          <t>SUNNY — MGS4</t>
        </is>
      </c>
      <c r="D1217" s="4" t="inlineStr">
        <is>
          <t>mgs4</t>
        </is>
      </c>
      <c r="E1217" s="4" t="inlineStr">
        <is>
          <t>intro</t>
        </is>
      </c>
      <c r="F1217" s="4" t="inlineStr">
        <is>
          <t>0</t>
        </is>
      </c>
      <c r="G1217" s="4" t="inlineStr">
        <is>
          <t>Le minuteur oublié</t>
        </is>
      </c>
      <c r="H1217" s="4" t="inlineStr">
        <is>
          <t>Cuisine du Nomad</t>
        </is>
      </c>
      <c r="I1217" s="4" t="inlineStr">
        <is>
          <t>2</t>
        </is>
      </c>
      <c r="J1217" s="4" t="inlineStr">
        <is>
          <t>ready_for_generation</t>
        </is>
      </c>
      <c r="K1217" s="4" t="inlineStr">
        <is>
          <t>preparation/illustration-backlog-v056/references/portraits/roster50__sunny_mgs4.webp</t>
        </is>
      </c>
      <c r="L1217" s="4" t="inlineStr">
        <is>
          <t>État historique ; rendu actuel non réaudité</t>
        </is>
      </c>
    </row>
    <row r="1218" ht="36" customHeight="1">
      <c r="A1218" s="4" t="inlineStr">
        <is>
          <t>roster50__sunny_mgs4:intro:1</t>
        </is>
      </c>
      <c r="B1218" s="4" t="inlineStr">
        <is>
          <t>roster50__sunny_mgs4</t>
        </is>
      </c>
      <c r="C1218" s="4" t="inlineStr">
        <is>
          <t>SUNNY — MGS4</t>
        </is>
      </c>
      <c r="D1218" s="4" t="inlineStr">
        <is>
          <t>mgs4</t>
        </is>
      </c>
      <c r="E1218" s="4" t="inlineStr">
        <is>
          <t>intro</t>
        </is>
      </c>
      <c r="F1218" s="4" t="inlineStr">
        <is>
          <t>1</t>
        </is>
      </c>
      <c r="G1218" s="4" t="inlineStr">
        <is>
          <t>Les règles du jeu</t>
        </is>
      </c>
      <c r="H1218" s="4" t="inlineStr">
        <is>
          <t>Table de programmation</t>
        </is>
      </c>
      <c r="I1218" s="4" t="inlineStr">
        <is>
          <t>2</t>
        </is>
      </c>
      <c r="J1218" s="4" t="inlineStr">
        <is>
          <t>ready_for_generation</t>
        </is>
      </c>
      <c r="K1218" s="4" t="inlineStr">
        <is>
          <t>preparation/illustration-backlog-v056/references/portraits/roster50__sunny_mgs4.webp</t>
        </is>
      </c>
      <c r="L1218" s="4" t="inlineStr">
        <is>
          <t>État historique ; rendu actuel non réaudité</t>
        </is>
      </c>
    </row>
    <row r="1219" ht="36" customHeight="1">
      <c r="A1219" s="4" t="inlineStr">
        <is>
          <t>roster50__sunny_mgs4:intro:2</t>
        </is>
      </c>
      <c r="B1219" s="4" t="inlineStr">
        <is>
          <t>roster50__sunny_mgs4</t>
        </is>
      </c>
      <c r="C1219" s="4" t="inlineStr">
        <is>
          <t>SUNNY — MGS4</t>
        </is>
      </c>
      <c r="D1219" s="4" t="inlineStr">
        <is>
          <t>mgs4</t>
        </is>
      </c>
      <c r="E1219" s="4" t="inlineStr">
        <is>
          <t>intro</t>
        </is>
      </c>
      <c r="F1219" s="4" t="inlineStr">
        <is>
          <t>2</t>
        </is>
      </c>
      <c r="G1219" s="4" t="inlineStr">
        <is>
          <t>Le test de l’arrêt</t>
        </is>
      </c>
      <c r="H1219" s="4" t="inlineStr">
        <is>
          <t>Écran d’exercice</t>
        </is>
      </c>
      <c r="I1219" s="4" t="inlineStr">
        <is>
          <t>2</t>
        </is>
      </c>
      <c r="J1219" s="4" t="inlineStr">
        <is>
          <t>ready_for_generation</t>
        </is>
      </c>
      <c r="K1219" s="4" t="inlineStr">
        <is>
          <t>preparation/illustration-backlog-v056/references/portraits/roster50__sunny_mgs4.webp</t>
        </is>
      </c>
      <c r="L1219" s="4" t="inlineStr">
        <is>
          <t>État historique ; rendu actuel non réaudité</t>
        </is>
      </c>
    </row>
    <row r="1220" ht="36" customHeight="1">
      <c r="A1220" s="4" t="inlineStr">
        <is>
          <t>roster50__sunny_mgs4:outro:0</t>
        </is>
      </c>
      <c r="B1220" s="4" t="inlineStr">
        <is>
          <t>roster50__sunny_mgs4</t>
        </is>
      </c>
      <c r="C1220" s="4" t="inlineStr">
        <is>
          <t>SUNNY — MGS4</t>
        </is>
      </c>
      <c r="D1220" s="4" t="inlineStr">
        <is>
          <t>mgs4</t>
        </is>
      </c>
      <c r="E1220" s="4" t="inlineStr">
        <is>
          <t>outro</t>
        </is>
      </c>
      <c r="F1220" s="4" t="inlineStr">
        <is>
          <t>0</t>
        </is>
      </c>
      <c r="G1220" s="4" t="inlineStr">
        <is>
          <t>La partie suspendue</t>
        </is>
      </c>
      <c r="H1220" s="4" t="inlineStr">
        <is>
          <t>Table après les simulations</t>
        </is>
      </c>
      <c r="I1220" s="4" t="inlineStr">
        <is>
          <t>2</t>
        </is>
      </c>
      <c r="J1220" s="4" t="inlineStr">
        <is>
          <t>ready_for_generation</t>
        </is>
      </c>
      <c r="K1220" s="4" t="inlineStr">
        <is>
          <t>preparation/illustration-backlog-v056/references/portraits/roster50__sunny_mgs4.webp</t>
        </is>
      </c>
      <c r="L1220" s="4" t="inlineStr">
        <is>
          <t>État historique ; rendu actuel non réaudité</t>
        </is>
      </c>
    </row>
    <row r="1221" ht="36" customHeight="1">
      <c r="A1221" s="4" t="inlineStr">
        <is>
          <t>roster50__sunny_mgs4:outro:1</t>
        </is>
      </c>
      <c r="B1221" s="4" t="inlineStr">
        <is>
          <t>roster50__sunny_mgs4</t>
        </is>
      </c>
      <c r="C1221" s="4" t="inlineStr">
        <is>
          <t>SUNNY — MGS4</t>
        </is>
      </c>
      <c r="D1221" s="4" t="inlineStr">
        <is>
          <t>mgs4</t>
        </is>
      </c>
      <c r="E1221" s="4" t="inlineStr">
        <is>
          <t>outro</t>
        </is>
      </c>
      <c r="F1221" s="4" t="inlineStr">
        <is>
          <t>1</t>
        </is>
      </c>
      <c r="G1221" s="4" t="inlineStr">
        <is>
          <t>La recette reprise</t>
        </is>
      </c>
      <c r="H1221" s="4" t="inlineStr">
        <is>
          <t>Cuisine éclairée</t>
        </is>
      </c>
      <c r="I1221" s="4" t="inlineStr">
        <is>
          <t>2</t>
        </is>
      </c>
      <c r="J1221" s="4" t="inlineStr">
        <is>
          <t>ready_for_generation</t>
        </is>
      </c>
      <c r="K1221" s="4" t="inlineStr">
        <is>
          <t>preparation/illustration-backlog-v056/references/portraits/roster50__sunny_mgs4.webp</t>
        </is>
      </c>
      <c r="L1221" s="4" t="inlineStr">
        <is>
          <t>État historique ; rendu actuel non réaudité</t>
        </is>
      </c>
    </row>
    <row r="1222" ht="36" customHeight="1">
      <c r="A1222" s="4" t="inlineStr">
        <is>
          <t>roster50__sunny_mgs4:outro:2</t>
        </is>
      </c>
      <c r="B1222" s="4" t="inlineStr">
        <is>
          <t>roster50__sunny_mgs4</t>
        </is>
      </c>
      <c r="C1222" s="4" t="inlineStr">
        <is>
          <t>SUNNY — MGS4</t>
        </is>
      </c>
      <c r="D1222" s="4" t="inlineStr">
        <is>
          <t>mgs4</t>
        </is>
      </c>
      <c r="E1222" s="4" t="inlineStr">
        <is>
          <t>outro</t>
        </is>
      </c>
      <c r="F1222" s="4" t="inlineStr">
        <is>
          <t>2</t>
        </is>
      </c>
      <c r="G1222" s="4" t="inlineStr">
        <is>
          <t>L’écran retourné</t>
        </is>
      </c>
      <c r="H1222" s="4" t="inlineStr">
        <is>
          <t>Table du petit déjeuner</t>
        </is>
      </c>
      <c r="I1222" s="4" t="inlineStr">
        <is>
          <t>2</t>
        </is>
      </c>
      <c r="J1222" s="4" t="inlineStr">
        <is>
          <t>ready_for_generation</t>
        </is>
      </c>
      <c r="K1222" s="4" t="inlineStr">
        <is>
          <t>preparation/illustration-backlog-v056/references/portraits/roster50__sunny_mgs4.webp</t>
        </is>
      </c>
      <c r="L1222" s="4" t="inlineStr">
        <is>
          <t>État historique ; rendu actuel non réaudité</t>
        </is>
      </c>
    </row>
    <row r="1223" ht="36" customHeight="1">
      <c r="A1223" s="4" t="inlineStr">
        <is>
          <t>npc53__tj_ai_mgs4:intro:0</t>
        </is>
      </c>
      <c r="B1223" s="4" t="inlineStr">
        <is>
          <t>npc53__tj_ai_mgs4</t>
        </is>
      </c>
      <c r="C1223" s="4" t="inlineStr">
        <is>
          <t>TJ AI</t>
        </is>
      </c>
      <c r="D1223" s="4" t="inlineStr">
        <is>
          <t>mgs4</t>
        </is>
      </c>
      <c r="E1223" s="4" t="inlineStr">
        <is>
          <t>intro</t>
        </is>
      </c>
      <c r="F1223" s="4" t="inlineStr">
        <is>
          <t>0</t>
        </is>
      </c>
      <c r="G1223" s="4" t="inlineStr">
        <is>
          <t>Le principe éclairé</t>
        </is>
      </c>
      <c r="H1223" s="4" t="inlineStr">
        <is>
          <t>Salle abstraite de règlements</t>
        </is>
      </c>
      <c r="I1223" s="4" t="inlineStr">
        <is>
          <t>2</t>
        </is>
      </c>
      <c r="J1223" s="4" t="inlineStr">
        <is>
          <t>ready_for_generation</t>
        </is>
      </c>
      <c r="K1223" s="4" t="inlineStr">
        <is>
          <t>preparation/illustration-backlog-v056/references/portraits/npc53__tj_ai_mgs4.webp</t>
        </is>
      </c>
      <c r="L1223" s="4" t="inlineStr">
        <is>
          <t>État historique ; rendu actuel non réaudité</t>
        </is>
      </c>
    </row>
    <row r="1224" ht="36" customHeight="1">
      <c r="A1224" s="4" t="inlineStr">
        <is>
          <t>npc53__tj_ai_mgs4:intro:1</t>
        </is>
      </c>
      <c r="B1224" s="4" t="inlineStr">
        <is>
          <t>npc53__tj_ai_mgs4</t>
        </is>
      </c>
      <c r="C1224" s="4" t="inlineStr">
        <is>
          <t>TJ AI</t>
        </is>
      </c>
      <c r="D1224" s="4" t="inlineStr">
        <is>
          <t>mgs4</t>
        </is>
      </c>
      <c r="E1224" s="4" t="inlineStr">
        <is>
          <t>intro</t>
        </is>
      </c>
      <c r="F1224" s="4" t="inlineStr">
        <is>
          <t>1</t>
        </is>
      </c>
      <c r="G1224" s="4" t="inlineStr">
        <is>
          <t>L’exception extensible</t>
        </is>
      </c>
      <c r="H1224" s="4" t="inlineStr">
        <is>
          <t>Table d’arbitrage virtuelle</t>
        </is>
      </c>
      <c r="I1224" s="4" t="inlineStr">
        <is>
          <t>2</t>
        </is>
      </c>
      <c r="J1224" s="4" t="inlineStr">
        <is>
          <t>ready_for_generation</t>
        </is>
      </c>
      <c r="K1224" s="4" t="inlineStr">
        <is>
          <t>preparation/illustration-backlog-v056/references/portraits/npc53__tj_ai_mgs4.webp</t>
        </is>
      </c>
      <c r="L1224" s="4" t="inlineStr">
        <is>
          <t>État historique ; rendu actuel non réaudité</t>
        </is>
      </c>
    </row>
    <row r="1225" ht="36" customHeight="1">
      <c r="A1225" s="4" t="inlineStr">
        <is>
          <t>npc53__tj_ai_mgs4:intro:2</t>
        </is>
      </c>
      <c r="B1225" s="4" t="inlineStr">
        <is>
          <t>npc53__tj_ai_mgs4</t>
        </is>
      </c>
      <c r="C1225" s="4" t="inlineStr">
        <is>
          <t>TJ AI</t>
        </is>
      </c>
      <c r="D1225" s="4" t="inlineStr">
        <is>
          <t>mgs4</t>
        </is>
      </c>
      <c r="E1225" s="4" t="inlineStr">
        <is>
          <t>intro</t>
        </is>
      </c>
      <c r="F1225" s="4" t="inlineStr">
        <is>
          <t>2</t>
        </is>
      </c>
      <c r="G1225" s="4" t="inlineStr">
        <is>
          <t>Le texte et le geste</t>
        </is>
      </c>
      <c r="H1225" s="4" t="inlineStr">
        <is>
          <t>Arène de signes</t>
        </is>
      </c>
      <c r="I1225" s="4" t="inlineStr">
        <is>
          <t>2</t>
        </is>
      </c>
      <c r="J1225" s="4" t="inlineStr">
        <is>
          <t>ready_for_generation</t>
        </is>
      </c>
      <c r="K1225" s="4" t="inlineStr">
        <is>
          <t>preparation/illustration-backlog-v056/references/portraits/npc53__tj_ai_mgs4.webp</t>
        </is>
      </c>
      <c r="L1225" s="4" t="inlineStr">
        <is>
          <t>État historique ; rendu actuel non réaudité</t>
        </is>
      </c>
    </row>
    <row r="1226" ht="36" customHeight="1">
      <c r="A1226" s="4" t="inlineStr">
        <is>
          <t>npc53__tj_ai_mgs4:outro:0</t>
        </is>
      </c>
      <c r="B1226" s="4" t="inlineStr">
        <is>
          <t>npc53__tj_ai_mgs4</t>
        </is>
      </c>
      <c r="C1226" s="4" t="inlineStr">
        <is>
          <t>TJ AI</t>
        </is>
      </c>
      <c r="D1226" s="4" t="inlineStr">
        <is>
          <t>mgs4</t>
        </is>
      </c>
      <c r="E1226" s="4" t="inlineStr">
        <is>
          <t>outro</t>
        </is>
      </c>
      <c r="F1226" s="4" t="inlineStr">
        <is>
          <t>0</t>
        </is>
      </c>
      <c r="G1226" s="4" t="inlineStr">
        <is>
          <t>La clause battue</t>
        </is>
      </c>
      <c r="H1226" s="4" t="inlineStr">
        <is>
          <t>Salle après Akiba</t>
        </is>
      </c>
      <c r="I1226" s="4" t="inlineStr">
        <is>
          <t>2</t>
        </is>
      </c>
      <c r="J1226" s="4" t="inlineStr">
        <is>
          <t>ready_for_generation</t>
        </is>
      </c>
      <c r="K1226" s="4" t="inlineStr">
        <is>
          <t>preparation/illustration-backlog-v056/references/portraits/npc53__tj_ai_mgs4.webp</t>
        </is>
      </c>
      <c r="L1226" s="4" t="inlineStr">
        <is>
          <t>État historique ; rendu actuel non réaudité</t>
        </is>
      </c>
    </row>
    <row r="1227" ht="36" customHeight="1">
      <c r="A1227" s="4" t="inlineStr">
        <is>
          <t>npc53__tj_ai_mgs4:outro:1</t>
        </is>
      </c>
      <c r="B1227" s="4" t="inlineStr">
        <is>
          <t>npc53__tj_ai_mgs4</t>
        </is>
      </c>
      <c r="C1227" s="4" t="inlineStr">
        <is>
          <t>TJ AI</t>
        </is>
      </c>
      <c r="D1227" s="4" t="inlineStr">
        <is>
          <t>mgs4</t>
        </is>
      </c>
      <c r="E1227" s="4" t="inlineStr">
        <is>
          <t>outro</t>
        </is>
      </c>
      <c r="F1227" s="4" t="inlineStr">
        <is>
          <t>1</t>
        </is>
      </c>
      <c r="G1227" s="4" t="inlineStr">
        <is>
          <t>La note visible</t>
        </is>
      </c>
      <c r="H1227" s="4" t="inlineStr">
        <is>
          <t>Mur des règlements</t>
        </is>
      </c>
      <c r="I1227" s="4" t="inlineStr">
        <is>
          <t>2</t>
        </is>
      </c>
      <c r="J1227" s="4" t="inlineStr">
        <is>
          <t>ready_for_generation</t>
        </is>
      </c>
      <c r="K1227" s="4" t="inlineStr">
        <is>
          <t>preparation/illustration-backlog-v056/references/portraits/npc53__tj_ai_mgs4.webp</t>
        </is>
      </c>
      <c r="L1227" s="4" t="inlineStr">
        <is>
          <t>État historique ; rendu actuel non réaudité</t>
        </is>
      </c>
    </row>
    <row r="1228" ht="36" customHeight="1">
      <c r="A1228" s="4" t="inlineStr">
        <is>
          <t>npc53__tj_ai_mgs4:outro:2</t>
        </is>
      </c>
      <c r="B1228" s="4" t="inlineStr">
        <is>
          <t>npc53__tj_ai_mgs4</t>
        </is>
      </c>
      <c r="C1228" s="4" t="inlineStr">
        <is>
          <t>TJ AI</t>
        </is>
      </c>
      <c r="D1228" s="4" t="inlineStr">
        <is>
          <t>mgs4</t>
        </is>
      </c>
      <c r="E1228" s="4" t="inlineStr">
        <is>
          <t>outro</t>
        </is>
      </c>
      <c r="F1228" s="4" t="inlineStr">
        <is>
          <t>2</t>
        </is>
      </c>
      <c r="G1228" s="4" t="inlineStr">
        <is>
          <t>La page entière</t>
        </is>
      </c>
      <c r="H1228" s="4" t="inlineStr">
        <is>
          <t>Arène vide</t>
        </is>
      </c>
      <c r="I1228" s="4" t="inlineStr">
        <is>
          <t>2</t>
        </is>
      </c>
      <c r="J1228" s="4" t="inlineStr">
        <is>
          <t>ready_for_generation</t>
        </is>
      </c>
      <c r="K1228" s="4" t="inlineStr">
        <is>
          <t>preparation/illustration-backlog-v056/references/portraits/npc53__tj_ai_mgs4.webp</t>
        </is>
      </c>
      <c r="L1228" s="4" t="inlineStr">
        <is>
          <t>État historique ; rendu actuel non réaudité</t>
        </is>
      </c>
    </row>
    <row r="1229" ht="36" customHeight="1">
      <c r="A1229" s="4" t="inlineStr">
        <is>
          <t>npc53__tr_ai_mgs4:intro:0</t>
        </is>
      </c>
      <c r="B1229" s="4" t="inlineStr">
        <is>
          <t>npc53__tr_ai_mgs4</t>
        </is>
      </c>
      <c r="C1229" s="4" t="inlineStr">
        <is>
          <t>TR AI</t>
        </is>
      </c>
      <c r="D1229" s="4" t="inlineStr">
        <is>
          <t>mgs4</t>
        </is>
      </c>
      <c r="E1229" s="4" t="inlineStr">
        <is>
          <t>intro</t>
        </is>
      </c>
      <c r="F1229" s="4" t="inlineStr">
        <is>
          <t>0</t>
        </is>
      </c>
      <c r="G1229" s="4" t="inlineStr">
        <is>
          <t>La file rouge</t>
        </is>
      </c>
      <c r="H1229" s="4" t="inlineStr">
        <is>
          <t>Gare numérique de signaux</t>
        </is>
      </c>
      <c r="I1229" s="4" t="inlineStr">
        <is>
          <t>2</t>
        </is>
      </c>
      <c r="J1229" s="4" t="inlineStr">
        <is>
          <t>ready_for_generation</t>
        </is>
      </c>
      <c r="K1229" s="4" t="inlineStr">
        <is>
          <t>preparation/illustration-backlog-v056/references/portraits/npc53__tr_ai_mgs4.webp</t>
        </is>
      </c>
      <c r="L1229" s="4" t="inlineStr">
        <is>
          <t>État historique ; rendu actuel non réaudité</t>
        </is>
      </c>
    </row>
    <row r="1230" ht="36" customHeight="1">
      <c r="A1230" s="4" t="inlineStr">
        <is>
          <t>npc53__tr_ai_mgs4:intro:1</t>
        </is>
      </c>
      <c r="B1230" s="4" t="inlineStr">
        <is>
          <t>npc53__tr_ai_mgs4</t>
        </is>
      </c>
      <c r="C1230" s="4" t="inlineStr">
        <is>
          <t>TR AI</t>
        </is>
      </c>
      <c r="D1230" s="4" t="inlineStr">
        <is>
          <t>mgs4</t>
        </is>
      </c>
      <c r="E1230" s="4" t="inlineStr">
        <is>
          <t>intro</t>
        </is>
      </c>
      <c r="F1230" s="4" t="inlineStr">
        <is>
          <t>1</t>
        </is>
      </c>
      <c r="G1230" s="4" t="inlineStr">
        <is>
          <t>Le temps emprunté</t>
        </is>
      </c>
      <c r="H1230" s="4" t="inlineStr">
        <is>
          <t>Horloge du hall</t>
        </is>
      </c>
      <c r="I1230" s="4" t="inlineStr">
        <is>
          <t>2</t>
        </is>
      </c>
      <c r="J1230" s="4" t="inlineStr">
        <is>
          <t>ready_for_generation</t>
        </is>
      </c>
      <c r="K1230" s="4" t="inlineStr">
        <is>
          <t>preparation/illustration-backlog-v056/references/portraits/npc53__tr_ai_mgs4.webp</t>
        </is>
      </c>
      <c r="L1230" s="4" t="inlineStr">
        <is>
          <t>État historique ; rendu actuel non réaudité</t>
        </is>
      </c>
    </row>
    <row r="1231" ht="36" customHeight="1">
      <c r="A1231" s="4" t="inlineStr">
        <is>
          <t>npc53__tr_ai_mgs4:intro:2</t>
        </is>
      </c>
      <c r="B1231" s="4" t="inlineStr">
        <is>
          <t>npc53__tr_ai_mgs4</t>
        </is>
      </c>
      <c r="C1231" s="4" t="inlineStr">
        <is>
          <t>TR AI</t>
        </is>
      </c>
      <c r="D1231" s="4" t="inlineStr">
        <is>
          <t>mgs4</t>
        </is>
      </c>
      <c r="E1231" s="4" t="inlineStr">
        <is>
          <t>intro</t>
        </is>
      </c>
      <c r="F1231" s="4" t="inlineStr">
        <is>
          <t>2</t>
        </is>
      </c>
      <c r="G1231" s="4" t="inlineStr">
        <is>
          <t>Le premier arrêt</t>
        </is>
      </c>
      <c r="H1231" s="4" t="inlineStr">
        <is>
          <t>Aiguillage de simulation</t>
        </is>
      </c>
      <c r="I1231" s="4" t="inlineStr">
        <is>
          <t>2</t>
        </is>
      </c>
      <c r="J1231" s="4" t="inlineStr">
        <is>
          <t>ready_for_generation</t>
        </is>
      </c>
      <c r="K1231" s="4" t="inlineStr">
        <is>
          <t>preparation/illustration-backlog-v056/references/portraits/npc53__tr_ai_mgs4.webp</t>
        </is>
      </c>
      <c r="L1231" s="4" t="inlineStr">
        <is>
          <t>État historique ; rendu actuel non réaudité</t>
        </is>
      </c>
    </row>
    <row r="1232" ht="36" customHeight="1">
      <c r="A1232" s="4" t="inlineStr">
        <is>
          <t>npc53__tr_ai_mgs4:outro:0</t>
        </is>
      </c>
      <c r="B1232" s="4" t="inlineStr">
        <is>
          <t>npc53__tr_ai_mgs4</t>
        </is>
      </c>
      <c r="C1232" s="4" t="inlineStr">
        <is>
          <t>TR AI</t>
        </is>
      </c>
      <c r="D1232" s="4" t="inlineStr">
        <is>
          <t>mgs4</t>
        </is>
      </c>
      <c r="E1232" s="4" t="inlineStr">
        <is>
          <t>outro</t>
        </is>
      </c>
      <c r="F1232" s="4" t="inlineStr">
        <is>
          <t>0</t>
        </is>
      </c>
      <c r="G1232" s="4" t="inlineStr">
        <is>
          <t>Le quai enfin franchi</t>
        </is>
      </c>
      <c r="H1232" s="4" t="inlineStr">
        <is>
          <t>Gare après Akiba</t>
        </is>
      </c>
      <c r="I1232" s="4" t="inlineStr">
        <is>
          <t>2</t>
        </is>
      </c>
      <c r="J1232" s="4" t="inlineStr">
        <is>
          <t>ready_for_generation</t>
        </is>
      </c>
      <c r="K1232" s="4" t="inlineStr">
        <is>
          <t>preparation/illustration-backlog-v056/references/portraits/npc53__tr_ai_mgs4.webp</t>
        </is>
      </c>
      <c r="L1232" s="4" t="inlineStr">
        <is>
          <t>État historique ; rendu actuel non réaudité</t>
        </is>
      </c>
    </row>
    <row r="1233" ht="36" customHeight="1">
      <c r="A1233" s="4" t="inlineStr">
        <is>
          <t>npc53__tr_ai_mgs4:outro:1</t>
        </is>
      </c>
      <c r="B1233" s="4" t="inlineStr">
        <is>
          <t>npc53__tr_ai_mgs4</t>
        </is>
      </c>
      <c r="C1233" s="4" t="inlineStr">
        <is>
          <t>TR AI</t>
        </is>
      </c>
      <c r="D1233" s="4" t="inlineStr">
        <is>
          <t>mgs4</t>
        </is>
      </c>
      <c r="E1233" s="4" t="inlineStr">
        <is>
          <t>outro</t>
        </is>
      </c>
      <c r="F1233" s="4" t="inlineStr">
        <is>
          <t>1</t>
        </is>
      </c>
      <c r="G1233" s="4" t="inlineStr">
        <is>
          <t>La couleur retirée</t>
        </is>
      </c>
      <c r="H1233" s="4" t="inlineStr">
        <is>
          <t>Table d’ordonnancement</t>
        </is>
      </c>
      <c r="I1233" s="4" t="inlineStr">
        <is>
          <t>2</t>
        </is>
      </c>
      <c r="J1233" s="4" t="inlineStr">
        <is>
          <t>ready_for_generation</t>
        </is>
      </c>
      <c r="K1233" s="4" t="inlineStr">
        <is>
          <t>preparation/illustration-backlog-v056/references/portraits/npc53__tr_ai_mgs4.webp</t>
        </is>
      </c>
      <c r="L1233" s="4" t="inlineStr">
        <is>
          <t>État historique ; rendu actuel non réaudité</t>
        </is>
      </c>
    </row>
    <row r="1234" ht="36" customHeight="1">
      <c r="A1234" s="4" t="inlineStr">
        <is>
          <t>npc53__tr_ai_mgs4:outro:2</t>
        </is>
      </c>
      <c r="B1234" s="4" t="inlineStr">
        <is>
          <t>npc53__tr_ai_mgs4</t>
        </is>
      </c>
      <c r="C1234" s="4" t="inlineStr">
        <is>
          <t>TR AI</t>
        </is>
      </c>
      <c r="D1234" s="4" t="inlineStr">
        <is>
          <t>mgs4</t>
        </is>
      </c>
      <c r="E1234" s="4" t="inlineStr">
        <is>
          <t>outro</t>
        </is>
      </c>
      <c r="F1234" s="4" t="inlineStr">
        <is>
          <t>2</t>
        </is>
      </c>
      <c r="G1234" s="4" t="inlineStr">
        <is>
          <t>L’horloge entière</t>
        </is>
      </c>
      <c r="H1234" s="4" t="inlineStr">
        <is>
          <t>Hall redevenu calme</t>
        </is>
      </c>
      <c r="I1234" s="4" t="inlineStr">
        <is>
          <t>2</t>
        </is>
      </c>
      <c r="J1234" s="4" t="inlineStr">
        <is>
          <t>ready_for_generation</t>
        </is>
      </c>
      <c r="K1234" s="4" t="inlineStr">
        <is>
          <t>preparation/illustration-backlog-v056/references/portraits/npc53__tr_ai_mgs4.webp</t>
        </is>
      </c>
      <c r="L1234" s="4" t="inlineStr">
        <is>
          <t>État historique ; rendu actuel non réaudité</t>
        </is>
      </c>
    </row>
    <row r="1235" ht="36" customHeight="1">
      <c r="A1235" s="4" t="inlineStr">
        <is>
          <t>core__vamp_mgs4:intro:0</t>
        </is>
      </c>
      <c r="B1235" s="4" t="inlineStr">
        <is>
          <t>core__vamp_mgs4</t>
        </is>
      </c>
      <c r="C1235" s="4" t="inlineStr">
        <is>
          <t>VAMP — MGS4</t>
        </is>
      </c>
      <c r="D1235" s="4" t="inlineStr">
        <is>
          <t>mgs4</t>
        </is>
      </c>
      <c r="E1235" s="4" t="inlineStr">
        <is>
          <t>intro</t>
        </is>
      </c>
      <c r="F1235" s="4" t="inlineStr">
        <is>
          <t>0</t>
        </is>
      </c>
      <c r="G1235" s="4" t="inlineStr">
        <is>
          <t>La première goutte</t>
        </is>
      </c>
      <c r="H1235" s="4" t="inlineStr">
        <is>
          <t>Piscine technique abandonnée</t>
        </is>
      </c>
      <c r="I1235" s="4" t="inlineStr">
        <is>
          <t>2</t>
        </is>
      </c>
      <c r="J1235" s="4" t="inlineStr">
        <is>
          <t>ready_for_generation</t>
        </is>
      </c>
      <c r="K1235" s="4" t="inlineStr">
        <is>
          <t>preparation/illustration-backlog-v056/references/portraits/core__vamp_mgs4.webp</t>
        </is>
      </c>
      <c r="L1235" s="4" t="inlineStr">
        <is>
          <t>État historique ; rendu actuel non réaudité</t>
        </is>
      </c>
    </row>
    <row r="1236" ht="36" customHeight="1">
      <c r="A1236" s="4" t="inlineStr">
        <is>
          <t>core__vamp_mgs4:intro:1</t>
        </is>
      </c>
      <c r="B1236" s="4" t="inlineStr">
        <is>
          <t>core__vamp_mgs4</t>
        </is>
      </c>
      <c r="C1236" s="4" t="inlineStr">
        <is>
          <t>VAMP — MGS4</t>
        </is>
      </c>
      <c r="D1236" s="4" t="inlineStr">
        <is>
          <t>mgs4</t>
        </is>
      </c>
      <c r="E1236" s="4" t="inlineStr">
        <is>
          <t>intro</t>
        </is>
      </c>
      <c r="F1236" s="4" t="inlineStr">
        <is>
          <t>1</t>
        </is>
      </c>
      <c r="G1236" s="4" t="inlineStr">
        <is>
          <t>Les gradins vides</t>
        </is>
      </c>
      <c r="H1236" s="4" t="inlineStr">
        <is>
          <t>Galerie au-dessus du bassin</t>
        </is>
      </c>
      <c r="I1236" s="4" t="inlineStr">
        <is>
          <t>2</t>
        </is>
      </c>
      <c r="J1236" s="4" t="inlineStr">
        <is>
          <t>ready_for_generation</t>
        </is>
      </c>
      <c r="K1236" s="4" t="inlineStr">
        <is>
          <t>preparation/illustration-backlog-v056/references/portraits/core__vamp_mgs4.webp</t>
        </is>
      </c>
      <c r="L1236" s="4" t="inlineStr">
        <is>
          <t>État historique ; rendu actuel non réaudité</t>
        </is>
      </c>
    </row>
    <row r="1237" ht="36" customHeight="1">
      <c r="A1237" s="4" t="inlineStr">
        <is>
          <t>core__vamp_mgs4:intro:2</t>
        </is>
      </c>
      <c r="B1237" s="4" t="inlineStr">
        <is>
          <t>core__vamp_mgs4</t>
        </is>
      </c>
      <c r="C1237" s="4" t="inlineStr">
        <is>
          <t>VAMP — MGS4</t>
        </is>
      </c>
      <c r="D1237" s="4" t="inlineStr">
        <is>
          <t>mgs4</t>
        </is>
      </c>
      <c r="E1237" s="4" t="inlineStr">
        <is>
          <t>intro</t>
        </is>
      </c>
      <c r="F1237" s="4" t="inlineStr">
        <is>
          <t>2</t>
        </is>
      </c>
      <c r="G1237" s="4" t="inlineStr">
        <is>
          <t>Le souvenir achetable</t>
        </is>
      </c>
      <c r="H1237" s="4" t="inlineStr">
        <is>
          <t>Couloir de projections</t>
        </is>
      </c>
      <c r="I1237" s="4" t="inlineStr">
        <is>
          <t>2</t>
        </is>
      </c>
      <c r="J1237" s="4" t="inlineStr">
        <is>
          <t>ready_for_generation</t>
        </is>
      </c>
      <c r="K1237" s="4" t="inlineStr">
        <is>
          <t>preparation/illustration-backlog-v056/references/portraits/core__vamp_mgs4.webp</t>
        </is>
      </c>
      <c r="L1237" s="4" t="inlineStr">
        <is>
          <t>État historique ; rendu actuel non réaudité</t>
        </is>
      </c>
    </row>
    <row r="1238" ht="36" customHeight="1">
      <c r="A1238" s="4" t="inlineStr">
        <is>
          <t>core__vamp_mgs4:outro:0</t>
        </is>
      </c>
      <c r="B1238" s="4" t="inlineStr">
        <is>
          <t>core__vamp_mgs4</t>
        </is>
      </c>
      <c r="C1238" s="4" t="inlineStr">
        <is>
          <t>VAMP — MGS4</t>
        </is>
      </c>
      <c r="D1238" s="4" t="inlineStr">
        <is>
          <t>mgs4</t>
        </is>
      </c>
      <c r="E1238" s="4" t="inlineStr">
        <is>
          <t>outro</t>
        </is>
      </c>
      <c r="F1238" s="4" t="inlineStr">
        <is>
          <t>0</t>
        </is>
      </c>
      <c r="G1238" s="4" t="inlineStr">
        <is>
          <t>La régie retournée</t>
        </is>
      </c>
      <c r="H1238" s="4" t="inlineStr">
        <is>
          <t>Cabine des projecteurs</t>
        </is>
      </c>
      <c r="I1238" s="4" t="inlineStr">
        <is>
          <t>2</t>
        </is>
      </c>
      <c r="J1238" s="4" t="inlineStr">
        <is>
          <t>ready_for_generation</t>
        </is>
      </c>
      <c r="K1238" s="4" t="inlineStr">
        <is>
          <t>preparation/illustration-backlog-v056/references/portraits/core__vamp_mgs4.webp</t>
        </is>
      </c>
      <c r="L1238" s="4" t="inlineStr">
        <is>
          <t>État historique ; rendu actuel non réaudité</t>
        </is>
      </c>
    </row>
    <row r="1239" ht="36" customHeight="1">
      <c r="A1239" s="4" t="inlineStr">
        <is>
          <t>core__vamp_mgs4:outro:1</t>
        </is>
      </c>
      <c r="B1239" s="4" t="inlineStr">
        <is>
          <t>core__vamp_mgs4</t>
        </is>
      </c>
      <c r="C1239" s="4" t="inlineStr">
        <is>
          <t>VAMP — MGS4</t>
        </is>
      </c>
      <c r="D1239" s="4" t="inlineStr">
        <is>
          <t>mgs4</t>
        </is>
      </c>
      <c r="E1239" s="4" t="inlineStr">
        <is>
          <t>outro</t>
        </is>
      </c>
      <c r="F1239" s="4" t="inlineStr">
        <is>
          <t>1</t>
        </is>
      </c>
      <c r="G1239" s="4" t="inlineStr">
        <is>
          <t>Le reflet patient</t>
        </is>
      </c>
      <c r="H1239" s="4" t="inlineStr">
        <is>
          <t>Bassin sans éclairage</t>
        </is>
      </c>
      <c r="I1239" s="4" t="inlineStr">
        <is>
          <t>2</t>
        </is>
      </c>
      <c r="J1239" s="4" t="inlineStr">
        <is>
          <t>ready_for_generation</t>
        </is>
      </c>
      <c r="K1239" s="4" t="inlineStr">
        <is>
          <t>preparation/illustration-backlog-v056/references/portraits/core__vamp_mgs4.webp</t>
        </is>
      </c>
      <c r="L1239" s="4" t="inlineStr">
        <is>
          <t>État historique ; rendu actuel non réaudité</t>
        </is>
      </c>
    </row>
    <row r="1240" ht="36" customHeight="1">
      <c r="A1240" s="4" t="inlineStr">
        <is>
          <t>core__vamp_mgs4:outro:2</t>
        </is>
      </c>
      <c r="B1240" s="4" t="inlineStr">
        <is>
          <t>core__vamp_mgs4</t>
        </is>
      </c>
      <c r="C1240" s="4" t="inlineStr">
        <is>
          <t>VAMP — MGS4</t>
        </is>
      </c>
      <c r="D1240" s="4" t="inlineStr">
        <is>
          <t>mgs4</t>
        </is>
      </c>
      <c r="E1240" s="4" t="inlineStr">
        <is>
          <t>outro</t>
        </is>
      </c>
      <c r="F1240" s="4" t="inlineStr">
        <is>
          <t>2</t>
        </is>
      </c>
      <c r="G1240" s="4" t="inlineStr">
        <is>
          <t>L’applaudissement suspendu</t>
        </is>
      </c>
      <c r="H1240" s="4" t="inlineStr">
        <is>
          <t>Escalier de sortie</t>
        </is>
      </c>
      <c r="I1240" s="4" t="inlineStr">
        <is>
          <t>2</t>
        </is>
      </c>
      <c r="J1240" s="4" t="inlineStr">
        <is>
          <t>ready_for_generation</t>
        </is>
      </c>
      <c r="K1240" s="4" t="inlineStr">
        <is>
          <t>preparation/illustration-backlog-v056/references/portraits/core__vamp_mgs4.webp</t>
        </is>
      </c>
      <c r="L1240" s="4" t="inlineStr">
        <is>
          <t>État historique ; rendu actuel non réaudité</t>
        </is>
      </c>
    </row>
    <row r="1241" ht="36" customHeight="1">
      <c r="A1241" s="4" t="inlineStr">
        <is>
          <t>completion44__werewolf_pmc_44:intro:0</t>
        </is>
      </c>
      <c r="B1241" s="4" t="inlineStr">
        <is>
          <t>completion44__werewolf_pmc_44</t>
        </is>
      </c>
      <c r="C1241" s="4" t="inlineStr">
        <is>
          <t>WEREWOLF PMC</t>
        </is>
      </c>
      <c r="D1241" s="4" t="inlineStr">
        <is>
          <t>mgs4</t>
        </is>
      </c>
      <c r="E1241" s="4" t="inlineStr">
        <is>
          <t>intro</t>
        </is>
      </c>
      <c r="F1241" s="4" t="inlineStr">
        <is>
          <t>0</t>
        </is>
      </c>
      <c r="G1241" s="4" t="inlineStr">
        <is>
          <t>Le poids accepté</t>
        </is>
      </c>
      <c r="H1241" s="4" t="inlineStr">
        <is>
          <t>Vestiaire de la compagnie</t>
        </is>
      </c>
      <c r="I1241" s="4" t="inlineStr">
        <is>
          <t>2</t>
        </is>
      </c>
      <c r="J1241" s="4" t="inlineStr">
        <is>
          <t>ready_for_generation</t>
        </is>
      </c>
      <c r="K1241" s="4" t="inlineStr">
        <is>
          <t>preparation/illustration-backlog-v056/references/portraits/completion44__werewolf_pmc_44.webp</t>
        </is>
      </c>
      <c r="L1241" s="4" t="inlineStr">
        <is>
          <t>État historique ; rendu actuel non réaudité</t>
        </is>
      </c>
    </row>
    <row r="1242" ht="36" customHeight="1">
      <c r="A1242" s="4" t="inlineStr">
        <is>
          <t>completion44__werewolf_pmc_44:intro:1</t>
        </is>
      </c>
      <c r="B1242" s="4" t="inlineStr">
        <is>
          <t>completion44__werewolf_pmc_44</t>
        </is>
      </c>
      <c r="C1242" s="4" t="inlineStr">
        <is>
          <t>WEREWOLF PMC</t>
        </is>
      </c>
      <c r="D1242" s="4" t="inlineStr">
        <is>
          <t>mgs4</t>
        </is>
      </c>
      <c r="E1242" s="4" t="inlineStr">
        <is>
          <t>intro</t>
        </is>
      </c>
      <c r="F1242" s="4" t="inlineStr">
        <is>
          <t>1</t>
        </is>
      </c>
      <c r="G1242" s="4" t="inlineStr">
        <is>
          <t>La sortie trop étroite</t>
        </is>
      </c>
      <c r="H1242" s="4" t="inlineStr">
        <is>
          <t>Maquette de couloir</t>
        </is>
      </c>
      <c r="I1242" s="4" t="inlineStr">
        <is>
          <t>2</t>
        </is>
      </c>
      <c r="J1242" s="4" t="inlineStr">
        <is>
          <t>ready_for_generation</t>
        </is>
      </c>
      <c r="K1242" s="4" t="inlineStr">
        <is>
          <t>preparation/illustration-backlog-v056/references/portraits/completion44__werewolf_pmc_44.webp</t>
        </is>
      </c>
      <c r="L1242" s="4" t="inlineStr">
        <is>
          <t>État historique ; rendu actuel non réaudité</t>
        </is>
      </c>
    </row>
    <row r="1243" ht="36" customHeight="1">
      <c r="A1243" s="4" t="inlineStr">
        <is>
          <t>completion44__werewolf_pmc_44:intro:2</t>
        </is>
      </c>
      <c r="B1243" s="4" t="inlineStr">
        <is>
          <t>completion44__werewolf_pmc_44</t>
        </is>
      </c>
      <c r="C1243" s="4" t="inlineStr">
        <is>
          <t>WEREWOLF PMC</t>
        </is>
      </c>
      <c r="D1243" s="4" t="inlineStr">
        <is>
          <t>mgs4</t>
        </is>
      </c>
      <c r="E1243" s="4" t="inlineStr">
        <is>
          <t>intro</t>
        </is>
      </c>
      <c r="F1243" s="4" t="inlineStr">
        <is>
          <t>2</t>
        </is>
      </c>
      <c r="G1243" s="4" t="inlineStr">
        <is>
          <t>Le paquet réglé</t>
        </is>
      </c>
      <c r="H1243" s="4" t="inlineStr">
        <is>
          <t>Rampe des essais</t>
        </is>
      </c>
      <c r="I1243" s="4" t="inlineStr">
        <is>
          <t>2</t>
        </is>
      </c>
      <c r="J1243" s="4" t="inlineStr">
        <is>
          <t>ready_for_generation</t>
        </is>
      </c>
      <c r="K1243" s="4" t="inlineStr">
        <is>
          <t>preparation/illustration-backlog-v056/references/portraits/completion44__werewolf_pmc_44.webp</t>
        </is>
      </c>
      <c r="L1243" s="4" t="inlineStr">
        <is>
          <t>État historique ; rendu actuel non réaudité</t>
        </is>
      </c>
    </row>
    <row r="1244" ht="36" customHeight="1">
      <c r="A1244" s="4" t="inlineStr">
        <is>
          <t>completion44__werewolf_pmc_44:outro:0</t>
        </is>
      </c>
      <c r="B1244" s="4" t="inlineStr">
        <is>
          <t>completion44__werewolf_pmc_44</t>
        </is>
      </c>
      <c r="C1244" s="4" t="inlineStr">
        <is>
          <t>WEREWOLF PMC</t>
        </is>
      </c>
      <c r="D1244" s="4" t="inlineStr">
        <is>
          <t>mgs4</t>
        </is>
      </c>
      <c r="E1244" s="4" t="inlineStr">
        <is>
          <t>outro</t>
        </is>
      </c>
      <c r="F1244" s="4" t="inlineStr">
        <is>
          <t>0</t>
        </is>
      </c>
      <c r="G1244" s="4" t="inlineStr">
        <is>
          <t>L’issue franchie</t>
        </is>
      </c>
      <c r="H1244" s="4" t="inlineStr">
        <is>
          <t>Dernier couloir</t>
        </is>
      </c>
      <c r="I1244" s="4" t="inlineStr">
        <is>
          <t>2</t>
        </is>
      </c>
      <c r="J1244" s="4" t="inlineStr">
        <is>
          <t>ready_for_generation</t>
        </is>
      </c>
      <c r="K1244" s="4" t="inlineStr">
        <is>
          <t>preparation/illustration-backlog-v056/references/portraits/completion44__werewolf_pmc_44.webp</t>
        </is>
      </c>
      <c r="L1244" s="4" t="inlineStr">
        <is>
          <t>État historique ; rendu actuel non réaudité</t>
        </is>
      </c>
    </row>
    <row r="1245" ht="36" customHeight="1">
      <c r="A1245" s="4" t="inlineStr">
        <is>
          <t>completion44__werewolf_pmc_44:outro:1</t>
        </is>
      </c>
      <c r="B1245" s="4" t="inlineStr">
        <is>
          <t>completion44__werewolf_pmc_44</t>
        </is>
      </c>
      <c r="C1245" s="4" t="inlineStr">
        <is>
          <t>WEREWOLF PMC</t>
        </is>
      </c>
      <c r="D1245" s="4" t="inlineStr">
        <is>
          <t>mgs4</t>
        </is>
      </c>
      <c r="E1245" s="4" t="inlineStr">
        <is>
          <t>outro</t>
        </is>
      </c>
      <c r="F1245" s="4" t="inlineStr">
        <is>
          <t>1</t>
        </is>
      </c>
      <c r="G1245" s="4" t="inlineStr">
        <is>
          <t>Le chiffre entier</t>
        </is>
      </c>
      <c r="H1245" s="4" t="inlineStr">
        <is>
          <t>Salle d’équipement</t>
        </is>
      </c>
      <c r="I1245" s="4" t="inlineStr">
        <is>
          <t>2</t>
        </is>
      </c>
      <c r="J1245" s="4" t="inlineStr">
        <is>
          <t>ready_for_generation</t>
        </is>
      </c>
      <c r="K1245" s="4" t="inlineStr">
        <is>
          <t>preparation/illustration-backlog-v056/references/portraits/completion44__werewolf_pmc_44.webp</t>
        </is>
      </c>
      <c r="L1245" s="4" t="inlineStr">
        <is>
          <t>État historique ; rendu actuel non réaudité</t>
        </is>
      </c>
    </row>
    <row r="1246" ht="36" customHeight="1">
      <c r="A1246" s="4" t="inlineStr">
        <is>
          <t>completion44__werewolf_pmc_44:outro:2</t>
        </is>
      </c>
      <c r="B1246" s="4" t="inlineStr">
        <is>
          <t>completion44__werewolf_pmc_44</t>
        </is>
      </c>
      <c r="C1246" s="4" t="inlineStr">
        <is>
          <t>WEREWOLF PMC</t>
        </is>
      </c>
      <c r="D1246" s="4" t="inlineStr">
        <is>
          <t>mgs4</t>
        </is>
      </c>
      <c r="E1246" s="4" t="inlineStr">
        <is>
          <t>outro</t>
        </is>
      </c>
      <c r="F1246" s="4" t="inlineStr">
        <is>
          <t>2</t>
        </is>
      </c>
      <c r="G1246" s="4" t="inlineStr">
        <is>
          <t>La sangle pendante</t>
        </is>
      </c>
      <c r="H1246" s="4" t="inlineStr">
        <is>
          <t>Banc de récupération</t>
        </is>
      </c>
      <c r="I1246" s="4" t="inlineStr">
        <is>
          <t>2</t>
        </is>
      </c>
      <c r="J1246" s="4" t="inlineStr">
        <is>
          <t>ready_for_generation</t>
        </is>
      </c>
      <c r="K1246" s="4" t="inlineStr">
        <is>
          <t>preparation/illustration-backlog-v056/references/portraits/completion44__werewolf_pmc_44.webp</t>
        </is>
      </c>
      <c r="L1246" s="4" t="inlineStr">
        <is>
          <t>État historique ; rendu actuel non réaudité</t>
        </is>
      </c>
    </row>
    <row r="1247" ht="36" customHeight="1">
      <c r="A1247" s="4" t="inlineStr">
        <is>
          <t>roster50__otacon_mobile:intro:0</t>
        </is>
      </c>
      <c r="B1247" s="4" t="inlineStr">
        <is>
          <t>roster50__otacon_mobile</t>
        </is>
      </c>
      <c r="C1247" s="4" t="inlineStr">
        <is>
          <t>OTACON — MGS MOBILE</t>
        </is>
      </c>
      <c r="D1247" s="4" t="inlineStr">
        <is>
          <t>mobile</t>
        </is>
      </c>
      <c r="E1247" s="4" t="inlineStr">
        <is>
          <t>intro</t>
        </is>
      </c>
      <c r="F1247" s="4" t="inlineStr">
        <is>
          <t>0</t>
        </is>
      </c>
      <c r="G1247" s="4" t="inlineStr">
        <is>
          <t>La voix déjà connectée</t>
        </is>
      </c>
      <c r="H1247" s="4" t="inlineStr">
        <is>
          <t>Poste de liaison extérieur</t>
        </is>
      </c>
      <c r="I1247" s="4" t="inlineStr">
        <is>
          <t>2</t>
        </is>
      </c>
      <c r="J1247" s="4" t="inlineStr">
        <is>
          <t>ready_for_generation</t>
        </is>
      </c>
      <c r="K1247" s="4" t="inlineStr">
        <is>
          <t>preparation/illustration-backlog-v056/references/portraits/roster50__otacon_mobile.webp</t>
        </is>
      </c>
      <c r="L1247" s="4" t="inlineStr">
        <is>
          <t>État historique ; rendu actuel non réaudité</t>
        </is>
      </c>
    </row>
    <row r="1248" ht="36" customHeight="1">
      <c r="A1248" s="4" t="inlineStr">
        <is>
          <t>roster50__otacon_mobile:intro:1</t>
        </is>
      </c>
      <c r="B1248" s="4" t="inlineStr">
        <is>
          <t>roster50__otacon_mobile</t>
        </is>
      </c>
      <c r="C1248" s="4" t="inlineStr">
        <is>
          <t>OTACON — MGS MOBILE</t>
        </is>
      </c>
      <c r="D1248" s="4" t="inlineStr">
        <is>
          <t>mobile</t>
        </is>
      </c>
      <c r="E1248" s="4" t="inlineStr">
        <is>
          <t>intro</t>
        </is>
      </c>
      <c r="F1248" s="4" t="inlineStr">
        <is>
          <t>1</t>
        </is>
      </c>
      <c r="G1248" s="4" t="inlineStr">
        <is>
          <t>Le signe partagé</t>
        </is>
      </c>
      <c r="H1248" s="4" t="inlineStr">
        <is>
          <t>Table du terminal de communication</t>
        </is>
      </c>
      <c r="I1248" s="4" t="inlineStr">
        <is>
          <t>2</t>
        </is>
      </c>
      <c r="J1248" s="4" t="inlineStr">
        <is>
          <t>ready_for_generation</t>
        </is>
      </c>
      <c r="K1248" s="4" t="inlineStr">
        <is>
          <t>preparation/illustration-backlog-v056/references/portraits/roster50__otacon_mobile.webp</t>
        </is>
      </c>
      <c r="L1248" s="4" t="inlineStr">
        <is>
          <t>État historique ; rendu actuel non réaudité</t>
        </is>
      </c>
    </row>
    <row r="1249" ht="36" customHeight="1">
      <c r="A1249" s="4" t="inlineStr">
        <is>
          <t>roster50__otacon_mobile:intro:2</t>
        </is>
      </c>
      <c r="B1249" s="4" t="inlineStr">
        <is>
          <t>roster50__otacon_mobile</t>
        </is>
      </c>
      <c r="C1249" s="4" t="inlineStr">
        <is>
          <t>OTACON — MGS MOBILE</t>
        </is>
      </c>
      <c r="D1249" s="4" t="inlineStr">
        <is>
          <t>mobile</t>
        </is>
      </c>
      <c r="E1249" s="4" t="inlineStr">
        <is>
          <t>intro</t>
        </is>
      </c>
      <c r="F1249" s="4" t="inlineStr">
        <is>
          <t>2</t>
        </is>
      </c>
      <c r="G1249" s="4" t="inlineStr">
        <is>
          <t>Le délai accepté</t>
        </is>
      </c>
      <c r="H1249" s="4" t="inlineStr">
        <is>
          <t>Salle de relais virtuelle</t>
        </is>
      </c>
      <c r="I1249" s="4" t="inlineStr">
        <is>
          <t>2</t>
        </is>
      </c>
      <c r="J1249" s="4" t="inlineStr">
        <is>
          <t>ready_for_generation</t>
        </is>
      </c>
      <c r="K1249" s="4" t="inlineStr">
        <is>
          <t>preparation/illustration-backlog-v056/references/portraits/roster50__otacon_mobile.webp</t>
        </is>
      </c>
      <c r="L1249" s="4" t="inlineStr">
        <is>
          <t>État historique ; rendu actuel non réaudité</t>
        </is>
      </c>
    </row>
    <row r="1250" ht="36" customHeight="1">
      <c r="A1250" s="4" t="inlineStr">
        <is>
          <t>roster50__otacon_mobile:outro:0</t>
        </is>
      </c>
      <c r="B1250" s="4" t="inlineStr">
        <is>
          <t>roster50__otacon_mobile</t>
        </is>
      </c>
      <c r="C1250" s="4" t="inlineStr">
        <is>
          <t>OTACON — MGS MOBILE</t>
        </is>
      </c>
      <c r="D1250" s="4" t="inlineStr">
        <is>
          <t>mobile</t>
        </is>
      </c>
      <c r="E1250" s="4" t="inlineStr">
        <is>
          <t>outro</t>
        </is>
      </c>
      <c r="F1250" s="4" t="inlineStr">
        <is>
          <t>0</t>
        </is>
      </c>
      <c r="G1250" s="4" t="inlineStr">
        <is>
          <t>La liaison recoupée</t>
        </is>
      </c>
      <c r="H1250" s="4" t="inlineStr">
        <is>
          <t>Poste extérieur après le parcours</t>
        </is>
      </c>
      <c r="I1250" s="4" t="inlineStr">
        <is>
          <t>2</t>
        </is>
      </c>
      <c r="J1250" s="4" t="inlineStr">
        <is>
          <t>ready_for_generation</t>
        </is>
      </c>
      <c r="K1250" s="4" t="inlineStr">
        <is>
          <t>preparation/illustration-backlog-v056/references/portraits/roster50__otacon_mobile.webp</t>
        </is>
      </c>
      <c r="L1250" s="4" t="inlineStr">
        <is>
          <t>État historique ; rendu actuel non réaudité</t>
        </is>
      </c>
    </row>
    <row r="1251" ht="36" customHeight="1">
      <c r="A1251" s="4" t="inlineStr">
        <is>
          <t>roster50__otacon_mobile:outro:1</t>
        </is>
      </c>
      <c r="B1251" s="4" t="inlineStr">
        <is>
          <t>roster50__otacon_mobile</t>
        </is>
      </c>
      <c r="C1251" s="4" t="inlineStr">
        <is>
          <t>OTACON — MGS MOBILE</t>
        </is>
      </c>
      <c r="D1251" s="4" t="inlineStr">
        <is>
          <t>mobile</t>
        </is>
      </c>
      <c r="E1251" s="4" t="inlineStr">
        <is>
          <t>outro</t>
        </is>
      </c>
      <c r="F1251" s="4" t="inlineStr">
        <is>
          <t>1</t>
        </is>
      </c>
      <c r="G1251" s="4" t="inlineStr">
        <is>
          <t>Le double déclaré</t>
        </is>
      </c>
      <c r="H1251" s="4" t="inlineStr">
        <is>
          <t>Écran d’identités numériques</t>
        </is>
      </c>
      <c r="I1251" s="4" t="inlineStr">
        <is>
          <t>2</t>
        </is>
      </c>
      <c r="J1251" s="4" t="inlineStr">
        <is>
          <t>ready_for_generation</t>
        </is>
      </c>
      <c r="K1251" s="4" t="inlineStr">
        <is>
          <t>preparation/illustration-backlog-v056/references/portraits/roster50__otacon_mobile.webp</t>
        </is>
      </c>
      <c r="L1251" s="4" t="inlineStr">
        <is>
          <t>État historique ; rendu actuel non réaudité</t>
        </is>
      </c>
    </row>
    <row r="1252" ht="36" customHeight="1">
      <c r="A1252" s="4" t="inlineStr">
        <is>
          <t>roster50__otacon_mobile:outro:2</t>
        </is>
      </c>
      <c r="B1252" s="4" t="inlineStr">
        <is>
          <t>roster50__otacon_mobile</t>
        </is>
      </c>
      <c r="C1252" s="4" t="inlineStr">
        <is>
          <t>OTACON — MGS MOBILE</t>
        </is>
      </c>
      <c r="D1252" s="4" t="inlineStr">
        <is>
          <t>mobile</t>
        </is>
      </c>
      <c r="E1252" s="4" t="inlineStr">
        <is>
          <t>outro</t>
        </is>
      </c>
      <c r="F1252" s="4" t="inlineStr">
        <is>
          <t>2</t>
        </is>
      </c>
      <c r="G1252" s="4" t="inlineStr">
        <is>
          <t>Le silence utile</t>
        </is>
      </c>
      <c r="H1252" s="4" t="inlineStr">
        <is>
          <t>Bureau extérieur à la fin du test</t>
        </is>
      </c>
      <c r="I1252" s="4" t="inlineStr">
        <is>
          <t>2</t>
        </is>
      </c>
      <c r="J1252" s="4" t="inlineStr">
        <is>
          <t>ready_for_generation</t>
        </is>
      </c>
      <c r="K1252" s="4" t="inlineStr">
        <is>
          <t>preparation/illustration-backlog-v056/references/portraits/roster50__otacon_mobile.webp</t>
        </is>
      </c>
      <c r="L1252" s="4" t="inlineStr">
        <is>
          <t>État historique ; rendu actuel non réaudité</t>
        </is>
      </c>
    </row>
    <row r="1253" ht="36" customHeight="1">
      <c r="A1253" s="4" t="inlineStr">
        <is>
          <t>archive__snake_mobile:intro:0</t>
        </is>
      </c>
      <c r="B1253" s="4" t="inlineStr">
        <is>
          <t>archive__snake_mobile</t>
        </is>
      </c>
      <c r="C1253" s="4" t="inlineStr">
        <is>
          <t>SOLID SNAKE — MOBILE</t>
        </is>
      </c>
      <c r="D1253" s="4" t="inlineStr">
        <is>
          <t>mobile</t>
        </is>
      </c>
      <c r="E1253" s="4" t="inlineStr">
        <is>
          <t>intro</t>
        </is>
      </c>
      <c r="F1253" s="4" t="inlineStr">
        <is>
          <t>0</t>
        </is>
      </c>
      <c r="G1253" s="4" t="inlineStr">
        <is>
          <t>La photo trop parfaite</t>
        </is>
      </c>
      <c r="H1253" s="4" t="inlineStr">
        <is>
          <t>Corridor de laboratoire simulé</t>
        </is>
      </c>
      <c r="I1253" s="4" t="inlineStr">
        <is>
          <t>2</t>
        </is>
      </c>
      <c r="J1253" s="4" t="inlineStr">
        <is>
          <t>ready_for_generation</t>
        </is>
      </c>
      <c r="K1253" s="4" t="inlineStr">
        <is>
          <t>preparation/illustration-backlog-v056/references/portraits/archive__snake_mobile.webp</t>
        </is>
      </c>
      <c r="L1253" s="4" t="inlineStr">
        <is>
          <t>État historique ; rendu actuel non réaudité</t>
        </is>
      </c>
    </row>
    <row r="1254" ht="36" customHeight="1">
      <c r="A1254" s="4" t="inlineStr">
        <is>
          <t>archive__snake_mobile:intro:1</t>
        </is>
      </c>
      <c r="B1254" s="4" t="inlineStr">
        <is>
          <t>archive__snake_mobile</t>
        </is>
      </c>
      <c r="C1254" s="4" t="inlineStr">
        <is>
          <t>SOLID SNAKE — MOBILE</t>
        </is>
      </c>
      <c r="D1254" s="4" t="inlineStr">
        <is>
          <t>mobile</t>
        </is>
      </c>
      <c r="E1254" s="4" t="inlineStr">
        <is>
          <t>intro</t>
        </is>
      </c>
      <c r="F1254" s="4" t="inlineStr">
        <is>
          <t>1</t>
        </is>
      </c>
      <c r="G1254" s="4" t="inlineStr">
        <is>
          <t>Le guide rassurant</t>
        </is>
      </c>
      <c r="H1254" s="4" t="inlineStr">
        <is>
          <t>Salle des communications de l’exercice</t>
        </is>
      </c>
      <c r="I1254" s="4" t="inlineStr">
        <is>
          <t>2</t>
        </is>
      </c>
      <c r="J1254" s="4" t="inlineStr">
        <is>
          <t>ready_for_generation</t>
        </is>
      </c>
      <c r="K1254" s="4" t="inlineStr">
        <is>
          <t>preparation/illustration-backlog-v056/references/portraits/archive__snake_mobile.webp</t>
        </is>
      </c>
      <c r="L1254" s="4" t="inlineStr">
        <is>
          <t>État historique ; rendu actuel non réaudité</t>
        </is>
      </c>
    </row>
    <row r="1255" ht="36" customHeight="1">
      <c r="A1255" s="4" t="inlineStr">
        <is>
          <t>archive__snake_mobile:intro:2</t>
        </is>
      </c>
      <c r="B1255" s="4" t="inlineStr">
        <is>
          <t>archive__snake_mobile</t>
        </is>
      </c>
      <c r="C1255" s="4" t="inlineStr">
        <is>
          <t>SOLID SNAKE — MOBILE</t>
        </is>
      </c>
      <c r="D1255" s="4" t="inlineStr">
        <is>
          <t>mobile</t>
        </is>
      </c>
      <c r="E1255" s="4" t="inlineStr">
        <is>
          <t>intro</t>
        </is>
      </c>
      <c r="F1255" s="4" t="inlineStr">
        <is>
          <t>2</t>
        </is>
      </c>
      <c r="G1255" s="4" t="inlineStr">
        <is>
          <t>La marque ajoutée</t>
        </is>
      </c>
      <c r="H1255" s="4" t="inlineStr">
        <is>
          <t>Passage technique du laboratoire</t>
        </is>
      </c>
      <c r="I1255" s="4" t="inlineStr">
        <is>
          <t>2</t>
        </is>
      </c>
      <c r="J1255" s="4" t="inlineStr">
        <is>
          <t>ready_for_generation</t>
        </is>
      </c>
      <c r="K1255" s="4" t="inlineStr">
        <is>
          <t>preparation/illustration-backlog-v056/references/portraits/archive__snake_mobile.webp</t>
        </is>
      </c>
      <c r="L1255" s="4" t="inlineStr">
        <is>
          <t>État historique ; rendu actuel non réaudité</t>
        </is>
      </c>
    </row>
    <row r="1256" ht="36" customHeight="1">
      <c r="A1256" s="4" t="inlineStr">
        <is>
          <t>archive__snake_mobile:outro:0</t>
        </is>
      </c>
      <c r="B1256" s="4" t="inlineStr">
        <is>
          <t>archive__snake_mobile</t>
        </is>
      </c>
      <c r="C1256" s="4" t="inlineStr">
        <is>
          <t>SOLID SNAKE — MOBILE</t>
        </is>
      </c>
      <c r="D1256" s="4" t="inlineStr">
        <is>
          <t>mobile</t>
        </is>
      </c>
      <c r="E1256" s="4" t="inlineStr">
        <is>
          <t>outro</t>
        </is>
      </c>
      <c r="F1256" s="4" t="inlineStr">
        <is>
          <t>0</t>
        </is>
      </c>
      <c r="G1256" s="4" t="inlineStr">
        <is>
          <t>La trace conservée</t>
        </is>
      </c>
      <c r="H1256" s="4" t="inlineStr">
        <is>
          <t>Salle de sortie après les projections</t>
        </is>
      </c>
      <c r="I1256" s="4" t="inlineStr">
        <is>
          <t>2</t>
        </is>
      </c>
      <c r="J1256" s="4" t="inlineStr">
        <is>
          <t>ready_for_generation</t>
        </is>
      </c>
      <c r="K1256" s="4" t="inlineStr">
        <is>
          <t>preparation/illustration-backlog-v056/references/portraits/archive__snake_mobile.webp</t>
        </is>
      </c>
      <c r="L1256" s="4" t="inlineStr">
        <is>
          <t>État historique ; rendu actuel non réaudité</t>
        </is>
      </c>
    </row>
    <row r="1257" ht="36" customHeight="1">
      <c r="A1257" s="4" t="inlineStr">
        <is>
          <t>archive__snake_mobile:outro:1</t>
        </is>
      </c>
      <c r="B1257" s="4" t="inlineStr">
        <is>
          <t>archive__snake_mobile</t>
        </is>
      </c>
      <c r="C1257" s="4" t="inlineStr">
        <is>
          <t>SOLID SNAKE — MOBILE</t>
        </is>
      </c>
      <c r="D1257" s="4" t="inlineStr">
        <is>
          <t>mobile</t>
        </is>
      </c>
      <c r="E1257" s="4" t="inlineStr">
        <is>
          <t>outro</t>
        </is>
      </c>
      <c r="F1257" s="4" t="inlineStr">
        <is>
          <t>1</t>
        </is>
      </c>
      <c r="G1257" s="4" t="inlineStr">
        <is>
          <t>Le mur imparfait</t>
        </is>
      </c>
      <c r="H1257" s="4" t="inlineStr">
        <is>
          <t>Vestibule de liaison extérieure</t>
        </is>
      </c>
      <c r="I1257" s="4" t="inlineStr">
        <is>
          <t>2</t>
        </is>
      </c>
      <c r="J1257" s="4" t="inlineStr">
        <is>
          <t>ready_for_generation</t>
        </is>
      </c>
      <c r="K1257" s="4" t="inlineStr">
        <is>
          <t>preparation/illustration-backlog-v056/references/portraits/archive__snake_mobile.webp</t>
        </is>
      </c>
      <c r="L1257" s="4" t="inlineStr">
        <is>
          <t>État historique ; rendu actuel non réaudité</t>
        </is>
      </c>
    </row>
    <row r="1258" ht="36" customHeight="1">
      <c r="A1258" s="4" t="inlineStr">
        <is>
          <t>archive__snake_mobile:outro:2</t>
        </is>
      </c>
      <c r="B1258" s="4" t="inlineStr">
        <is>
          <t>archive__snake_mobile</t>
        </is>
      </c>
      <c r="C1258" s="4" t="inlineStr">
        <is>
          <t>SOLID SNAKE — MOBILE</t>
        </is>
      </c>
      <c r="D1258" s="4" t="inlineStr">
        <is>
          <t>mobile</t>
        </is>
      </c>
      <c r="E1258" s="4" t="inlineStr">
        <is>
          <t>outro</t>
        </is>
      </c>
      <c r="F1258" s="4" t="inlineStr">
        <is>
          <t>2</t>
        </is>
      </c>
      <c r="G1258" s="4" t="inlineStr">
        <is>
          <t>La couleur ordinaire</t>
        </is>
      </c>
      <c r="H1258" s="4" t="inlineStr">
        <is>
          <t>Sortie virtuelle ouverte sur le matin</t>
        </is>
      </c>
      <c r="I1258" s="4" t="inlineStr">
        <is>
          <t>2</t>
        </is>
      </c>
      <c r="J1258" s="4" t="inlineStr">
        <is>
          <t>ready_for_generation</t>
        </is>
      </c>
      <c r="K1258" s="4" t="inlineStr">
        <is>
          <t>preparation/illustration-backlog-v056/references/portraits/archive__snake_mobile.webp</t>
        </is>
      </c>
      <c r="L1258" s="4" t="inlineStr">
        <is>
          <t>État historique ; rendu actuel non réaudité</t>
        </is>
      </c>
    </row>
    <row r="1259" ht="36" customHeight="1">
      <c r="A1259" s="4" t="inlineStr">
        <is>
          <t>roster50__commander_mobile:intro:0</t>
        </is>
      </c>
      <c r="B1259" s="4" t="inlineStr">
        <is>
          <t>roster50__commander_mobile</t>
        </is>
      </c>
      <c r="C1259" s="4" t="inlineStr">
        <is>
          <t>THE COMMANDER — MGS MOBILE</t>
        </is>
      </c>
      <c r="D1259" s="4" t="inlineStr">
        <is>
          <t>mobile</t>
        </is>
      </c>
      <c r="E1259" s="4" t="inlineStr">
        <is>
          <t>intro</t>
        </is>
      </c>
      <c r="F1259" s="4" t="inlineStr">
        <is>
          <t>0</t>
        </is>
      </c>
      <c r="G1259" s="4" t="inlineStr">
        <is>
          <t>Le point de garde</t>
        </is>
      </c>
      <c r="H1259" s="4" t="inlineStr">
        <is>
          <t>Toit du modèle virtuel de combat</t>
        </is>
      </c>
      <c r="I1259" s="4" t="inlineStr">
        <is>
          <t>2</t>
        </is>
      </c>
      <c r="J1259" s="4" t="inlineStr">
        <is>
          <t>ready_for_generation</t>
        </is>
      </c>
      <c r="K1259" s="4" t="inlineStr">
        <is>
          <t>preparation/illustration-backlog-v056/references/portraits/roster50__commander_mobile.webp</t>
        </is>
      </c>
      <c r="L1259" s="4" t="inlineStr">
        <is>
          <t>État historique ; rendu actuel non réaudité</t>
        </is>
      </c>
    </row>
    <row r="1260" ht="36" customHeight="1">
      <c r="A1260" s="4" t="inlineStr">
        <is>
          <t>roster50__commander_mobile:intro:1</t>
        </is>
      </c>
      <c r="B1260" s="4" t="inlineStr">
        <is>
          <t>roster50__commander_mobile</t>
        </is>
      </c>
      <c r="C1260" s="4" t="inlineStr">
        <is>
          <t>THE COMMANDER — MGS MOBILE</t>
        </is>
      </c>
      <c r="D1260" s="4" t="inlineStr">
        <is>
          <t>mobile</t>
        </is>
      </c>
      <c r="E1260" s="4" t="inlineStr">
        <is>
          <t>intro</t>
        </is>
      </c>
      <c r="F1260" s="4" t="inlineStr">
        <is>
          <t>1</t>
        </is>
      </c>
      <c r="G1260" s="4" t="inlineStr">
        <is>
          <t>Le commandement reflété</t>
        </is>
      </c>
      <c r="H1260" s="4" t="inlineStr">
        <is>
          <t>Salle des ordres simulés</t>
        </is>
      </c>
      <c r="I1260" s="4" t="inlineStr">
        <is>
          <t>2</t>
        </is>
      </c>
      <c r="J1260" s="4" t="inlineStr">
        <is>
          <t>ready_for_generation</t>
        </is>
      </c>
      <c r="K1260" s="4" t="inlineStr">
        <is>
          <t>preparation/illustration-backlog-v056/references/portraits/roster50__commander_mobile.webp</t>
        </is>
      </c>
      <c r="L1260" s="4" t="inlineStr">
        <is>
          <t>État historique ; rendu actuel non réaudité</t>
        </is>
      </c>
    </row>
    <row r="1261" ht="36" customHeight="1">
      <c r="A1261" s="4" t="inlineStr">
        <is>
          <t>roster50__commander_mobile:intro:2</t>
        </is>
      </c>
      <c r="B1261" s="4" t="inlineStr">
        <is>
          <t>roster50__commander_mobile</t>
        </is>
      </c>
      <c r="C1261" s="4" t="inlineStr">
        <is>
          <t>THE COMMANDER — MGS MOBILE</t>
        </is>
      </c>
      <c r="D1261" s="4" t="inlineStr">
        <is>
          <t>mobile</t>
        </is>
      </c>
      <c r="E1261" s="4" t="inlineStr">
        <is>
          <t>intro</t>
        </is>
      </c>
      <c r="F1261" s="4" t="inlineStr">
        <is>
          <t>2</t>
        </is>
      </c>
      <c r="G1261" s="4" t="inlineStr">
        <is>
          <t>L’angle non couvert</t>
        </is>
      </c>
      <c r="H1261" s="4" t="inlineStr">
        <is>
          <t>Coursive sous le toit virtuel</t>
        </is>
      </c>
      <c r="I1261" s="4" t="inlineStr">
        <is>
          <t>2</t>
        </is>
      </c>
      <c r="J1261" s="4" t="inlineStr">
        <is>
          <t>ready_for_generation</t>
        </is>
      </c>
      <c r="K1261" s="4" t="inlineStr">
        <is>
          <t>preparation/illustration-backlog-v056/references/portraits/roster50__commander_mobile.webp</t>
        </is>
      </c>
      <c r="L1261" s="4" t="inlineStr">
        <is>
          <t>État historique ; rendu actuel non réaudité</t>
        </is>
      </c>
    </row>
    <row r="1262" ht="36" customHeight="1">
      <c r="A1262" s="4" t="inlineStr">
        <is>
          <t>roster50__commander_mobile:outro:0</t>
        </is>
      </c>
      <c r="B1262" s="4" t="inlineStr">
        <is>
          <t>roster50__commander_mobile</t>
        </is>
      </c>
      <c r="C1262" s="4" t="inlineStr">
        <is>
          <t>THE COMMANDER — MGS MOBILE</t>
        </is>
      </c>
      <c r="D1262" s="4" t="inlineStr">
        <is>
          <t>mobile</t>
        </is>
      </c>
      <c r="E1262" s="4" t="inlineStr">
        <is>
          <t>outro</t>
        </is>
      </c>
      <c r="F1262" s="4" t="inlineStr">
        <is>
          <t>0</t>
        </is>
      </c>
      <c r="G1262" s="4" t="inlineStr">
        <is>
          <t>Le toit déserté</t>
        </is>
      </c>
      <c r="H1262" s="4" t="inlineStr">
        <is>
          <t>Sommet après la huitième projection</t>
        </is>
      </c>
      <c r="I1262" s="4" t="inlineStr">
        <is>
          <t>2</t>
        </is>
      </c>
      <c r="J1262" s="4" t="inlineStr">
        <is>
          <t>ready_for_generation</t>
        </is>
      </c>
      <c r="K1262" s="4" t="inlineStr">
        <is>
          <t>preparation/illustration-backlog-v056/references/portraits/roster50__commander_mobile.webp</t>
        </is>
      </c>
      <c r="L1262" s="4" t="inlineStr">
        <is>
          <t>État historique ; rendu actuel non réaudité</t>
        </is>
      </c>
    </row>
    <row r="1263" ht="36" customHeight="1">
      <c r="A1263" s="4" t="inlineStr">
        <is>
          <t>roster50__commander_mobile:outro:1</t>
        </is>
      </c>
      <c r="B1263" s="4" t="inlineStr">
        <is>
          <t>roster50__commander_mobile</t>
        </is>
      </c>
      <c r="C1263" s="4" t="inlineStr">
        <is>
          <t>THE COMMANDER — MGS MOBILE</t>
        </is>
      </c>
      <c r="D1263" s="4" t="inlineStr">
        <is>
          <t>mobile</t>
        </is>
      </c>
      <c r="E1263" s="4" t="inlineStr">
        <is>
          <t>outro</t>
        </is>
      </c>
      <c r="F1263" s="4" t="inlineStr">
        <is>
          <t>1</t>
        </is>
      </c>
      <c r="G1263" s="4" t="inlineStr">
        <is>
          <t>La porte ouverte</t>
        </is>
      </c>
      <c r="H1263" s="4" t="inlineStr">
        <is>
          <t>Palier latéral sans adversaire</t>
        </is>
      </c>
      <c r="I1263" s="4" t="inlineStr">
        <is>
          <t>2</t>
        </is>
      </c>
      <c r="J1263" s="4" t="inlineStr">
        <is>
          <t>ready_for_generation</t>
        </is>
      </c>
      <c r="K1263" s="4" t="inlineStr">
        <is>
          <t>preparation/illustration-backlog-v056/references/portraits/roster50__commander_mobile.webp</t>
        </is>
      </c>
      <c r="L1263" s="4" t="inlineStr">
        <is>
          <t>État historique ; rendu actuel non réaudité</t>
        </is>
      </c>
    </row>
    <row r="1264" ht="36" customHeight="1">
      <c r="A1264" s="4" t="inlineStr">
        <is>
          <t>roster50__commander_mobile:outro:2</t>
        </is>
      </c>
      <c r="B1264" s="4" t="inlineStr">
        <is>
          <t>roster50__commander_mobile</t>
        </is>
      </c>
      <c r="C1264" s="4" t="inlineStr">
        <is>
          <t>THE COMMANDER — MGS MOBILE</t>
        </is>
      </c>
      <c r="D1264" s="4" t="inlineStr">
        <is>
          <t>mobile</t>
        </is>
      </c>
      <c r="E1264" s="4" t="inlineStr">
        <is>
          <t>outro</t>
        </is>
      </c>
      <c r="F1264" s="4" t="inlineStr">
        <is>
          <t>2</t>
        </is>
      </c>
      <c r="G1264" s="4" t="inlineStr">
        <is>
          <t>La place sans silhouette</t>
        </is>
      </c>
      <c r="H1264" s="4" t="inlineStr">
        <is>
          <t>Vue éloignée du toit virtuel</t>
        </is>
      </c>
      <c r="I1264" s="4" t="inlineStr">
        <is>
          <t>2</t>
        </is>
      </c>
      <c r="J1264" s="4" t="inlineStr">
        <is>
          <t>ready_for_generation</t>
        </is>
      </c>
      <c r="K1264" s="4" t="inlineStr">
        <is>
          <t>preparation/illustration-backlog-v056/references/portraits/roster50__commander_mobile.webp</t>
        </is>
      </c>
      <c r="L1264" s="4" t="inlineStr">
        <is>
          <t>État historique ; rendu actuel non réaudité</t>
        </is>
      </c>
    </row>
    <row r="1265" ht="36" customHeight="1">
      <c r="A1265" s="4" t="inlineStr">
        <is>
          <t>npc53__victoria_reed_mobile:intro:0</t>
        </is>
      </c>
      <c r="B1265" s="4" t="inlineStr">
        <is>
          <t>npc53__victoria_reed_mobile</t>
        </is>
      </c>
      <c r="C1265" s="4" t="inlineStr">
        <is>
          <t>VICTORIA REED</t>
        </is>
      </c>
      <c r="D1265" s="4" t="inlineStr">
        <is>
          <t>mobile</t>
        </is>
      </c>
      <c r="E1265" s="4" t="inlineStr">
        <is>
          <t>intro</t>
        </is>
      </c>
      <c r="F1265" s="4" t="inlineStr">
        <is>
          <t>0</t>
        </is>
      </c>
      <c r="G1265" s="4" t="inlineStr">
        <is>
          <t>L’appel préparé</t>
        </is>
      </c>
      <c r="H1265" s="4" t="inlineStr">
        <is>
          <t>Bureau de programmeuse reconstitué</t>
        </is>
      </c>
      <c r="I1265" s="4" t="inlineStr">
        <is>
          <t>2</t>
        </is>
      </c>
      <c r="J1265" s="4" t="inlineStr">
        <is>
          <t>ready_for_generation</t>
        </is>
      </c>
      <c r="K1265" s="4" t="inlineStr">
        <is>
          <t>preparation/illustration-backlog-v056/references/portraits/npc53__victoria_reed_mobile.webp</t>
        </is>
      </c>
      <c r="L1265" s="4" t="inlineStr">
        <is>
          <t>État historique ; rendu actuel non réaudité</t>
        </is>
      </c>
    </row>
    <row r="1266" ht="36" customHeight="1">
      <c r="A1266" s="4" t="inlineStr">
        <is>
          <t>npc53__victoria_reed_mobile:intro:1</t>
        </is>
      </c>
      <c r="B1266" s="4" t="inlineStr">
        <is>
          <t>npc53__victoria_reed_mobile</t>
        </is>
      </c>
      <c r="C1266" s="4" t="inlineStr">
        <is>
          <t>VICTORIA REED</t>
        </is>
      </c>
      <c r="D1266" s="4" t="inlineStr">
        <is>
          <t>mobile</t>
        </is>
      </c>
      <c r="E1266" s="4" t="inlineStr">
        <is>
          <t>intro</t>
        </is>
      </c>
      <c r="F1266" s="4" t="inlineStr">
        <is>
          <t>1</t>
        </is>
      </c>
      <c r="G1266" s="4" t="inlineStr">
        <is>
          <t>Le dossier sans dehors</t>
        </is>
      </c>
      <c r="H1266" s="4" t="inlineStr">
        <is>
          <t>Armoire d’identités simulées</t>
        </is>
      </c>
      <c r="I1266" s="4" t="inlineStr">
        <is>
          <t>2</t>
        </is>
      </c>
      <c r="J1266" s="4" t="inlineStr">
        <is>
          <t>ready_for_generation</t>
        </is>
      </c>
      <c r="K1266" s="4" t="inlineStr">
        <is>
          <t>preparation/illustration-backlog-v056/references/portraits/npc53__victoria_reed_mobile.webp</t>
        </is>
      </c>
      <c r="L1266" s="4" t="inlineStr">
        <is>
          <t>État historique ; rendu actuel non réaudité</t>
        </is>
      </c>
    </row>
    <row r="1267" ht="36" customHeight="1">
      <c r="A1267" s="4" t="inlineStr">
        <is>
          <t>npc53__victoria_reed_mobile:intro:2</t>
        </is>
      </c>
      <c r="B1267" s="4" t="inlineStr">
        <is>
          <t>npc53__victoria_reed_mobile</t>
        </is>
      </c>
      <c r="C1267" s="4" t="inlineStr">
        <is>
          <t>VICTORIA REED</t>
        </is>
      </c>
      <c r="D1267" s="4" t="inlineStr">
        <is>
          <t>mobile</t>
        </is>
      </c>
      <c r="E1267" s="4" t="inlineStr">
        <is>
          <t>intro</t>
        </is>
      </c>
      <c r="F1267" s="4" t="inlineStr">
        <is>
          <t>2</t>
        </is>
      </c>
      <c r="G1267" s="4" t="inlineStr">
        <is>
          <t>La phrase ajoutée</t>
        </is>
      </c>
      <c r="H1267" s="4" t="inlineStr">
        <is>
          <t>Terminal d’émission du signal</t>
        </is>
      </c>
      <c r="I1267" s="4" t="inlineStr">
        <is>
          <t>2</t>
        </is>
      </c>
      <c r="J1267" s="4" t="inlineStr">
        <is>
          <t>ready_for_generation</t>
        </is>
      </c>
      <c r="K1267" s="4" t="inlineStr">
        <is>
          <t>preparation/illustration-backlog-v056/references/portraits/npc53__victoria_reed_mobile.webp</t>
        </is>
      </c>
      <c r="L1267" s="4" t="inlineStr">
        <is>
          <t>État historique ; rendu actuel non réaudité</t>
        </is>
      </c>
    </row>
    <row r="1268" ht="36" customHeight="1">
      <c r="A1268" s="4" t="inlineStr">
        <is>
          <t>npc53__victoria_reed_mobile:outro:0</t>
        </is>
      </c>
      <c r="B1268" s="4" t="inlineStr">
        <is>
          <t>npc53__victoria_reed_mobile</t>
        </is>
      </c>
      <c r="C1268" s="4" t="inlineStr">
        <is>
          <t>VICTORIA REED</t>
        </is>
      </c>
      <c r="D1268" s="4" t="inlineStr">
        <is>
          <t>mobile</t>
        </is>
      </c>
      <c r="E1268" s="4" t="inlineStr">
        <is>
          <t>outro</t>
        </is>
      </c>
      <c r="F1268" s="4" t="inlineStr">
        <is>
          <t>0</t>
        </is>
      </c>
      <c r="G1268" s="4" t="inlineStr">
        <is>
          <t>Le message consultable</t>
        </is>
      </c>
      <c r="H1268" s="4" t="inlineStr">
        <is>
          <t>Archive après les projections</t>
        </is>
      </c>
      <c r="I1268" s="4" t="inlineStr">
        <is>
          <t>2</t>
        </is>
      </c>
      <c r="J1268" s="4" t="inlineStr">
        <is>
          <t>ready_for_generation</t>
        </is>
      </c>
      <c r="K1268" s="4" t="inlineStr">
        <is>
          <t>preparation/illustration-backlog-v056/references/portraits/npc53__victoria_reed_mobile.webp</t>
        </is>
      </c>
      <c r="L1268" s="4" t="inlineStr">
        <is>
          <t>État historique ; rendu actuel non réaudité</t>
        </is>
      </c>
    </row>
    <row r="1269" ht="36" customHeight="1">
      <c r="A1269" s="4" t="inlineStr">
        <is>
          <t>npc53__victoria_reed_mobile:outro:1</t>
        </is>
      </c>
      <c r="B1269" s="4" t="inlineStr">
        <is>
          <t>npc53__victoria_reed_mobile</t>
        </is>
      </c>
      <c r="C1269" s="4" t="inlineStr">
        <is>
          <t>VICTORIA REED</t>
        </is>
      </c>
      <c r="D1269" s="4" t="inlineStr">
        <is>
          <t>mobile</t>
        </is>
      </c>
      <c r="E1269" s="4" t="inlineStr">
        <is>
          <t>outro</t>
        </is>
      </c>
      <c r="F1269" s="4" t="inlineStr">
        <is>
          <t>1</t>
        </is>
      </c>
      <c r="G1269" s="4" t="inlineStr">
        <is>
          <t>Le portrait retourné</t>
        </is>
      </c>
      <c r="H1269" s="4" t="inlineStr">
        <is>
          <t>Bureau dont les murs se dissipent</t>
        </is>
      </c>
      <c r="I1269" s="4" t="inlineStr">
        <is>
          <t>2</t>
        </is>
      </c>
      <c r="J1269" s="4" t="inlineStr">
        <is>
          <t>ready_for_generation</t>
        </is>
      </c>
      <c r="K1269" s="4" t="inlineStr">
        <is>
          <t>preparation/illustration-backlog-v056/references/portraits/npc53__victoria_reed_mobile.webp</t>
        </is>
      </c>
      <c r="L1269" s="4" t="inlineStr">
        <is>
          <t>État historique ; rendu actuel non réaudité</t>
        </is>
      </c>
    </row>
    <row r="1270" ht="36" customHeight="1">
      <c r="A1270" s="4" t="inlineStr">
        <is>
          <t>npc53__victoria_reed_mobile:outro:2</t>
        </is>
      </c>
      <c r="B1270" s="4" t="inlineStr">
        <is>
          <t>npc53__victoria_reed_mobile</t>
        </is>
      </c>
      <c r="C1270" s="4" t="inlineStr">
        <is>
          <t>VICTORIA REED</t>
        </is>
      </c>
      <c r="D1270" s="4" t="inlineStr">
        <is>
          <t>mobile</t>
        </is>
      </c>
      <c r="E1270" s="4" t="inlineStr">
        <is>
          <t>outro</t>
        </is>
      </c>
      <c r="F1270" s="4" t="inlineStr">
        <is>
          <t>2</t>
        </is>
      </c>
      <c r="G1270" s="4" t="inlineStr">
        <is>
          <t>La porte non promise</t>
        </is>
      </c>
      <c r="H1270" s="4" t="inlineStr">
        <is>
          <t>Espace virtuel au bout du bureau</t>
        </is>
      </c>
      <c r="I1270" s="4" t="inlineStr">
        <is>
          <t>2</t>
        </is>
      </c>
      <c r="J1270" s="4" t="inlineStr">
        <is>
          <t>ready_for_generation</t>
        </is>
      </c>
      <c r="K1270" s="4" t="inlineStr">
        <is>
          <t>preparation/illustration-backlog-v056/references/portraits/npc53__victoria_reed_mobile.webp</t>
        </is>
      </c>
      <c r="L1270" s="4" t="inlineStr">
        <is>
          <t>État historique ; rendu actuel non réaudité</t>
        </is>
      </c>
    </row>
    <row r="1271" ht="36" customHeight="1">
      <c r="A1271" s="4" t="inlineStr">
        <is>
          <t>npc53__vr_otacon_mobile:intro:0</t>
        </is>
      </c>
      <c r="B1271" s="4" t="inlineStr">
        <is>
          <t>npc53__vr_otacon_mobile</t>
        </is>
      </c>
      <c r="C1271" s="4" t="inlineStr">
        <is>
          <t>VR OTACON — MOBILE</t>
        </is>
      </c>
      <c r="D1271" s="4" t="inlineStr">
        <is>
          <t>mobile</t>
        </is>
      </c>
      <c r="E1271" s="4" t="inlineStr">
        <is>
          <t>intro</t>
        </is>
      </c>
      <c r="F1271" s="4" t="inlineStr">
        <is>
          <t>0</t>
        </is>
      </c>
      <c r="G1271" s="4" t="inlineStr">
        <is>
          <t>Le sourire en attente</t>
        </is>
      </c>
      <c r="H1271" s="4" t="inlineStr">
        <is>
          <t>Écran Codec simulé</t>
        </is>
      </c>
      <c r="I1271" s="4" t="inlineStr">
        <is>
          <t>2</t>
        </is>
      </c>
      <c r="J1271" s="4" t="inlineStr">
        <is>
          <t>ready_for_generation</t>
        </is>
      </c>
      <c r="K1271" s="4" t="inlineStr">
        <is>
          <t>preparation/illustration-backlog-v056/references/portraits/npc53__vr_otacon_mobile.webp</t>
        </is>
      </c>
      <c r="L1271" s="4" t="inlineStr">
        <is>
          <t>État historique ; rendu actuel non réaudité</t>
        </is>
      </c>
    </row>
    <row r="1272" ht="36" customHeight="1">
      <c r="A1272" s="4" t="inlineStr">
        <is>
          <t>npc53__vr_otacon_mobile:intro:1</t>
        </is>
      </c>
      <c r="B1272" s="4" t="inlineStr">
        <is>
          <t>npc53__vr_otacon_mobile</t>
        </is>
      </c>
      <c r="C1272" s="4" t="inlineStr">
        <is>
          <t>VR OTACON — MOBILE</t>
        </is>
      </c>
      <c r="D1272" s="4" t="inlineStr">
        <is>
          <t>mobile</t>
        </is>
      </c>
      <c r="E1272" s="4" t="inlineStr">
        <is>
          <t>intro</t>
        </is>
      </c>
      <c r="F1272" s="4" t="inlineStr">
        <is>
          <t>1</t>
        </is>
      </c>
      <c r="G1272" s="4" t="inlineStr">
        <is>
          <t>La bibliothèque des réponses</t>
        </is>
      </c>
      <c r="H1272" s="4" t="inlineStr">
        <is>
          <t>Salle des fragments de conversation</t>
        </is>
      </c>
      <c r="I1272" s="4" t="inlineStr">
        <is>
          <t>2</t>
        </is>
      </c>
      <c r="J1272" s="4" t="inlineStr">
        <is>
          <t>ready_for_generation</t>
        </is>
      </c>
      <c r="K1272" s="4" t="inlineStr">
        <is>
          <t>preparation/illustration-backlog-v056/references/portraits/npc53__vr_otacon_mobile.webp</t>
        </is>
      </c>
      <c r="L1272" s="4" t="inlineStr">
        <is>
          <t>État historique ; rendu actuel non réaudité</t>
        </is>
      </c>
    </row>
    <row r="1273" ht="36" customHeight="1">
      <c r="A1273" s="4" t="inlineStr">
        <is>
          <t>npc53__vr_otacon_mobile:intro:2</t>
        </is>
      </c>
      <c r="B1273" s="4" t="inlineStr">
        <is>
          <t>npc53__vr_otacon_mobile</t>
        </is>
      </c>
      <c r="C1273" s="4" t="inlineStr">
        <is>
          <t>VR OTACON — MOBILE</t>
        </is>
      </c>
      <c r="D1273" s="4" t="inlineStr">
        <is>
          <t>mobile</t>
        </is>
      </c>
      <c r="E1273" s="4" t="inlineStr">
        <is>
          <t>intro</t>
        </is>
      </c>
      <c r="F1273" s="4" t="inlineStr">
        <is>
          <t>2</t>
        </is>
      </c>
      <c r="G1273" s="4" t="inlineStr">
        <is>
          <t>Le nom affiché d’abord</t>
        </is>
      </c>
      <c r="H1273" s="4" t="inlineStr">
        <is>
          <t>Portail de communication intérieur</t>
        </is>
      </c>
      <c r="I1273" s="4" t="inlineStr">
        <is>
          <t>2</t>
        </is>
      </c>
      <c r="J1273" s="4" t="inlineStr">
        <is>
          <t>ready_for_generation</t>
        </is>
      </c>
      <c r="K1273" s="4" t="inlineStr">
        <is>
          <t>preparation/illustration-backlog-v056/references/portraits/npc53__vr_otacon_mobile.webp</t>
        </is>
      </c>
      <c r="L1273" s="4" t="inlineStr">
        <is>
          <t>État historique ; rendu actuel non réaudité</t>
        </is>
      </c>
    </row>
    <row r="1274" ht="36" customHeight="1">
      <c r="A1274" s="4" t="inlineStr">
        <is>
          <t>npc53__vr_otacon_mobile:outro:0</t>
        </is>
      </c>
      <c r="B1274" s="4" t="inlineStr">
        <is>
          <t>npc53__vr_otacon_mobile</t>
        </is>
      </c>
      <c r="C1274" s="4" t="inlineStr">
        <is>
          <t>VR OTACON — MOBILE</t>
        </is>
      </c>
      <c r="D1274" s="4" t="inlineStr">
        <is>
          <t>mobile</t>
        </is>
      </c>
      <c r="E1274" s="4" t="inlineStr">
        <is>
          <t>outro</t>
        </is>
      </c>
      <c r="F1274" s="4" t="inlineStr">
        <is>
          <t>0</t>
        </is>
      </c>
      <c r="G1274" s="4" t="inlineStr">
        <is>
          <t>La réponse moins fluide</t>
        </is>
      </c>
      <c r="H1274" s="4" t="inlineStr">
        <is>
          <t>Console après les huit projections</t>
        </is>
      </c>
      <c r="I1274" s="4" t="inlineStr">
        <is>
          <t>2</t>
        </is>
      </c>
      <c r="J1274" s="4" t="inlineStr">
        <is>
          <t>ready_for_generation</t>
        </is>
      </c>
      <c r="K1274" s="4" t="inlineStr">
        <is>
          <t>preparation/illustration-backlog-v056/references/portraits/npc53__vr_otacon_mobile.webp</t>
        </is>
      </c>
      <c r="L1274" s="4" t="inlineStr">
        <is>
          <t>État historique ; rendu actuel non réaudité</t>
        </is>
      </c>
    </row>
    <row r="1275" ht="36" customHeight="1">
      <c r="A1275" s="4" t="inlineStr">
        <is>
          <t>npc53__vr_otacon_mobile:outro:1</t>
        </is>
      </c>
      <c r="B1275" s="4" t="inlineStr">
        <is>
          <t>npc53__vr_otacon_mobile</t>
        </is>
      </c>
      <c r="C1275" s="4" t="inlineStr">
        <is>
          <t>VR OTACON — MOBILE</t>
        </is>
      </c>
      <c r="D1275" s="4" t="inlineStr">
        <is>
          <t>mobile</t>
        </is>
      </c>
      <c r="E1275" s="4" t="inlineStr">
        <is>
          <t>outro</t>
        </is>
      </c>
      <c r="F1275" s="4" t="inlineStr">
        <is>
          <t>1</t>
        </is>
      </c>
      <c r="G1275" s="4" t="inlineStr">
        <is>
          <t>Le vrai canal séparé</t>
        </is>
      </c>
      <c r="H1275" s="4" t="inlineStr">
        <is>
          <t>Interface à deux fenêtres</t>
        </is>
      </c>
      <c r="I1275" s="4" t="inlineStr">
        <is>
          <t>2</t>
        </is>
      </c>
      <c r="J1275" s="4" t="inlineStr">
        <is>
          <t>ready_for_generation</t>
        </is>
      </c>
      <c r="K1275" s="4" t="inlineStr">
        <is>
          <t>preparation/illustration-backlog-v056/references/portraits/npc53__vr_otacon_mobile.webp</t>
        </is>
      </c>
      <c r="L1275" s="4" t="inlineStr">
        <is>
          <t>État historique ; rendu actuel non réaudité</t>
        </is>
      </c>
    </row>
    <row r="1276" ht="36" customHeight="1">
      <c r="A1276" s="4" t="inlineStr">
        <is>
          <t>npc53__vr_otacon_mobile:outro:2</t>
        </is>
      </c>
      <c r="B1276" s="4" t="inlineStr">
        <is>
          <t>npc53__vr_otacon_mobile</t>
        </is>
      </c>
      <c r="C1276" s="4" t="inlineStr">
        <is>
          <t>VR OTACON — MOBILE</t>
        </is>
      </c>
      <c r="D1276" s="4" t="inlineStr">
        <is>
          <t>mobile</t>
        </is>
      </c>
      <c r="E1276" s="4" t="inlineStr">
        <is>
          <t>outro</t>
        </is>
      </c>
      <c r="F1276" s="4" t="inlineStr">
        <is>
          <t>2</t>
        </is>
      </c>
      <c r="G1276" s="4" t="inlineStr">
        <is>
          <t>Le visage au repos</t>
        </is>
      </c>
      <c r="H1276" s="4" t="inlineStr">
        <is>
          <t>Écran Codec après déconnexion</t>
        </is>
      </c>
      <c r="I1276" s="4" t="inlineStr">
        <is>
          <t>2</t>
        </is>
      </c>
      <c r="J1276" s="4" t="inlineStr">
        <is>
          <t>ready_for_generation</t>
        </is>
      </c>
      <c r="K1276" s="4" t="inlineStr">
        <is>
          <t>preparation/illustration-backlog-v056/references/portraits/npc53__vr_otacon_mobile.webp</t>
        </is>
      </c>
      <c r="L1276" s="4" t="inlineStr">
        <is>
          <t>État historique ; rendu actuel non réaudité</t>
        </is>
      </c>
    </row>
    <row r="1277" ht="36" customHeight="1">
      <c r="A1277" s="4" t="inlineStr">
        <is>
          <t>archive__skowronski_mpo:intro:0</t>
        </is>
      </c>
      <c r="B1277" s="4" t="inlineStr">
        <is>
          <t>archive__skowronski_mpo</t>
        </is>
      </c>
      <c r="C1277" s="4" t="inlineStr">
        <is>
          <t>COLONEL SKOWRONSKI</t>
        </is>
      </c>
      <c r="D1277" s="4" t="inlineStr">
        <is>
          <t>mpo</t>
        </is>
      </c>
      <c r="E1277" s="4" t="inlineStr">
        <is>
          <t>intro</t>
        </is>
      </c>
      <c r="F1277" s="4" t="inlineStr">
        <is>
          <t>0</t>
        </is>
      </c>
      <c r="G1277" s="4" t="inlineStr">
        <is>
          <t>Le portrait décroché</t>
        </is>
      </c>
      <c r="H1277" s="4" t="inlineStr">
        <is>
          <t>Bureau soviétique</t>
        </is>
      </c>
      <c r="I1277" s="4" t="inlineStr">
        <is>
          <t>2</t>
        </is>
      </c>
      <c r="J1277" s="4" t="inlineStr">
        <is>
          <t>ready_for_generation</t>
        </is>
      </c>
      <c r="K1277" s="4" t="inlineStr">
        <is>
          <t>preparation/illustration-backlog-v056/references/portraits/archive__skowronski_mpo.webp</t>
        </is>
      </c>
      <c r="L1277" s="4" t="inlineStr">
        <is>
          <t>État historique ; rendu actuel non réaudité</t>
        </is>
      </c>
    </row>
    <row r="1278" ht="36" customHeight="1">
      <c r="A1278" s="4" t="inlineStr">
        <is>
          <t>archive__skowronski_mpo:intro:1</t>
        </is>
      </c>
      <c r="B1278" s="4" t="inlineStr">
        <is>
          <t>archive__skowronski_mpo</t>
        </is>
      </c>
      <c r="C1278" s="4" t="inlineStr">
        <is>
          <t>COLONEL SKOWRONSKI</t>
        </is>
      </c>
      <c r="D1278" s="4" t="inlineStr">
        <is>
          <t>mpo</t>
        </is>
      </c>
      <c r="E1278" s="4" t="inlineStr">
        <is>
          <t>intro</t>
        </is>
      </c>
      <c r="F1278" s="4" t="inlineStr">
        <is>
          <t>1</t>
        </is>
      </c>
      <c r="G1278" s="4" t="inlineStr">
        <is>
          <t>Le vieux réseau</t>
        </is>
      </c>
      <c r="H1278" s="4" t="inlineStr">
        <is>
          <t>Sous-sol des transmissions</t>
        </is>
      </c>
      <c r="I1278" s="4" t="inlineStr">
        <is>
          <t>2</t>
        </is>
      </c>
      <c r="J1278" s="4" t="inlineStr">
        <is>
          <t>ready_for_generation</t>
        </is>
      </c>
      <c r="K1278" s="4" t="inlineStr">
        <is>
          <t>preparation/illustration-backlog-v056/references/portraits/archive__skowronski_mpo.webp</t>
        </is>
      </c>
      <c r="L1278" s="4" t="inlineStr">
        <is>
          <t>État historique ; rendu actuel non réaudité</t>
        </is>
      </c>
    </row>
    <row r="1279" ht="36" customHeight="1">
      <c r="A1279" s="4" t="inlineStr">
        <is>
          <t>archive__skowronski_mpo:intro:2</t>
        </is>
      </c>
      <c r="B1279" s="4" t="inlineStr">
        <is>
          <t>archive__skowronski_mpo</t>
        </is>
      </c>
      <c r="C1279" s="4" t="inlineStr">
        <is>
          <t>COLONEL SKOWRONSKI</t>
        </is>
      </c>
      <c r="D1279" s="4" t="inlineStr">
        <is>
          <t>mpo</t>
        </is>
      </c>
      <c r="E1279" s="4" t="inlineStr">
        <is>
          <t>intro</t>
        </is>
      </c>
      <c r="F1279" s="4" t="inlineStr">
        <is>
          <t>2</t>
        </is>
      </c>
      <c r="G1279" s="4" t="inlineStr">
        <is>
          <t>La garnison éprouvée</t>
        </is>
      </c>
      <c r="H1279" s="4" t="inlineStr">
        <is>
          <t>Cour d’entraînement</t>
        </is>
      </c>
      <c r="I1279" s="4" t="inlineStr">
        <is>
          <t>2</t>
        </is>
      </c>
      <c r="J1279" s="4" t="inlineStr">
        <is>
          <t>ready_for_generation</t>
        </is>
      </c>
      <c r="K1279" s="4" t="inlineStr">
        <is>
          <t>preparation/illustration-backlog-v056/references/portraits/archive__skowronski_mpo.webp</t>
        </is>
      </c>
      <c r="L1279" s="4" t="inlineStr">
        <is>
          <t>État historique ; rendu actuel non réaudité</t>
        </is>
      </c>
    </row>
    <row r="1280" ht="36" customHeight="1">
      <c r="A1280" s="4" t="inlineStr">
        <is>
          <t>archive__skowronski_mpo:outro:0</t>
        </is>
      </c>
      <c r="B1280" s="4" t="inlineStr">
        <is>
          <t>archive__skowronski_mpo</t>
        </is>
      </c>
      <c r="C1280" s="4" t="inlineStr">
        <is>
          <t>COLONEL SKOWRONSKI</t>
        </is>
      </c>
      <c r="D1280" s="4" t="inlineStr">
        <is>
          <t>mpo</t>
        </is>
      </c>
      <c r="E1280" s="4" t="inlineStr">
        <is>
          <t>outro</t>
        </is>
      </c>
      <c r="F1280" s="4" t="inlineStr">
        <is>
          <t>0</t>
        </is>
      </c>
      <c r="G1280" s="4" t="inlineStr">
        <is>
          <t>Le retour du commandant</t>
        </is>
      </c>
      <c r="H1280" s="4" t="inlineStr">
        <is>
          <t>Cour de ravitaillement</t>
        </is>
      </c>
      <c r="I1280" s="4" t="inlineStr">
        <is>
          <t>2</t>
        </is>
      </c>
      <c r="J1280" s="4" t="inlineStr">
        <is>
          <t>ready_for_generation</t>
        </is>
      </c>
      <c r="K1280" s="4" t="inlineStr">
        <is>
          <t>preparation/illustration-backlog-v056/references/portraits/archive__skowronski_mpo.webp</t>
        </is>
      </c>
      <c r="L1280" s="4" t="inlineStr">
        <is>
          <t>État historique ; rendu actuel non réaudité</t>
        </is>
      </c>
    </row>
    <row r="1281" ht="36" customHeight="1">
      <c r="A1281" s="4" t="inlineStr">
        <is>
          <t>archive__skowronski_mpo:outro:1</t>
        </is>
      </c>
      <c r="B1281" s="4" t="inlineStr">
        <is>
          <t>archive__skowronski_mpo</t>
        </is>
      </c>
      <c r="C1281" s="4" t="inlineStr">
        <is>
          <t>COLONEL SKOWRONSKI</t>
        </is>
      </c>
      <c r="D1281" s="4" t="inlineStr">
        <is>
          <t>mpo</t>
        </is>
      </c>
      <c r="E1281" s="4" t="inlineStr">
        <is>
          <t>outro</t>
        </is>
      </c>
      <c r="F1281" s="4" t="inlineStr">
        <is>
          <t>1</t>
        </is>
      </c>
      <c r="G1281" s="4" t="inlineStr">
        <is>
          <t>Les conditions écrites</t>
        </is>
      </c>
      <c r="H1281" s="4" t="inlineStr">
        <is>
          <t>Salle de garde</t>
        </is>
      </c>
      <c r="I1281" s="4" t="inlineStr">
        <is>
          <t>2</t>
        </is>
      </c>
      <c r="J1281" s="4" t="inlineStr">
        <is>
          <t>ready_for_generation</t>
        </is>
      </c>
      <c r="K1281" s="4" t="inlineStr">
        <is>
          <t>preparation/illustration-backlog-v056/references/portraits/archive__skowronski_mpo.webp</t>
        </is>
      </c>
      <c r="L1281" s="4" t="inlineStr">
        <is>
          <t>État historique ; rendu actuel non réaudité</t>
        </is>
      </c>
    </row>
    <row r="1282" ht="36" customHeight="1">
      <c r="A1282" s="4" t="inlineStr">
        <is>
          <t>archive__skowronski_mpo:outro:2</t>
        </is>
      </c>
      <c r="B1282" s="4" t="inlineStr">
        <is>
          <t>archive__skowronski_mpo</t>
        </is>
      </c>
      <c r="C1282" s="4" t="inlineStr">
        <is>
          <t>COLONEL SKOWRONSKI</t>
        </is>
      </c>
      <c r="D1282" s="4" t="inlineStr">
        <is>
          <t>mpo</t>
        </is>
      </c>
      <c r="E1282" s="4" t="inlineStr">
        <is>
          <t>outro</t>
        </is>
      </c>
      <c r="F1282" s="4" t="inlineStr">
        <is>
          <t>2</t>
        </is>
      </c>
      <c r="G1282" s="4" t="inlineStr">
        <is>
          <t>Le mur utile</t>
        </is>
      </c>
      <c r="H1282" s="4" t="inlineStr">
        <is>
          <t>Bureau rouvert</t>
        </is>
      </c>
      <c r="I1282" s="4" t="inlineStr">
        <is>
          <t>2</t>
        </is>
      </c>
      <c r="J1282" s="4" t="inlineStr">
        <is>
          <t>ready_for_generation</t>
        </is>
      </c>
      <c r="K1282" s="4" t="inlineStr">
        <is>
          <t>preparation/illustration-backlog-v056/references/portraits/archive__skowronski_mpo.webp</t>
        </is>
      </c>
      <c r="L1282" s="4" t="inlineStr">
        <is>
          <t>État historique ; rendu actuel non réaudité</t>
        </is>
      </c>
    </row>
    <row r="1283" ht="36" customHeight="1">
      <c r="A1283" s="4" t="inlineStr">
        <is>
          <t>completion__eva_mpo:intro:0</t>
        </is>
      </c>
      <c r="B1283" s="4" t="inlineStr">
        <is>
          <t>completion__eva_mpo</t>
        </is>
      </c>
      <c r="C1283" s="4" t="inlineStr">
        <is>
          <t>EVA — PORTABLE OPS</t>
        </is>
      </c>
      <c r="D1283" s="4" t="inlineStr">
        <is>
          <t>mpo</t>
        </is>
      </c>
      <c r="E1283" s="4" t="inlineStr">
        <is>
          <t>intro</t>
        </is>
      </c>
      <c r="F1283" s="4" t="inlineStr">
        <is>
          <t>0</t>
        </is>
      </c>
      <c r="G1283" s="4" t="inlineStr">
        <is>
          <t>La peinture fraîche</t>
        </is>
      </c>
      <c r="H1283" s="4" t="inlineStr">
        <is>
          <t>Garage de San Hieronymo</t>
        </is>
      </c>
      <c r="I1283" s="4" t="inlineStr">
        <is>
          <t>2</t>
        </is>
      </c>
      <c r="J1283" s="4" t="inlineStr">
        <is>
          <t>ready_for_generation</t>
        </is>
      </c>
      <c r="K1283" s="4" t="inlineStr">
        <is>
          <t>preparation/illustration-backlog-v056/references/portraits/completion__eva_mpo.webp</t>
        </is>
      </c>
      <c r="L1283" s="4" t="inlineStr">
        <is>
          <t>État historique ; rendu actuel non réaudité</t>
        </is>
      </c>
    </row>
    <row r="1284" ht="36" customHeight="1">
      <c r="A1284" s="4" t="inlineStr">
        <is>
          <t>completion__eva_mpo:intro:1</t>
        </is>
      </c>
      <c r="B1284" s="4" t="inlineStr">
        <is>
          <t>completion__eva_mpo</t>
        </is>
      </c>
      <c r="C1284" s="4" t="inlineStr">
        <is>
          <t>EVA — PORTABLE OPS</t>
        </is>
      </c>
      <c r="D1284" s="4" t="inlineStr">
        <is>
          <t>mpo</t>
        </is>
      </c>
      <c r="E1284" s="4" t="inlineStr">
        <is>
          <t>intro</t>
        </is>
      </c>
      <c r="F1284" s="4" t="inlineStr">
        <is>
          <t>1</t>
        </is>
      </c>
      <c r="G1284" s="4" t="inlineStr">
        <is>
          <t>Les passagers possibles</t>
        </is>
      </c>
      <c r="H1284" s="4" t="inlineStr">
        <is>
          <t>Route latérale</t>
        </is>
      </c>
      <c r="I1284" s="4" t="inlineStr">
        <is>
          <t>2</t>
        </is>
      </c>
      <c r="J1284" s="4" t="inlineStr">
        <is>
          <t>ready_for_generation</t>
        </is>
      </c>
      <c r="K1284" s="4" t="inlineStr">
        <is>
          <t>preparation/illustration-backlog-v056/references/portraits/completion__eva_mpo.webp</t>
        </is>
      </c>
      <c r="L1284" s="4" t="inlineStr">
        <is>
          <t>État historique ; rendu actuel non réaudité</t>
        </is>
      </c>
    </row>
    <row r="1285" ht="36" customHeight="1">
      <c r="A1285" s="4" t="inlineStr">
        <is>
          <t>completion__eva_mpo:intro:2</t>
        </is>
      </c>
      <c r="B1285" s="4" t="inlineStr">
        <is>
          <t>completion__eva_mpo</t>
        </is>
      </c>
      <c r="C1285" s="4" t="inlineStr">
        <is>
          <t>EVA — PORTABLE OPS</t>
        </is>
      </c>
      <c r="D1285" s="4" t="inlineStr">
        <is>
          <t>mpo</t>
        </is>
      </c>
      <c r="E1285" s="4" t="inlineStr">
        <is>
          <t>intro</t>
        </is>
      </c>
      <c r="F1285" s="4" t="inlineStr">
        <is>
          <t>2</t>
        </is>
      </c>
      <c r="G1285" s="4" t="inlineStr">
        <is>
          <t>Huit couvertures</t>
        </is>
      </c>
      <c r="H1285" s="4" t="inlineStr">
        <is>
          <t>Atelier tactique</t>
        </is>
      </c>
      <c r="I1285" s="4" t="inlineStr">
        <is>
          <t>2</t>
        </is>
      </c>
      <c r="J1285" s="4" t="inlineStr">
        <is>
          <t>ready_for_generation</t>
        </is>
      </c>
      <c r="K1285" s="4" t="inlineStr">
        <is>
          <t>preparation/illustration-backlog-v056/references/portraits/completion__eva_mpo.webp</t>
        </is>
      </c>
      <c r="L1285" s="4" t="inlineStr">
        <is>
          <t>État historique ; rendu actuel non réaudité</t>
        </is>
      </c>
    </row>
    <row r="1286" ht="36" customHeight="1">
      <c r="A1286" s="4" t="inlineStr">
        <is>
          <t>completion__eva_mpo:outro:0</t>
        </is>
      </c>
      <c r="B1286" s="4" t="inlineStr">
        <is>
          <t>completion__eva_mpo</t>
        </is>
      </c>
      <c r="C1286" s="4" t="inlineStr">
        <is>
          <t>EVA — PORTABLE OPS</t>
        </is>
      </c>
      <c r="D1286" s="4" t="inlineStr">
        <is>
          <t>mpo</t>
        </is>
      </c>
      <c r="E1286" s="4" t="inlineStr">
        <is>
          <t>outro</t>
        </is>
      </c>
      <c r="F1286" s="4" t="inlineStr">
        <is>
          <t>0</t>
        </is>
      </c>
      <c r="G1286" s="4" t="inlineStr">
        <is>
          <t>Le départ dédoublé</t>
        </is>
      </c>
      <c r="H1286" s="4" t="inlineStr">
        <is>
          <t>Carrefour de sortie</t>
        </is>
      </c>
      <c r="I1286" s="4" t="inlineStr">
        <is>
          <t>2</t>
        </is>
      </c>
      <c r="J1286" s="4" t="inlineStr">
        <is>
          <t>ready_for_generation</t>
        </is>
      </c>
      <c r="K1286" s="4" t="inlineStr">
        <is>
          <t>preparation/illustration-backlog-v056/references/portraits/completion__eva_mpo.webp</t>
        </is>
      </c>
      <c r="L1286" s="4" t="inlineStr">
        <is>
          <t>État historique ; rendu actuel non réaudité</t>
        </is>
      </c>
    </row>
    <row r="1287" ht="36" customHeight="1">
      <c r="A1287" s="4" t="inlineStr">
        <is>
          <t>completion__eva_mpo:outro:1</t>
        </is>
      </c>
      <c r="B1287" s="4" t="inlineStr">
        <is>
          <t>completion__eva_mpo</t>
        </is>
      </c>
      <c r="C1287" s="4" t="inlineStr">
        <is>
          <t>EVA — PORTABLE OPS</t>
        </is>
      </c>
      <c r="D1287" s="4" t="inlineStr">
        <is>
          <t>mpo</t>
        </is>
      </c>
      <c r="E1287" s="4" t="inlineStr">
        <is>
          <t>outro</t>
        </is>
      </c>
      <c r="F1287" s="4" t="inlineStr">
        <is>
          <t>1</t>
        </is>
      </c>
      <c r="G1287" s="4" t="inlineStr">
        <is>
          <t>La panne préparée</t>
        </is>
      </c>
      <c r="H1287" s="4" t="inlineStr">
        <is>
          <t>Pont de service</t>
        </is>
      </c>
      <c r="I1287" s="4" t="inlineStr">
        <is>
          <t>2</t>
        </is>
      </c>
      <c r="J1287" s="4" t="inlineStr">
        <is>
          <t>ready_for_generation</t>
        </is>
      </c>
      <c r="K1287" s="4" t="inlineStr">
        <is>
          <t>preparation/illustration-backlog-v056/references/portraits/completion__eva_mpo.webp</t>
        </is>
      </c>
      <c r="L1287" s="4" t="inlineStr">
        <is>
          <t>État historique ; rendu actuel non réaudité</t>
        </is>
      </c>
    </row>
    <row r="1288" ht="36" customHeight="1">
      <c r="A1288" s="4" t="inlineStr">
        <is>
          <t>completion__eva_mpo:outro:2</t>
        </is>
      </c>
      <c r="B1288" s="4" t="inlineStr">
        <is>
          <t>completion__eva_mpo</t>
        </is>
      </c>
      <c r="C1288" s="4" t="inlineStr">
        <is>
          <t>EVA — PORTABLE OPS</t>
        </is>
      </c>
      <c r="D1288" s="4" t="inlineStr">
        <is>
          <t>mpo</t>
        </is>
      </c>
      <c r="E1288" s="4" t="inlineStr">
        <is>
          <t>outro</t>
        </is>
      </c>
      <c r="F1288" s="4" t="inlineStr">
        <is>
          <t>2</t>
        </is>
      </c>
      <c r="G1288" s="4" t="inlineStr">
        <is>
          <t>Le rendez-vous civil</t>
        </is>
      </c>
      <c r="H1288" s="4" t="inlineStr">
        <is>
          <t>Atelier hors de la base</t>
        </is>
      </c>
      <c r="I1288" s="4" t="inlineStr">
        <is>
          <t>2</t>
        </is>
      </c>
      <c r="J1288" s="4" t="inlineStr">
        <is>
          <t>ready_for_generation</t>
        </is>
      </c>
      <c r="K1288" s="4" t="inlineStr">
        <is>
          <t>preparation/illustration-backlog-v056/references/portraits/completion__eva_mpo.webp</t>
        </is>
      </c>
      <c r="L1288" s="4" t="inlineStr">
        <is>
          <t>État historique ; rendu actuel non réaudité</t>
        </is>
      </c>
    </row>
    <row r="1289" ht="36" customHeight="1">
      <c r="A1289" s="4" t="inlineStr">
        <is>
          <t>completion44__fox_trooper_mpo_44:intro:0</t>
        </is>
      </c>
      <c r="B1289" s="4" t="inlineStr">
        <is>
          <t>completion44__fox_trooper_mpo_44</t>
        </is>
      </c>
      <c r="C1289" s="4" t="inlineStr">
        <is>
          <t>FOX TROOPER</t>
        </is>
      </c>
      <c r="D1289" s="4" t="inlineStr">
        <is>
          <t>mpo</t>
        </is>
      </c>
      <c r="E1289" s="4" t="inlineStr">
        <is>
          <t>intro</t>
        </is>
      </c>
      <c r="F1289" s="4" t="inlineStr">
        <is>
          <t>0</t>
        </is>
      </c>
      <c r="G1289" s="4" t="inlineStr">
        <is>
          <t>La phrase d’entrée</t>
        </is>
      </c>
      <c r="H1289" s="4" t="inlineStr">
        <is>
          <t>Poste de filtrage</t>
        </is>
      </c>
      <c r="I1289" s="4" t="inlineStr">
        <is>
          <t>2</t>
        </is>
      </c>
      <c r="J1289" s="4" t="inlineStr">
        <is>
          <t>ready_for_generation</t>
        </is>
      </c>
      <c r="K1289" s="4" t="inlineStr">
        <is>
          <t>preparation/illustration-backlog-v056/references/portraits/completion44__fox_trooper_mpo_44.webp</t>
        </is>
      </c>
      <c r="L1289" s="4" t="inlineStr">
        <is>
          <t>État historique ; rendu actuel non réaudité</t>
        </is>
      </c>
    </row>
    <row r="1290" ht="36" customHeight="1">
      <c r="A1290" s="4" t="inlineStr">
        <is>
          <t>completion44__fox_trooper_mpo_44:intro:1</t>
        </is>
      </c>
      <c r="B1290" s="4" t="inlineStr">
        <is>
          <t>completion44__fox_trooper_mpo_44</t>
        </is>
      </c>
      <c r="C1290" s="4" t="inlineStr">
        <is>
          <t>FOX TROOPER</t>
        </is>
      </c>
      <c r="D1290" s="4" t="inlineStr">
        <is>
          <t>mpo</t>
        </is>
      </c>
      <c r="E1290" s="4" t="inlineStr">
        <is>
          <t>intro</t>
        </is>
      </c>
      <c r="F1290" s="4" t="inlineStr">
        <is>
          <t>1</t>
        </is>
      </c>
      <c r="G1290" s="4" t="inlineStr">
        <is>
          <t>Le transport demandé</t>
        </is>
      </c>
      <c r="H1290" s="4" t="inlineStr">
        <is>
          <t>Cour des recrues</t>
        </is>
      </c>
      <c r="I1290" s="4" t="inlineStr">
        <is>
          <t>2</t>
        </is>
      </c>
      <c r="J1290" s="4" t="inlineStr">
        <is>
          <t>ready_for_generation</t>
        </is>
      </c>
      <c r="K1290" s="4" t="inlineStr">
        <is>
          <t>preparation/illustration-backlog-v056/references/portraits/completion44__fox_trooper_mpo_44.webp</t>
        </is>
      </c>
      <c r="L1290" s="4" t="inlineStr">
        <is>
          <t>État historique ; rendu actuel non réaudité</t>
        </is>
      </c>
    </row>
    <row r="1291" ht="36" customHeight="1">
      <c r="A1291" s="4" t="inlineStr">
        <is>
          <t>completion44__fox_trooper_mpo_44:intro:2</t>
        </is>
      </c>
      <c r="B1291" s="4" t="inlineStr">
        <is>
          <t>completion44__fox_trooper_mpo_44</t>
        </is>
      </c>
      <c r="C1291" s="4" t="inlineStr">
        <is>
          <t>FOX TROOPER</t>
        </is>
      </c>
      <c r="D1291" s="4" t="inlineStr">
        <is>
          <t>mpo</t>
        </is>
      </c>
      <c r="E1291" s="4" t="inlineStr">
        <is>
          <t>intro</t>
        </is>
      </c>
      <c r="F1291" s="4" t="inlineStr">
        <is>
          <t>2</t>
        </is>
      </c>
      <c r="G1291" s="4" t="inlineStr">
        <is>
          <t>Les huit délégations</t>
        </is>
      </c>
      <c r="H1291" s="4" t="inlineStr">
        <is>
          <t>Terrain de simulation</t>
        </is>
      </c>
      <c r="I1291" s="4" t="inlineStr">
        <is>
          <t>2</t>
        </is>
      </c>
      <c r="J1291" s="4" t="inlineStr">
        <is>
          <t>ready_for_generation</t>
        </is>
      </c>
      <c r="K1291" s="4" t="inlineStr">
        <is>
          <t>preparation/illustration-backlog-v056/references/portraits/completion44__fox_trooper_mpo_44.webp</t>
        </is>
      </c>
      <c r="L1291" s="4" t="inlineStr">
        <is>
          <t>État historique ; rendu actuel non réaudité</t>
        </is>
      </c>
    </row>
    <row r="1292" ht="36" customHeight="1">
      <c r="A1292" s="4" t="inlineStr">
        <is>
          <t>completion44__fox_trooper_mpo_44:outro:0</t>
        </is>
      </c>
      <c r="B1292" s="4" t="inlineStr">
        <is>
          <t>completion44__fox_trooper_mpo_44</t>
        </is>
      </c>
      <c r="C1292" s="4" t="inlineStr">
        <is>
          <t>FOX TROOPER</t>
        </is>
      </c>
      <c r="D1292" s="4" t="inlineStr">
        <is>
          <t>mpo</t>
        </is>
      </c>
      <c r="E1292" s="4" t="inlineStr">
        <is>
          <t>outro</t>
        </is>
      </c>
      <c r="F1292" s="4" t="inlineStr">
        <is>
          <t>0</t>
        </is>
      </c>
      <c r="G1292" s="4" t="inlineStr">
        <is>
          <t>L’ordre sans destination</t>
        </is>
      </c>
      <c r="H1292" s="4" t="inlineStr">
        <is>
          <t>Bureau de transfert</t>
        </is>
      </c>
      <c r="I1292" s="4" t="inlineStr">
        <is>
          <t>2</t>
        </is>
      </c>
      <c r="J1292" s="4" t="inlineStr">
        <is>
          <t>ready_for_generation</t>
        </is>
      </c>
      <c r="K1292" s="4" t="inlineStr">
        <is>
          <t>preparation/illustration-backlog-v056/references/portraits/completion44__fox_trooper_mpo_44.webp</t>
        </is>
      </c>
      <c r="L1292" s="4" t="inlineStr">
        <is>
          <t>État historique ; rendu actuel non réaudité</t>
        </is>
      </c>
    </row>
    <row r="1293" ht="36" customHeight="1">
      <c r="A1293" s="4" t="inlineStr">
        <is>
          <t>completion44__fox_trooper_mpo_44:outro:1</t>
        </is>
      </c>
      <c r="B1293" s="4" t="inlineStr">
        <is>
          <t>completion44__fox_trooper_mpo_44</t>
        </is>
      </c>
      <c r="C1293" s="4" t="inlineStr">
        <is>
          <t>FOX TROOPER</t>
        </is>
      </c>
      <c r="D1293" s="4" t="inlineStr">
        <is>
          <t>mpo</t>
        </is>
      </c>
      <c r="E1293" s="4" t="inlineStr">
        <is>
          <t>outro</t>
        </is>
      </c>
      <c r="F1293" s="4" t="inlineStr">
        <is>
          <t>1</t>
        </is>
      </c>
      <c r="G1293" s="4" t="inlineStr">
        <is>
          <t>Le point de passage</t>
        </is>
      </c>
      <c r="H1293" s="4" t="inlineStr">
        <is>
          <t>Cour ouverte</t>
        </is>
      </c>
      <c r="I1293" s="4" t="inlineStr">
        <is>
          <t>2</t>
        </is>
      </c>
      <c r="J1293" s="4" t="inlineStr">
        <is>
          <t>ready_for_generation</t>
        </is>
      </c>
      <c r="K1293" s="4" t="inlineStr">
        <is>
          <t>preparation/illustration-backlog-v056/references/portraits/completion44__fox_trooper_mpo_44.webp</t>
        </is>
      </c>
      <c r="L1293" s="4" t="inlineStr">
        <is>
          <t>État historique ; rendu actuel non réaudité</t>
        </is>
      </c>
    </row>
    <row r="1294" ht="36" customHeight="1">
      <c r="A1294" s="4" t="inlineStr">
        <is>
          <t>completion44__fox_trooper_mpo_44:outro:2</t>
        </is>
      </c>
      <c r="B1294" s="4" t="inlineStr">
        <is>
          <t>completion44__fox_trooper_mpo_44</t>
        </is>
      </c>
      <c r="C1294" s="4" t="inlineStr">
        <is>
          <t>FOX TROOPER</t>
        </is>
      </c>
      <c r="D1294" s="4" t="inlineStr">
        <is>
          <t>mpo</t>
        </is>
      </c>
      <c r="E1294" s="4" t="inlineStr">
        <is>
          <t>outro</t>
        </is>
      </c>
      <c r="F1294" s="4" t="inlineStr">
        <is>
          <t>2</t>
        </is>
      </c>
      <c r="G1294" s="4" t="inlineStr">
        <is>
          <t>La réponse personnelle</t>
        </is>
      </c>
      <c r="H1294" s="4" t="inlineStr">
        <is>
          <t>Guérite de relève</t>
        </is>
      </c>
      <c r="I1294" s="4" t="inlineStr">
        <is>
          <t>2</t>
        </is>
      </c>
      <c r="J1294" s="4" t="inlineStr">
        <is>
          <t>ready_for_generation</t>
        </is>
      </c>
      <c r="K1294" s="4" t="inlineStr">
        <is>
          <t>preparation/illustration-backlog-v056/references/portraits/completion44__fox_trooper_mpo_44.webp</t>
        </is>
      </c>
      <c r="L1294" s="4" t="inlineStr">
        <is>
          <t>État historique ; rendu actuel non réaudité</t>
        </is>
      </c>
    </row>
    <row r="1295" ht="36" customHeight="1">
      <c r="A1295" s="4" t="inlineStr">
        <is>
          <t>npc53__zero_mpo:intro:0</t>
        </is>
      </c>
      <c r="B1295" s="4" t="inlineStr">
        <is>
          <t>npc53__zero_mpo</t>
        </is>
      </c>
      <c r="C1295" s="4" t="inlineStr">
        <is>
          <t>MAJOR ZERO — PORTABLE OPS</t>
        </is>
      </c>
      <c r="D1295" s="4" t="inlineStr">
        <is>
          <t>mpo</t>
        </is>
      </c>
      <c r="E1295" s="4" t="inlineStr">
        <is>
          <t>intro</t>
        </is>
      </c>
      <c r="F1295" s="4" t="inlineStr">
        <is>
          <t>0</t>
        </is>
      </c>
      <c r="G1295" s="4" t="inlineStr">
        <is>
          <t>La ligne muette</t>
        </is>
      </c>
      <c r="H1295" s="4" t="inlineStr">
        <is>
          <t>Pièce de détention</t>
        </is>
      </c>
      <c r="I1295" s="4" t="inlineStr">
        <is>
          <t>2</t>
        </is>
      </c>
      <c r="J1295" s="4" t="inlineStr">
        <is>
          <t>ready_for_generation</t>
        </is>
      </c>
      <c r="K1295" s="4" t="inlineStr">
        <is>
          <t>preparation/illustration-backlog-v056/references/portraits/npc53__zero_mpo.webp</t>
        </is>
      </c>
      <c r="L1295" s="4" t="inlineStr">
        <is>
          <t>État historique ; rendu actuel non réaudité</t>
        </is>
      </c>
    </row>
    <row r="1296" ht="36" customHeight="1">
      <c r="A1296" s="4" t="inlineStr">
        <is>
          <t>npc53__zero_mpo:intro:1</t>
        </is>
      </c>
      <c r="B1296" s="4" t="inlineStr">
        <is>
          <t>npc53__zero_mpo</t>
        </is>
      </c>
      <c r="C1296" s="4" t="inlineStr">
        <is>
          <t>MAJOR ZERO — PORTABLE OPS</t>
        </is>
      </c>
      <c r="D1296" s="4" t="inlineStr">
        <is>
          <t>mpo</t>
        </is>
      </c>
      <c r="E1296" s="4" t="inlineStr">
        <is>
          <t>intro</t>
        </is>
      </c>
      <c r="F1296" s="4" t="inlineStr">
        <is>
          <t>1</t>
        </is>
      </c>
      <c r="G1296" s="4" t="inlineStr">
        <is>
          <t>Le réseau sur papier</t>
        </is>
      </c>
      <c r="H1296" s="4" t="inlineStr">
        <is>
          <t>Table de travail</t>
        </is>
      </c>
      <c r="I1296" s="4" t="inlineStr">
        <is>
          <t>2</t>
        </is>
      </c>
      <c r="J1296" s="4" t="inlineStr">
        <is>
          <t>ready_for_generation</t>
        </is>
      </c>
      <c r="K1296" s="4" t="inlineStr">
        <is>
          <t>preparation/illustration-backlog-v056/references/portraits/npc53__zero_mpo.webp</t>
        </is>
      </c>
      <c r="L1296" s="4" t="inlineStr">
        <is>
          <t>État historique ; rendu actuel non réaudité</t>
        </is>
      </c>
    </row>
    <row r="1297" ht="36" customHeight="1">
      <c r="A1297" s="4" t="inlineStr">
        <is>
          <t>npc53__zero_mpo:intro:2</t>
        </is>
      </c>
      <c r="B1297" s="4" t="inlineStr">
        <is>
          <t>npc53__zero_mpo</t>
        </is>
      </c>
      <c r="C1297" s="4" t="inlineStr">
        <is>
          <t>MAJOR ZERO — PORTABLE OPS</t>
        </is>
      </c>
      <c r="D1297" s="4" t="inlineStr">
        <is>
          <t>mpo</t>
        </is>
      </c>
      <c r="E1297" s="4" t="inlineStr">
        <is>
          <t>intro</t>
        </is>
      </c>
      <c r="F1297" s="4" t="inlineStr">
        <is>
          <t>2</t>
        </is>
      </c>
      <c r="G1297" s="4" t="inlineStr">
        <is>
          <t>Les huit ruptures</t>
        </is>
      </c>
      <c r="H1297" s="4" t="inlineStr">
        <is>
          <t>Salle de crise virtuelle</t>
        </is>
      </c>
      <c r="I1297" s="4" t="inlineStr">
        <is>
          <t>2</t>
        </is>
      </c>
      <c r="J1297" s="4" t="inlineStr">
        <is>
          <t>ready_for_generation</t>
        </is>
      </c>
      <c r="K1297" s="4" t="inlineStr">
        <is>
          <t>preparation/illustration-backlog-v056/references/portraits/npc53__zero_mpo.webp</t>
        </is>
      </c>
      <c r="L1297" s="4" t="inlineStr">
        <is>
          <t>État historique ; rendu actuel non réaudité</t>
        </is>
      </c>
    </row>
    <row r="1298" ht="36" customHeight="1">
      <c r="A1298" s="4" t="inlineStr">
        <is>
          <t>npc53__zero_mpo:outro:0</t>
        </is>
      </c>
      <c r="B1298" s="4" t="inlineStr">
        <is>
          <t>npc53__zero_mpo</t>
        </is>
      </c>
      <c r="C1298" s="4" t="inlineStr">
        <is>
          <t>MAJOR ZERO — PORTABLE OPS</t>
        </is>
      </c>
      <c r="D1298" s="4" t="inlineStr">
        <is>
          <t>mpo</t>
        </is>
      </c>
      <c r="E1298" s="4" t="inlineStr">
        <is>
          <t>outro</t>
        </is>
      </c>
      <c r="F1298" s="4" t="inlineStr">
        <is>
          <t>0</t>
        </is>
      </c>
      <c r="G1298" s="4" t="inlineStr">
        <is>
          <t>Le réseau rétabli</t>
        </is>
      </c>
      <c r="H1298" s="4" t="inlineStr">
        <is>
          <t>Centre des communications</t>
        </is>
      </c>
      <c r="I1298" s="4" t="inlineStr">
        <is>
          <t>2</t>
        </is>
      </c>
      <c r="J1298" s="4" t="inlineStr">
        <is>
          <t>ready_for_generation</t>
        </is>
      </c>
      <c r="K1298" s="4" t="inlineStr">
        <is>
          <t>preparation/illustration-backlog-v056/references/portraits/npc53__zero_mpo.webp</t>
        </is>
      </c>
      <c r="L1298" s="4" t="inlineStr">
        <is>
          <t>État historique ; rendu actuel non réaudité</t>
        </is>
      </c>
    </row>
    <row r="1299" ht="36" customHeight="1">
      <c r="A1299" s="4" t="inlineStr">
        <is>
          <t>npc53__zero_mpo:outro:1</t>
        </is>
      </c>
      <c r="B1299" s="4" t="inlineStr">
        <is>
          <t>npc53__zero_mpo</t>
        </is>
      </c>
      <c r="C1299" s="4" t="inlineStr">
        <is>
          <t>MAJOR ZERO — PORTABLE OPS</t>
        </is>
      </c>
      <c r="D1299" s="4" t="inlineStr">
        <is>
          <t>mpo</t>
        </is>
      </c>
      <c r="E1299" s="4" t="inlineStr">
        <is>
          <t>outro</t>
        </is>
      </c>
      <c r="F1299" s="4" t="inlineStr">
        <is>
          <t>1</t>
        </is>
      </c>
      <c r="G1299" s="4" t="inlineStr">
        <is>
          <t>Le mot provisoire</t>
        </is>
      </c>
      <c r="H1299" s="4" t="inlineStr">
        <is>
          <t>Bureau administratif</t>
        </is>
      </c>
      <c r="I1299" s="4" t="inlineStr">
        <is>
          <t>2</t>
        </is>
      </c>
      <c r="J1299" s="4" t="inlineStr">
        <is>
          <t>ready_for_generation</t>
        </is>
      </c>
      <c r="K1299" s="4" t="inlineStr">
        <is>
          <t>preparation/illustration-backlog-v056/references/portraits/npc53__zero_mpo.webp</t>
        </is>
      </c>
      <c r="L1299" s="4" t="inlineStr">
        <is>
          <t>État historique ; rendu actuel non réaudité</t>
        </is>
      </c>
    </row>
    <row r="1300" ht="36" customHeight="1">
      <c r="A1300" s="4" t="inlineStr">
        <is>
          <t>npc53__zero_mpo:outro:2</t>
        </is>
      </c>
      <c r="B1300" s="4" t="inlineStr">
        <is>
          <t>npc53__zero_mpo</t>
        </is>
      </c>
      <c r="C1300" s="4" t="inlineStr">
        <is>
          <t>MAJOR ZERO — PORTABLE OPS</t>
        </is>
      </c>
      <c r="D1300" s="4" t="inlineStr">
        <is>
          <t>mpo</t>
        </is>
      </c>
      <c r="E1300" s="4" t="inlineStr">
        <is>
          <t>outro</t>
        </is>
      </c>
      <c r="F1300" s="4" t="inlineStr">
        <is>
          <t>2</t>
        </is>
      </c>
      <c r="G1300" s="4" t="inlineStr">
        <is>
          <t>La voix revenue</t>
        </is>
      </c>
      <c r="H1300" s="4" t="inlineStr">
        <is>
          <t>Pièce silencieuse</t>
        </is>
      </c>
      <c r="I1300" s="4" t="inlineStr">
        <is>
          <t>2</t>
        </is>
      </c>
      <c r="J1300" s="4" t="inlineStr">
        <is>
          <t>ready_for_generation</t>
        </is>
      </c>
      <c r="K1300" s="4" t="inlineStr">
        <is>
          <t>preparation/illustration-backlog-v056/references/portraits/npc53__zero_mpo.webp</t>
        </is>
      </c>
      <c r="L1300" s="4" t="inlineStr">
        <is>
          <t>État historique ; rendu actuel non réaudité</t>
        </is>
      </c>
    </row>
    <row r="1301" ht="36" customHeight="1">
      <c r="A1301" s="4" t="inlineStr">
        <is>
          <t>npc53__sokolov_mpo:intro:0</t>
        </is>
      </c>
      <c r="B1301" s="4" t="inlineStr">
        <is>
          <t>npc53__sokolov_mpo</t>
        </is>
      </c>
      <c r="C1301" s="4" t="inlineStr">
        <is>
          <t>NIKOLAI SOKOLOV — PORTABLE OPS</t>
        </is>
      </c>
      <c r="D1301" s="4" t="inlineStr">
        <is>
          <t>mpo</t>
        </is>
      </c>
      <c r="E1301" s="4" t="inlineStr">
        <is>
          <t>intro</t>
        </is>
      </c>
      <c r="F1301" s="4" t="inlineStr">
        <is>
          <t>0</t>
        </is>
      </c>
      <c r="G1301" s="4" t="inlineStr">
        <is>
          <t>Le banc d’essai</t>
        </is>
      </c>
      <c r="H1301" s="4" t="inlineStr">
        <is>
          <t>Atelier du prototype</t>
        </is>
      </c>
      <c r="I1301" s="4" t="inlineStr">
        <is>
          <t>2</t>
        </is>
      </c>
      <c r="J1301" s="4" t="inlineStr">
        <is>
          <t>ready_for_generation</t>
        </is>
      </c>
      <c r="K1301" s="4" t="inlineStr">
        <is>
          <t>preparation/illustration-backlog-v056/references/portraits/npc53__sokolov_mpo.webp</t>
        </is>
      </c>
      <c r="L1301" s="4" t="inlineStr">
        <is>
          <t>État historique ; rendu actuel non réaudité</t>
        </is>
      </c>
    </row>
    <row r="1302" ht="36" customHeight="1">
      <c r="A1302" s="4" t="inlineStr">
        <is>
          <t>npc53__sokolov_mpo:intro:1</t>
        </is>
      </c>
      <c r="B1302" s="4" t="inlineStr">
        <is>
          <t>npc53__sokolov_mpo</t>
        </is>
      </c>
      <c r="C1302" s="4" t="inlineStr">
        <is>
          <t>NIKOLAI SOKOLOV — PORTABLE OPS</t>
        </is>
      </c>
      <c r="D1302" s="4" t="inlineStr">
        <is>
          <t>mpo</t>
        </is>
      </c>
      <c r="E1302" s="4" t="inlineStr">
        <is>
          <t>intro</t>
        </is>
      </c>
      <c r="F1302" s="4" t="inlineStr">
        <is>
          <t>1</t>
        </is>
      </c>
      <c r="G1302" s="4" t="inlineStr">
        <is>
          <t>Le passage trop étroit</t>
        </is>
      </c>
      <c r="H1302" s="4" t="inlineStr">
        <is>
          <t>Escalier des ateliers</t>
        </is>
      </c>
      <c r="I1302" s="4" t="inlineStr">
        <is>
          <t>2</t>
        </is>
      </c>
      <c r="J1302" s="4" t="inlineStr">
        <is>
          <t>ready_for_generation</t>
        </is>
      </c>
      <c r="K1302" s="4" t="inlineStr">
        <is>
          <t>preparation/illustration-backlog-v056/references/portraits/npc53__sokolov_mpo.webp</t>
        </is>
      </c>
      <c r="L1302" s="4" t="inlineStr">
        <is>
          <t>État historique ; rendu actuel non réaudité</t>
        </is>
      </c>
    </row>
    <row r="1303" ht="36" customHeight="1">
      <c r="A1303" s="4" t="inlineStr">
        <is>
          <t>npc53__sokolov_mpo:intro:2</t>
        </is>
      </c>
      <c r="B1303" s="4" t="inlineStr">
        <is>
          <t>npc53__sokolov_mpo</t>
        </is>
      </c>
      <c r="C1303" s="4" t="inlineStr">
        <is>
          <t>NIKOLAI SOKOLOV — PORTABLE OPS</t>
        </is>
      </c>
      <c r="D1303" s="4" t="inlineStr">
        <is>
          <t>mpo</t>
        </is>
      </c>
      <c r="E1303" s="4" t="inlineStr">
        <is>
          <t>intro</t>
        </is>
      </c>
      <c r="F1303" s="4" t="inlineStr">
        <is>
          <t>2</t>
        </is>
      </c>
      <c r="G1303" s="4" t="inlineStr">
        <is>
          <t>Huit charges</t>
        </is>
      </c>
      <c r="H1303" s="4" t="inlineStr">
        <is>
          <t>Hall de simulation</t>
        </is>
      </c>
      <c r="I1303" s="4" t="inlineStr">
        <is>
          <t>2</t>
        </is>
      </c>
      <c r="J1303" s="4" t="inlineStr">
        <is>
          <t>ready_for_generation</t>
        </is>
      </c>
      <c r="K1303" s="4" t="inlineStr">
        <is>
          <t>preparation/illustration-backlog-v056/references/portraits/npc53__sokolov_mpo.webp</t>
        </is>
      </c>
      <c r="L1303" s="4" t="inlineStr">
        <is>
          <t>État historique ; rendu actuel non réaudité</t>
        </is>
      </c>
    </row>
    <row r="1304" ht="36" customHeight="1">
      <c r="A1304" s="4" t="inlineStr">
        <is>
          <t>npc53__sokolov_mpo:outro:0</t>
        </is>
      </c>
      <c r="B1304" s="4" t="inlineStr">
        <is>
          <t>npc53__sokolov_mpo</t>
        </is>
      </c>
      <c r="C1304" s="4" t="inlineStr">
        <is>
          <t>NIKOLAI SOKOLOV — PORTABLE OPS</t>
        </is>
      </c>
      <c r="D1304" s="4" t="inlineStr">
        <is>
          <t>mpo</t>
        </is>
      </c>
      <c r="E1304" s="4" t="inlineStr">
        <is>
          <t>outro</t>
        </is>
      </c>
      <c r="F1304" s="4" t="inlineStr">
        <is>
          <t>0</t>
        </is>
      </c>
      <c r="G1304" s="4" t="inlineStr">
        <is>
          <t>La montée lente</t>
        </is>
      </c>
      <c r="H1304" s="4" t="inlineStr">
        <is>
          <t>Escalier extérieur</t>
        </is>
      </c>
      <c r="I1304" s="4" t="inlineStr">
        <is>
          <t>2</t>
        </is>
      </c>
      <c r="J1304" s="4" t="inlineStr">
        <is>
          <t>ready_for_generation</t>
        </is>
      </c>
      <c r="K1304" s="4" t="inlineStr">
        <is>
          <t>preparation/illustration-backlog-v056/references/portraits/npc53__sokolov_mpo.webp</t>
        </is>
      </c>
      <c r="L1304" s="4" t="inlineStr">
        <is>
          <t>État historique ; rendu actuel non réaudité</t>
        </is>
      </c>
    </row>
    <row r="1305" ht="36" customHeight="1">
      <c r="A1305" s="4" t="inlineStr">
        <is>
          <t>npc53__sokolov_mpo:outro:1</t>
        </is>
      </c>
      <c r="B1305" s="4" t="inlineStr">
        <is>
          <t>npc53__sokolov_mpo</t>
        </is>
      </c>
      <c r="C1305" s="4" t="inlineStr">
        <is>
          <t>NIKOLAI SOKOLOV — PORTABLE OPS</t>
        </is>
      </c>
      <c r="D1305" s="4" t="inlineStr">
        <is>
          <t>mpo</t>
        </is>
      </c>
      <c r="E1305" s="4" t="inlineStr">
        <is>
          <t>outro</t>
        </is>
      </c>
      <c r="F1305" s="4" t="inlineStr">
        <is>
          <t>1</t>
        </is>
      </c>
      <c r="G1305" s="4" t="inlineStr">
        <is>
          <t>Le plan transmissible</t>
        </is>
      </c>
      <c r="H1305" s="4" t="inlineStr">
        <is>
          <t>Atelier vidé</t>
        </is>
      </c>
      <c r="I1305" s="4" t="inlineStr">
        <is>
          <t>2</t>
        </is>
      </c>
      <c r="J1305" s="4" t="inlineStr">
        <is>
          <t>ready_for_generation</t>
        </is>
      </c>
      <c r="K1305" s="4" t="inlineStr">
        <is>
          <t>preparation/illustration-backlog-v056/references/portraits/npc53__sokolov_mpo.webp</t>
        </is>
      </c>
      <c r="L1305" s="4" t="inlineStr">
        <is>
          <t>État historique ; rendu actuel non réaudité</t>
        </is>
      </c>
    </row>
    <row r="1306" ht="36" customHeight="1">
      <c r="A1306" s="4" t="inlineStr">
        <is>
          <t>npc53__sokolov_mpo:outro:2</t>
        </is>
      </c>
      <c r="B1306" s="4" t="inlineStr">
        <is>
          <t>npc53__sokolov_mpo</t>
        </is>
      </c>
      <c r="C1306" s="4" t="inlineStr">
        <is>
          <t>NIKOLAI SOKOLOV — PORTABLE OPS</t>
        </is>
      </c>
      <c r="D1306" s="4" t="inlineStr">
        <is>
          <t>mpo</t>
        </is>
      </c>
      <c r="E1306" s="4" t="inlineStr">
        <is>
          <t>outro</t>
        </is>
      </c>
      <c r="F1306" s="4" t="inlineStr">
        <is>
          <t>2</t>
        </is>
      </c>
      <c r="G1306" s="4" t="inlineStr">
        <is>
          <t>Le second usage</t>
        </is>
      </c>
      <c r="H1306" s="4" t="inlineStr">
        <is>
          <t>Camp de rescapés</t>
        </is>
      </c>
      <c r="I1306" s="4" t="inlineStr">
        <is>
          <t>2</t>
        </is>
      </c>
      <c r="J1306" s="4" t="inlineStr">
        <is>
          <t>ready_for_generation</t>
        </is>
      </c>
      <c r="K1306" s="4" t="inlineStr">
        <is>
          <t>preparation/illustration-backlog-v056/references/portraits/npc53__sokolov_mpo.webp</t>
        </is>
      </c>
      <c r="L1306" s="4" t="inlineStr">
        <is>
          <t>État historique ; rendu actuel non réaudité</t>
        </is>
      </c>
    </row>
    <row r="1307" ht="36" customHeight="1">
      <c r="A1307" s="4" t="inlineStr">
        <is>
          <t>completion__ocelot_mpo:intro:0</t>
        </is>
      </c>
      <c r="B1307" s="4" t="inlineStr">
        <is>
          <t>completion__ocelot_mpo</t>
        </is>
      </c>
      <c r="C1307" s="4" t="inlineStr">
        <is>
          <t>OCELOT — PORTABLE OPS</t>
        </is>
      </c>
      <c r="D1307" s="4" t="inlineStr">
        <is>
          <t>mpo</t>
        </is>
      </c>
      <c r="E1307" s="4" t="inlineStr">
        <is>
          <t>intro</t>
        </is>
      </c>
      <c r="F1307" s="4" t="inlineStr">
        <is>
          <t>0</t>
        </is>
      </c>
      <c r="G1307" s="4" t="inlineStr">
        <is>
          <t>La caisse légère</t>
        </is>
      </c>
      <c r="H1307" s="4" t="inlineStr">
        <is>
          <t>Dépôt de San Hieronymo</t>
        </is>
      </c>
      <c r="I1307" s="4" t="inlineStr">
        <is>
          <t>2</t>
        </is>
      </c>
      <c r="J1307" s="4" t="inlineStr">
        <is>
          <t>ready_for_generation</t>
        </is>
      </c>
      <c r="K1307" s="4" t="inlineStr">
        <is>
          <t>preparation/illustration-backlog-v056/references/portraits/completion__ocelot_mpo.webp</t>
        </is>
      </c>
      <c r="L1307" s="4" t="inlineStr">
        <is>
          <t>État historique ; rendu actuel non réaudité</t>
        </is>
      </c>
    </row>
    <row r="1308" ht="36" customHeight="1">
      <c r="A1308" s="4" t="inlineStr">
        <is>
          <t>completion__ocelot_mpo:intro:1</t>
        </is>
      </c>
      <c r="B1308" s="4" t="inlineStr">
        <is>
          <t>completion__ocelot_mpo</t>
        </is>
      </c>
      <c r="C1308" s="4" t="inlineStr">
        <is>
          <t>OCELOT — PORTABLE OPS</t>
        </is>
      </c>
      <c r="D1308" s="4" t="inlineStr">
        <is>
          <t>mpo</t>
        </is>
      </c>
      <c r="E1308" s="4" t="inlineStr">
        <is>
          <t>intro</t>
        </is>
      </c>
      <c r="F1308" s="4" t="inlineStr">
        <is>
          <t>1</t>
        </is>
      </c>
      <c r="G1308" s="4" t="inlineStr">
        <is>
          <t>Le second convoi</t>
        </is>
      </c>
      <c r="H1308" s="4" t="inlineStr">
        <is>
          <t>Route de ravitaillement</t>
        </is>
      </c>
      <c r="I1308" s="4" t="inlineStr">
        <is>
          <t>2</t>
        </is>
      </c>
      <c r="J1308" s="4" t="inlineStr">
        <is>
          <t>ready_for_generation</t>
        </is>
      </c>
      <c r="K1308" s="4" t="inlineStr">
        <is>
          <t>preparation/illustration-backlog-v056/references/portraits/completion__ocelot_mpo.webp</t>
        </is>
      </c>
      <c r="L1308" s="4" t="inlineStr">
        <is>
          <t>État historique ; rendu actuel non réaudité</t>
        </is>
      </c>
    </row>
    <row r="1309" ht="36" customHeight="1">
      <c r="A1309" s="4" t="inlineStr">
        <is>
          <t>completion__ocelot_mpo:intro:2</t>
        </is>
      </c>
      <c r="B1309" s="4" t="inlineStr">
        <is>
          <t>completion__ocelot_mpo</t>
        </is>
      </c>
      <c r="C1309" s="4" t="inlineStr">
        <is>
          <t>OCELOT — PORTABLE OPS</t>
        </is>
      </c>
      <c r="D1309" s="4" t="inlineStr">
        <is>
          <t>mpo</t>
        </is>
      </c>
      <c r="E1309" s="4" t="inlineStr">
        <is>
          <t>intro</t>
        </is>
      </c>
      <c r="F1309" s="4" t="inlineStr">
        <is>
          <t>2</t>
        </is>
      </c>
      <c r="G1309" s="4" t="inlineStr">
        <is>
          <t>Les huit créanciers</t>
        </is>
      </c>
      <c r="H1309" s="4" t="inlineStr">
        <is>
          <t>Salle tactique</t>
        </is>
      </c>
      <c r="I1309" s="4" t="inlineStr">
        <is>
          <t>2</t>
        </is>
      </c>
      <c r="J1309" s="4" t="inlineStr">
        <is>
          <t>ready_for_generation</t>
        </is>
      </c>
      <c r="K1309" s="4" t="inlineStr">
        <is>
          <t>preparation/illustration-backlog-v056/references/portraits/completion__ocelot_mpo.webp</t>
        </is>
      </c>
      <c r="L1309" s="4" t="inlineStr">
        <is>
          <t>État historique ; rendu actuel non réaudité</t>
        </is>
      </c>
    </row>
    <row r="1310" ht="36" customHeight="1">
      <c r="A1310" s="4" t="inlineStr">
        <is>
          <t>completion__ocelot_mpo:outro:0</t>
        </is>
      </c>
      <c r="B1310" s="4" t="inlineStr">
        <is>
          <t>completion__ocelot_mpo</t>
        </is>
      </c>
      <c r="C1310" s="4" t="inlineStr">
        <is>
          <t>OCELOT — PORTABLE OPS</t>
        </is>
      </c>
      <c r="D1310" s="4" t="inlineStr">
        <is>
          <t>mpo</t>
        </is>
      </c>
      <c r="E1310" s="4" t="inlineStr">
        <is>
          <t>outro</t>
        </is>
      </c>
      <c r="F1310" s="4" t="inlineStr">
        <is>
          <t>0</t>
        </is>
      </c>
      <c r="G1310" s="4" t="inlineStr">
        <is>
          <t>Le propriétaire absent</t>
        </is>
      </c>
      <c r="H1310" s="4" t="inlineStr">
        <is>
          <t>Bureau du dépôt</t>
        </is>
      </c>
      <c r="I1310" s="4" t="inlineStr">
        <is>
          <t>2</t>
        </is>
      </c>
      <c r="J1310" s="4" t="inlineStr">
        <is>
          <t>ready_for_generation</t>
        </is>
      </c>
      <c r="K1310" s="4" t="inlineStr">
        <is>
          <t>preparation/illustration-backlog-v056/references/portraits/completion__ocelot_mpo.webp</t>
        </is>
      </c>
      <c r="L1310" s="4" t="inlineStr">
        <is>
          <t>État historique ; rendu actuel non réaudité</t>
        </is>
      </c>
    </row>
    <row r="1311" ht="36" customHeight="1">
      <c r="A1311" s="4" t="inlineStr">
        <is>
          <t>completion__ocelot_mpo:outro:1</t>
        </is>
      </c>
      <c r="B1311" s="4" t="inlineStr">
        <is>
          <t>completion__ocelot_mpo</t>
        </is>
      </c>
      <c r="C1311" s="4" t="inlineStr">
        <is>
          <t>OCELOT — PORTABLE OPS</t>
        </is>
      </c>
      <c r="D1311" s="4" t="inlineStr">
        <is>
          <t>mpo</t>
        </is>
      </c>
      <c r="E1311" s="4" t="inlineStr">
        <is>
          <t>outro</t>
        </is>
      </c>
      <c r="F1311" s="4" t="inlineStr">
        <is>
          <t>1</t>
        </is>
      </c>
      <c r="G1311" s="4" t="inlineStr">
        <is>
          <t>Le dernier intermédiaire</t>
        </is>
      </c>
      <c r="H1311" s="4" t="inlineStr">
        <is>
          <t>Quai fluvial</t>
        </is>
      </c>
      <c r="I1311" s="4" t="inlineStr">
        <is>
          <t>2</t>
        </is>
      </c>
      <c r="J1311" s="4" t="inlineStr">
        <is>
          <t>ready_for_generation</t>
        </is>
      </c>
      <c r="K1311" s="4" t="inlineStr">
        <is>
          <t>preparation/illustration-backlog-v056/references/portraits/completion__ocelot_mpo.webp</t>
        </is>
      </c>
      <c r="L1311" s="4" t="inlineStr">
        <is>
          <t>État historique ; rendu actuel non réaudité</t>
        </is>
      </c>
    </row>
    <row r="1312" ht="36" customHeight="1">
      <c r="A1312" s="4" t="inlineStr">
        <is>
          <t>completion__ocelot_mpo:outro:2</t>
        </is>
      </c>
      <c r="B1312" s="4" t="inlineStr">
        <is>
          <t>completion__ocelot_mpo</t>
        </is>
      </c>
      <c r="C1312" s="4" t="inlineStr">
        <is>
          <t>OCELOT — PORTABLE OPS</t>
        </is>
      </c>
      <c r="D1312" s="4" t="inlineStr">
        <is>
          <t>mpo</t>
        </is>
      </c>
      <c r="E1312" s="4" t="inlineStr">
        <is>
          <t>outro</t>
        </is>
      </c>
      <c r="F1312" s="4" t="inlineStr">
        <is>
          <t>2</t>
        </is>
      </c>
      <c r="G1312" s="4" t="inlineStr">
        <is>
          <t>Le revolver ordinaire</t>
        </is>
      </c>
      <c r="H1312" s="4" t="inlineStr">
        <is>
          <t>Chambre d’hôtel</t>
        </is>
      </c>
      <c r="I1312" s="4" t="inlineStr">
        <is>
          <t>2</t>
        </is>
      </c>
      <c r="J1312" s="4" t="inlineStr">
        <is>
          <t>ready_for_generation</t>
        </is>
      </c>
      <c r="K1312" s="4" t="inlineStr">
        <is>
          <t>preparation/illustration-backlog-v056/references/portraits/completion__ocelot_mpo.webp</t>
        </is>
      </c>
      <c r="L1312" s="4" t="inlineStr">
        <is>
          <t>État historique ; rendu actuel non réaudité</t>
        </is>
      </c>
    </row>
    <row r="1313" ht="36" customHeight="1">
      <c r="A1313" s="4" t="inlineStr">
        <is>
          <t>npc53__paramedic_mpo:intro:0</t>
        </is>
      </c>
      <c r="B1313" s="4" t="inlineStr">
        <is>
          <t>npc53__paramedic_mpo</t>
        </is>
      </c>
      <c r="C1313" s="4" t="inlineStr">
        <is>
          <t>PARA-MEDIC — PORTABLE OPS</t>
        </is>
      </c>
      <c r="D1313" s="4" t="inlineStr">
        <is>
          <t>mpo</t>
        </is>
      </c>
      <c r="E1313" s="4" t="inlineStr">
        <is>
          <t>intro</t>
        </is>
      </c>
      <c r="F1313" s="4" t="inlineStr">
        <is>
          <t>0</t>
        </is>
      </c>
      <c r="G1313" s="4" t="inlineStr">
        <is>
          <t>Le projecteur remis</t>
        </is>
      </c>
      <c r="H1313" s="4" t="inlineStr">
        <is>
          <t>Infirmerie de fortune</t>
        </is>
      </c>
      <c r="I1313" s="4" t="inlineStr">
        <is>
          <t>2</t>
        </is>
      </c>
      <c r="J1313" s="4" t="inlineStr">
        <is>
          <t>ready_for_generation</t>
        </is>
      </c>
      <c r="K1313" s="4" t="inlineStr">
        <is>
          <t>preparation/illustration-backlog-v056/references/portraits/npc53__paramedic_mpo.webp</t>
        </is>
      </c>
      <c r="L1313" s="4" t="inlineStr">
        <is>
          <t>État historique ; rendu actuel non réaudité</t>
        </is>
      </c>
    </row>
    <row r="1314" ht="36" customHeight="1">
      <c r="A1314" s="4" t="inlineStr">
        <is>
          <t>npc53__paramedic_mpo:intro:1</t>
        </is>
      </c>
      <c r="B1314" s="4" t="inlineStr">
        <is>
          <t>npc53__paramedic_mpo</t>
        </is>
      </c>
      <c r="C1314" s="4" t="inlineStr">
        <is>
          <t>PARA-MEDIC — PORTABLE OPS</t>
        </is>
      </c>
      <c r="D1314" s="4" t="inlineStr">
        <is>
          <t>mpo</t>
        </is>
      </c>
      <c r="E1314" s="4" t="inlineStr">
        <is>
          <t>intro</t>
        </is>
      </c>
      <c r="F1314" s="4" t="inlineStr">
        <is>
          <t>1</t>
        </is>
      </c>
      <c r="G1314" s="4" t="inlineStr">
        <is>
          <t>Le héros de papier</t>
        </is>
      </c>
      <c r="H1314" s="4" t="inlineStr">
        <is>
          <t>Bureau médical</t>
        </is>
      </c>
      <c r="I1314" s="4" t="inlineStr">
        <is>
          <t>2</t>
        </is>
      </c>
      <c r="J1314" s="4" t="inlineStr">
        <is>
          <t>ready_for_generation</t>
        </is>
      </c>
      <c r="K1314" s="4" t="inlineStr">
        <is>
          <t>preparation/illustration-backlog-v056/references/portraits/npc53__paramedic_mpo.webp</t>
        </is>
      </c>
      <c r="L1314" s="4" t="inlineStr">
        <is>
          <t>État historique ; rendu actuel non réaudité</t>
        </is>
      </c>
    </row>
    <row r="1315" ht="36" customHeight="1">
      <c r="A1315" s="4" t="inlineStr">
        <is>
          <t>npc53__paramedic_mpo:intro:2</t>
        </is>
      </c>
      <c r="B1315" s="4" t="inlineStr">
        <is>
          <t>npc53__paramedic_mpo</t>
        </is>
      </c>
      <c r="C1315" s="4" t="inlineStr">
        <is>
          <t>PARA-MEDIC — PORTABLE OPS</t>
        </is>
      </c>
      <c r="D1315" s="4" t="inlineStr">
        <is>
          <t>mpo</t>
        </is>
      </c>
      <c r="E1315" s="4" t="inlineStr">
        <is>
          <t>intro</t>
        </is>
      </c>
      <c r="F1315" s="4" t="inlineStr">
        <is>
          <t>2</t>
        </is>
      </c>
      <c r="G1315" s="4" t="inlineStr">
        <is>
          <t>Huit manières de tenir</t>
        </is>
      </c>
      <c r="H1315" s="4" t="inlineStr">
        <is>
          <t>Atelier d’exercice</t>
        </is>
      </c>
      <c r="I1315" s="4" t="inlineStr">
        <is>
          <t>2</t>
        </is>
      </c>
      <c r="J1315" s="4" t="inlineStr">
        <is>
          <t>ready_for_generation</t>
        </is>
      </c>
      <c r="K1315" s="4" t="inlineStr">
        <is>
          <t>preparation/illustration-backlog-v056/references/portraits/npc53__paramedic_mpo.webp</t>
        </is>
      </c>
      <c r="L1315" s="4" t="inlineStr">
        <is>
          <t>État historique ; rendu actuel non réaudité</t>
        </is>
      </c>
    </row>
    <row r="1316" ht="36" customHeight="1">
      <c r="A1316" s="4" t="inlineStr">
        <is>
          <t>npc53__paramedic_mpo:outro:0</t>
        </is>
      </c>
      <c r="B1316" s="4" t="inlineStr">
        <is>
          <t>npc53__paramedic_mpo</t>
        </is>
      </c>
      <c r="C1316" s="4" t="inlineStr">
        <is>
          <t>PARA-MEDIC — PORTABLE OPS</t>
        </is>
      </c>
      <c r="D1316" s="4" t="inlineStr">
        <is>
          <t>mpo</t>
        </is>
      </c>
      <c r="E1316" s="4" t="inlineStr">
        <is>
          <t>outro</t>
        </is>
      </c>
      <c r="F1316" s="4" t="inlineStr">
        <is>
          <t>0</t>
        </is>
      </c>
      <c r="G1316" s="4" t="inlineStr">
        <is>
          <t>La reprise interrompue</t>
        </is>
      </c>
      <c r="H1316" s="4" t="inlineStr">
        <is>
          <t>Salle de rééducation</t>
        </is>
      </c>
      <c r="I1316" s="4" t="inlineStr">
        <is>
          <t>2</t>
        </is>
      </c>
      <c r="J1316" s="4" t="inlineStr">
        <is>
          <t>ready_for_generation</t>
        </is>
      </c>
      <c r="K1316" s="4" t="inlineStr">
        <is>
          <t>preparation/illustration-backlog-v056/references/portraits/npc53__paramedic_mpo.webp</t>
        </is>
      </c>
      <c r="L1316" s="4" t="inlineStr">
        <is>
          <t>État historique ; rendu actuel non réaudité</t>
        </is>
      </c>
    </row>
    <row r="1317" ht="36" customHeight="1">
      <c r="A1317" s="4" t="inlineStr">
        <is>
          <t>npc53__paramedic_mpo:outro:1</t>
        </is>
      </c>
      <c r="B1317" s="4" t="inlineStr">
        <is>
          <t>npc53__paramedic_mpo</t>
        </is>
      </c>
      <c r="C1317" s="4" t="inlineStr">
        <is>
          <t>PARA-MEDIC — PORTABLE OPS</t>
        </is>
      </c>
      <c r="D1317" s="4" t="inlineStr">
        <is>
          <t>mpo</t>
        </is>
      </c>
      <c r="E1317" s="4" t="inlineStr">
        <is>
          <t>outro</t>
        </is>
      </c>
      <c r="F1317" s="4" t="inlineStr">
        <is>
          <t>1</t>
        </is>
      </c>
      <c r="G1317" s="4" t="inlineStr">
        <is>
          <t>Le programme choisi</t>
        </is>
      </c>
      <c r="H1317" s="4" t="inlineStr">
        <is>
          <t>Réfectoire des blessés</t>
        </is>
      </c>
      <c r="I1317" s="4" t="inlineStr">
        <is>
          <t>2</t>
        </is>
      </c>
      <c r="J1317" s="4" t="inlineStr">
        <is>
          <t>ready_for_generation</t>
        </is>
      </c>
      <c r="K1317" s="4" t="inlineStr">
        <is>
          <t>preparation/illustration-backlog-v056/references/portraits/npc53__paramedic_mpo.webp</t>
        </is>
      </c>
      <c r="L1317" s="4" t="inlineStr">
        <is>
          <t>État historique ; rendu actuel non réaudité</t>
        </is>
      </c>
    </row>
    <row r="1318" ht="36" customHeight="1">
      <c r="A1318" s="4" t="inlineStr">
        <is>
          <t>npc53__paramedic_mpo:outro:2</t>
        </is>
      </c>
      <c r="B1318" s="4" t="inlineStr">
        <is>
          <t>npc53__paramedic_mpo</t>
        </is>
      </c>
      <c r="C1318" s="4" t="inlineStr">
        <is>
          <t>PARA-MEDIC — PORTABLE OPS</t>
        </is>
      </c>
      <c r="D1318" s="4" t="inlineStr">
        <is>
          <t>mpo</t>
        </is>
      </c>
      <c r="E1318" s="4" t="inlineStr">
        <is>
          <t>outro</t>
        </is>
      </c>
      <c r="F1318" s="4" t="inlineStr">
        <is>
          <t>2</t>
        </is>
      </c>
      <c r="G1318" s="4" t="inlineStr">
        <is>
          <t>La scène inconnue</t>
        </is>
      </c>
      <c r="H1318" s="4" t="inlineStr">
        <is>
          <t>Infirmerie au matin</t>
        </is>
      </c>
      <c r="I1318" s="4" t="inlineStr">
        <is>
          <t>2</t>
        </is>
      </c>
      <c r="J1318" s="4" t="inlineStr">
        <is>
          <t>ready_for_generation</t>
        </is>
      </c>
      <c r="K1318" s="4" t="inlineStr">
        <is>
          <t>preparation/illustration-backlog-v056/references/portraits/npc53__paramedic_mpo.webp</t>
        </is>
      </c>
      <c r="L1318" s="4" t="inlineStr">
        <is>
          <t>État historique ; rendu actuel non réaudité</t>
        </is>
      </c>
    </row>
    <row r="1319" ht="36" customHeight="1">
      <c r="A1319" s="4" t="inlineStr">
        <is>
          <t>roster51__ghost_mpo:intro:0</t>
        </is>
      </c>
      <c r="B1319" s="4" t="inlineStr">
        <is>
          <t>roster51__ghost_mpo</t>
        </is>
      </c>
      <c r="C1319" s="4" t="inlineStr">
        <is>
          <t>PRIVIDYENIE / GHOST</t>
        </is>
      </c>
      <c r="D1319" s="4" t="inlineStr">
        <is>
          <t>mpo</t>
        </is>
      </c>
      <c r="E1319" s="4" t="inlineStr">
        <is>
          <t>intro</t>
        </is>
      </c>
      <c r="F1319" s="4" t="inlineStr">
        <is>
          <t>0</t>
        </is>
      </c>
      <c r="G1319" s="4" t="inlineStr">
        <is>
          <t>Le bruit du tuyau</t>
        </is>
      </c>
      <c r="H1319" s="4" t="inlineStr">
        <is>
          <t>Local technique clandestin</t>
        </is>
      </c>
      <c r="I1319" s="4" t="inlineStr">
        <is>
          <t>2</t>
        </is>
      </c>
      <c r="J1319" s="4" t="inlineStr">
        <is>
          <t>ready_for_generation</t>
        </is>
      </c>
      <c r="K1319" s="4" t="inlineStr">
        <is>
          <t>preparation/illustration-backlog-v056/references/portraits/roster51__ghost_mpo.webp</t>
        </is>
      </c>
      <c r="L1319" s="4" t="inlineStr">
        <is>
          <t>État historique ; rendu actuel non réaudité</t>
        </is>
      </c>
    </row>
    <row r="1320" ht="36" customHeight="1">
      <c r="A1320" s="4" t="inlineStr">
        <is>
          <t>roster51__ghost_mpo:intro:1</t>
        </is>
      </c>
      <c r="B1320" s="4" t="inlineStr">
        <is>
          <t>roster51__ghost_mpo</t>
        </is>
      </c>
      <c r="C1320" s="4" t="inlineStr">
        <is>
          <t>PRIVIDYENIE / GHOST</t>
        </is>
      </c>
      <c r="D1320" s="4" t="inlineStr">
        <is>
          <t>mpo</t>
        </is>
      </c>
      <c r="E1320" s="4" t="inlineStr">
        <is>
          <t>intro</t>
        </is>
      </c>
      <c r="F1320" s="4" t="inlineStr">
        <is>
          <t>1</t>
        </is>
      </c>
      <c r="G1320" s="4" t="inlineStr">
        <is>
          <t>Le message trop tardif</t>
        </is>
      </c>
      <c r="H1320" s="4" t="inlineStr">
        <is>
          <t>Escalier de service</t>
        </is>
      </c>
      <c r="I1320" s="4" t="inlineStr">
        <is>
          <t>2</t>
        </is>
      </c>
      <c r="J1320" s="4" t="inlineStr">
        <is>
          <t>ready_for_generation</t>
        </is>
      </c>
      <c r="K1320" s="4" t="inlineStr">
        <is>
          <t>preparation/illustration-backlog-v056/references/portraits/roster51__ghost_mpo.webp</t>
        </is>
      </c>
      <c r="L1320" s="4" t="inlineStr">
        <is>
          <t>État historique ; rendu actuel non réaudité</t>
        </is>
      </c>
    </row>
    <row r="1321" ht="36" customHeight="1">
      <c r="A1321" s="4" t="inlineStr">
        <is>
          <t>roster51__ghost_mpo:intro:2</t>
        </is>
      </c>
      <c r="B1321" s="4" t="inlineStr">
        <is>
          <t>roster51__ghost_mpo</t>
        </is>
      </c>
      <c r="C1321" s="4" t="inlineStr">
        <is>
          <t>PRIVIDYENIE / GHOST</t>
        </is>
      </c>
      <c r="D1321" s="4" t="inlineStr">
        <is>
          <t>mpo</t>
        </is>
      </c>
      <c r="E1321" s="4" t="inlineStr">
        <is>
          <t>intro</t>
        </is>
      </c>
      <c r="F1321" s="4" t="inlineStr">
        <is>
          <t>2</t>
        </is>
      </c>
      <c r="G1321" s="4" t="inlineStr">
        <is>
          <t>Huit réceptions</t>
        </is>
      </c>
      <c r="H1321" s="4" t="inlineStr">
        <is>
          <t>Réseau de simulation</t>
        </is>
      </c>
      <c r="I1321" s="4" t="inlineStr">
        <is>
          <t>2</t>
        </is>
      </c>
      <c r="J1321" s="4" t="inlineStr">
        <is>
          <t>ready_for_generation</t>
        </is>
      </c>
      <c r="K1321" s="4" t="inlineStr">
        <is>
          <t>preparation/illustration-backlog-v056/references/portraits/roster51__ghost_mpo.webp</t>
        </is>
      </c>
      <c r="L1321" s="4" t="inlineStr">
        <is>
          <t>État historique ; rendu actuel non réaudité</t>
        </is>
      </c>
    </row>
    <row r="1322" ht="36" customHeight="1">
      <c r="A1322" s="4" t="inlineStr">
        <is>
          <t>roster51__ghost_mpo:outro:0</t>
        </is>
      </c>
      <c r="B1322" s="4" t="inlineStr">
        <is>
          <t>roster51__ghost_mpo</t>
        </is>
      </c>
      <c r="C1322" s="4" t="inlineStr">
        <is>
          <t>PRIVIDYENIE / GHOST</t>
        </is>
      </c>
      <c r="D1322" s="4" t="inlineStr">
        <is>
          <t>mpo</t>
        </is>
      </c>
      <c r="E1322" s="4" t="inlineStr">
        <is>
          <t>outro</t>
        </is>
      </c>
      <c r="F1322" s="4" t="inlineStr">
        <is>
          <t>0</t>
        </is>
      </c>
      <c r="G1322" s="4" t="inlineStr">
        <is>
          <t>Le canal confirmé</t>
        </is>
      </c>
      <c r="H1322" s="4" t="inlineStr">
        <is>
          <t>Tour de maintenance</t>
        </is>
      </c>
      <c r="I1322" s="4" t="inlineStr">
        <is>
          <t>2</t>
        </is>
      </c>
      <c r="J1322" s="4" t="inlineStr">
        <is>
          <t>ready_for_generation</t>
        </is>
      </c>
      <c r="K1322" s="4" t="inlineStr">
        <is>
          <t>preparation/illustration-backlog-v056/references/portraits/roster51__ghost_mpo.webp</t>
        </is>
      </c>
      <c r="L1322" s="4" t="inlineStr">
        <is>
          <t>État historique ; rendu actuel non réaudité</t>
        </is>
      </c>
    </row>
    <row r="1323" ht="36" customHeight="1">
      <c r="A1323" s="4" t="inlineStr">
        <is>
          <t>roster51__ghost_mpo:outro:1</t>
        </is>
      </c>
      <c r="B1323" s="4" t="inlineStr">
        <is>
          <t>roster51__ghost_mpo</t>
        </is>
      </c>
      <c r="C1323" s="4" t="inlineStr">
        <is>
          <t>PRIVIDYENIE / GHOST</t>
        </is>
      </c>
      <c r="D1323" s="4" t="inlineStr">
        <is>
          <t>mpo</t>
        </is>
      </c>
      <c r="E1323" s="4" t="inlineStr">
        <is>
          <t>outro</t>
        </is>
      </c>
      <c r="F1323" s="4" t="inlineStr">
        <is>
          <t>1</t>
        </is>
      </c>
      <c r="G1323" s="4" t="inlineStr">
        <is>
          <t>Le nom nécessaire</t>
        </is>
      </c>
      <c r="H1323" s="4" t="inlineStr">
        <is>
          <t>Atelier évacué</t>
        </is>
      </c>
      <c r="I1323" s="4" t="inlineStr">
        <is>
          <t>2</t>
        </is>
      </c>
      <c r="J1323" s="4" t="inlineStr">
        <is>
          <t>ready_for_generation</t>
        </is>
      </c>
      <c r="K1323" s="4" t="inlineStr">
        <is>
          <t>preparation/illustration-backlog-v056/references/portraits/roster51__ghost_mpo.webp</t>
        </is>
      </c>
      <c r="L1323" s="4" t="inlineStr">
        <is>
          <t>État historique ; rendu actuel non réaudité</t>
        </is>
      </c>
    </row>
    <row r="1324" ht="36" customHeight="1">
      <c r="A1324" s="4" t="inlineStr">
        <is>
          <t>roster51__ghost_mpo:outro:2</t>
        </is>
      </c>
      <c r="B1324" s="4" t="inlineStr">
        <is>
          <t>roster51__ghost_mpo</t>
        </is>
      </c>
      <c r="C1324" s="4" t="inlineStr">
        <is>
          <t>PRIVIDYENIE / GHOST</t>
        </is>
      </c>
      <c r="D1324" s="4" t="inlineStr">
        <is>
          <t>mpo</t>
        </is>
      </c>
      <c r="E1324" s="4" t="inlineStr">
        <is>
          <t>outro</t>
        </is>
      </c>
      <c r="F1324" s="4" t="inlineStr">
        <is>
          <t>2</t>
        </is>
      </c>
      <c r="G1324" s="4" t="inlineStr">
        <is>
          <t>La voix ordinaire</t>
        </is>
      </c>
      <c r="H1324" s="4" t="inlineStr">
        <is>
          <t>Abri hors de la base</t>
        </is>
      </c>
      <c r="I1324" s="4" t="inlineStr">
        <is>
          <t>2</t>
        </is>
      </c>
      <c r="J1324" s="4" t="inlineStr">
        <is>
          <t>ready_for_generation</t>
        </is>
      </c>
      <c r="K1324" s="4" t="inlineStr">
        <is>
          <t>preparation/illustration-backlog-v056/references/portraits/roster51__ghost_mpo.webp</t>
        </is>
      </c>
      <c r="L1324" s="4" t="inlineStr">
        <is>
          <t>État historique ; rendu actuel non réaudité</t>
        </is>
      </c>
    </row>
    <row r="1325" ht="36" customHeight="1">
      <c r="A1325" s="4" t="inlineStr">
        <is>
          <t>completion__raikov_mpo:intro:0</t>
        </is>
      </c>
      <c r="B1325" s="4" t="inlineStr">
        <is>
          <t>completion__raikov_mpo</t>
        </is>
      </c>
      <c r="C1325" s="4" t="inlineStr">
        <is>
          <t>RAIKOV — PORTABLE OPS</t>
        </is>
      </c>
      <c r="D1325" s="4" t="inlineStr">
        <is>
          <t>mpo</t>
        </is>
      </c>
      <c r="E1325" s="4" t="inlineStr">
        <is>
          <t>intro</t>
        </is>
      </c>
      <c r="F1325" s="4" t="inlineStr">
        <is>
          <t>0</t>
        </is>
      </c>
      <c r="G1325" s="4" t="inlineStr">
        <is>
          <t>La chambre réservée</t>
        </is>
      </c>
      <c r="H1325" s="4" t="inlineStr">
        <is>
          <t>Mess des officiers</t>
        </is>
      </c>
      <c r="I1325" s="4" t="inlineStr">
        <is>
          <t>2</t>
        </is>
      </c>
      <c r="J1325" s="4" t="inlineStr">
        <is>
          <t>ready_for_generation</t>
        </is>
      </c>
      <c r="K1325" s="4" t="inlineStr">
        <is>
          <t>preparation/illustration-backlog-v056/references/portraits/completion__raikov_mpo.webp</t>
        </is>
      </c>
      <c r="L1325" s="4" t="inlineStr">
        <is>
          <t>État historique ; rendu actuel non réaudité</t>
        </is>
      </c>
    </row>
    <row r="1326" ht="36" customHeight="1">
      <c r="A1326" s="4" t="inlineStr">
        <is>
          <t>completion__raikov_mpo:intro:1</t>
        </is>
      </c>
      <c r="B1326" s="4" t="inlineStr">
        <is>
          <t>completion__raikov_mpo</t>
        </is>
      </c>
      <c r="C1326" s="4" t="inlineStr">
        <is>
          <t>RAIKOV — PORTABLE OPS</t>
        </is>
      </c>
      <c r="D1326" s="4" t="inlineStr">
        <is>
          <t>mpo</t>
        </is>
      </c>
      <c r="E1326" s="4" t="inlineStr">
        <is>
          <t>intro</t>
        </is>
      </c>
      <c r="F1326" s="4" t="inlineStr">
        <is>
          <t>1</t>
        </is>
      </c>
      <c r="G1326" s="4" t="inlineStr">
        <is>
          <t>L’eau des cuisines</t>
        </is>
      </c>
      <c r="H1326" s="4" t="inlineStr">
        <is>
          <t>Cour du mess</t>
        </is>
      </c>
      <c r="I1326" s="4" t="inlineStr">
        <is>
          <t>2</t>
        </is>
      </c>
      <c r="J1326" s="4" t="inlineStr">
        <is>
          <t>ready_for_generation</t>
        </is>
      </c>
      <c r="K1326" s="4" t="inlineStr">
        <is>
          <t>preparation/illustration-backlog-v056/references/portraits/completion__raikov_mpo.webp</t>
        </is>
      </c>
      <c r="L1326" s="4" t="inlineStr">
        <is>
          <t>État historique ; rendu actuel non réaudité</t>
        </is>
      </c>
    </row>
    <row r="1327" ht="36" customHeight="1">
      <c r="A1327" s="4" t="inlineStr">
        <is>
          <t>completion__raikov_mpo:intro:2</t>
        </is>
      </c>
      <c r="B1327" s="4" t="inlineStr">
        <is>
          <t>completion__raikov_mpo</t>
        </is>
      </c>
      <c r="C1327" s="4" t="inlineStr">
        <is>
          <t>RAIKOV — PORTABLE OPS</t>
        </is>
      </c>
      <c r="D1327" s="4" t="inlineStr">
        <is>
          <t>mpo</t>
        </is>
      </c>
      <c r="E1327" s="4" t="inlineStr">
        <is>
          <t>intro</t>
        </is>
      </c>
      <c r="F1327" s="4" t="inlineStr">
        <is>
          <t>2</t>
        </is>
      </c>
      <c r="G1327" s="4" t="inlineStr">
        <is>
          <t>Huit préséances</t>
        </is>
      </c>
      <c r="H1327" s="4" t="inlineStr">
        <is>
          <t>Parcours de simulation</t>
        </is>
      </c>
      <c r="I1327" s="4" t="inlineStr">
        <is>
          <t>2</t>
        </is>
      </c>
      <c r="J1327" s="4" t="inlineStr">
        <is>
          <t>ready_for_generation</t>
        </is>
      </c>
      <c r="K1327" s="4" t="inlineStr">
        <is>
          <t>preparation/illustration-backlog-v056/references/portraits/completion__raikov_mpo.webp</t>
        </is>
      </c>
      <c r="L1327" s="4" t="inlineStr">
        <is>
          <t>État historique ; rendu actuel non réaudité</t>
        </is>
      </c>
    </row>
    <row r="1328" ht="36" customHeight="1">
      <c r="A1328" s="4" t="inlineStr">
        <is>
          <t>completion__raikov_mpo:outro:0</t>
        </is>
      </c>
      <c r="B1328" s="4" t="inlineStr">
        <is>
          <t>completion__raikov_mpo</t>
        </is>
      </c>
      <c r="C1328" s="4" t="inlineStr">
        <is>
          <t>RAIKOV — PORTABLE OPS</t>
        </is>
      </c>
      <c r="D1328" s="4" t="inlineStr">
        <is>
          <t>mpo</t>
        </is>
      </c>
      <c r="E1328" s="4" t="inlineStr">
        <is>
          <t>outro</t>
        </is>
      </c>
      <c r="F1328" s="4" t="inlineStr">
        <is>
          <t>0</t>
        </is>
      </c>
      <c r="G1328" s="4" t="inlineStr">
        <is>
          <t>La réparation commencée</t>
        </is>
      </c>
      <c r="H1328" s="4" t="inlineStr">
        <is>
          <t>Toit du mess</t>
        </is>
      </c>
      <c r="I1328" s="4" t="inlineStr">
        <is>
          <t>2</t>
        </is>
      </c>
      <c r="J1328" s="4" t="inlineStr">
        <is>
          <t>ready_for_generation</t>
        </is>
      </c>
      <c r="K1328" s="4" t="inlineStr">
        <is>
          <t>preparation/illustration-backlog-v056/references/portraits/completion__raikov_mpo.webp</t>
        </is>
      </c>
      <c r="L1328" s="4" t="inlineStr">
        <is>
          <t>État historique ; rendu actuel non réaudité</t>
        </is>
      </c>
    </row>
    <row r="1329" ht="36" customHeight="1">
      <c r="A1329" s="4" t="inlineStr">
        <is>
          <t>completion__raikov_mpo:outro:1</t>
        </is>
      </c>
      <c r="B1329" s="4" t="inlineStr">
        <is>
          <t>completion__raikov_mpo</t>
        </is>
      </c>
      <c r="C1329" s="4" t="inlineStr">
        <is>
          <t>RAIKOV — PORTABLE OPS</t>
        </is>
      </c>
      <c r="D1329" s="4" t="inlineStr">
        <is>
          <t>mpo</t>
        </is>
      </c>
      <c r="E1329" s="4" t="inlineStr">
        <is>
          <t>outro</t>
        </is>
      </c>
      <c r="F1329" s="4" t="inlineStr">
        <is>
          <t>1</t>
        </is>
      </c>
      <c r="G1329" s="4" t="inlineStr">
        <is>
          <t>Le repas servi</t>
        </is>
      </c>
      <c r="H1329" s="4" t="inlineStr">
        <is>
          <t>Réfectoire</t>
        </is>
      </c>
      <c r="I1329" s="4" t="inlineStr">
        <is>
          <t>2</t>
        </is>
      </c>
      <c r="J1329" s="4" t="inlineStr">
        <is>
          <t>ready_for_generation</t>
        </is>
      </c>
      <c r="K1329" s="4" t="inlineStr">
        <is>
          <t>preparation/illustration-backlog-v056/references/portraits/completion__raikov_mpo.webp</t>
        </is>
      </c>
      <c r="L1329" s="4" t="inlineStr">
        <is>
          <t>État historique ; rendu actuel non réaudité</t>
        </is>
      </c>
    </row>
    <row r="1330" ht="36" customHeight="1">
      <c r="A1330" s="4" t="inlineStr">
        <is>
          <t>completion__raikov_mpo:outro:2</t>
        </is>
      </c>
      <c r="B1330" s="4" t="inlineStr">
        <is>
          <t>completion__raikov_mpo</t>
        </is>
      </c>
      <c r="C1330" s="4" t="inlineStr">
        <is>
          <t>RAIKOV — PORTABLE OPS</t>
        </is>
      </c>
      <c r="D1330" s="4" t="inlineStr">
        <is>
          <t>mpo</t>
        </is>
      </c>
      <c r="E1330" s="4" t="inlineStr">
        <is>
          <t>outro</t>
        </is>
      </c>
      <c r="F1330" s="4" t="inlineStr">
        <is>
          <t>2</t>
        </is>
      </c>
      <c r="G1330" s="4" t="inlineStr">
        <is>
          <t>Le titre au crayon</t>
        </is>
      </c>
      <c r="H1330" s="4" t="inlineStr">
        <is>
          <t>Porte du mess</t>
        </is>
      </c>
      <c r="I1330" s="4" t="inlineStr">
        <is>
          <t>2</t>
        </is>
      </c>
      <c r="J1330" s="4" t="inlineStr">
        <is>
          <t>ready_for_generation</t>
        </is>
      </c>
      <c r="K1330" s="4" t="inlineStr">
        <is>
          <t>preparation/illustration-backlog-v056/references/portraits/completion__raikov_mpo.webp</t>
        </is>
      </c>
      <c r="L1330" s="4" t="inlineStr">
        <is>
          <t>État historique ; rendu actuel non réaudité</t>
        </is>
      </c>
    </row>
    <row r="1331" ht="36" customHeight="1">
      <c r="A1331" s="4" t="inlineStr">
        <is>
          <t>npc53__sigint_mpo:intro:0</t>
        </is>
      </c>
      <c r="B1331" s="4" t="inlineStr">
        <is>
          <t>npc53__sigint_mpo</t>
        </is>
      </c>
      <c r="C1331" s="4" t="inlineStr">
        <is>
          <t>SIGINT — PORTABLE OPS</t>
        </is>
      </c>
      <c r="D1331" s="4" t="inlineStr">
        <is>
          <t>mpo</t>
        </is>
      </c>
      <c r="E1331" s="4" t="inlineStr">
        <is>
          <t>intro</t>
        </is>
      </c>
      <c r="F1331" s="4" t="inlineStr">
        <is>
          <t>0</t>
        </is>
      </c>
      <c r="G1331" s="4" t="inlineStr">
        <is>
          <t>Le bouton marqué</t>
        </is>
      </c>
      <c r="H1331" s="4" t="inlineStr">
        <is>
          <t>Atelier radio</t>
        </is>
      </c>
      <c r="I1331" s="4" t="inlineStr">
        <is>
          <t>2</t>
        </is>
      </c>
      <c r="J1331" s="4" t="inlineStr">
        <is>
          <t>ready_for_generation</t>
        </is>
      </c>
      <c r="K1331" s="4" t="inlineStr">
        <is>
          <t>preparation/illustration-backlog-v056/references/portraits/npc53__sigint_mpo.webp</t>
        </is>
      </c>
      <c r="L1331" s="4" t="inlineStr">
        <is>
          <t>État historique ; rendu actuel non réaudité</t>
        </is>
      </c>
    </row>
    <row r="1332" ht="36" customHeight="1">
      <c r="A1332" s="4" t="inlineStr">
        <is>
          <t>npc53__sigint_mpo:intro:1</t>
        </is>
      </c>
      <c r="B1332" s="4" t="inlineStr">
        <is>
          <t>npc53__sigint_mpo</t>
        </is>
      </c>
      <c r="C1332" s="4" t="inlineStr">
        <is>
          <t>SIGINT — PORTABLE OPS</t>
        </is>
      </c>
      <c r="D1332" s="4" t="inlineStr">
        <is>
          <t>mpo</t>
        </is>
      </c>
      <c r="E1332" s="4" t="inlineStr">
        <is>
          <t>intro</t>
        </is>
      </c>
      <c r="F1332" s="4" t="inlineStr">
        <is>
          <t>1</t>
        </is>
      </c>
      <c r="G1332" s="4" t="inlineStr">
        <is>
          <t>Les appareils cousins</t>
        </is>
      </c>
      <c r="H1332" s="4" t="inlineStr">
        <is>
          <t>Table de maintenance</t>
        </is>
      </c>
      <c r="I1332" s="4" t="inlineStr">
        <is>
          <t>2</t>
        </is>
      </c>
      <c r="J1332" s="4" t="inlineStr">
        <is>
          <t>ready_for_generation</t>
        </is>
      </c>
      <c r="K1332" s="4" t="inlineStr">
        <is>
          <t>preparation/illustration-backlog-v056/references/portraits/npc53__sigint_mpo.webp</t>
        </is>
      </c>
      <c r="L1332" s="4" t="inlineStr">
        <is>
          <t>État historique ; rendu actuel non réaudité</t>
        </is>
      </c>
    </row>
    <row r="1333" ht="36" customHeight="1">
      <c r="A1333" s="4" t="inlineStr">
        <is>
          <t>npc53__sigint_mpo:intro:2</t>
        </is>
      </c>
      <c r="B1333" s="4" t="inlineStr">
        <is>
          <t>npc53__sigint_mpo</t>
        </is>
      </c>
      <c r="C1333" s="4" t="inlineStr">
        <is>
          <t>SIGINT — PORTABLE OPS</t>
        </is>
      </c>
      <c r="D1333" s="4" t="inlineStr">
        <is>
          <t>mpo</t>
        </is>
      </c>
      <c r="E1333" s="4" t="inlineStr">
        <is>
          <t>intro</t>
        </is>
      </c>
      <c r="F1333" s="4" t="inlineStr">
        <is>
          <t>2</t>
        </is>
      </c>
      <c r="G1333" s="4" t="inlineStr">
        <is>
          <t>Huit mains</t>
        </is>
      </c>
      <c r="H1333" s="4" t="inlineStr">
        <is>
          <t>Banc d’exercice</t>
        </is>
      </c>
      <c r="I1333" s="4" t="inlineStr">
        <is>
          <t>2</t>
        </is>
      </c>
      <c r="J1333" s="4" t="inlineStr">
        <is>
          <t>ready_for_generation</t>
        </is>
      </c>
      <c r="K1333" s="4" t="inlineStr">
        <is>
          <t>preparation/illustration-backlog-v056/references/portraits/npc53__sigint_mpo.webp</t>
        </is>
      </c>
      <c r="L1333" s="4" t="inlineStr">
        <is>
          <t>État historique ; rendu actuel non réaudité</t>
        </is>
      </c>
    </row>
    <row r="1334" ht="36" customHeight="1">
      <c r="A1334" s="4" t="inlineStr">
        <is>
          <t>npc53__sigint_mpo:outro:0</t>
        </is>
      </c>
      <c r="B1334" s="4" t="inlineStr">
        <is>
          <t>npc53__sigint_mpo</t>
        </is>
      </c>
      <c r="C1334" s="4" t="inlineStr">
        <is>
          <t>SIGINT — PORTABLE OPS</t>
        </is>
      </c>
      <c r="D1334" s="4" t="inlineStr">
        <is>
          <t>mpo</t>
        </is>
      </c>
      <c r="E1334" s="4" t="inlineStr">
        <is>
          <t>outro</t>
        </is>
      </c>
      <c r="F1334" s="4" t="inlineStr">
        <is>
          <t>0</t>
        </is>
      </c>
      <c r="G1334" s="4" t="inlineStr">
        <is>
          <t>La réparation sans lui</t>
        </is>
      </c>
      <c r="H1334" s="4" t="inlineStr">
        <is>
          <t>Poste isolé</t>
        </is>
      </c>
      <c r="I1334" s="4" t="inlineStr">
        <is>
          <t>2</t>
        </is>
      </c>
      <c r="J1334" s="4" t="inlineStr">
        <is>
          <t>ready_for_generation</t>
        </is>
      </c>
      <c r="K1334" s="4" t="inlineStr">
        <is>
          <t>preparation/illustration-backlog-v056/references/portraits/npc53__sigint_mpo.webp</t>
        </is>
      </c>
      <c r="L1334" s="4" t="inlineStr">
        <is>
          <t>État historique ; rendu actuel non réaudité</t>
        </is>
      </c>
    </row>
    <row r="1335" ht="36" customHeight="1">
      <c r="A1335" s="4" t="inlineStr">
        <is>
          <t>npc53__sigint_mpo:outro:1</t>
        </is>
      </c>
      <c r="B1335" s="4" t="inlineStr">
        <is>
          <t>npc53__sigint_mpo</t>
        </is>
      </c>
      <c r="C1335" s="4" t="inlineStr">
        <is>
          <t>SIGINT — PORTABLE OPS</t>
        </is>
      </c>
      <c r="D1335" s="4" t="inlineStr">
        <is>
          <t>mpo</t>
        </is>
      </c>
      <c r="E1335" s="4" t="inlineStr">
        <is>
          <t>outro</t>
        </is>
      </c>
      <c r="F1335" s="4" t="inlineStr">
        <is>
          <t>1</t>
        </is>
      </c>
      <c r="G1335" s="4" t="inlineStr">
        <is>
          <t>Le plan annoté</t>
        </is>
      </c>
      <c r="H1335" s="4" t="inlineStr">
        <is>
          <t>Table des opérateurs</t>
        </is>
      </c>
      <c r="I1335" s="4" t="inlineStr">
        <is>
          <t>2</t>
        </is>
      </c>
      <c r="J1335" s="4" t="inlineStr">
        <is>
          <t>ready_for_generation</t>
        </is>
      </c>
      <c r="K1335" s="4" t="inlineStr">
        <is>
          <t>preparation/illustration-backlog-v056/references/portraits/npc53__sigint_mpo.webp</t>
        </is>
      </c>
      <c r="L1335" s="4" t="inlineStr">
        <is>
          <t>État historique ; rendu actuel non réaudité</t>
        </is>
      </c>
    </row>
    <row r="1336" ht="36" customHeight="1">
      <c r="A1336" s="4" t="inlineStr">
        <is>
          <t>npc53__sigint_mpo:outro:2</t>
        </is>
      </c>
      <c r="B1336" s="4" t="inlineStr">
        <is>
          <t>npc53__sigint_mpo</t>
        </is>
      </c>
      <c r="C1336" s="4" t="inlineStr">
        <is>
          <t>SIGINT — PORTABLE OPS</t>
        </is>
      </c>
      <c r="D1336" s="4" t="inlineStr">
        <is>
          <t>mpo</t>
        </is>
      </c>
      <c r="E1336" s="4" t="inlineStr">
        <is>
          <t>outro</t>
        </is>
      </c>
      <c r="F1336" s="4" t="inlineStr">
        <is>
          <t>2</t>
        </is>
      </c>
      <c r="G1336" s="4" t="inlineStr">
        <is>
          <t>Le bouton partagé</t>
        </is>
      </c>
      <c r="H1336" s="4" t="inlineStr">
        <is>
          <t>Atelier ouvert</t>
        </is>
      </c>
      <c r="I1336" s="4" t="inlineStr">
        <is>
          <t>2</t>
        </is>
      </c>
      <c r="J1336" s="4" t="inlineStr">
        <is>
          <t>ready_for_generation</t>
        </is>
      </c>
      <c r="K1336" s="4" t="inlineStr">
        <is>
          <t>preparation/illustration-backlog-v056/references/portraits/npc53__sigint_mpo.webp</t>
        </is>
      </c>
      <c r="L1336" s="4" t="inlineStr">
        <is>
          <t>État historique ; rendu actuel non réaudité</t>
        </is>
      </c>
    </row>
    <row r="1337" ht="36" customHeight="1">
      <c r="A1337" s="4" t="inlineStr">
        <is>
          <t>npc53__teliko_mpo:intro:0</t>
        </is>
      </c>
      <c r="B1337" s="4" t="inlineStr">
        <is>
          <t>npc53__teliko_mpo</t>
        </is>
      </c>
      <c r="C1337" s="4" t="inlineStr">
        <is>
          <t>TELIKO — PORTABLE OPS</t>
        </is>
      </c>
      <c r="D1337" s="4" t="inlineStr">
        <is>
          <t>mpo</t>
        </is>
      </c>
      <c r="E1337" s="4" t="inlineStr">
        <is>
          <t>intro</t>
        </is>
      </c>
      <c r="F1337" s="4" t="inlineStr">
        <is>
          <t>0</t>
        </is>
      </c>
      <c r="G1337" s="4" t="inlineStr">
        <is>
          <t>Le mauvais formulaire</t>
        </is>
      </c>
      <c r="H1337" s="4" t="inlineStr">
        <is>
          <t>Accueil d’exercice</t>
        </is>
      </c>
      <c r="I1337" s="4" t="inlineStr">
        <is>
          <t>2</t>
        </is>
      </c>
      <c r="J1337" s="4" t="inlineStr">
        <is>
          <t>ready_for_generation</t>
        </is>
      </c>
      <c r="K1337" s="4" t="inlineStr">
        <is>
          <t>preparation/illustration-backlog-v056/references/portraits/npc53__teliko_mpo.webp</t>
        </is>
      </c>
      <c r="L1337" s="4" t="inlineStr">
        <is>
          <t>État historique ; rendu actuel non réaudité</t>
        </is>
      </c>
    </row>
    <row r="1338" ht="36" customHeight="1">
      <c r="A1338" s="4" t="inlineStr">
        <is>
          <t>npc53__teliko_mpo:intro:1</t>
        </is>
      </c>
      <c r="B1338" s="4" t="inlineStr">
        <is>
          <t>npc53__teliko_mpo</t>
        </is>
      </c>
      <c r="C1338" s="4" t="inlineStr">
        <is>
          <t>TELIKO — PORTABLE OPS</t>
        </is>
      </c>
      <c r="D1338" s="4" t="inlineStr">
        <is>
          <t>mpo</t>
        </is>
      </c>
      <c r="E1338" s="4" t="inlineStr">
        <is>
          <t>intro</t>
        </is>
      </c>
      <c r="F1338" s="4" t="inlineStr">
        <is>
          <t>1</t>
        </is>
      </c>
      <c r="G1338" s="4" t="inlineStr">
        <is>
          <t>Les objectifs séparés</t>
        </is>
      </c>
      <c r="H1338" s="4" t="inlineStr">
        <is>
          <t>Table commune</t>
        </is>
      </c>
      <c r="I1338" s="4" t="inlineStr">
        <is>
          <t>2</t>
        </is>
      </c>
      <c r="J1338" s="4" t="inlineStr">
        <is>
          <t>ready_for_generation</t>
        </is>
      </c>
      <c r="K1338" s="4" t="inlineStr">
        <is>
          <t>preparation/illustration-backlog-v056/references/portraits/npc53__teliko_mpo.webp</t>
        </is>
      </c>
      <c r="L1338" s="4" t="inlineStr">
        <is>
          <t>État historique ; rendu actuel non réaudité</t>
        </is>
      </c>
    </row>
    <row r="1339" ht="36" customHeight="1">
      <c r="A1339" s="4" t="inlineStr">
        <is>
          <t>npc53__teliko_mpo:intro:2</t>
        </is>
      </c>
      <c r="B1339" s="4" t="inlineStr">
        <is>
          <t>npc53__teliko_mpo</t>
        </is>
      </c>
      <c r="C1339" s="4" t="inlineStr">
        <is>
          <t>TELIKO — PORTABLE OPS</t>
        </is>
      </c>
      <c r="D1339" s="4" t="inlineStr">
        <is>
          <t>mpo</t>
        </is>
      </c>
      <c r="E1339" s="4" t="inlineStr">
        <is>
          <t>intro</t>
        </is>
      </c>
      <c r="F1339" s="4" t="inlineStr">
        <is>
          <t>2</t>
        </is>
      </c>
      <c r="G1339" s="4" t="inlineStr">
        <is>
          <t>Huit interlocuteurs</t>
        </is>
      </c>
      <c r="H1339" s="4" t="inlineStr">
        <is>
          <t>Terrain d’entraînement</t>
        </is>
      </c>
      <c r="I1339" s="4" t="inlineStr">
        <is>
          <t>2</t>
        </is>
      </c>
      <c r="J1339" s="4" t="inlineStr">
        <is>
          <t>ready_for_generation</t>
        </is>
      </c>
      <c r="K1339" s="4" t="inlineStr">
        <is>
          <t>preparation/illustration-backlog-v056/references/portraits/npc53__teliko_mpo.webp</t>
        </is>
      </c>
      <c r="L1339" s="4" t="inlineStr">
        <is>
          <t>État historique ; rendu actuel non réaudité</t>
        </is>
      </c>
    </row>
    <row r="1340" ht="36" customHeight="1">
      <c r="A1340" s="4" t="inlineStr">
        <is>
          <t>npc53__teliko_mpo:outro:0</t>
        </is>
      </c>
      <c r="B1340" s="4" t="inlineStr">
        <is>
          <t>npc53__teliko_mpo</t>
        </is>
      </c>
      <c r="C1340" s="4" t="inlineStr">
        <is>
          <t>TELIKO — PORTABLE OPS</t>
        </is>
      </c>
      <c r="D1340" s="4" t="inlineStr">
        <is>
          <t>mpo</t>
        </is>
      </c>
      <c r="E1340" s="4" t="inlineStr">
        <is>
          <t>outro</t>
        </is>
      </c>
      <c r="F1340" s="4" t="inlineStr">
        <is>
          <t>0</t>
        </is>
      </c>
      <c r="G1340" s="4" t="inlineStr">
        <is>
          <t>La priorité tenue</t>
        </is>
      </c>
      <c r="H1340" s="4" t="inlineStr">
        <is>
          <t>Dépôt sécurisé</t>
        </is>
      </c>
      <c r="I1340" s="4" t="inlineStr">
        <is>
          <t>2</t>
        </is>
      </c>
      <c r="J1340" s="4" t="inlineStr">
        <is>
          <t>ready_for_generation</t>
        </is>
      </c>
      <c r="K1340" s="4" t="inlineStr">
        <is>
          <t>preparation/illustration-backlog-v056/references/portraits/npc53__teliko_mpo.webp</t>
        </is>
      </c>
      <c r="L1340" s="4" t="inlineStr">
        <is>
          <t>État historique ; rendu actuel non réaudité</t>
        </is>
      </c>
    </row>
    <row r="1341" ht="36" customHeight="1">
      <c r="A1341" s="4" t="inlineStr">
        <is>
          <t>npc53__teliko_mpo:outro:1</t>
        </is>
      </c>
      <c r="B1341" s="4" t="inlineStr">
        <is>
          <t>npc53__teliko_mpo</t>
        </is>
      </c>
      <c r="C1341" s="4" t="inlineStr">
        <is>
          <t>TELIKO — PORTABLE OPS</t>
        </is>
      </c>
      <c r="D1341" s="4" t="inlineStr">
        <is>
          <t>mpo</t>
        </is>
      </c>
      <c r="E1341" s="4" t="inlineStr">
        <is>
          <t>outro</t>
        </is>
      </c>
      <c r="F1341" s="4" t="inlineStr">
        <is>
          <t>1</t>
        </is>
      </c>
      <c r="G1341" s="4" t="inlineStr">
        <is>
          <t>Le débriefing réciproque</t>
        </is>
      </c>
      <c r="H1341" s="4" t="inlineStr">
        <is>
          <t>Salle de retour</t>
        </is>
      </c>
      <c r="I1341" s="4" t="inlineStr">
        <is>
          <t>2</t>
        </is>
      </c>
      <c r="J1341" s="4" t="inlineStr">
        <is>
          <t>ready_for_generation</t>
        </is>
      </c>
      <c r="K1341" s="4" t="inlineStr">
        <is>
          <t>preparation/illustration-backlog-v056/references/portraits/npc53__teliko_mpo.webp</t>
        </is>
      </c>
      <c r="L1341" s="4" t="inlineStr">
        <is>
          <t>État historique ; rendu actuel non réaudité</t>
        </is>
      </c>
    </row>
    <row r="1342" ht="36" customHeight="1">
      <c r="A1342" s="4" t="inlineStr">
        <is>
          <t>npc53__teliko_mpo:outro:2</t>
        </is>
      </c>
      <c r="B1342" s="4" t="inlineStr">
        <is>
          <t>npc53__teliko_mpo</t>
        </is>
      </c>
      <c r="C1342" s="4" t="inlineStr">
        <is>
          <t>TELIKO — PORTABLE OPS</t>
        </is>
      </c>
      <c r="D1342" s="4" t="inlineStr">
        <is>
          <t>mpo</t>
        </is>
      </c>
      <c r="E1342" s="4" t="inlineStr">
        <is>
          <t>outro</t>
        </is>
      </c>
      <c r="F1342" s="4" t="inlineStr">
        <is>
          <t>2</t>
        </is>
      </c>
      <c r="G1342" s="4" t="inlineStr">
        <is>
          <t>Le départ choisi</t>
        </is>
      </c>
      <c r="H1342" s="4" t="inlineStr">
        <is>
          <t>Plateforme virtuelle</t>
        </is>
      </c>
      <c r="I1342" s="4" t="inlineStr">
        <is>
          <t>2</t>
        </is>
      </c>
      <c r="J1342" s="4" t="inlineStr">
        <is>
          <t>ready_for_generation</t>
        </is>
      </c>
      <c r="K1342" s="4" t="inlineStr">
        <is>
          <t>preparation/illustration-backlog-v056/references/portraits/npc53__teliko_mpo.webp</t>
        </is>
      </c>
      <c r="L1342" s="4" t="inlineStr">
        <is>
          <t>État historique ; rendu actuel non réaudité</t>
        </is>
      </c>
    </row>
    <row r="1343" ht="36" customHeight="1">
      <c r="A1343" s="4" t="inlineStr">
        <is>
          <t>npc53__venus_mpo:intro:0</t>
        </is>
      </c>
      <c r="B1343" s="4" t="inlineStr">
        <is>
          <t>npc53__venus_mpo</t>
        </is>
      </c>
      <c r="C1343" s="4" t="inlineStr">
        <is>
          <t>VENUS — PORTABLE OPS</t>
        </is>
      </c>
      <c r="D1343" s="4" t="inlineStr">
        <is>
          <t>mpo</t>
        </is>
      </c>
      <c r="E1343" s="4" t="inlineStr">
        <is>
          <t>intro</t>
        </is>
      </c>
      <c r="F1343" s="4" t="inlineStr">
        <is>
          <t>0</t>
        </is>
      </c>
      <c r="G1343" s="4" t="inlineStr">
        <is>
          <t>Le score avantageux</t>
        </is>
      </c>
      <c r="H1343" s="4" t="inlineStr">
        <is>
          <t>Salle d’évaluation</t>
        </is>
      </c>
      <c r="I1343" s="4" t="inlineStr">
        <is>
          <t>2</t>
        </is>
      </c>
      <c r="J1343" s="4" t="inlineStr">
        <is>
          <t>ready_for_generation</t>
        </is>
      </c>
      <c r="K1343" s="4" t="inlineStr">
        <is>
          <t>preparation/illustration-backlog-v056/references/portraits/npc53__venus_mpo.webp</t>
        </is>
      </c>
      <c r="L1343" s="4" t="inlineStr">
        <is>
          <t>État historique ; rendu actuel non réaudité</t>
        </is>
      </c>
    </row>
    <row r="1344" ht="36" customHeight="1">
      <c r="A1344" s="4" t="inlineStr">
        <is>
          <t>npc53__venus_mpo:intro:1</t>
        </is>
      </c>
      <c r="B1344" s="4" t="inlineStr">
        <is>
          <t>npc53__venus_mpo</t>
        </is>
      </c>
      <c r="C1344" s="4" t="inlineStr">
        <is>
          <t>VENUS — PORTABLE OPS</t>
        </is>
      </c>
      <c r="D1344" s="4" t="inlineStr">
        <is>
          <t>mpo</t>
        </is>
      </c>
      <c r="E1344" s="4" t="inlineStr">
        <is>
          <t>intro</t>
        </is>
      </c>
      <c r="F1344" s="4" t="inlineStr">
        <is>
          <t>1</t>
        </is>
      </c>
      <c r="G1344" s="4" t="inlineStr">
        <is>
          <t>La charge réelle</t>
        </is>
      </c>
      <c r="H1344" s="4" t="inlineStr">
        <is>
          <t>Zone de préparation</t>
        </is>
      </c>
      <c r="I1344" s="4" t="inlineStr">
        <is>
          <t>2</t>
        </is>
      </c>
      <c r="J1344" s="4" t="inlineStr">
        <is>
          <t>ready_for_generation</t>
        </is>
      </c>
      <c r="K1344" s="4" t="inlineStr">
        <is>
          <t>preparation/illustration-backlog-v056/references/portraits/npc53__venus_mpo.webp</t>
        </is>
      </c>
      <c r="L1344" s="4" t="inlineStr">
        <is>
          <t>État historique ; rendu actuel non réaudité</t>
        </is>
      </c>
    </row>
    <row r="1345" ht="36" customHeight="1">
      <c r="A1345" s="4" t="inlineStr">
        <is>
          <t>npc53__venus_mpo:intro:2</t>
        </is>
      </c>
      <c r="B1345" s="4" t="inlineStr">
        <is>
          <t>npc53__venus_mpo</t>
        </is>
      </c>
      <c r="C1345" s="4" t="inlineStr">
        <is>
          <t>VENUS — PORTABLE OPS</t>
        </is>
      </c>
      <c r="D1345" s="4" t="inlineStr">
        <is>
          <t>mpo</t>
        </is>
      </c>
      <c r="E1345" s="4" t="inlineStr">
        <is>
          <t>intro</t>
        </is>
      </c>
      <c r="F1345" s="4" t="inlineStr">
        <is>
          <t>2</t>
        </is>
      </c>
      <c r="G1345" s="4" t="inlineStr">
        <is>
          <t>Huit arbitrages</t>
        </is>
      </c>
      <c r="H1345" s="4" t="inlineStr">
        <is>
          <t>Plateau tactique</t>
        </is>
      </c>
      <c r="I1345" s="4" t="inlineStr">
        <is>
          <t>2</t>
        </is>
      </c>
      <c r="J1345" s="4" t="inlineStr">
        <is>
          <t>ready_for_generation</t>
        </is>
      </c>
      <c r="K1345" s="4" t="inlineStr">
        <is>
          <t>preparation/illustration-backlog-v056/references/portraits/npc53__venus_mpo.webp</t>
        </is>
      </c>
      <c r="L1345" s="4" t="inlineStr">
        <is>
          <t>État historique ; rendu actuel non réaudité</t>
        </is>
      </c>
    </row>
    <row r="1346" ht="36" customHeight="1">
      <c r="A1346" s="4" t="inlineStr">
        <is>
          <t>npc53__venus_mpo:outro:0</t>
        </is>
      </c>
      <c r="B1346" s="4" t="inlineStr">
        <is>
          <t>npc53__venus_mpo</t>
        </is>
      </c>
      <c r="C1346" s="4" t="inlineStr">
        <is>
          <t>VENUS — PORTABLE OPS</t>
        </is>
      </c>
      <c r="D1346" s="4" t="inlineStr">
        <is>
          <t>mpo</t>
        </is>
      </c>
      <c r="E1346" s="4" t="inlineStr">
        <is>
          <t>outro</t>
        </is>
      </c>
      <c r="F1346" s="4" t="inlineStr">
        <is>
          <t>0</t>
        </is>
      </c>
      <c r="G1346" s="4" t="inlineStr">
        <is>
          <t>Le résultat décevant</t>
        </is>
      </c>
      <c r="H1346" s="4" t="inlineStr">
        <is>
          <t>Salle des résultats</t>
        </is>
      </c>
      <c r="I1346" s="4" t="inlineStr">
        <is>
          <t>2</t>
        </is>
      </c>
      <c r="J1346" s="4" t="inlineStr">
        <is>
          <t>ready_for_generation</t>
        </is>
      </c>
      <c r="K1346" s="4" t="inlineStr">
        <is>
          <t>preparation/illustration-backlog-v056/references/portraits/npc53__venus_mpo.webp</t>
        </is>
      </c>
      <c r="L1346" s="4" t="inlineStr">
        <is>
          <t>État historique ; rendu actuel non réaudité</t>
        </is>
      </c>
    </row>
    <row r="1347" ht="36" customHeight="1">
      <c r="A1347" s="4" t="inlineStr">
        <is>
          <t>npc53__venus_mpo:outro:1</t>
        </is>
      </c>
      <c r="B1347" s="4" t="inlineStr">
        <is>
          <t>npc53__venus_mpo</t>
        </is>
      </c>
      <c r="C1347" s="4" t="inlineStr">
        <is>
          <t>VENUS — PORTABLE OPS</t>
        </is>
      </c>
      <c r="D1347" s="4" t="inlineStr">
        <is>
          <t>mpo</t>
        </is>
      </c>
      <c r="E1347" s="4" t="inlineStr">
        <is>
          <t>outro</t>
        </is>
      </c>
      <c r="F1347" s="4" t="inlineStr">
        <is>
          <t>1</t>
        </is>
      </c>
      <c r="G1347" s="4" t="inlineStr">
        <is>
          <t>La caisse installée</t>
        </is>
      </c>
      <c r="H1347" s="4" t="inlineStr">
        <is>
          <t>Infirmerie simulée</t>
        </is>
      </c>
      <c r="I1347" s="4" t="inlineStr">
        <is>
          <t>2</t>
        </is>
      </c>
      <c r="J1347" s="4" t="inlineStr">
        <is>
          <t>ready_for_generation</t>
        </is>
      </c>
      <c r="K1347" s="4" t="inlineStr">
        <is>
          <t>preparation/illustration-backlog-v056/references/portraits/npc53__venus_mpo.webp</t>
        </is>
      </c>
      <c r="L1347" s="4" t="inlineStr">
        <is>
          <t>État historique ; rendu actuel non réaudité</t>
        </is>
      </c>
    </row>
    <row r="1348" ht="36" customHeight="1">
      <c r="A1348" s="4" t="inlineStr">
        <is>
          <t>npc53__venus_mpo:outro:2</t>
        </is>
      </c>
      <c r="B1348" s="4" t="inlineStr">
        <is>
          <t>npc53__venus_mpo</t>
        </is>
      </c>
      <c r="C1348" s="4" t="inlineStr">
        <is>
          <t>VENUS — PORTABLE OPS</t>
        </is>
      </c>
      <c r="D1348" s="4" t="inlineStr">
        <is>
          <t>mpo</t>
        </is>
      </c>
      <c r="E1348" s="4" t="inlineStr">
        <is>
          <t>outro</t>
        </is>
      </c>
      <c r="F1348" s="4" t="inlineStr">
        <is>
          <t>2</t>
        </is>
      </c>
      <c r="G1348" s="4" t="inlineStr">
        <is>
          <t>La règle annotée</t>
        </is>
      </c>
      <c r="H1348" s="4" t="inlineStr">
        <is>
          <t>Table de prochain briefing</t>
        </is>
      </c>
      <c r="I1348" s="4" t="inlineStr">
        <is>
          <t>2</t>
        </is>
      </c>
      <c r="J1348" s="4" t="inlineStr">
        <is>
          <t>ready_for_generation</t>
        </is>
      </c>
      <c r="K1348" s="4" t="inlineStr">
        <is>
          <t>preparation/illustration-backlog-v056/references/portraits/npc53__venus_mpo.webp</t>
        </is>
      </c>
      <c r="L1348" s="4" t="inlineStr">
        <is>
          <t>État historique ; rendu actuel non réaudité</t>
        </is>
      </c>
    </row>
    <row r="1349" ht="36" customHeight="1">
      <c r="A1349" s="4" t="inlineStr">
        <is>
          <t>archive__fox_plus:intro:0</t>
        </is>
      </c>
      <c r="B1349" s="4" t="inlineStr">
        <is>
          <t>archive__fox_plus</t>
        </is>
      </c>
      <c r="C1349" s="4" t="inlineStr">
        <is>
          <t>FOX SOLDIER — PLUS</t>
        </is>
      </c>
      <c r="D1349" s="4" t="inlineStr">
        <is>
          <t>mpo_plus</t>
        </is>
      </c>
      <c r="E1349" s="4" t="inlineStr">
        <is>
          <t>intro</t>
        </is>
      </c>
      <c r="F1349" s="4" t="inlineStr">
        <is>
          <t>0</t>
        </is>
      </c>
      <c r="G1349" s="4" t="inlineStr">
        <is>
          <t>Le casier attribué</t>
        </is>
      </c>
      <c r="H1349" s="4" t="inlineStr">
        <is>
          <t>Vestiaire d’entraînement</t>
        </is>
      </c>
      <c r="I1349" s="4" t="inlineStr">
        <is>
          <t>2</t>
        </is>
      </c>
      <c r="J1349" s="4" t="inlineStr">
        <is>
          <t>ready_for_generation</t>
        </is>
      </c>
      <c r="K1349" s="4" t="inlineStr">
        <is>
          <t>preparation/illustration-backlog-v056/references/portraits/archive__fox_plus.webp</t>
        </is>
      </c>
      <c r="L1349" s="4" t="inlineStr">
        <is>
          <t>État historique ; rendu actuel non réaudité</t>
        </is>
      </c>
    </row>
    <row r="1350" ht="36" customHeight="1">
      <c r="A1350" s="4" t="inlineStr">
        <is>
          <t>archive__fox_plus:intro:1</t>
        </is>
      </c>
      <c r="B1350" s="4" t="inlineStr">
        <is>
          <t>archive__fox_plus</t>
        </is>
      </c>
      <c r="C1350" s="4" t="inlineStr">
        <is>
          <t>FOX SOLDIER — PLUS</t>
        </is>
      </c>
      <c r="D1350" s="4" t="inlineStr">
        <is>
          <t>mpo_plus</t>
        </is>
      </c>
      <c r="E1350" s="4" t="inlineStr">
        <is>
          <t>intro</t>
        </is>
      </c>
      <c r="F1350" s="4" t="inlineStr">
        <is>
          <t>1</t>
        </is>
      </c>
      <c r="G1350" s="4" t="inlineStr">
        <is>
          <t>La combinaison choisie</t>
        </is>
      </c>
      <c r="H1350" s="4" t="inlineStr">
        <is>
          <t>Écran de préparation</t>
        </is>
      </c>
      <c r="I1350" s="4" t="inlineStr">
        <is>
          <t>2</t>
        </is>
      </c>
      <c r="J1350" s="4" t="inlineStr">
        <is>
          <t>ready_for_generation</t>
        </is>
      </c>
      <c r="K1350" s="4" t="inlineStr">
        <is>
          <t>preparation/illustration-backlog-v056/references/portraits/archive__fox_plus.webp</t>
        </is>
      </c>
      <c r="L1350" s="4" t="inlineStr">
        <is>
          <t>État historique ; rendu actuel non réaudité</t>
        </is>
      </c>
    </row>
    <row r="1351" ht="36" customHeight="1">
      <c r="A1351" s="4" t="inlineStr">
        <is>
          <t>archive__fox_plus:intro:2</t>
        </is>
      </c>
      <c r="B1351" s="4" t="inlineStr">
        <is>
          <t>archive__fox_plus</t>
        </is>
      </c>
      <c r="C1351" s="4" t="inlineStr">
        <is>
          <t>FOX SOLDIER — PLUS</t>
        </is>
      </c>
      <c r="D1351" s="4" t="inlineStr">
        <is>
          <t>mpo_plus</t>
        </is>
      </c>
      <c r="E1351" s="4" t="inlineStr">
        <is>
          <t>intro</t>
        </is>
      </c>
      <c r="F1351" s="4" t="inlineStr">
        <is>
          <t>2</t>
        </is>
      </c>
      <c r="G1351" s="4" t="inlineStr">
        <is>
          <t>Le premier retour</t>
        </is>
      </c>
      <c r="H1351" s="4" t="inlineStr">
        <is>
          <t>Terrain entre les baraquements</t>
        </is>
      </c>
      <c r="I1351" s="4" t="inlineStr">
        <is>
          <t>2</t>
        </is>
      </c>
      <c r="J1351" s="4" t="inlineStr">
        <is>
          <t>ready_for_generation</t>
        </is>
      </c>
      <c r="K1351" s="4" t="inlineStr">
        <is>
          <t>preparation/illustration-backlog-v056/references/portraits/archive__fox_plus.webp</t>
        </is>
      </c>
      <c r="L1351" s="4" t="inlineStr">
        <is>
          <t>État historique ; rendu actuel non réaudité</t>
        </is>
      </c>
    </row>
    <row r="1352" ht="36" customHeight="1">
      <c r="A1352" s="4" t="inlineStr">
        <is>
          <t>archive__fox_plus:outro:0</t>
        </is>
      </c>
      <c r="B1352" s="4" t="inlineStr">
        <is>
          <t>archive__fox_plus</t>
        </is>
      </c>
      <c r="C1352" s="4" t="inlineStr">
        <is>
          <t>FOX SOLDIER — PLUS</t>
        </is>
      </c>
      <c r="D1352" s="4" t="inlineStr">
        <is>
          <t>mpo_plus</t>
        </is>
      </c>
      <c r="E1352" s="4" t="inlineStr">
        <is>
          <t>outro</t>
        </is>
      </c>
      <c r="F1352" s="4" t="inlineStr">
        <is>
          <t>0</t>
        </is>
      </c>
      <c r="G1352" s="4" t="inlineStr">
        <is>
          <t>Le casque marqué</t>
        </is>
      </c>
      <c r="H1352" s="4" t="inlineStr">
        <is>
          <t>Vestiaire après les huit rencontres</t>
        </is>
      </c>
      <c r="I1352" s="4" t="inlineStr">
        <is>
          <t>2</t>
        </is>
      </c>
      <c r="J1352" s="4" t="inlineStr">
        <is>
          <t>ready_for_generation</t>
        </is>
      </c>
      <c r="K1352" s="4" t="inlineStr">
        <is>
          <t>preparation/illustration-backlog-v056/references/portraits/archive__fox_plus.webp</t>
        </is>
      </c>
      <c r="L1352" s="4" t="inlineStr">
        <is>
          <t>État historique ; rendu actuel non réaudité</t>
        </is>
      </c>
    </row>
    <row r="1353" ht="36" customHeight="1">
      <c r="A1353" s="4" t="inlineStr">
        <is>
          <t>archive__fox_plus:outro:1</t>
        </is>
      </c>
      <c r="B1353" s="4" t="inlineStr">
        <is>
          <t>archive__fox_plus</t>
        </is>
      </c>
      <c r="C1353" s="4" t="inlineStr">
        <is>
          <t>FOX SOLDIER — PLUS</t>
        </is>
      </c>
      <c r="D1353" s="4" t="inlineStr">
        <is>
          <t>mpo_plus</t>
        </is>
      </c>
      <c r="E1353" s="4" t="inlineStr">
        <is>
          <t>outro</t>
        </is>
      </c>
      <c r="F1353" s="4" t="inlineStr">
        <is>
          <t>1</t>
        </is>
      </c>
      <c r="G1353" s="4" t="inlineStr">
        <is>
          <t>Le réglage transmis</t>
        </is>
      </c>
      <c r="H1353" s="4" t="inlineStr">
        <is>
          <t>Atelier de l’équipe</t>
        </is>
      </c>
      <c r="I1353" s="4" t="inlineStr">
        <is>
          <t>2</t>
        </is>
      </c>
      <c r="J1353" s="4" t="inlineStr">
        <is>
          <t>ready_for_generation</t>
        </is>
      </c>
      <c r="K1353" s="4" t="inlineStr">
        <is>
          <t>preparation/illustration-backlog-v056/references/portraits/archive__fox_plus.webp</t>
        </is>
      </c>
      <c r="L1353" s="4" t="inlineStr">
        <is>
          <t>État historique ; rendu actuel non réaudité</t>
        </is>
      </c>
    </row>
    <row r="1354" ht="36" customHeight="1">
      <c r="A1354" s="4" t="inlineStr">
        <is>
          <t>archive__fox_plus:outro:2</t>
        </is>
      </c>
      <c r="B1354" s="4" t="inlineStr">
        <is>
          <t>archive__fox_plus</t>
        </is>
      </c>
      <c r="C1354" s="4" t="inlineStr">
        <is>
          <t>FOX SOLDIER — PLUS</t>
        </is>
      </c>
      <c r="D1354" s="4" t="inlineStr">
        <is>
          <t>mpo_plus</t>
        </is>
      </c>
      <c r="E1354" s="4" t="inlineStr">
        <is>
          <t>outro</t>
        </is>
      </c>
      <c r="F1354" s="4" t="inlineStr">
        <is>
          <t>2</t>
        </is>
      </c>
      <c r="G1354" s="4" t="inlineStr">
        <is>
          <t>Le casier ouvert</t>
        </is>
      </c>
      <c r="H1354" s="4" t="inlineStr">
        <is>
          <t>Vestiaire avant départ</t>
        </is>
      </c>
      <c r="I1354" s="4" t="inlineStr">
        <is>
          <t>2</t>
        </is>
      </c>
      <c r="J1354" s="4" t="inlineStr">
        <is>
          <t>ready_for_generation</t>
        </is>
      </c>
      <c r="K1354" s="4" t="inlineStr">
        <is>
          <t>preparation/illustration-backlog-v056/references/portraits/archive__fox_plus.webp</t>
        </is>
      </c>
      <c r="L1354" s="4" t="inlineStr">
        <is>
          <t>État historique ; rendu actuel non réaudité</t>
        </is>
      </c>
    </row>
    <row r="1355" ht="36" customHeight="1">
      <c r="A1355" s="4" t="inlineStr">
        <is>
          <t>npc53__old_snake_mpo_plus:intro:0</t>
        </is>
      </c>
      <c r="B1355" s="4" t="inlineStr">
        <is>
          <t>npc53__old_snake_mpo_plus</t>
        </is>
      </c>
      <c r="C1355" s="4" t="inlineStr">
        <is>
          <t>OLD SNAKE — PORTABLE OPS+</t>
        </is>
      </c>
      <c r="D1355" s="4" t="inlineStr">
        <is>
          <t>mpo_plus</t>
        </is>
      </c>
      <c r="E1355" s="4" t="inlineStr">
        <is>
          <t>intro</t>
        </is>
      </c>
      <c r="F1355" s="4" t="inlineStr">
        <is>
          <t>0</t>
        </is>
      </c>
      <c r="G1355" s="4" t="inlineStr">
        <is>
          <t>Le seuil trop neuf</t>
        </is>
      </c>
      <c r="H1355" s="4" t="inlineStr">
        <is>
          <t>Zone d’accueil de Plus</t>
        </is>
      </c>
      <c r="I1355" s="4" t="inlineStr">
        <is>
          <t>2</t>
        </is>
      </c>
      <c r="J1355" s="4" t="inlineStr">
        <is>
          <t>ready_for_generation</t>
        </is>
      </c>
      <c r="K1355" s="4" t="inlineStr">
        <is>
          <t>preparation/illustration-backlog-v056/references/portraits/npc53__old_snake_mpo_plus.webp</t>
        </is>
      </c>
      <c r="L1355" s="4" t="inlineStr">
        <is>
          <t>État historique ; rendu actuel non réaudité</t>
        </is>
      </c>
    </row>
    <row r="1356" ht="36" customHeight="1">
      <c r="A1356" s="4" t="inlineStr">
        <is>
          <t>npc53__old_snake_mpo_plus:intro:1</t>
        </is>
      </c>
      <c r="B1356" s="4" t="inlineStr">
        <is>
          <t>npc53__old_snake_mpo_plus</t>
        </is>
      </c>
      <c r="C1356" s="4" t="inlineStr">
        <is>
          <t>OLD SNAKE — PORTABLE OPS+</t>
        </is>
      </c>
      <c r="D1356" s="4" t="inlineStr">
        <is>
          <t>mpo_plus</t>
        </is>
      </c>
      <c r="E1356" s="4" t="inlineStr">
        <is>
          <t>intro</t>
        </is>
      </c>
      <c r="F1356" s="4" t="inlineStr">
        <is>
          <t>1</t>
        </is>
      </c>
      <c r="G1356" s="4" t="inlineStr">
        <is>
          <t>Les souvenirs en excès</t>
        </is>
      </c>
      <c r="H1356" s="4" t="inlineStr">
        <is>
          <t>Écran des participants</t>
        </is>
      </c>
      <c r="I1356" s="4" t="inlineStr">
        <is>
          <t>2</t>
        </is>
      </c>
      <c r="J1356" s="4" t="inlineStr">
        <is>
          <t>ready_for_generation</t>
        </is>
      </c>
      <c r="K1356" s="4" t="inlineStr">
        <is>
          <t>preparation/illustration-backlog-v056/references/portraits/npc53__old_snake_mpo_plus.webp</t>
        </is>
      </c>
      <c r="L1356" s="4" t="inlineStr">
        <is>
          <t>État historique ; rendu actuel non réaudité</t>
        </is>
      </c>
    </row>
    <row r="1357" ht="36" customHeight="1">
      <c r="A1357" s="4" t="inlineStr">
        <is>
          <t>npc53__old_snake_mpo_plus:intro:2</t>
        </is>
      </c>
      <c r="B1357" s="4" t="inlineStr">
        <is>
          <t>npc53__old_snake_mpo_plus</t>
        </is>
      </c>
      <c r="C1357" s="4" t="inlineStr">
        <is>
          <t>OLD SNAKE — PORTABLE OPS+</t>
        </is>
      </c>
      <c r="D1357" s="4" t="inlineStr">
        <is>
          <t>mpo_plus</t>
        </is>
      </c>
      <c r="E1357" s="4" t="inlineStr">
        <is>
          <t>intro</t>
        </is>
      </c>
      <c r="F1357" s="4" t="inlineStr">
        <is>
          <t>2</t>
        </is>
      </c>
      <c r="G1357" s="4" t="inlineStr">
        <is>
          <t>Le présent du duel</t>
        </is>
      </c>
      <c r="H1357" s="4" t="inlineStr">
        <is>
          <t>Terrain reconstitué</t>
        </is>
      </c>
      <c r="I1357" s="4" t="inlineStr">
        <is>
          <t>2</t>
        </is>
      </c>
      <c r="J1357" s="4" t="inlineStr">
        <is>
          <t>ready_for_generation</t>
        </is>
      </c>
      <c r="K1357" s="4" t="inlineStr">
        <is>
          <t>preparation/illustration-backlog-v056/references/portraits/npc53__old_snake_mpo_plus.webp</t>
        </is>
      </c>
      <c r="L1357" s="4" t="inlineStr">
        <is>
          <t>État historique ; rendu actuel non réaudité</t>
        </is>
      </c>
    </row>
    <row r="1358" ht="36" customHeight="1">
      <c r="A1358" s="4" t="inlineStr">
        <is>
          <t>npc53__old_snake_mpo_plus:outro:0</t>
        </is>
      </c>
      <c r="B1358" s="4" t="inlineStr">
        <is>
          <t>npc53__old_snake_mpo_plus</t>
        </is>
      </c>
      <c r="C1358" s="4" t="inlineStr">
        <is>
          <t>OLD SNAKE — PORTABLE OPS+</t>
        </is>
      </c>
      <c r="D1358" s="4" t="inlineStr">
        <is>
          <t>mpo_plus</t>
        </is>
      </c>
      <c r="E1358" s="4" t="inlineStr">
        <is>
          <t>outro</t>
        </is>
      </c>
      <c r="F1358" s="4" t="inlineStr">
        <is>
          <t>0</t>
        </is>
      </c>
      <c r="G1358" s="4" t="inlineStr">
        <is>
          <t>Le résultat local</t>
        </is>
      </c>
      <c r="H1358" s="4" t="inlineStr">
        <is>
          <t>Tableau de Plus</t>
        </is>
      </c>
      <c r="I1358" s="4" t="inlineStr">
        <is>
          <t>2</t>
        </is>
      </c>
      <c r="J1358" s="4" t="inlineStr">
        <is>
          <t>ready_for_generation</t>
        </is>
      </c>
      <c r="K1358" s="4" t="inlineStr">
        <is>
          <t>preparation/illustration-backlog-v056/references/portraits/npc53__old_snake_mpo_plus.webp</t>
        </is>
      </c>
      <c r="L1358" s="4" t="inlineStr">
        <is>
          <t>État historique ; rendu actuel non réaudité</t>
        </is>
      </c>
    </row>
    <row r="1359" ht="36" customHeight="1">
      <c r="A1359" s="4" t="inlineStr">
        <is>
          <t>npc53__old_snake_mpo_plus:outro:1</t>
        </is>
      </c>
      <c r="B1359" s="4" t="inlineStr">
        <is>
          <t>npc53__old_snake_mpo_plus</t>
        </is>
      </c>
      <c r="C1359" s="4" t="inlineStr">
        <is>
          <t>OLD SNAKE — PORTABLE OPS+</t>
        </is>
      </c>
      <c r="D1359" s="4" t="inlineStr">
        <is>
          <t>mpo_plus</t>
        </is>
      </c>
      <c r="E1359" s="4" t="inlineStr">
        <is>
          <t>outro</t>
        </is>
      </c>
      <c r="F1359" s="4" t="inlineStr">
        <is>
          <t>1</t>
        </is>
      </c>
      <c r="G1359" s="4" t="inlineStr">
        <is>
          <t>Les noms laissés entiers</t>
        </is>
      </c>
      <c r="H1359" s="4" t="inlineStr">
        <is>
          <t>Galerie des variantes</t>
        </is>
      </c>
      <c r="I1359" s="4" t="inlineStr">
        <is>
          <t>2</t>
        </is>
      </c>
      <c r="J1359" s="4" t="inlineStr">
        <is>
          <t>ready_for_generation</t>
        </is>
      </c>
      <c r="K1359" s="4" t="inlineStr">
        <is>
          <t>preparation/illustration-backlog-v056/references/portraits/npc53__old_snake_mpo_plus.webp</t>
        </is>
      </c>
      <c r="L1359" s="4" t="inlineStr">
        <is>
          <t>État historique ; rendu actuel non réaudité</t>
        </is>
      </c>
    </row>
    <row r="1360" ht="36" customHeight="1">
      <c r="A1360" s="4" t="inlineStr">
        <is>
          <t>npc53__old_snake_mpo_plus:outro:2</t>
        </is>
      </c>
      <c r="B1360" s="4" t="inlineStr">
        <is>
          <t>npc53__old_snake_mpo_plus</t>
        </is>
      </c>
      <c r="C1360" s="4" t="inlineStr">
        <is>
          <t>OLD SNAKE — PORTABLE OPS+</t>
        </is>
      </c>
      <c r="D1360" s="4" t="inlineStr">
        <is>
          <t>mpo_plus</t>
        </is>
      </c>
      <c r="E1360" s="4" t="inlineStr">
        <is>
          <t>outro</t>
        </is>
      </c>
      <c r="F1360" s="4" t="inlineStr">
        <is>
          <t>2</t>
        </is>
      </c>
      <c r="G1360" s="4" t="inlineStr">
        <is>
          <t>Le retour à l’invitation</t>
        </is>
      </c>
      <c r="H1360" s="4" t="inlineStr">
        <is>
          <t>Sortie du camp virtuel</t>
        </is>
      </c>
      <c r="I1360" s="4" t="inlineStr">
        <is>
          <t>2</t>
        </is>
      </c>
      <c r="J1360" s="4" t="inlineStr">
        <is>
          <t>ready_for_generation</t>
        </is>
      </c>
      <c r="K1360" s="4" t="inlineStr">
        <is>
          <t>preparation/illustration-backlog-v056/references/portraits/npc53__old_snake_mpo_plus.webp</t>
        </is>
      </c>
      <c r="L1360" s="4" t="inlineStr">
        <is>
          <t>État historique ; rendu actuel non réaudité</t>
        </is>
      </c>
    </row>
    <row r="1361" ht="36" customHeight="1">
      <c r="A1361" s="4" t="inlineStr">
        <is>
          <t>npc53__raiden_mpo_plus:intro:0</t>
        </is>
      </c>
      <c r="B1361" s="4" t="inlineStr">
        <is>
          <t>npc53__raiden_mpo_plus</t>
        </is>
      </c>
      <c r="C1361" s="4" t="inlineStr">
        <is>
          <t>RAIDEN — PORTABLE OPS+</t>
        </is>
      </c>
      <c r="D1361" s="4" t="inlineStr">
        <is>
          <t>mpo_plus</t>
        </is>
      </c>
      <c r="E1361" s="4" t="inlineStr">
        <is>
          <t>intro</t>
        </is>
      </c>
      <c r="F1361" s="4" t="inlineStr">
        <is>
          <t>0</t>
        </is>
      </c>
      <c r="G1361" s="4" t="inlineStr">
        <is>
          <t>La case d’équipement</t>
        </is>
      </c>
      <c r="H1361" s="4" t="inlineStr">
        <is>
          <t>Préparation de Plus</t>
        </is>
      </c>
      <c r="I1361" s="4" t="inlineStr">
        <is>
          <t>2</t>
        </is>
      </c>
      <c r="J1361" s="4" t="inlineStr">
        <is>
          <t>ready_for_generation</t>
        </is>
      </c>
      <c r="K1361" s="4" t="inlineStr">
        <is>
          <t>preparation/illustration-backlog-v056/references/portraits/npc53__raiden_mpo_plus.webp</t>
        </is>
      </c>
      <c r="L1361" s="4" t="inlineStr">
        <is>
          <t>État historique ; rendu actuel non réaudité</t>
        </is>
      </c>
    </row>
    <row r="1362" ht="36" customHeight="1">
      <c r="A1362" s="4" t="inlineStr">
        <is>
          <t>npc53__raiden_mpo_plus:intro:1</t>
        </is>
      </c>
      <c r="B1362" s="4" t="inlineStr">
        <is>
          <t>npc53__raiden_mpo_plus</t>
        </is>
      </c>
      <c r="C1362" s="4" t="inlineStr">
        <is>
          <t>RAIDEN — PORTABLE OPS+</t>
        </is>
      </c>
      <c r="D1362" s="4" t="inlineStr">
        <is>
          <t>mpo_plus</t>
        </is>
      </c>
      <c r="E1362" s="4" t="inlineStr">
        <is>
          <t>intro</t>
        </is>
      </c>
      <c r="F1362" s="4" t="inlineStr">
        <is>
          <t>1</t>
        </is>
      </c>
      <c r="G1362" s="4" t="inlineStr">
        <is>
          <t>Les attentes autour</t>
        </is>
      </c>
      <c r="H1362" s="4" t="inlineStr">
        <is>
          <t>Terrain d’accueil</t>
        </is>
      </c>
      <c r="I1362" s="4" t="inlineStr">
        <is>
          <t>2</t>
        </is>
      </c>
      <c r="J1362" s="4" t="inlineStr">
        <is>
          <t>ready_for_generation</t>
        </is>
      </c>
      <c r="K1362" s="4" t="inlineStr">
        <is>
          <t>preparation/illustration-backlog-v056/references/portraits/npc53__raiden_mpo_plus.webp</t>
        </is>
      </c>
      <c r="L1362" s="4" t="inlineStr">
        <is>
          <t>État historique ; rendu actuel non réaudité</t>
        </is>
      </c>
    </row>
    <row r="1363" ht="36" customHeight="1">
      <c r="A1363" s="4" t="inlineStr">
        <is>
          <t>npc53__raiden_mpo_plus:intro:2</t>
        </is>
      </c>
      <c r="B1363" s="4" t="inlineStr">
        <is>
          <t>npc53__raiden_mpo_plus</t>
        </is>
      </c>
      <c r="C1363" s="4" t="inlineStr">
        <is>
          <t>RAIDEN — PORTABLE OPS+</t>
        </is>
      </c>
      <c r="D1363" s="4" t="inlineStr">
        <is>
          <t>mpo_plus</t>
        </is>
      </c>
      <c r="E1363" s="4" t="inlineStr">
        <is>
          <t>intro</t>
        </is>
      </c>
      <c r="F1363" s="4" t="inlineStr">
        <is>
          <t>2</t>
        </is>
      </c>
      <c r="G1363" s="4" t="inlineStr">
        <is>
          <t>Le geste disponible</t>
        </is>
      </c>
      <c r="H1363" s="4" t="inlineStr">
        <is>
          <t>Première ligne de l’arène</t>
        </is>
      </c>
      <c r="I1363" s="4" t="inlineStr">
        <is>
          <t>2</t>
        </is>
      </c>
      <c r="J1363" s="4" t="inlineStr">
        <is>
          <t>ready_for_generation</t>
        </is>
      </c>
      <c r="K1363" s="4" t="inlineStr">
        <is>
          <t>preparation/illustration-backlog-v056/references/portraits/npc53__raiden_mpo_plus.webp</t>
        </is>
      </c>
      <c r="L1363" s="4" t="inlineStr">
        <is>
          <t>État historique ; rendu actuel non réaudité</t>
        </is>
      </c>
    </row>
    <row r="1364" ht="36" customHeight="1">
      <c r="A1364" s="4" t="inlineStr">
        <is>
          <t>npc53__raiden_mpo_plus:outro:0</t>
        </is>
      </c>
      <c r="B1364" s="4" t="inlineStr">
        <is>
          <t>npc53__raiden_mpo_plus</t>
        </is>
      </c>
      <c r="C1364" s="4" t="inlineStr">
        <is>
          <t>RAIDEN — PORTABLE OPS+</t>
        </is>
      </c>
      <c r="D1364" s="4" t="inlineStr">
        <is>
          <t>mpo_plus</t>
        </is>
      </c>
      <c r="E1364" s="4" t="inlineStr">
        <is>
          <t>outro</t>
        </is>
      </c>
      <c r="F1364" s="4" t="inlineStr">
        <is>
          <t>0</t>
        </is>
      </c>
      <c r="G1364" s="4" t="inlineStr">
        <is>
          <t>Le parcours tenu</t>
        </is>
      </c>
      <c r="H1364" s="4" t="inlineStr">
        <is>
          <t>Terrain après les huit oppositions</t>
        </is>
      </c>
      <c r="I1364" s="4" t="inlineStr">
        <is>
          <t>2</t>
        </is>
      </c>
      <c r="J1364" s="4" t="inlineStr">
        <is>
          <t>ready_for_generation</t>
        </is>
      </c>
      <c r="K1364" s="4" t="inlineStr">
        <is>
          <t>preparation/illustration-backlog-v056/references/portraits/npc53__raiden_mpo_plus.webp</t>
        </is>
      </c>
      <c r="L1364" s="4" t="inlineStr">
        <is>
          <t>État historique ; rendu actuel non réaudité</t>
        </is>
      </c>
    </row>
    <row r="1365" ht="36" customHeight="1">
      <c r="A1365" s="4" t="inlineStr">
        <is>
          <t>npc53__raiden_mpo_plus:outro:1</t>
        </is>
      </c>
      <c r="B1365" s="4" t="inlineStr">
        <is>
          <t>npc53__raiden_mpo_plus</t>
        </is>
      </c>
      <c r="C1365" s="4" t="inlineStr">
        <is>
          <t>RAIDEN — PORTABLE OPS+</t>
        </is>
      </c>
      <c r="D1365" s="4" t="inlineStr">
        <is>
          <t>mpo_plus</t>
        </is>
      </c>
      <c r="E1365" s="4" t="inlineStr">
        <is>
          <t>outro</t>
        </is>
      </c>
      <c r="F1365" s="4" t="inlineStr">
        <is>
          <t>1</t>
        </is>
      </c>
      <c r="G1365" s="4" t="inlineStr">
        <is>
          <t>Le geste transmis</t>
        </is>
      </c>
      <c r="H1365" s="4" t="inlineStr">
        <is>
          <t>Zone d’entraînement de Plus</t>
        </is>
      </c>
      <c r="I1365" s="4" t="inlineStr">
        <is>
          <t>2</t>
        </is>
      </c>
      <c r="J1365" s="4" t="inlineStr">
        <is>
          <t>ready_for_generation</t>
        </is>
      </c>
      <c r="K1365" s="4" t="inlineStr">
        <is>
          <t>preparation/illustration-backlog-v056/references/portraits/npc53__raiden_mpo_plus.webp</t>
        </is>
      </c>
      <c r="L1365" s="4" t="inlineStr">
        <is>
          <t>État historique ; rendu actuel non réaudité</t>
        </is>
      </c>
    </row>
    <row r="1366" ht="36" customHeight="1">
      <c r="A1366" s="4" t="inlineStr">
        <is>
          <t>npc53__raiden_mpo_plus:outro:2</t>
        </is>
      </c>
      <c r="B1366" s="4" t="inlineStr">
        <is>
          <t>npc53__raiden_mpo_plus</t>
        </is>
      </c>
      <c r="C1366" s="4" t="inlineStr">
        <is>
          <t>RAIDEN — PORTABLE OPS+</t>
        </is>
      </c>
      <c r="D1366" s="4" t="inlineStr">
        <is>
          <t>mpo_plus</t>
        </is>
      </c>
      <c r="E1366" s="4" t="inlineStr">
        <is>
          <t>outro</t>
        </is>
      </c>
      <c r="F1366" s="4" t="inlineStr">
        <is>
          <t>2</t>
        </is>
      </c>
      <c r="G1366" s="4" t="inlineStr">
        <is>
          <t>La variante conservée</t>
        </is>
      </c>
      <c r="H1366" s="4" t="inlineStr">
        <is>
          <t>Galerie des invités</t>
        </is>
      </c>
      <c r="I1366" s="4" t="inlineStr">
        <is>
          <t>2</t>
        </is>
      </c>
      <c r="J1366" s="4" t="inlineStr">
        <is>
          <t>ready_for_generation</t>
        </is>
      </c>
      <c r="K1366" s="4" t="inlineStr">
        <is>
          <t>preparation/illustration-backlog-v056/references/portraits/npc53__raiden_mpo_plus.webp</t>
        </is>
      </c>
      <c r="L1366" s="4" t="inlineStr">
        <is>
          <t>État historique ; rendu actuel non réaudité</t>
        </is>
      </c>
    </row>
    <row r="1367" ht="36" customHeight="1">
      <c r="A1367" s="4" t="inlineStr">
        <is>
          <t>npc53__arthropod_pod_pw:intro:0</t>
        </is>
      </c>
      <c r="B1367" s="4" t="inlineStr">
        <is>
          <t>npc53__arthropod_pod_pw</t>
        </is>
      </c>
      <c r="C1367" s="4" t="inlineStr">
        <is>
          <t>ARTHROPOD POD AI</t>
        </is>
      </c>
      <c r="D1367" s="4" t="inlineStr">
        <is>
          <t>pw</t>
        </is>
      </c>
      <c r="E1367" s="4" t="inlineStr">
        <is>
          <t>intro</t>
        </is>
      </c>
      <c r="F1367" s="4" t="inlineStr">
        <is>
          <t>0</t>
        </is>
      </c>
      <c r="G1367" s="4" t="inlineStr">
        <is>
          <t>Le pont trop docile</t>
        </is>
      </c>
      <c r="H1367" s="4" t="inlineStr">
        <is>
          <t>Bassin d’essai mécanique virtuel</t>
        </is>
      </c>
      <c r="I1367" s="4" t="inlineStr">
        <is>
          <t>2</t>
        </is>
      </c>
      <c r="J1367" s="4" t="inlineStr">
        <is>
          <t>ready_for_generation</t>
        </is>
      </c>
      <c r="K1367" s="4" t="inlineStr">
        <is>
          <t>preparation/illustration-backlog-v056/references/portraits/npc53__arthropod_pod_pw.webp</t>
        </is>
      </c>
      <c r="L1367" s="4" t="inlineStr">
        <is>
          <t>État historique ; rendu actuel non réaudité</t>
        </is>
      </c>
    </row>
    <row r="1368" ht="36" customHeight="1">
      <c r="A1368" s="4" t="inlineStr">
        <is>
          <t>npc53__arthropod_pod_pw:intro:1</t>
        </is>
      </c>
      <c r="B1368" s="4" t="inlineStr">
        <is>
          <t>npc53__arthropod_pod_pw</t>
        </is>
      </c>
      <c r="C1368" s="4" t="inlineStr">
        <is>
          <t>ARTHROPOD POD AI</t>
        </is>
      </c>
      <c r="D1368" s="4" t="inlineStr">
        <is>
          <t>pw</t>
        </is>
      </c>
      <c r="E1368" s="4" t="inlineStr">
        <is>
          <t>intro</t>
        </is>
      </c>
      <c r="F1368" s="4" t="inlineStr">
        <is>
          <t>1</t>
        </is>
      </c>
      <c r="G1368" s="4" t="inlineStr">
        <is>
          <t>La route de retour</t>
        </is>
      </c>
      <c r="H1368" s="4" t="inlineStr">
        <is>
          <t>Plan des installations maritimes</t>
        </is>
      </c>
      <c r="I1368" s="4" t="inlineStr">
        <is>
          <t>2</t>
        </is>
      </c>
      <c r="J1368" s="4" t="inlineStr">
        <is>
          <t>ready_for_generation</t>
        </is>
      </c>
      <c r="K1368" s="4" t="inlineStr">
        <is>
          <t>preparation/illustration-backlog-v056/references/portraits/npc53__arthropod_pod_pw.webp</t>
        </is>
      </c>
      <c r="L1368" s="4" t="inlineStr">
        <is>
          <t>État historique ; rendu actuel non réaudité</t>
        </is>
      </c>
    </row>
    <row r="1369" ht="36" customHeight="1">
      <c r="A1369" s="4" t="inlineStr">
        <is>
          <t>npc53__arthropod_pod_pw:intro:2</t>
        </is>
      </c>
      <c r="B1369" s="4" t="inlineStr">
        <is>
          <t>npc53__arthropod_pod_pw</t>
        </is>
      </c>
      <c r="C1369" s="4" t="inlineStr">
        <is>
          <t>ARTHROPOD POD AI</t>
        </is>
      </c>
      <c r="D1369" s="4" t="inlineStr">
        <is>
          <t>pw</t>
        </is>
      </c>
      <c r="E1369" s="4" t="inlineStr">
        <is>
          <t>intro</t>
        </is>
      </c>
      <c r="F1369" s="4" t="inlineStr">
        <is>
          <t>2</t>
        </is>
      </c>
      <c r="G1369" s="4" t="inlineStr">
        <is>
          <t>La travée ménagée</t>
        </is>
      </c>
      <c r="H1369" s="4" t="inlineStr">
        <is>
          <t>Rampe de sortie du bassin</t>
        </is>
      </c>
      <c r="I1369" s="4" t="inlineStr">
        <is>
          <t>2</t>
        </is>
      </c>
      <c r="J1369" s="4" t="inlineStr">
        <is>
          <t>ready_for_generation</t>
        </is>
      </c>
      <c r="K1369" s="4" t="inlineStr">
        <is>
          <t>preparation/illustration-backlog-v056/references/portraits/npc53__arthropod_pod_pw.webp</t>
        </is>
      </c>
      <c r="L1369" s="4" t="inlineStr">
        <is>
          <t>État historique ; rendu actuel non réaudité</t>
        </is>
      </c>
    </row>
    <row r="1370" ht="36" customHeight="1">
      <c r="A1370" s="4" t="inlineStr">
        <is>
          <t>npc53__arthropod_pod_pw:outro:0</t>
        </is>
      </c>
      <c r="B1370" s="4" t="inlineStr">
        <is>
          <t>npc53__arthropod_pod_pw</t>
        </is>
      </c>
      <c r="C1370" s="4" t="inlineStr">
        <is>
          <t>ARTHROPOD POD AI</t>
        </is>
      </c>
      <c r="D1370" s="4" t="inlineStr">
        <is>
          <t>pw</t>
        </is>
      </c>
      <c r="E1370" s="4" t="inlineStr">
        <is>
          <t>outro</t>
        </is>
      </c>
      <c r="F1370" s="4" t="inlineStr">
        <is>
          <t>0</t>
        </is>
      </c>
      <c r="G1370" s="4" t="inlineStr">
        <is>
          <t>Le retour accompli</t>
        </is>
      </c>
      <c r="H1370" s="4" t="inlineStr">
        <is>
          <t>Pont après les huit projections</t>
        </is>
      </c>
      <c r="I1370" s="4" t="inlineStr">
        <is>
          <t>2</t>
        </is>
      </c>
      <c r="J1370" s="4" t="inlineStr">
        <is>
          <t>ready_for_generation</t>
        </is>
      </c>
      <c r="K1370" s="4" t="inlineStr">
        <is>
          <t>preparation/illustration-backlog-v056/references/portraits/npc53__arthropod_pod_pw.webp</t>
        </is>
      </c>
      <c r="L1370" s="4" t="inlineStr">
        <is>
          <t>État historique ; rendu actuel non réaudité</t>
        </is>
      </c>
    </row>
    <row r="1371" ht="36" customHeight="1">
      <c r="A1371" s="4" t="inlineStr">
        <is>
          <t>npc53__arthropod_pod_pw:outro:1</t>
        </is>
      </c>
      <c r="B1371" s="4" t="inlineStr">
        <is>
          <t>npc53__arthropod_pod_pw</t>
        </is>
      </c>
      <c r="C1371" s="4" t="inlineStr">
        <is>
          <t>ARTHROPOD POD AI</t>
        </is>
      </c>
      <c r="D1371" s="4" t="inlineStr">
        <is>
          <t>pw</t>
        </is>
      </c>
      <c r="E1371" s="4" t="inlineStr">
        <is>
          <t>outro</t>
        </is>
      </c>
      <c r="F1371" s="4" t="inlineStr">
        <is>
          <t>1</t>
        </is>
      </c>
      <c r="G1371" s="4" t="inlineStr">
        <is>
          <t>La capacité écrite</t>
        </is>
      </c>
      <c r="H1371" s="4" t="inlineStr">
        <is>
          <t>Console des charges admissibles</t>
        </is>
      </c>
      <c r="I1371" s="4" t="inlineStr">
        <is>
          <t>2</t>
        </is>
      </c>
      <c r="J1371" s="4" t="inlineStr">
        <is>
          <t>ready_for_generation</t>
        </is>
      </c>
      <c r="K1371" s="4" t="inlineStr">
        <is>
          <t>preparation/illustration-backlog-v056/references/portraits/npc53__arthropod_pod_pw.webp</t>
        </is>
      </c>
      <c r="L1371" s="4" t="inlineStr">
        <is>
          <t>État historique ; rendu actuel non réaudité</t>
        </is>
      </c>
    </row>
    <row r="1372" ht="36" customHeight="1">
      <c r="A1372" s="4" t="inlineStr">
        <is>
          <t>npc53__arthropod_pod_pw:outro:2</t>
        </is>
      </c>
      <c r="B1372" s="4" t="inlineStr">
        <is>
          <t>npc53__arthropod_pod_pw</t>
        </is>
      </c>
      <c r="C1372" s="4" t="inlineStr">
        <is>
          <t>ARTHROPOD POD AI</t>
        </is>
      </c>
      <c r="D1372" s="4" t="inlineStr">
        <is>
          <t>pw</t>
        </is>
      </c>
      <c r="E1372" s="4" t="inlineStr">
        <is>
          <t>outro</t>
        </is>
      </c>
      <c r="F1372" s="4" t="inlineStr">
        <is>
          <t>2</t>
        </is>
      </c>
      <c r="G1372" s="4" t="inlineStr">
        <is>
          <t>L’appui encore debout</t>
        </is>
      </c>
      <c r="H1372" s="4" t="inlineStr">
        <is>
          <t>Bassin maritime après l’extinction du test</t>
        </is>
      </c>
      <c r="I1372" s="4" t="inlineStr">
        <is>
          <t>2</t>
        </is>
      </c>
      <c r="J1372" s="4" t="inlineStr">
        <is>
          <t>ready_for_generation</t>
        </is>
      </c>
      <c r="K1372" s="4" t="inlineStr">
        <is>
          <t>preparation/illustration-backlog-v056/references/portraits/npc53__arthropod_pod_pw.webp</t>
        </is>
      </c>
      <c r="L1372" s="4" t="inlineStr">
        <is>
          <t>État historique ; rendu actuel non réaudité</t>
        </is>
      </c>
    </row>
    <row r="1373" ht="36" customHeight="1">
      <c r="A1373" s="4" t="inlineStr">
        <is>
          <t>npc53__avian_pod_pw:intro:0</t>
        </is>
      </c>
      <c r="B1373" s="4" t="inlineStr">
        <is>
          <t>npc53__avian_pod_pw</t>
        </is>
      </c>
      <c r="C1373" s="4" t="inlineStr">
        <is>
          <t>AVIAN POD AI</t>
        </is>
      </c>
      <c r="D1373" s="4" t="inlineStr">
        <is>
          <t>pw</t>
        </is>
      </c>
      <c r="E1373" s="4" t="inlineStr">
        <is>
          <t>intro</t>
        </is>
      </c>
      <c r="F1373" s="4" t="inlineStr">
        <is>
          <t>0</t>
        </is>
      </c>
      <c r="G1373" s="4" t="inlineStr">
        <is>
          <t>La carte complète</t>
        </is>
      </c>
      <c r="H1373" s="4" t="inlineStr">
        <is>
          <t>Station d’observation aérienne virtuelle</t>
        </is>
      </c>
      <c r="I1373" s="4" t="inlineStr">
        <is>
          <t>2</t>
        </is>
      </c>
      <c r="J1373" s="4" t="inlineStr">
        <is>
          <t>ready_for_generation</t>
        </is>
      </c>
      <c r="K1373" s="4" t="inlineStr">
        <is>
          <t>preparation/illustration-backlog-v056/references/portraits/npc53__avian_pod_pw.webp</t>
        </is>
      </c>
      <c r="L1373" s="4" t="inlineStr">
        <is>
          <t>État historique ; rendu actuel non réaudité</t>
        </is>
      </c>
    </row>
    <row r="1374" ht="36" customHeight="1">
      <c r="A1374" s="4" t="inlineStr">
        <is>
          <t>npc53__avian_pod_pw:intro:1</t>
        </is>
      </c>
      <c r="B1374" s="4" t="inlineStr">
        <is>
          <t>npc53__avian_pod_pw</t>
        </is>
      </c>
      <c r="C1374" s="4" t="inlineStr">
        <is>
          <t>AVIAN POD AI</t>
        </is>
      </c>
      <c r="D1374" s="4" t="inlineStr">
        <is>
          <t>pw</t>
        </is>
      </c>
      <c r="E1374" s="4" t="inlineStr">
        <is>
          <t>intro</t>
        </is>
      </c>
      <c r="F1374" s="4" t="inlineStr">
        <is>
          <t>1</t>
        </is>
      </c>
      <c r="G1374" s="4" t="inlineStr">
        <is>
          <t>La zone sans réponse</t>
        </is>
      </c>
      <c r="H1374" s="4" t="inlineStr">
        <is>
          <t>Table de reconstruction du survol</t>
        </is>
      </c>
      <c r="I1374" s="4" t="inlineStr">
        <is>
          <t>2</t>
        </is>
      </c>
      <c r="J1374" s="4" t="inlineStr">
        <is>
          <t>ready_for_generation</t>
        </is>
      </c>
      <c r="K1374" s="4" t="inlineStr">
        <is>
          <t>preparation/illustration-backlog-v056/references/portraits/npc53__avian_pod_pw.webp</t>
        </is>
      </c>
      <c r="L1374" s="4" t="inlineStr">
        <is>
          <t>État historique ; rendu actuel non réaudité</t>
        </is>
      </c>
    </row>
    <row r="1375" ht="36" customHeight="1">
      <c r="A1375" s="4" t="inlineStr">
        <is>
          <t>npc53__avian_pod_pw:intro:2</t>
        </is>
      </c>
      <c r="B1375" s="4" t="inlineStr">
        <is>
          <t>npc53__avian_pod_pw</t>
        </is>
      </c>
      <c r="C1375" s="4" t="inlineStr">
        <is>
          <t>AVIAN POD AI</t>
        </is>
      </c>
      <c r="D1375" s="4" t="inlineStr">
        <is>
          <t>pw</t>
        </is>
      </c>
      <c r="E1375" s="4" t="inlineStr">
        <is>
          <t>intro</t>
        </is>
      </c>
      <c r="F1375" s="4" t="inlineStr">
        <is>
          <t>2</t>
        </is>
      </c>
      <c r="G1375" s="4" t="inlineStr">
        <is>
          <t>Le détour du regard</t>
        </is>
      </c>
      <c r="H1375" s="4" t="inlineStr">
        <is>
          <t>Couloir aérien autour des plateformes</t>
        </is>
      </c>
      <c r="I1375" s="4" t="inlineStr">
        <is>
          <t>2</t>
        </is>
      </c>
      <c r="J1375" s="4" t="inlineStr">
        <is>
          <t>ready_for_generation</t>
        </is>
      </c>
      <c r="K1375" s="4" t="inlineStr">
        <is>
          <t>preparation/illustration-backlog-v056/references/portraits/npc53__avian_pod_pw.webp</t>
        </is>
      </c>
      <c r="L1375" s="4" t="inlineStr">
        <is>
          <t>État historique ; rendu actuel non réaudité</t>
        </is>
      </c>
    </row>
    <row r="1376" ht="36" customHeight="1">
      <c r="A1376" s="4" t="inlineStr">
        <is>
          <t>npc53__avian_pod_pw:outro:0</t>
        </is>
      </c>
      <c r="B1376" s="4" t="inlineStr">
        <is>
          <t>npc53__avian_pod_pw</t>
        </is>
      </c>
      <c r="C1376" s="4" t="inlineStr">
        <is>
          <t>AVIAN POD AI</t>
        </is>
      </c>
      <c r="D1376" s="4" t="inlineStr">
        <is>
          <t>pw</t>
        </is>
      </c>
      <c r="E1376" s="4" t="inlineStr">
        <is>
          <t>outro</t>
        </is>
      </c>
      <c r="F1376" s="4" t="inlineStr">
        <is>
          <t>0</t>
        </is>
      </c>
      <c r="G1376" s="4" t="inlineStr">
        <is>
          <t>L’ombre nommée</t>
        </is>
      </c>
      <c r="H1376" s="4" t="inlineStr">
        <is>
          <t>Station après la dernière confrontation</t>
        </is>
      </c>
      <c r="I1376" s="4" t="inlineStr">
        <is>
          <t>2</t>
        </is>
      </c>
      <c r="J1376" s="4" t="inlineStr">
        <is>
          <t>ready_for_generation</t>
        </is>
      </c>
      <c r="K1376" s="4" t="inlineStr">
        <is>
          <t>preparation/illustration-backlog-v056/references/portraits/npc53__avian_pod_pw.webp</t>
        </is>
      </c>
      <c r="L1376" s="4" t="inlineStr">
        <is>
          <t>État historique ; rendu actuel non réaudité</t>
        </is>
      </c>
    </row>
    <row r="1377" ht="36" customHeight="1">
      <c r="A1377" s="4" t="inlineStr">
        <is>
          <t>npc53__avian_pod_pw:outro:1</t>
        </is>
      </c>
      <c r="B1377" s="4" t="inlineStr">
        <is>
          <t>npc53__avian_pod_pw</t>
        </is>
      </c>
      <c r="C1377" s="4" t="inlineStr">
        <is>
          <t>AVIAN POD AI</t>
        </is>
      </c>
      <c r="D1377" s="4" t="inlineStr">
        <is>
          <t>pw</t>
        </is>
      </c>
      <c r="E1377" s="4" t="inlineStr">
        <is>
          <t>outro</t>
        </is>
      </c>
      <c r="F1377" s="4" t="inlineStr">
        <is>
          <t>1</t>
        </is>
      </c>
      <c r="G1377" s="4" t="inlineStr">
        <is>
          <t>Le relevé à deux angles</t>
        </is>
      </c>
      <c r="H1377" s="4" t="inlineStr">
        <is>
          <t>Salle des archives de survol</t>
        </is>
      </c>
      <c r="I1377" s="4" t="inlineStr">
        <is>
          <t>2</t>
        </is>
      </c>
      <c r="J1377" s="4" t="inlineStr">
        <is>
          <t>ready_for_generation</t>
        </is>
      </c>
      <c r="K1377" s="4" t="inlineStr">
        <is>
          <t>preparation/illustration-backlog-v056/references/portraits/npc53__avian_pod_pw.webp</t>
        </is>
      </c>
      <c r="L1377" s="4" t="inlineStr">
        <is>
          <t>État historique ; rendu actuel non réaudité</t>
        </is>
      </c>
    </row>
    <row r="1378" ht="36" customHeight="1">
      <c r="A1378" s="4" t="inlineStr">
        <is>
          <t>npc53__avian_pod_pw:outro:2</t>
        </is>
      </c>
      <c r="B1378" s="4" t="inlineStr">
        <is>
          <t>npc53__avian_pod_pw</t>
        </is>
      </c>
      <c r="C1378" s="4" t="inlineStr">
        <is>
          <t>AVIAN POD AI</t>
        </is>
      </c>
      <c r="D1378" s="4" t="inlineStr">
        <is>
          <t>pw</t>
        </is>
      </c>
      <c r="E1378" s="4" t="inlineStr">
        <is>
          <t>outro</t>
        </is>
      </c>
      <c r="F1378" s="4" t="inlineStr">
        <is>
          <t>2</t>
        </is>
      </c>
      <c r="G1378" s="4" t="inlineStr">
        <is>
          <t>Le toit dans la nuit</t>
        </is>
      </c>
      <c r="H1378" s="4" t="inlineStr">
        <is>
          <t>Plateforme maritime vue de loin</t>
        </is>
      </c>
      <c r="I1378" s="4" t="inlineStr">
        <is>
          <t>2</t>
        </is>
      </c>
      <c r="J1378" s="4" t="inlineStr">
        <is>
          <t>ready_for_generation</t>
        </is>
      </c>
      <c r="K1378" s="4" t="inlineStr">
        <is>
          <t>preparation/illustration-backlog-v056/references/portraits/npc53__avian_pod_pw.webp</t>
        </is>
      </c>
      <c r="L1378" s="4" t="inlineStr">
        <is>
          <t>État historique ; rendu actuel non réaudité</t>
        </is>
      </c>
    </row>
    <row r="1379" ht="36" customHeight="1">
      <c r="A1379" s="4" t="inlineStr">
        <is>
          <t>roster50__cecile_pw:intro:0</t>
        </is>
      </c>
      <c r="B1379" s="4" t="inlineStr">
        <is>
          <t>roster50__cecile_pw</t>
        </is>
      </c>
      <c r="C1379" s="4" t="inlineStr">
        <is>
          <t>CÉCILE COSIMA CAMINADES</t>
        </is>
      </c>
      <c r="D1379" s="4" t="inlineStr">
        <is>
          <t>pw</t>
        </is>
      </c>
      <c r="E1379" s="4" t="inlineStr">
        <is>
          <t>intro</t>
        </is>
      </c>
      <c r="F1379" s="4" t="inlineStr">
        <is>
          <t>0</t>
        </is>
      </c>
      <c r="G1379" s="4" t="inlineStr">
        <is>
          <t>La bande réclamée</t>
        </is>
      </c>
      <c r="H1379" s="4" t="inlineStr">
        <is>
          <t>Abri d’écoute au Costa Rica simulé</t>
        </is>
      </c>
      <c r="I1379" s="4" t="inlineStr">
        <is>
          <t>2</t>
        </is>
      </c>
      <c r="J1379" s="4" t="inlineStr">
        <is>
          <t>ready_for_generation</t>
        </is>
      </c>
      <c r="K1379" s="4" t="inlineStr">
        <is>
          <t>preparation/illustration-backlog-v056/references/portraits/roster50__cecile_pw.webp</t>
        </is>
      </c>
      <c r="L1379" s="4" t="inlineStr">
        <is>
          <t>État historique ; rendu actuel non réaudité</t>
        </is>
      </c>
    </row>
    <row r="1380" ht="36" customHeight="1">
      <c r="A1380" s="4" t="inlineStr">
        <is>
          <t>roster50__cecile_pw:intro:1</t>
        </is>
      </c>
      <c r="B1380" s="4" t="inlineStr">
        <is>
          <t>roster50__cecile_pw</t>
        </is>
      </c>
      <c r="C1380" s="4" t="inlineStr">
        <is>
          <t>CÉCILE COSIMA CAMINADES</t>
        </is>
      </c>
      <c r="D1380" s="4" t="inlineStr">
        <is>
          <t>pw</t>
        </is>
      </c>
      <c r="E1380" s="4" t="inlineStr">
        <is>
          <t>intro</t>
        </is>
      </c>
      <c r="F1380" s="4" t="inlineStr">
        <is>
          <t>1</t>
        </is>
      </c>
      <c r="G1380" s="4" t="inlineStr">
        <is>
          <t>Le silence localisé</t>
        </is>
      </c>
      <c r="H1380" s="4" t="inlineStr">
        <is>
          <t>Carte des points d’enregistrement</t>
        </is>
      </c>
      <c r="I1380" s="4" t="inlineStr">
        <is>
          <t>2</t>
        </is>
      </c>
      <c r="J1380" s="4" t="inlineStr">
        <is>
          <t>ready_for_generation</t>
        </is>
      </c>
      <c r="K1380" s="4" t="inlineStr">
        <is>
          <t>preparation/illustration-backlog-v056/references/portraits/roster50__cecile_pw.webp</t>
        </is>
      </c>
      <c r="L1380" s="4" t="inlineStr">
        <is>
          <t>État historique ; rendu actuel non réaudité</t>
        </is>
      </c>
    </row>
    <row r="1381" ht="36" customHeight="1">
      <c r="A1381" s="4" t="inlineStr">
        <is>
          <t>roster50__cecile_pw:intro:2</t>
        </is>
      </c>
      <c r="B1381" s="4" t="inlineStr">
        <is>
          <t>roster50__cecile_pw</t>
        </is>
      </c>
      <c r="C1381" s="4" t="inlineStr">
        <is>
          <t>CÉCILE COSIMA CAMINADES</t>
        </is>
      </c>
      <c r="D1381" s="4" t="inlineStr">
        <is>
          <t>pw</t>
        </is>
      </c>
      <c r="E1381" s="4" t="inlineStr">
        <is>
          <t>intro</t>
        </is>
      </c>
      <c r="F1381" s="4" t="inlineStr">
        <is>
          <t>2</t>
        </is>
      </c>
      <c r="G1381" s="4" t="inlineStr">
        <is>
          <t>La bonne distance</t>
        </is>
      </c>
      <c r="H1381" s="4" t="inlineStr">
        <is>
          <t>Lisière d’une clairière virtuelle</t>
        </is>
      </c>
      <c r="I1381" s="4" t="inlineStr">
        <is>
          <t>2</t>
        </is>
      </c>
      <c r="J1381" s="4" t="inlineStr">
        <is>
          <t>ready_for_generation</t>
        </is>
      </c>
      <c r="K1381" s="4" t="inlineStr">
        <is>
          <t>preparation/illustration-backlog-v056/references/portraits/roster50__cecile_pw.webp</t>
        </is>
      </c>
      <c r="L1381" s="4" t="inlineStr">
        <is>
          <t>État historique ; rendu actuel non réaudité</t>
        </is>
      </c>
    </row>
    <row r="1382" ht="36" customHeight="1">
      <c r="A1382" s="4" t="inlineStr">
        <is>
          <t>roster50__cecile_pw:outro:0</t>
        </is>
      </c>
      <c r="B1382" s="4" t="inlineStr">
        <is>
          <t>roster50__cecile_pw</t>
        </is>
      </c>
      <c r="C1382" s="4" t="inlineStr">
        <is>
          <t>CÉCILE COSIMA CAMINADES</t>
        </is>
      </c>
      <c r="D1382" s="4" t="inlineStr">
        <is>
          <t>pw</t>
        </is>
      </c>
      <c r="E1382" s="4" t="inlineStr">
        <is>
          <t>outro</t>
        </is>
      </c>
      <c r="F1382" s="4" t="inlineStr">
        <is>
          <t>0</t>
        </is>
      </c>
      <c r="G1382" s="4" t="inlineStr">
        <is>
          <t>La copie entière</t>
        </is>
      </c>
      <c r="H1382" s="4" t="inlineStr">
        <is>
          <t>Table d’archives après les épreuves</t>
        </is>
      </c>
      <c r="I1382" s="4" t="inlineStr">
        <is>
          <t>2</t>
        </is>
      </c>
      <c r="J1382" s="4" t="inlineStr">
        <is>
          <t>ready_for_generation</t>
        </is>
      </c>
      <c r="K1382" s="4" t="inlineStr">
        <is>
          <t>preparation/illustration-backlog-v056/references/portraits/roster50__cecile_pw.webp</t>
        </is>
      </c>
      <c r="L1382" s="4" t="inlineStr">
        <is>
          <t>État historique ; rendu actuel non réaudité</t>
        </is>
      </c>
    </row>
    <row r="1383" ht="36" customHeight="1">
      <c r="A1383" s="4" t="inlineStr">
        <is>
          <t>roster50__cecile_pw:outro:1</t>
        </is>
      </c>
      <c r="B1383" s="4" t="inlineStr">
        <is>
          <t>roster50__cecile_pw</t>
        </is>
      </c>
      <c r="C1383" s="4" t="inlineStr">
        <is>
          <t>CÉCILE COSIMA CAMINADES</t>
        </is>
      </c>
      <c r="D1383" s="4" t="inlineStr">
        <is>
          <t>pw</t>
        </is>
      </c>
      <c r="E1383" s="4" t="inlineStr">
        <is>
          <t>outro</t>
        </is>
      </c>
      <c r="F1383" s="4" t="inlineStr">
        <is>
          <t>1</t>
        </is>
      </c>
      <c r="G1383" s="4" t="inlineStr">
        <is>
          <t>L’écoute partagée</t>
        </is>
      </c>
      <c r="H1383" s="4" t="inlineStr">
        <is>
          <t>Banc ouvert vers la forêt</t>
        </is>
      </c>
      <c r="I1383" s="4" t="inlineStr">
        <is>
          <t>2</t>
        </is>
      </c>
      <c r="J1383" s="4" t="inlineStr">
        <is>
          <t>ready_for_generation</t>
        </is>
      </c>
      <c r="K1383" s="4" t="inlineStr">
        <is>
          <t>preparation/illustration-backlog-v056/references/portraits/roster50__cecile_pw.webp</t>
        </is>
      </c>
      <c r="L1383" s="4" t="inlineStr">
        <is>
          <t>État historique ; rendu actuel non réaudité</t>
        </is>
      </c>
    </row>
    <row r="1384" ht="36" customHeight="1">
      <c r="A1384" s="4" t="inlineStr">
        <is>
          <t>roster50__cecile_pw:outro:2</t>
        </is>
      </c>
      <c r="B1384" s="4" t="inlineStr">
        <is>
          <t>roster50__cecile_pw</t>
        </is>
      </c>
      <c r="C1384" s="4" t="inlineStr">
        <is>
          <t>CÉCILE COSIMA CAMINADES</t>
        </is>
      </c>
      <c r="D1384" s="4" t="inlineStr">
        <is>
          <t>pw</t>
        </is>
      </c>
      <c r="E1384" s="4" t="inlineStr">
        <is>
          <t>outro</t>
        </is>
      </c>
      <c r="F1384" s="4" t="inlineStr">
        <is>
          <t>2</t>
        </is>
      </c>
      <c r="G1384" s="4" t="inlineStr">
        <is>
          <t>Le retour du chant</t>
        </is>
      </c>
      <c r="H1384" s="4" t="inlineStr">
        <is>
          <t>Clairière après le départ des projections</t>
        </is>
      </c>
      <c r="I1384" s="4" t="inlineStr">
        <is>
          <t>2</t>
        </is>
      </c>
      <c r="J1384" s="4" t="inlineStr">
        <is>
          <t>ready_for_generation</t>
        </is>
      </c>
      <c r="K1384" s="4" t="inlineStr">
        <is>
          <t>preparation/illustration-backlog-v056/references/portraits/roster50__cecile_pw.webp</t>
        </is>
      </c>
      <c r="L1384" s="4" t="inlineStr">
        <is>
          <t>État historique ; rendu actuel non réaudité</t>
        </is>
      </c>
    </row>
    <row r="1385" ht="36" customHeight="1">
      <c r="A1385" s="4" t="inlineStr">
        <is>
          <t>roster50__huey_pw:intro:0</t>
        </is>
      </c>
      <c r="B1385" s="4" t="inlineStr">
        <is>
          <t>roster50__huey_pw</t>
        </is>
      </c>
      <c r="C1385" s="4" t="inlineStr">
        <is>
          <t>HUEY EMMERICH — PW</t>
        </is>
      </c>
      <c r="D1385" s="4" t="inlineStr">
        <is>
          <t>pw</t>
        </is>
      </c>
      <c r="E1385" s="4" t="inlineStr">
        <is>
          <t>intro</t>
        </is>
      </c>
      <c r="F1385" s="4" t="inlineStr">
        <is>
          <t>0</t>
        </is>
      </c>
      <c r="G1385" s="4" t="inlineStr">
        <is>
          <t>La belle couverture</t>
        </is>
      </c>
      <c r="H1385" s="4" t="inlineStr">
        <is>
          <t>Atelier de Mother Base simulé</t>
        </is>
      </c>
      <c r="I1385" s="4" t="inlineStr">
        <is>
          <t>2</t>
        </is>
      </c>
      <c r="J1385" s="4" t="inlineStr">
        <is>
          <t>ready_for_generation</t>
        </is>
      </c>
      <c r="K1385" s="4" t="inlineStr">
        <is>
          <t>preparation/illustration-backlog-v056/references/portraits/roster50__huey_pw.webp</t>
        </is>
      </c>
      <c r="L1385" s="4" t="inlineStr">
        <is>
          <t>État historique ; rendu actuel non réaudité</t>
        </is>
      </c>
    </row>
    <row r="1386" ht="36" customHeight="1">
      <c r="A1386" s="4" t="inlineStr">
        <is>
          <t>roster50__huey_pw:intro:1</t>
        </is>
      </c>
      <c r="B1386" s="4" t="inlineStr">
        <is>
          <t>roster50__huey_pw</t>
        </is>
      </c>
      <c r="C1386" s="4" t="inlineStr">
        <is>
          <t>HUEY EMMERICH — PW</t>
        </is>
      </c>
      <c r="D1386" s="4" t="inlineStr">
        <is>
          <t>pw</t>
        </is>
      </c>
      <c r="E1386" s="4" t="inlineStr">
        <is>
          <t>intro</t>
        </is>
      </c>
      <c r="F1386" s="4" t="inlineStr">
        <is>
          <t>1</t>
        </is>
      </c>
      <c r="G1386" s="4" t="inlineStr">
        <is>
          <t>La colonne gênante</t>
        </is>
      </c>
      <c r="H1386" s="4" t="inlineStr">
        <is>
          <t>Table des essais d’armement</t>
        </is>
      </c>
      <c r="I1386" s="4" t="inlineStr">
        <is>
          <t>2</t>
        </is>
      </c>
      <c r="J1386" s="4" t="inlineStr">
        <is>
          <t>ready_for_generation</t>
        </is>
      </c>
      <c r="K1386" s="4" t="inlineStr">
        <is>
          <t>preparation/illustration-backlog-v056/references/portraits/roster50__huey_pw.webp</t>
        </is>
      </c>
      <c r="L1386" s="4" t="inlineStr">
        <is>
          <t>État historique ; rendu actuel non réaudité</t>
        </is>
      </c>
    </row>
    <row r="1387" ht="36" customHeight="1">
      <c r="A1387" s="4" t="inlineStr">
        <is>
          <t>roster50__huey_pw:intro:2</t>
        </is>
      </c>
      <c r="B1387" s="4" t="inlineStr">
        <is>
          <t>roster50__huey_pw</t>
        </is>
      </c>
      <c r="C1387" s="4" t="inlineStr">
        <is>
          <t>HUEY EMMERICH — PW</t>
        </is>
      </c>
      <c r="D1387" s="4" t="inlineStr">
        <is>
          <t>pw</t>
        </is>
      </c>
      <c r="E1387" s="4" t="inlineStr">
        <is>
          <t>intro</t>
        </is>
      </c>
      <c r="F1387" s="4" t="inlineStr">
        <is>
          <t>2</t>
        </is>
      </c>
      <c r="G1387" s="4" t="inlineStr">
        <is>
          <t>Le détail retiré</t>
        </is>
      </c>
      <c r="H1387" s="4" t="inlineStr">
        <is>
          <t>Console d’activation des épreuves</t>
        </is>
      </c>
      <c r="I1387" s="4" t="inlineStr">
        <is>
          <t>2</t>
        </is>
      </c>
      <c r="J1387" s="4" t="inlineStr">
        <is>
          <t>ready_for_generation</t>
        </is>
      </c>
      <c r="K1387" s="4" t="inlineStr">
        <is>
          <t>preparation/illustration-backlog-v056/references/portraits/roster50__huey_pw.webp</t>
        </is>
      </c>
      <c r="L1387" s="4" t="inlineStr">
        <is>
          <t>État historique ; rendu actuel non réaudité</t>
        </is>
      </c>
    </row>
    <row r="1388" ht="36" customHeight="1">
      <c r="A1388" s="4" t="inlineStr">
        <is>
          <t>roster50__huey_pw:outro:0</t>
        </is>
      </c>
      <c r="B1388" s="4" t="inlineStr">
        <is>
          <t>roster50__huey_pw</t>
        </is>
      </c>
      <c r="C1388" s="4" t="inlineStr">
        <is>
          <t>HUEY EMMERICH — PW</t>
        </is>
      </c>
      <c r="D1388" s="4" t="inlineStr">
        <is>
          <t>pw</t>
        </is>
      </c>
      <c r="E1388" s="4" t="inlineStr">
        <is>
          <t>outro</t>
        </is>
      </c>
      <c r="F1388" s="4" t="inlineStr">
        <is>
          <t>0</t>
        </is>
      </c>
      <c r="G1388" s="4" t="inlineStr">
        <is>
          <t>Deux versions du résultat</t>
        </is>
      </c>
      <c r="H1388" s="4" t="inlineStr">
        <is>
          <t>Atelier après la confrontation finale</t>
        </is>
      </c>
      <c r="I1388" s="4" t="inlineStr">
        <is>
          <t>2</t>
        </is>
      </c>
      <c r="J1388" s="4" t="inlineStr">
        <is>
          <t>ready_for_generation</t>
        </is>
      </c>
      <c r="K1388" s="4" t="inlineStr">
        <is>
          <t>preparation/illustration-backlog-v056/references/portraits/roster50__huey_pw.webp</t>
        </is>
      </c>
      <c r="L1388" s="4" t="inlineStr">
        <is>
          <t>État historique ; rendu actuel non réaudité</t>
        </is>
      </c>
    </row>
    <row r="1389" ht="36" customHeight="1">
      <c r="A1389" s="4" t="inlineStr">
        <is>
          <t>roster50__huey_pw:outro:1</t>
        </is>
      </c>
      <c r="B1389" s="4" t="inlineStr">
        <is>
          <t>roster50__huey_pw</t>
        </is>
      </c>
      <c r="C1389" s="4" t="inlineStr">
        <is>
          <t>HUEY EMMERICH — PW</t>
        </is>
      </c>
      <c r="D1389" s="4" t="inlineStr">
        <is>
          <t>pw</t>
        </is>
      </c>
      <c r="E1389" s="4" t="inlineStr">
        <is>
          <t>outro</t>
        </is>
      </c>
      <c r="F1389" s="4" t="inlineStr">
        <is>
          <t>1</t>
        </is>
      </c>
      <c r="G1389" s="4" t="inlineStr">
        <is>
          <t>La mesure conservée</t>
        </is>
      </c>
      <c r="H1389" s="4" t="inlineStr">
        <is>
          <t>Banc d’enregistrement indépendant</t>
        </is>
      </c>
      <c r="I1389" s="4" t="inlineStr">
        <is>
          <t>2</t>
        </is>
      </c>
      <c r="J1389" s="4" t="inlineStr">
        <is>
          <t>ready_for_generation</t>
        </is>
      </c>
      <c r="K1389" s="4" t="inlineStr">
        <is>
          <t>preparation/illustration-backlog-v056/references/portraits/roster50__huey_pw.webp</t>
        </is>
      </c>
      <c r="L1389" s="4" t="inlineStr">
        <is>
          <t>État historique ; rendu actuel non réaudité</t>
        </is>
      </c>
    </row>
    <row r="1390" ht="36" customHeight="1">
      <c r="A1390" s="4" t="inlineStr">
        <is>
          <t>roster50__huey_pw:outro:2</t>
        </is>
      </c>
      <c r="B1390" s="4" t="inlineStr">
        <is>
          <t>roster50__huey_pw</t>
        </is>
      </c>
      <c r="C1390" s="4" t="inlineStr">
        <is>
          <t>HUEY EMMERICH — PW</t>
        </is>
      </c>
      <c r="D1390" s="4" t="inlineStr">
        <is>
          <t>pw</t>
        </is>
      </c>
      <c r="E1390" s="4" t="inlineStr">
        <is>
          <t>outro</t>
        </is>
      </c>
      <c r="F1390" s="4" t="inlineStr">
        <is>
          <t>2</t>
        </is>
      </c>
      <c r="G1390" s="4" t="inlineStr">
        <is>
          <t>La couverture brillante</t>
        </is>
      </c>
      <c r="H1390" s="4" t="inlineStr">
        <is>
          <t>Vitrine de l’atelier dans le soir</t>
        </is>
      </c>
      <c r="I1390" s="4" t="inlineStr">
        <is>
          <t>2</t>
        </is>
      </c>
      <c r="J1390" s="4" t="inlineStr">
        <is>
          <t>ready_for_generation</t>
        </is>
      </c>
      <c r="K1390" s="4" t="inlineStr">
        <is>
          <t>preparation/illustration-backlog-v056/references/portraits/roster50__huey_pw.webp</t>
        </is>
      </c>
      <c r="L1390" s="4" t="inlineStr">
        <is>
          <t>État historique ; rendu actuel non réaudité</t>
        </is>
      </c>
    </row>
    <row r="1391" ht="36" customHeight="1">
      <c r="A1391" s="4" t="inlineStr">
        <is>
          <t>npc53__mammal_pod_pw:intro:0</t>
        </is>
      </c>
      <c r="B1391" s="4" t="inlineStr">
        <is>
          <t>npc53__mammal_pod_pw</t>
        </is>
      </c>
      <c r="C1391" s="4" t="inlineStr">
        <is>
          <t>MAMMAL POD / THE BOSS AI</t>
        </is>
      </c>
      <c r="D1391" s="4" t="inlineStr">
        <is>
          <t>pw</t>
        </is>
      </c>
      <c r="E1391" s="4" t="inlineStr">
        <is>
          <t>intro</t>
        </is>
      </c>
      <c r="F1391" s="4" t="inlineStr">
        <is>
          <t>0</t>
        </is>
      </c>
      <c r="G1391" s="4" t="inlineStr">
        <is>
          <t>Le bouton déjà relié</t>
        </is>
      </c>
      <c r="H1391" s="4" t="inlineStr">
        <is>
          <t>Chambre du pod reconstituée</t>
        </is>
      </c>
      <c r="I1391" s="4" t="inlineStr">
        <is>
          <t>2</t>
        </is>
      </c>
      <c r="J1391" s="4" t="inlineStr">
        <is>
          <t>ready_for_generation</t>
        </is>
      </c>
      <c r="K1391" s="4" t="inlineStr">
        <is>
          <t>preparation/illustration-backlog-v056/references/portraits/npc53__mammal_pod_pw.webp</t>
        </is>
      </c>
      <c r="L1391" s="4" t="inlineStr">
        <is>
          <t>État historique ; rendu actuel non réaudité</t>
        </is>
      </c>
    </row>
    <row r="1392" ht="36" customHeight="1">
      <c r="A1392" s="4" t="inlineStr">
        <is>
          <t>npc53__mammal_pod_pw:intro:1</t>
        </is>
      </c>
      <c r="B1392" s="4" t="inlineStr">
        <is>
          <t>npc53__mammal_pod_pw</t>
        </is>
      </c>
      <c r="C1392" s="4" t="inlineStr">
        <is>
          <t>MAMMAL POD / THE BOSS AI</t>
        </is>
      </c>
      <c r="D1392" s="4" t="inlineStr">
        <is>
          <t>pw</t>
        </is>
      </c>
      <c r="E1392" s="4" t="inlineStr">
        <is>
          <t>intro</t>
        </is>
      </c>
      <c r="F1392" s="4" t="inlineStr">
        <is>
          <t>1</t>
        </is>
      </c>
      <c r="G1392" s="4" t="inlineStr">
        <is>
          <t>La question trop étroite</t>
        </is>
      </c>
      <c r="H1392" s="4" t="inlineStr">
        <is>
          <t>Table logique des scénarios</t>
        </is>
      </c>
      <c r="I1392" s="4" t="inlineStr">
        <is>
          <t>2</t>
        </is>
      </c>
      <c r="J1392" s="4" t="inlineStr">
        <is>
          <t>ready_for_generation</t>
        </is>
      </c>
      <c r="K1392" s="4" t="inlineStr">
        <is>
          <t>preparation/illustration-backlog-v056/references/portraits/npc53__mammal_pod_pw.webp</t>
        </is>
      </c>
      <c r="L1392" s="4" t="inlineStr">
        <is>
          <t>État historique ; rendu actuel non réaudité</t>
        </is>
      </c>
    </row>
    <row r="1393" ht="36" customHeight="1">
      <c r="A1393" s="4" t="inlineStr">
        <is>
          <t>npc53__mammal_pod_pw:intro:2</t>
        </is>
      </c>
      <c r="B1393" s="4" t="inlineStr">
        <is>
          <t>npc53__mammal_pod_pw</t>
        </is>
      </c>
      <c r="C1393" s="4" t="inlineStr">
        <is>
          <t>MAMMAL POD / THE BOSS AI</t>
        </is>
      </c>
      <c r="D1393" s="4" t="inlineStr">
        <is>
          <t>pw</t>
        </is>
      </c>
      <c r="E1393" s="4" t="inlineStr">
        <is>
          <t>intro</t>
        </is>
      </c>
      <c r="F1393" s="4" t="inlineStr">
        <is>
          <t>2</t>
        </is>
      </c>
      <c r="G1393" s="4" t="inlineStr">
        <is>
          <t>Le silence classé</t>
        </is>
      </c>
      <c r="H1393" s="4" t="inlineStr">
        <is>
          <t>Passerelle des relais de lancement</t>
        </is>
      </c>
      <c r="I1393" s="4" t="inlineStr">
        <is>
          <t>2</t>
        </is>
      </c>
      <c r="J1393" s="4" t="inlineStr">
        <is>
          <t>ready_for_generation</t>
        </is>
      </c>
      <c r="K1393" s="4" t="inlineStr">
        <is>
          <t>preparation/illustration-backlog-v056/references/portraits/npc53__mammal_pod_pw.webp</t>
        </is>
      </c>
      <c r="L1393" s="4" t="inlineStr">
        <is>
          <t>État historique ; rendu actuel non réaudité</t>
        </is>
      </c>
    </row>
    <row r="1394" ht="36" customHeight="1">
      <c r="A1394" s="4" t="inlineStr">
        <is>
          <t>npc53__mammal_pod_pw:outro:0</t>
        </is>
      </c>
      <c r="B1394" s="4" t="inlineStr">
        <is>
          <t>npc53__mammal_pod_pw</t>
        </is>
      </c>
      <c r="C1394" s="4" t="inlineStr">
        <is>
          <t>MAMMAL POD / THE BOSS AI</t>
        </is>
      </c>
      <c r="D1394" s="4" t="inlineStr">
        <is>
          <t>pw</t>
        </is>
      </c>
      <c r="E1394" s="4" t="inlineStr">
        <is>
          <t>outro</t>
        </is>
      </c>
      <c r="F1394" s="4" t="inlineStr">
        <is>
          <t>0</t>
        </is>
      </c>
      <c r="G1394" s="4" t="inlineStr">
        <is>
          <t>Le relais arrêté</t>
        </is>
      </c>
      <c r="H1394" s="4" t="inlineStr">
        <is>
          <t>Salle après les huit confrontations</t>
        </is>
      </c>
      <c r="I1394" s="4" t="inlineStr">
        <is>
          <t>2</t>
        </is>
      </c>
      <c r="J1394" s="4" t="inlineStr">
        <is>
          <t>ready_for_generation</t>
        </is>
      </c>
      <c r="K1394" s="4" t="inlineStr">
        <is>
          <t>preparation/illustration-backlog-v056/references/portraits/npc53__mammal_pod_pw.webp</t>
        </is>
      </c>
      <c r="L1394" s="4" t="inlineStr">
        <is>
          <t>État historique ; rendu actuel non réaudité</t>
        </is>
      </c>
    </row>
    <row r="1395" ht="36" customHeight="1">
      <c r="A1395" s="4" t="inlineStr">
        <is>
          <t>npc53__mammal_pod_pw:outro:1</t>
        </is>
      </c>
      <c r="B1395" s="4" t="inlineStr">
        <is>
          <t>npc53__mammal_pod_pw</t>
        </is>
      </c>
      <c r="C1395" s="4" t="inlineStr">
        <is>
          <t>MAMMAL POD / THE BOSS AI</t>
        </is>
      </c>
      <c r="D1395" s="4" t="inlineStr">
        <is>
          <t>pw</t>
        </is>
      </c>
      <c r="E1395" s="4" t="inlineStr">
        <is>
          <t>outro</t>
        </is>
      </c>
      <c r="F1395" s="4" t="inlineStr">
        <is>
          <t>1</t>
        </is>
      </c>
      <c r="G1395" s="4" t="inlineStr">
        <is>
          <t>La voix désarmée</t>
        </is>
      </c>
      <c r="H1395" s="4" t="inlineStr">
        <is>
          <t>Archive des enregistrements du pod</t>
        </is>
      </c>
      <c r="I1395" s="4" t="inlineStr">
        <is>
          <t>2</t>
        </is>
      </c>
      <c r="J1395" s="4" t="inlineStr">
        <is>
          <t>ready_for_generation</t>
        </is>
      </c>
      <c r="K1395" s="4" t="inlineStr">
        <is>
          <t>preparation/illustration-backlog-v056/references/portraits/npc53__mammal_pod_pw.webp</t>
        </is>
      </c>
      <c r="L1395" s="4" t="inlineStr">
        <is>
          <t>État historique ; rendu actuel non réaudité</t>
        </is>
      </c>
    </row>
    <row r="1396" ht="36" customHeight="1">
      <c r="A1396" s="4" t="inlineStr">
        <is>
          <t>npc53__mammal_pod_pw:outro:2</t>
        </is>
      </c>
      <c r="B1396" s="4" t="inlineStr">
        <is>
          <t>npc53__mammal_pod_pw</t>
        </is>
      </c>
      <c r="C1396" s="4" t="inlineStr">
        <is>
          <t>MAMMAL POD / THE BOSS AI</t>
        </is>
      </c>
      <c r="D1396" s="4" t="inlineStr">
        <is>
          <t>pw</t>
        </is>
      </c>
      <c r="E1396" s="4" t="inlineStr">
        <is>
          <t>outro</t>
        </is>
      </c>
      <c r="F1396" s="4" t="inlineStr">
        <is>
          <t>2</t>
        </is>
      </c>
      <c r="G1396" s="4" t="inlineStr">
        <is>
          <t>La mer sans ordre</t>
        </is>
      </c>
      <c r="H1396" s="4" t="inlineStr">
        <is>
          <t>Plateforme de test ouverte sur l’eau</t>
        </is>
      </c>
      <c r="I1396" s="4" t="inlineStr">
        <is>
          <t>2</t>
        </is>
      </c>
      <c r="J1396" s="4" t="inlineStr">
        <is>
          <t>ready_for_generation</t>
        </is>
      </c>
      <c r="K1396" s="4" t="inlineStr">
        <is>
          <t>preparation/illustration-backlog-v056/references/portraits/npc53__mammal_pod_pw.webp</t>
        </is>
      </c>
      <c r="L1396" s="4" t="inlineStr">
        <is>
          <t>État historique ; rendu actuel non réaudité</t>
        </is>
      </c>
    </row>
    <row r="1397" ht="36" customHeight="1">
      <c r="A1397" s="4" t="inlineStr">
        <is>
          <t>completion44__msf_soldier_44:intro:0</t>
        </is>
      </c>
      <c r="B1397" s="4" t="inlineStr">
        <is>
          <t>completion44__msf_soldier_44</t>
        </is>
      </c>
      <c r="C1397" s="4" t="inlineStr">
        <is>
          <t>MSF SOLDIER</t>
        </is>
      </c>
      <c r="D1397" s="4" t="inlineStr">
        <is>
          <t>pw</t>
        </is>
      </c>
      <c r="E1397" s="4" t="inlineStr">
        <is>
          <t>intro</t>
        </is>
      </c>
      <c r="F1397" s="4" t="inlineStr">
        <is>
          <t>0</t>
        </is>
      </c>
      <c r="G1397" s="4" t="inlineStr">
        <is>
          <t>La démonstration arrêtée</t>
        </is>
      </c>
      <c r="H1397" s="4" t="inlineStr">
        <is>
          <t>Dojo de Mother Base simulé</t>
        </is>
      </c>
      <c r="I1397" s="4" t="inlineStr">
        <is>
          <t>2</t>
        </is>
      </c>
      <c r="J1397" s="4" t="inlineStr">
        <is>
          <t>ready_for_generation</t>
        </is>
      </c>
      <c r="K1397" s="4" t="inlineStr">
        <is>
          <t>preparation/illustration-backlog-v056/references/portraits/completion44__msf_soldier_44.webp</t>
        </is>
      </c>
      <c r="L1397" s="4" t="inlineStr">
        <is>
          <t>État historique ; rendu actuel non réaudité</t>
        </is>
      </c>
    </row>
    <row r="1398" ht="36" customHeight="1">
      <c r="A1398" s="4" t="inlineStr">
        <is>
          <t>completion44__msf_soldier_44:intro:1</t>
        </is>
      </c>
      <c r="B1398" s="4" t="inlineStr">
        <is>
          <t>completion44__msf_soldier_44</t>
        </is>
      </c>
      <c r="C1398" s="4" t="inlineStr">
        <is>
          <t>MSF SOLDIER</t>
        </is>
      </c>
      <c r="D1398" s="4" t="inlineStr">
        <is>
          <t>pw</t>
        </is>
      </c>
      <c r="E1398" s="4" t="inlineStr">
        <is>
          <t>intro</t>
        </is>
      </c>
      <c r="F1398" s="4" t="inlineStr">
        <is>
          <t>1</t>
        </is>
      </c>
      <c r="G1398" s="4" t="inlineStr">
        <is>
          <t>La marque au sol</t>
        </is>
      </c>
      <c r="H1398" s="4" t="inlineStr">
        <is>
          <t>Plateforme d’entraînement maritime</t>
        </is>
      </c>
      <c r="I1398" s="4" t="inlineStr">
        <is>
          <t>2</t>
        </is>
      </c>
      <c r="J1398" s="4" t="inlineStr">
        <is>
          <t>ready_for_generation</t>
        </is>
      </c>
      <c r="K1398" s="4" t="inlineStr">
        <is>
          <t>preparation/illustration-backlog-v056/references/portraits/completion44__msf_soldier_44.webp</t>
        </is>
      </c>
      <c r="L1398" s="4" t="inlineStr">
        <is>
          <t>État historique ; rendu actuel non réaudité</t>
        </is>
      </c>
    </row>
    <row r="1399" ht="36" customHeight="1">
      <c r="A1399" s="4" t="inlineStr">
        <is>
          <t>completion44__msf_soldier_44:intro:2</t>
        </is>
      </c>
      <c r="B1399" s="4" t="inlineStr">
        <is>
          <t>completion44__msf_soldier_44</t>
        </is>
      </c>
      <c r="C1399" s="4" t="inlineStr">
        <is>
          <t>MSF SOLDIER</t>
        </is>
      </c>
      <c r="D1399" s="4" t="inlineStr">
        <is>
          <t>pw</t>
        </is>
      </c>
      <c r="E1399" s="4" t="inlineStr">
        <is>
          <t>intro</t>
        </is>
      </c>
      <c r="F1399" s="4" t="inlineStr">
        <is>
          <t>2</t>
        </is>
      </c>
      <c r="G1399" s="4" t="inlineStr">
        <is>
          <t>Le signal convenu</t>
        </is>
      </c>
      <c r="H1399" s="4" t="inlineStr">
        <is>
          <t>Accès du dojo ouvert sur la mer</t>
        </is>
      </c>
      <c r="I1399" s="4" t="inlineStr">
        <is>
          <t>2</t>
        </is>
      </c>
      <c r="J1399" s="4" t="inlineStr">
        <is>
          <t>ready_for_generation</t>
        </is>
      </c>
      <c r="K1399" s="4" t="inlineStr">
        <is>
          <t>preparation/illustration-backlog-v056/references/portraits/completion44__msf_soldier_44.webp</t>
        </is>
      </c>
      <c r="L1399" s="4" t="inlineStr">
        <is>
          <t>État historique ; rendu actuel non réaudité</t>
        </is>
      </c>
    </row>
    <row r="1400" ht="36" customHeight="1">
      <c r="A1400" s="4" t="inlineStr">
        <is>
          <t>completion44__msf_soldier_44:outro:0</t>
        </is>
      </c>
      <c r="B1400" s="4" t="inlineStr">
        <is>
          <t>completion44__msf_soldier_44</t>
        </is>
      </c>
      <c r="C1400" s="4" t="inlineStr">
        <is>
          <t>MSF SOLDIER</t>
        </is>
      </c>
      <c r="D1400" s="4" t="inlineStr">
        <is>
          <t>pw</t>
        </is>
      </c>
      <c r="E1400" s="4" t="inlineStr">
        <is>
          <t>outro</t>
        </is>
      </c>
      <c r="F1400" s="4" t="inlineStr">
        <is>
          <t>0</t>
        </is>
      </c>
      <c r="G1400" s="4" t="inlineStr">
        <is>
          <t>La fiche de relais</t>
        </is>
      </c>
      <c r="H1400" s="4" t="inlineStr">
        <is>
          <t>Dojo après les projections</t>
        </is>
      </c>
      <c r="I1400" s="4" t="inlineStr">
        <is>
          <t>2</t>
        </is>
      </c>
      <c r="J1400" s="4" t="inlineStr">
        <is>
          <t>ready_for_generation</t>
        </is>
      </c>
      <c r="K1400" s="4" t="inlineStr">
        <is>
          <t>preparation/illustration-backlog-v056/references/portraits/completion44__msf_soldier_44.webp</t>
        </is>
      </c>
      <c r="L1400" s="4" t="inlineStr">
        <is>
          <t>État historique ; rendu actuel non réaudité</t>
        </is>
      </c>
    </row>
    <row r="1401" ht="36" customHeight="1">
      <c r="A1401" s="4" t="inlineStr">
        <is>
          <t>completion44__msf_soldier_44:outro:1</t>
        </is>
      </c>
      <c r="B1401" s="4" t="inlineStr">
        <is>
          <t>completion44__msf_soldier_44</t>
        </is>
      </c>
      <c r="C1401" s="4" t="inlineStr">
        <is>
          <t>MSF SOLDIER</t>
        </is>
      </c>
      <c r="D1401" s="4" t="inlineStr">
        <is>
          <t>pw</t>
        </is>
      </c>
      <c r="E1401" s="4" t="inlineStr">
        <is>
          <t>outro</t>
        </is>
      </c>
      <c r="F1401" s="4" t="inlineStr">
        <is>
          <t>1</t>
        </is>
      </c>
      <c r="G1401" s="4" t="inlineStr">
        <is>
          <t>Le partenaire suivant</t>
        </is>
      </c>
      <c r="H1401" s="4" t="inlineStr">
        <is>
          <t>Banc de préparation MSF</t>
        </is>
      </c>
      <c r="I1401" s="4" t="inlineStr">
        <is>
          <t>2</t>
        </is>
      </c>
      <c r="J1401" s="4" t="inlineStr">
        <is>
          <t>ready_for_generation</t>
        </is>
      </c>
      <c r="K1401" s="4" t="inlineStr">
        <is>
          <t>preparation/illustration-backlog-v056/references/portraits/completion44__msf_soldier_44.webp</t>
        </is>
      </c>
      <c r="L1401" s="4" t="inlineStr">
        <is>
          <t>État historique ; rendu actuel non réaudité</t>
        </is>
      </c>
    </row>
    <row r="1402" ht="36" customHeight="1">
      <c r="A1402" s="4" t="inlineStr">
        <is>
          <t>completion44__msf_soldier_44:outro:2</t>
        </is>
      </c>
      <c r="B1402" s="4" t="inlineStr">
        <is>
          <t>completion44__msf_soldier_44</t>
        </is>
      </c>
      <c r="C1402" s="4" t="inlineStr">
        <is>
          <t>MSF SOLDIER</t>
        </is>
      </c>
      <c r="D1402" s="4" t="inlineStr">
        <is>
          <t>pw</t>
        </is>
      </c>
      <c r="E1402" s="4" t="inlineStr">
        <is>
          <t>outro</t>
        </is>
      </c>
      <c r="F1402" s="4" t="inlineStr">
        <is>
          <t>2</t>
        </is>
      </c>
      <c r="G1402" s="4" t="inlineStr">
        <is>
          <t>Le dojo disponible</t>
        </is>
      </c>
      <c r="H1402" s="4" t="inlineStr">
        <is>
          <t>Plateforme vide au matin</t>
        </is>
      </c>
      <c r="I1402" s="4" t="inlineStr">
        <is>
          <t>2</t>
        </is>
      </c>
      <c r="J1402" s="4" t="inlineStr">
        <is>
          <t>ready_for_generation</t>
        </is>
      </c>
      <c r="K1402" s="4" t="inlineStr">
        <is>
          <t>preparation/illustration-backlog-v056/references/portraits/completion44__msf_soldier_44.webp</t>
        </is>
      </c>
      <c r="L1402" s="4" t="inlineStr">
        <is>
          <t>État historique ; rendu actuel non réaudité</t>
        </is>
      </c>
    </row>
    <row r="1403" ht="36" customHeight="1">
      <c r="A1403" s="4" t="inlineStr">
        <is>
          <t>roster51__galvez_pw:intro:0</t>
        </is>
      </c>
      <c r="B1403" s="4" t="inlineStr">
        <is>
          <t>roster51__galvez_pw</t>
        </is>
      </c>
      <c r="C1403" s="4" t="inlineStr">
        <is>
          <t>RAMÓN GÁLVEZ MENA</t>
        </is>
      </c>
      <c r="D1403" s="4" t="inlineStr">
        <is>
          <t>pw</t>
        </is>
      </c>
      <c r="E1403" s="4" t="inlineStr">
        <is>
          <t>intro</t>
        </is>
      </c>
      <c r="F1403" s="4" t="inlineStr">
        <is>
          <t>0</t>
        </is>
      </c>
      <c r="G1403" s="4" t="inlineStr">
        <is>
          <t>La proposition polie</t>
        </is>
      </c>
      <c r="H1403" s="4" t="inlineStr">
        <is>
          <t>Bureau de négociation MSF simulé</t>
        </is>
      </c>
      <c r="I1403" s="4" t="inlineStr">
        <is>
          <t>2</t>
        </is>
      </c>
      <c r="J1403" s="4" t="inlineStr">
        <is>
          <t>ready_for_generation</t>
        </is>
      </c>
      <c r="K1403" s="4" t="inlineStr">
        <is>
          <t>preparation/illustration-backlog-v056/references/portraits/roster51__galvez_pw.webp</t>
        </is>
      </c>
      <c r="L1403" s="4" t="inlineStr">
        <is>
          <t>État historique ; rendu actuel non réaudité</t>
        </is>
      </c>
    </row>
    <row r="1404" ht="36" customHeight="1">
      <c r="A1404" s="4" t="inlineStr">
        <is>
          <t>roster51__galvez_pw:intro:1</t>
        </is>
      </c>
      <c r="B1404" s="4" t="inlineStr">
        <is>
          <t>roster51__galvez_pw</t>
        </is>
      </c>
      <c r="C1404" s="4" t="inlineStr">
        <is>
          <t>RAMÓN GÁLVEZ MENA</t>
        </is>
      </c>
      <c r="D1404" s="4" t="inlineStr">
        <is>
          <t>pw</t>
        </is>
      </c>
      <c r="E1404" s="4" t="inlineStr">
        <is>
          <t>intro</t>
        </is>
      </c>
      <c r="F1404" s="4" t="inlineStr">
        <is>
          <t>1</t>
        </is>
      </c>
      <c r="G1404" s="4" t="inlineStr">
        <is>
          <t>La carte orientée</t>
        </is>
      </c>
      <c r="H1404" s="4" t="inlineStr">
        <is>
          <t>Table des itinéraires de livraison</t>
        </is>
      </c>
      <c r="I1404" s="4" t="inlineStr">
        <is>
          <t>2</t>
        </is>
      </c>
      <c r="J1404" s="4" t="inlineStr">
        <is>
          <t>ready_for_generation</t>
        </is>
      </c>
      <c r="K1404" s="4" t="inlineStr">
        <is>
          <t>preparation/illustration-backlog-v056/references/portraits/roster51__galvez_pw.webp</t>
        </is>
      </c>
      <c r="L1404" s="4" t="inlineStr">
        <is>
          <t>État historique ; rendu actuel non réaudité</t>
        </is>
      </c>
    </row>
    <row r="1405" ht="36" customHeight="1">
      <c r="A1405" s="4" t="inlineStr">
        <is>
          <t>roster51__galvez_pw:intro:2</t>
        </is>
      </c>
      <c r="B1405" s="4" t="inlineStr">
        <is>
          <t>roster51__galvez_pw</t>
        </is>
      </c>
      <c r="C1405" s="4" t="inlineStr">
        <is>
          <t>RAMÓN GÁLVEZ MENA</t>
        </is>
      </c>
      <c r="D1405" s="4" t="inlineStr">
        <is>
          <t>pw</t>
        </is>
      </c>
      <c r="E1405" s="4" t="inlineStr">
        <is>
          <t>intro</t>
        </is>
      </c>
      <c r="F1405" s="4" t="inlineStr">
        <is>
          <t>2</t>
        </is>
      </c>
      <c r="G1405" s="4" t="inlineStr">
        <is>
          <t>La main sous la manche</t>
        </is>
      </c>
      <c r="H1405" s="4" t="inlineStr">
        <is>
          <t>Passerelle menant au lieu d’accord</t>
        </is>
      </c>
      <c r="I1405" s="4" t="inlineStr">
        <is>
          <t>2</t>
        </is>
      </c>
      <c r="J1405" s="4" t="inlineStr">
        <is>
          <t>ready_for_generation</t>
        </is>
      </c>
      <c r="K1405" s="4" t="inlineStr">
        <is>
          <t>preparation/illustration-backlog-v056/references/portraits/roster51__galvez_pw.webp</t>
        </is>
      </c>
      <c r="L1405" s="4" t="inlineStr">
        <is>
          <t>État historique ; rendu actuel non réaudité</t>
        </is>
      </c>
    </row>
    <row r="1406" ht="36" customHeight="1">
      <c r="A1406" s="4" t="inlineStr">
        <is>
          <t>roster51__galvez_pw:outro:0</t>
        </is>
      </c>
      <c r="B1406" s="4" t="inlineStr">
        <is>
          <t>roster51__galvez_pw</t>
        </is>
      </c>
      <c r="C1406" s="4" t="inlineStr">
        <is>
          <t>RAMÓN GÁLVEZ MENA</t>
        </is>
      </c>
      <c r="D1406" s="4" t="inlineStr">
        <is>
          <t>pw</t>
        </is>
      </c>
      <c r="E1406" s="4" t="inlineStr">
        <is>
          <t>outro</t>
        </is>
      </c>
      <c r="F1406" s="4" t="inlineStr">
        <is>
          <t>0</t>
        </is>
      </c>
      <c r="G1406" s="4" t="inlineStr">
        <is>
          <t>Le document accepté</t>
        </is>
      </c>
      <c r="H1406" s="4" t="inlineStr">
        <is>
          <t>Quai après les projections</t>
        </is>
      </c>
      <c r="I1406" s="4" t="inlineStr">
        <is>
          <t>2</t>
        </is>
      </c>
      <c r="J1406" s="4" t="inlineStr">
        <is>
          <t>ready_for_generation</t>
        </is>
      </c>
      <c r="K1406" s="4" t="inlineStr">
        <is>
          <t>preparation/illustration-backlog-v056/references/portraits/roster51__galvez_pw.webp</t>
        </is>
      </c>
      <c r="L1406" s="4" t="inlineStr">
        <is>
          <t>État historique ; rendu actuel non réaudité</t>
        </is>
      </c>
    </row>
    <row r="1407" ht="36" customHeight="1">
      <c r="A1407" s="4" t="inlineStr">
        <is>
          <t>roster51__galvez_pw:outro:1</t>
        </is>
      </c>
      <c r="B1407" s="4" t="inlineStr">
        <is>
          <t>roster51__galvez_pw</t>
        </is>
      </c>
      <c r="C1407" s="4" t="inlineStr">
        <is>
          <t>RAMÓN GÁLVEZ MENA</t>
        </is>
      </c>
      <c r="D1407" s="4" t="inlineStr">
        <is>
          <t>pw</t>
        </is>
      </c>
      <c r="E1407" s="4" t="inlineStr">
        <is>
          <t>outro</t>
        </is>
      </c>
      <c r="F1407" s="4" t="inlineStr">
        <is>
          <t>1</t>
        </is>
      </c>
      <c r="G1407" s="4" t="inlineStr">
        <is>
          <t>La copie restée dehors</t>
        </is>
      </c>
      <c r="H1407" s="4" t="inlineStr">
        <is>
          <t>Table laissée après la négociation</t>
        </is>
      </c>
      <c r="I1407" s="4" t="inlineStr">
        <is>
          <t>2</t>
        </is>
      </c>
      <c r="J1407" s="4" t="inlineStr">
        <is>
          <t>ready_for_generation</t>
        </is>
      </c>
      <c r="K1407" s="4" t="inlineStr">
        <is>
          <t>preparation/illustration-backlog-v056/references/portraits/roster51__galvez_pw.webp</t>
        </is>
      </c>
      <c r="L1407" s="4" t="inlineStr">
        <is>
          <t>État historique ; rendu actuel non réaudité</t>
        </is>
      </c>
    </row>
    <row r="1408" ht="36" customHeight="1">
      <c r="A1408" s="4" t="inlineStr">
        <is>
          <t>roster51__galvez_pw:outro:2</t>
        </is>
      </c>
      <c r="B1408" s="4" t="inlineStr">
        <is>
          <t>roster51__galvez_pw</t>
        </is>
      </c>
      <c r="C1408" s="4" t="inlineStr">
        <is>
          <t>RAMÓN GÁLVEZ MENA</t>
        </is>
      </c>
      <c r="D1408" s="4" t="inlineStr">
        <is>
          <t>pw</t>
        </is>
      </c>
      <c r="E1408" s="4" t="inlineStr">
        <is>
          <t>outro</t>
        </is>
      </c>
      <c r="F1408" s="4" t="inlineStr">
        <is>
          <t>2</t>
        </is>
      </c>
      <c r="G1408" s="4" t="inlineStr">
        <is>
          <t>La signature et son ombre</t>
        </is>
      </c>
      <c r="H1408" s="4" t="inlineStr">
        <is>
          <t>Cabine de départ sur la mer</t>
        </is>
      </c>
      <c r="I1408" s="4" t="inlineStr">
        <is>
          <t>2</t>
        </is>
      </c>
      <c r="J1408" s="4" t="inlineStr">
        <is>
          <t>ready_for_generation</t>
        </is>
      </c>
      <c r="K1408" s="4" t="inlineStr">
        <is>
          <t>preparation/illustration-backlog-v056/references/portraits/roster51__galvez_pw.webp</t>
        </is>
      </c>
      <c r="L1408" s="4" t="inlineStr">
        <is>
          <t>État historique ; rendu actuel non réaudité</t>
        </is>
      </c>
    </row>
    <row r="1409" ht="36" customHeight="1">
      <c r="A1409" s="4" t="inlineStr">
        <is>
          <t>npc53__reptile_pod_pw:intro:0</t>
        </is>
      </c>
      <c r="B1409" s="4" t="inlineStr">
        <is>
          <t>npc53__reptile_pod_pw</t>
        </is>
      </c>
      <c r="C1409" s="4" t="inlineStr">
        <is>
          <t>REPTILE POD AI</t>
        </is>
      </c>
      <c r="D1409" s="4" t="inlineStr">
        <is>
          <t>pw</t>
        </is>
      </c>
      <c r="E1409" s="4" t="inlineStr">
        <is>
          <t>intro</t>
        </is>
      </c>
      <c r="F1409" s="4" t="inlineStr">
        <is>
          <t>0</t>
        </is>
      </c>
      <c r="G1409" s="4" t="inlineStr">
        <is>
          <t>La ligne au ras du sol</t>
        </is>
      </c>
      <c r="H1409" s="4" t="inlineStr">
        <is>
          <t>Piste d’essai de Mother Base</t>
        </is>
      </c>
      <c r="I1409" s="4" t="inlineStr">
        <is>
          <t>2</t>
        </is>
      </c>
      <c r="J1409" s="4" t="inlineStr">
        <is>
          <t>ready_for_generation</t>
        </is>
      </c>
      <c r="K1409" s="4" t="inlineStr">
        <is>
          <t>preparation/illustration-backlog-v056/references/portraits/npc53__reptile_pod_pw.webp</t>
        </is>
      </c>
      <c r="L1409" s="4" t="inlineStr">
        <is>
          <t>État historique ; rendu actuel non réaudité</t>
        </is>
      </c>
    </row>
    <row r="1410" ht="36" customHeight="1">
      <c r="A1410" s="4" t="inlineStr">
        <is>
          <t>npc53__reptile_pod_pw:intro:1</t>
        </is>
      </c>
      <c r="B1410" s="4" t="inlineStr">
        <is>
          <t>npc53__reptile_pod_pw</t>
        </is>
      </c>
      <c r="C1410" s="4" t="inlineStr">
        <is>
          <t>REPTILE POD AI</t>
        </is>
      </c>
      <c r="D1410" s="4" t="inlineStr">
        <is>
          <t>pw</t>
        </is>
      </c>
      <c r="E1410" s="4" t="inlineStr">
        <is>
          <t>intro</t>
        </is>
      </c>
      <c r="F1410" s="4" t="inlineStr">
        <is>
          <t>1</t>
        </is>
      </c>
      <c r="G1410" s="4" t="inlineStr">
        <is>
          <t>La catégorie manquante</t>
        </is>
      </c>
      <c r="H1410" s="4" t="inlineStr">
        <is>
          <t>Table virtuelle de classification</t>
        </is>
      </c>
      <c r="I1410" s="4" t="inlineStr">
        <is>
          <t>2</t>
        </is>
      </c>
      <c r="J1410" s="4" t="inlineStr">
        <is>
          <t>ready_for_generation</t>
        </is>
      </c>
      <c r="K1410" s="4" t="inlineStr">
        <is>
          <t>preparation/illustration-backlog-v056/references/portraits/npc53__reptile_pod_pw.webp</t>
        </is>
      </c>
      <c r="L1410" s="4" t="inlineStr">
        <is>
          <t>État historique ; rendu actuel non réaudité</t>
        </is>
      </c>
    </row>
    <row r="1411" ht="36" customHeight="1">
      <c r="A1411" s="4" t="inlineStr">
        <is>
          <t>npc53__reptile_pod_pw:intro:2</t>
        </is>
      </c>
      <c r="B1411" s="4" t="inlineStr">
        <is>
          <t>npc53__reptile_pod_pw</t>
        </is>
      </c>
      <c r="C1411" s="4" t="inlineStr">
        <is>
          <t>REPTILE POD AI</t>
        </is>
      </c>
      <c r="D1411" s="4" t="inlineStr">
        <is>
          <t>pw</t>
        </is>
      </c>
      <c r="E1411" s="4" t="inlineStr">
        <is>
          <t>intro</t>
        </is>
      </c>
      <c r="F1411" s="4" t="inlineStr">
        <is>
          <t>2</t>
        </is>
      </c>
      <c r="G1411" s="4" t="inlineStr">
        <is>
          <t>Le trajet suspendu</t>
        </is>
      </c>
      <c r="H1411" s="4" t="inlineStr">
        <is>
          <t>Rampe d’accès aux épreuves</t>
        </is>
      </c>
      <c r="I1411" s="4" t="inlineStr">
        <is>
          <t>2</t>
        </is>
      </c>
      <c r="J1411" s="4" t="inlineStr">
        <is>
          <t>ready_for_generation</t>
        </is>
      </c>
      <c r="K1411" s="4" t="inlineStr">
        <is>
          <t>preparation/illustration-backlog-v056/references/portraits/npc53__reptile_pod_pw.webp</t>
        </is>
      </c>
      <c r="L1411" s="4" t="inlineStr">
        <is>
          <t>État historique ; rendu actuel non réaudité</t>
        </is>
      </c>
    </row>
    <row r="1412" ht="36" customHeight="1">
      <c r="A1412" s="4" t="inlineStr">
        <is>
          <t>npc53__reptile_pod_pw:outro:0</t>
        </is>
      </c>
      <c r="B1412" s="4" t="inlineStr">
        <is>
          <t>npc53__reptile_pod_pw</t>
        </is>
      </c>
      <c r="C1412" s="4" t="inlineStr">
        <is>
          <t>REPTILE POD AI</t>
        </is>
      </c>
      <c r="D1412" s="4" t="inlineStr">
        <is>
          <t>pw</t>
        </is>
      </c>
      <c r="E1412" s="4" t="inlineStr">
        <is>
          <t>outro</t>
        </is>
      </c>
      <c r="F1412" s="4" t="inlineStr">
        <is>
          <t>0</t>
        </is>
      </c>
      <c r="G1412" s="4" t="inlineStr">
        <is>
          <t>La prise encore branchée</t>
        </is>
      </c>
      <c r="H1412" s="4" t="inlineStr">
        <is>
          <t>Piste après les huit projections</t>
        </is>
      </c>
      <c r="I1412" s="4" t="inlineStr">
        <is>
          <t>2</t>
        </is>
      </c>
      <c r="J1412" s="4" t="inlineStr">
        <is>
          <t>ready_for_generation</t>
        </is>
      </c>
      <c r="K1412" s="4" t="inlineStr">
        <is>
          <t>preparation/illustration-backlog-v056/references/portraits/npc53__reptile_pod_pw.webp</t>
        </is>
      </c>
      <c r="L1412" s="4" t="inlineStr">
        <is>
          <t>État historique ; rendu actuel non réaudité</t>
        </is>
      </c>
    </row>
    <row r="1413" ht="36" customHeight="1">
      <c r="A1413" s="4" t="inlineStr">
        <is>
          <t>npc53__reptile_pod_pw:outro:1</t>
        </is>
      </c>
      <c r="B1413" s="4" t="inlineStr">
        <is>
          <t>npc53__reptile_pod_pw</t>
        </is>
      </c>
      <c r="C1413" s="4" t="inlineStr">
        <is>
          <t>REPTILE POD AI</t>
        </is>
      </c>
      <c r="D1413" s="4" t="inlineStr">
        <is>
          <t>pw</t>
        </is>
      </c>
      <c r="E1413" s="4" t="inlineStr">
        <is>
          <t>outro</t>
        </is>
      </c>
      <c r="F1413" s="4" t="inlineStr">
        <is>
          <t>1</t>
        </is>
      </c>
      <c r="G1413" s="4" t="inlineStr">
        <is>
          <t>Le modèle corrigé</t>
        </is>
      </c>
      <c r="H1413" s="4" t="inlineStr">
        <is>
          <t>Console des paramètres archivés</t>
        </is>
      </c>
      <c r="I1413" s="4" t="inlineStr">
        <is>
          <t>2</t>
        </is>
      </c>
      <c r="J1413" s="4" t="inlineStr">
        <is>
          <t>ready_for_generation</t>
        </is>
      </c>
      <c r="K1413" s="4" t="inlineStr">
        <is>
          <t>preparation/illustration-backlog-v056/references/portraits/npc53__reptile_pod_pw.webp</t>
        </is>
      </c>
      <c r="L1413" s="4" t="inlineStr">
        <is>
          <t>État historique ; rendu actuel non réaudité</t>
        </is>
      </c>
    </row>
    <row r="1414" ht="36" customHeight="1">
      <c r="A1414" s="4" t="inlineStr">
        <is>
          <t>npc53__reptile_pod_pw:outro:2</t>
        </is>
      </c>
      <c r="B1414" s="4" t="inlineStr">
        <is>
          <t>npc53__reptile_pod_pw</t>
        </is>
      </c>
      <c r="C1414" s="4" t="inlineStr">
        <is>
          <t>REPTILE POD AI</t>
        </is>
      </c>
      <c r="D1414" s="4" t="inlineStr">
        <is>
          <t>pw</t>
        </is>
      </c>
      <c r="E1414" s="4" t="inlineStr">
        <is>
          <t>outro</t>
        </is>
      </c>
      <c r="F1414" s="4" t="inlineStr">
        <is>
          <t>2</t>
        </is>
      </c>
      <c r="G1414" s="4" t="inlineStr">
        <is>
          <t>La route double</t>
        </is>
      </c>
      <c r="H1414" s="4" t="inlineStr">
        <is>
          <t>Vue distante de la piste maritime</t>
        </is>
      </c>
      <c r="I1414" s="4" t="inlineStr">
        <is>
          <t>2</t>
        </is>
      </c>
      <c r="J1414" s="4" t="inlineStr">
        <is>
          <t>ready_for_generation</t>
        </is>
      </c>
      <c r="K1414" s="4" t="inlineStr">
        <is>
          <t>preparation/illustration-backlog-v056/references/portraits/npc53__reptile_pod_pw.webp</t>
        </is>
      </c>
      <c r="L1414" s="4" t="inlineStr">
        <is>
          <t>État historique ; rendu actuel non réaudité</t>
        </is>
      </c>
    </row>
    <row r="1415" ht="36" customHeight="1">
      <c r="A1415" s="4" t="inlineStr">
        <is>
          <t>roster50__strangelove_pw:intro:0</t>
        </is>
      </c>
      <c r="B1415" s="4" t="inlineStr">
        <is>
          <t>roster50__strangelove_pw</t>
        </is>
      </c>
      <c r="C1415" s="4" t="inlineStr">
        <is>
          <t>STRANGELOVE</t>
        </is>
      </c>
      <c r="D1415" s="4" t="inlineStr">
        <is>
          <t>pw</t>
        </is>
      </c>
      <c r="E1415" s="4" t="inlineStr">
        <is>
          <t>intro</t>
        </is>
      </c>
      <c r="F1415" s="4" t="inlineStr">
        <is>
          <t>0</t>
        </is>
      </c>
      <c r="G1415" s="4" t="inlineStr">
        <is>
          <t>La respiration calculée</t>
        </is>
      </c>
      <c r="H1415" s="4" t="inlineStr">
        <is>
          <t>Chambre acoustique du laboratoire</t>
        </is>
      </c>
      <c r="I1415" s="4" t="inlineStr">
        <is>
          <t>2</t>
        </is>
      </c>
      <c r="J1415" s="4" t="inlineStr">
        <is>
          <t>ready_for_generation</t>
        </is>
      </c>
      <c r="K1415" s="4" t="inlineStr">
        <is>
          <t>preparation/illustration-backlog-v056/references/portraits/roster50__strangelove_pw.webp</t>
        </is>
      </c>
      <c r="L1415" s="4" t="inlineStr">
        <is>
          <t>État historique ; rendu actuel non réaudité</t>
        </is>
      </c>
    </row>
    <row r="1416" ht="36" customHeight="1">
      <c r="A1416" s="4" t="inlineStr">
        <is>
          <t>roster50__strangelove_pw:intro:1</t>
        </is>
      </c>
      <c r="B1416" s="4" t="inlineStr">
        <is>
          <t>roster50__strangelove_pw</t>
        </is>
      </c>
      <c r="C1416" s="4" t="inlineStr">
        <is>
          <t>STRANGELOVE</t>
        </is>
      </c>
      <c r="D1416" s="4" t="inlineStr">
        <is>
          <t>pw</t>
        </is>
      </c>
      <c r="E1416" s="4" t="inlineStr">
        <is>
          <t>intro</t>
        </is>
      </c>
      <c r="F1416" s="4" t="inlineStr">
        <is>
          <t>1</t>
        </is>
      </c>
      <c r="G1416" s="4" t="inlineStr">
        <is>
          <t>La question sans source</t>
        </is>
      </c>
      <c r="H1416" s="4" t="inlineStr">
        <is>
          <t>Table des archives vocales</t>
        </is>
      </c>
      <c r="I1416" s="4" t="inlineStr">
        <is>
          <t>2</t>
        </is>
      </c>
      <c r="J1416" s="4" t="inlineStr">
        <is>
          <t>ready_for_generation</t>
        </is>
      </c>
      <c r="K1416" s="4" t="inlineStr">
        <is>
          <t>preparation/illustration-backlog-v056/references/portraits/roster50__strangelove_pw.webp</t>
        </is>
      </c>
      <c r="L1416" s="4" t="inlineStr">
        <is>
          <t>État historique ; rendu actuel non réaudité</t>
        </is>
      </c>
    </row>
    <row r="1417" ht="36" customHeight="1">
      <c r="A1417" s="4" t="inlineStr">
        <is>
          <t>roster50__strangelove_pw:intro:2</t>
        </is>
      </c>
      <c r="B1417" s="4" t="inlineStr">
        <is>
          <t>roster50__strangelove_pw</t>
        </is>
      </c>
      <c r="C1417" s="4" t="inlineStr">
        <is>
          <t>STRANGELOVE</t>
        </is>
      </c>
      <c r="D1417" s="4" t="inlineStr">
        <is>
          <t>pw</t>
        </is>
      </c>
      <c r="E1417" s="4" t="inlineStr">
        <is>
          <t>intro</t>
        </is>
      </c>
      <c r="F1417" s="4" t="inlineStr">
        <is>
          <t>2</t>
        </is>
      </c>
      <c r="G1417" s="4" t="inlineStr">
        <is>
          <t>Le témoin déplacé</t>
        </is>
      </c>
      <c r="H1417" s="4" t="inlineStr">
        <is>
          <t>Passerelle vers le pod d’essai</t>
        </is>
      </c>
      <c r="I1417" s="4" t="inlineStr">
        <is>
          <t>2</t>
        </is>
      </c>
      <c r="J1417" s="4" t="inlineStr">
        <is>
          <t>ready_for_generation</t>
        </is>
      </c>
      <c r="K1417" s="4" t="inlineStr">
        <is>
          <t>preparation/illustration-backlog-v056/references/portraits/roster50__strangelove_pw.webp</t>
        </is>
      </c>
      <c r="L1417" s="4" t="inlineStr">
        <is>
          <t>État historique ; rendu actuel non réaudité</t>
        </is>
      </c>
    </row>
    <row r="1418" ht="36" customHeight="1">
      <c r="A1418" s="4" t="inlineStr">
        <is>
          <t>roster50__strangelove_pw:outro:0</t>
        </is>
      </c>
      <c r="B1418" s="4" t="inlineStr">
        <is>
          <t>roster50__strangelove_pw</t>
        </is>
      </c>
      <c r="C1418" s="4" t="inlineStr">
        <is>
          <t>STRANGELOVE</t>
        </is>
      </c>
      <c r="D1418" s="4" t="inlineStr">
        <is>
          <t>pw</t>
        </is>
      </c>
      <c r="E1418" s="4" t="inlineStr">
        <is>
          <t>outro</t>
        </is>
      </c>
      <c r="F1418" s="4" t="inlineStr">
        <is>
          <t>0</t>
        </is>
      </c>
      <c r="G1418" s="4" t="inlineStr">
        <is>
          <t>La case laissée muette</t>
        </is>
      </c>
      <c r="H1418" s="4" t="inlineStr">
        <is>
          <t>Console après le dernier duel</t>
        </is>
      </c>
      <c r="I1418" s="4" t="inlineStr">
        <is>
          <t>2</t>
        </is>
      </c>
      <c r="J1418" s="4" t="inlineStr">
        <is>
          <t>ready_for_generation</t>
        </is>
      </c>
      <c r="K1418" s="4" t="inlineStr">
        <is>
          <t>preparation/illustration-backlog-v056/references/portraits/roster50__strangelove_pw.webp</t>
        </is>
      </c>
      <c r="L1418" s="4" t="inlineStr">
        <is>
          <t>État historique ; rendu actuel non réaudité</t>
        </is>
      </c>
    </row>
    <row r="1419" ht="36" customHeight="1">
      <c r="A1419" s="4" t="inlineStr">
        <is>
          <t>roster50__strangelove_pw:outro:1</t>
        </is>
      </c>
      <c r="B1419" s="4" t="inlineStr">
        <is>
          <t>roster50__strangelove_pw</t>
        </is>
      </c>
      <c r="C1419" s="4" t="inlineStr">
        <is>
          <t>STRANGELOVE</t>
        </is>
      </c>
      <c r="D1419" s="4" t="inlineStr">
        <is>
          <t>pw</t>
        </is>
      </c>
      <c r="E1419" s="4" t="inlineStr">
        <is>
          <t>outro</t>
        </is>
      </c>
      <c r="F1419" s="4" t="inlineStr">
        <is>
          <t>1</t>
        </is>
      </c>
      <c r="G1419" s="4" t="inlineStr">
        <is>
          <t>La photo sortie du banc</t>
        </is>
      </c>
      <c r="H1419" s="4" t="inlineStr">
        <is>
          <t>Bureau personnel hors du laboratoire</t>
        </is>
      </c>
      <c r="I1419" s="4" t="inlineStr">
        <is>
          <t>2</t>
        </is>
      </c>
      <c r="J1419" s="4" t="inlineStr">
        <is>
          <t>ready_for_generation</t>
        </is>
      </c>
      <c r="K1419" s="4" t="inlineStr">
        <is>
          <t>preparation/illustration-backlog-v056/references/portraits/roster50__strangelove_pw.webp</t>
        </is>
      </c>
      <c r="L1419" s="4" t="inlineStr">
        <is>
          <t>État historique ; rendu actuel non réaudité</t>
        </is>
      </c>
    </row>
    <row r="1420" ht="36" customHeight="1">
      <c r="A1420" s="4" t="inlineStr">
        <is>
          <t>roster50__strangelove_pw:outro:2</t>
        </is>
      </c>
      <c r="B1420" s="4" t="inlineStr">
        <is>
          <t>roster50__strangelove_pw</t>
        </is>
      </c>
      <c r="C1420" s="4" t="inlineStr">
        <is>
          <t>STRANGELOVE</t>
        </is>
      </c>
      <c r="D1420" s="4" t="inlineStr">
        <is>
          <t>pw</t>
        </is>
      </c>
      <c r="E1420" s="4" t="inlineStr">
        <is>
          <t>outro</t>
        </is>
      </c>
      <c r="F1420" s="4" t="inlineStr">
        <is>
          <t>2</t>
        </is>
      </c>
      <c r="G1420" s="4" t="inlineStr">
        <is>
          <t>Le souffle non joué</t>
        </is>
      </c>
      <c r="H1420" s="4" t="inlineStr">
        <is>
          <t>Chambre acoustique désormais vide</t>
        </is>
      </c>
      <c r="I1420" s="4" t="inlineStr">
        <is>
          <t>2</t>
        </is>
      </c>
      <c r="J1420" s="4" t="inlineStr">
        <is>
          <t>ready_for_generation</t>
        </is>
      </c>
      <c r="K1420" s="4" t="inlineStr">
        <is>
          <t>preparation/illustration-backlog-v056/references/portraits/roster50__strangelove_pw.webp</t>
        </is>
      </c>
      <c r="L1420" s="4" t="inlineStr">
        <is>
          <t>État historique ; rendu actuel non réaudité</t>
        </is>
      </c>
    </row>
    <row r="1421" ht="36" customHeight="1">
      <c r="A1421" s="4" t="inlineStr">
        <is>
          <t>archive__raiden_rising_proto:intro:0</t>
        </is>
      </c>
      <c r="B1421" s="4" t="inlineStr">
        <is>
          <t>archive__raiden_rising_proto</t>
        </is>
      </c>
      <c r="C1421" s="4" t="inlineStr">
        <is>
          <t>RAIDEN — RISING PROTOTYPE</t>
        </is>
      </c>
      <c r="D1421" s="4" t="inlineStr">
        <is>
          <t>rising_proto</t>
        </is>
      </c>
      <c r="E1421" s="4" t="inlineStr">
        <is>
          <t>intro</t>
        </is>
      </c>
      <c r="F1421" s="4" t="inlineStr">
        <is>
          <t>0</t>
        </is>
      </c>
      <c r="G1421" s="4" t="inlineStr">
        <is>
          <t>Les marques de plateau</t>
        </is>
      </c>
      <c r="H1421" s="4" t="inlineStr">
        <is>
          <t>Décor gris de préproduction</t>
        </is>
      </c>
      <c r="I1421" s="4" t="inlineStr">
        <is>
          <t>2</t>
        </is>
      </c>
      <c r="J1421" s="4" t="inlineStr">
        <is>
          <t>ready_for_generation</t>
        </is>
      </c>
      <c r="K1421" s="4" t="inlineStr">
        <is>
          <t>preparation/illustration-backlog-v056/references/portraits/archive__raiden_rising_proto.webp</t>
        </is>
      </c>
      <c r="L1421" s="4" t="inlineStr">
        <is>
          <t>État historique ; rendu actuel non réaudité</t>
        </is>
      </c>
    </row>
    <row r="1422" ht="36" customHeight="1">
      <c r="A1422" s="4" t="inlineStr">
        <is>
          <t>archive__raiden_rising_proto:intro:1</t>
        </is>
      </c>
      <c r="B1422" s="4" t="inlineStr">
        <is>
          <t>archive__raiden_rising_proto</t>
        </is>
      </c>
      <c r="C1422" s="4" t="inlineStr">
        <is>
          <t>RAIDEN — RISING PROTOTYPE</t>
        </is>
      </c>
      <c r="D1422" s="4" t="inlineStr">
        <is>
          <t>rising_proto</t>
        </is>
      </c>
      <c r="E1422" s="4" t="inlineStr">
        <is>
          <t>intro</t>
        </is>
      </c>
      <c r="F1422" s="4" t="inlineStr">
        <is>
          <t>1</t>
        </is>
      </c>
      <c r="G1422" s="4" t="inlineStr">
        <is>
          <t>Les options côte à côte</t>
        </is>
      </c>
      <c r="H1422" s="4" t="inlineStr">
        <is>
          <t>Mur de concepts</t>
        </is>
      </c>
      <c r="I1422" s="4" t="inlineStr">
        <is>
          <t>2</t>
        </is>
      </c>
      <c r="J1422" s="4" t="inlineStr">
        <is>
          <t>ready_for_generation</t>
        </is>
      </c>
      <c r="K1422" s="4" t="inlineStr">
        <is>
          <t>preparation/illustration-backlog-v056/references/portraits/archive__raiden_rising_proto.webp</t>
        </is>
      </c>
      <c r="L1422" s="4" t="inlineStr">
        <is>
          <t>État historique ; rendu actuel non réaudité</t>
        </is>
      </c>
    </row>
    <row r="1423" ht="36" customHeight="1">
      <c r="A1423" s="4" t="inlineStr">
        <is>
          <t>archive__raiden_rising_proto:intro:2</t>
        </is>
      </c>
      <c r="B1423" s="4" t="inlineStr">
        <is>
          <t>archive__raiden_rising_proto</t>
        </is>
      </c>
      <c r="C1423" s="4" t="inlineStr">
        <is>
          <t>RAIDEN — RISING PROTOTYPE</t>
        </is>
      </c>
      <c r="D1423" s="4" t="inlineStr">
        <is>
          <t>rising_proto</t>
        </is>
      </c>
      <c r="E1423" s="4" t="inlineStr">
        <is>
          <t>intro</t>
        </is>
      </c>
      <c r="F1423" s="4" t="inlineStr">
        <is>
          <t>2</t>
        </is>
      </c>
      <c r="G1423" s="4" t="inlineStr">
        <is>
          <t>Le mouvement à éprouver</t>
        </is>
      </c>
      <c r="H1423" s="4" t="inlineStr">
        <is>
          <t>Plateau de test</t>
        </is>
      </c>
      <c r="I1423" s="4" t="inlineStr">
        <is>
          <t>2</t>
        </is>
      </c>
      <c r="J1423" s="4" t="inlineStr">
        <is>
          <t>ready_for_generation</t>
        </is>
      </c>
      <c r="K1423" s="4" t="inlineStr">
        <is>
          <t>preparation/illustration-backlog-v056/references/portraits/archive__raiden_rising_proto.webp</t>
        </is>
      </c>
      <c r="L1423" s="4" t="inlineStr">
        <is>
          <t>État historique ; rendu actuel non réaudité</t>
        </is>
      </c>
    </row>
    <row r="1424" ht="36" customHeight="1">
      <c r="A1424" s="4" t="inlineStr">
        <is>
          <t>archive__raiden_rising_proto:outro:0</t>
        </is>
      </c>
      <c r="B1424" s="4" t="inlineStr">
        <is>
          <t>archive__raiden_rising_proto</t>
        </is>
      </c>
      <c r="C1424" s="4" t="inlineStr">
        <is>
          <t>RAIDEN — RISING PROTOTYPE</t>
        </is>
      </c>
      <c r="D1424" s="4" t="inlineStr">
        <is>
          <t>rising_proto</t>
        </is>
      </c>
      <c r="E1424" s="4" t="inlineStr">
        <is>
          <t>outro</t>
        </is>
      </c>
      <c r="F1424" s="4" t="inlineStr">
        <is>
          <t>0</t>
        </is>
      </c>
      <c r="G1424" s="4" t="inlineStr">
        <is>
          <t>Le test conservé</t>
        </is>
      </c>
      <c r="H1424" s="4" t="inlineStr">
        <is>
          <t>Plateau après les huit essais</t>
        </is>
      </c>
      <c r="I1424" s="4" t="inlineStr">
        <is>
          <t>2</t>
        </is>
      </c>
      <c r="J1424" s="4" t="inlineStr">
        <is>
          <t>ready_for_generation</t>
        </is>
      </c>
      <c r="K1424" s="4" t="inlineStr">
        <is>
          <t>preparation/illustration-backlog-v056/references/portraits/archive__raiden_rising_proto.webp</t>
        </is>
      </c>
      <c r="L1424" s="4" t="inlineStr">
        <is>
          <t>État historique ; rendu actuel non réaudité</t>
        </is>
      </c>
    </row>
    <row r="1425" ht="36" customHeight="1">
      <c r="A1425" s="4" t="inlineStr">
        <is>
          <t>archive__raiden_rising_proto:outro:1</t>
        </is>
      </c>
      <c r="B1425" s="4" t="inlineStr">
        <is>
          <t>archive__raiden_rising_proto</t>
        </is>
      </c>
      <c r="C1425" s="4" t="inlineStr">
        <is>
          <t>RAIDEN — RISING PROTOTYPE</t>
        </is>
      </c>
      <c r="D1425" s="4" t="inlineStr">
        <is>
          <t>rising_proto</t>
        </is>
      </c>
      <c r="E1425" s="4" t="inlineStr">
        <is>
          <t>outro</t>
        </is>
      </c>
      <c r="F1425" s="4" t="inlineStr">
        <is>
          <t>1</t>
        </is>
      </c>
      <c r="G1425" s="4" t="inlineStr">
        <is>
          <t>Les alternatives rangées</t>
        </is>
      </c>
      <c r="H1425" s="4" t="inlineStr">
        <is>
          <t>Table de préproduction</t>
        </is>
      </c>
      <c r="I1425" s="4" t="inlineStr">
        <is>
          <t>2</t>
        </is>
      </c>
      <c r="J1425" s="4" t="inlineStr">
        <is>
          <t>ready_for_generation</t>
        </is>
      </c>
      <c r="K1425" s="4" t="inlineStr">
        <is>
          <t>preparation/illustration-backlog-v056/references/portraits/archive__raiden_rising_proto.webp</t>
        </is>
      </c>
      <c r="L1425" s="4" t="inlineStr">
        <is>
          <t>État historique ; rendu actuel non réaudité</t>
        </is>
      </c>
    </row>
    <row r="1426" ht="36" customHeight="1">
      <c r="A1426" s="4" t="inlineStr">
        <is>
          <t>archive__raiden_rising_proto:outro:2</t>
        </is>
      </c>
      <c r="B1426" s="4" t="inlineStr">
        <is>
          <t>archive__raiden_rising_proto</t>
        </is>
      </c>
      <c r="C1426" s="4" t="inlineStr">
        <is>
          <t>RAIDEN — RISING PROTOTYPE</t>
        </is>
      </c>
      <c r="D1426" s="4" t="inlineStr">
        <is>
          <t>rising_proto</t>
        </is>
      </c>
      <c r="E1426" s="4" t="inlineStr">
        <is>
          <t>outro</t>
        </is>
      </c>
      <c r="F1426" s="4" t="inlineStr">
        <is>
          <t>2</t>
        </is>
      </c>
      <c r="G1426" s="4" t="inlineStr">
        <is>
          <t>Le plateau éteint</t>
        </is>
      </c>
      <c r="H1426" s="4" t="inlineStr">
        <is>
          <t>Studio de test</t>
        </is>
      </c>
      <c r="I1426" s="4" t="inlineStr">
        <is>
          <t>2</t>
        </is>
      </c>
      <c r="J1426" s="4" t="inlineStr">
        <is>
          <t>ready_for_generation</t>
        </is>
      </c>
      <c r="K1426" s="4" t="inlineStr">
        <is>
          <t>preparation/illustration-backlog-v056/references/portraits/archive__raiden_rising_proto.webp</t>
        </is>
      </c>
      <c r="L1426" s="4" t="inlineStr">
        <is>
          <t>État historique ; rendu actuel non réaudité</t>
        </is>
      </c>
    </row>
    <row r="1427" ht="36" customHeight="1">
      <c r="A1427" s="4" t="inlineStr">
        <is>
          <t>archive__social_agent:intro:0</t>
        </is>
      </c>
      <c r="B1427" s="4" t="inlineStr">
        <is>
          <t>archive__social_agent</t>
        </is>
      </c>
      <c r="C1427" s="4" t="inlineStr">
        <is>
          <t>SOCIAL OPS AGENT</t>
        </is>
      </c>
      <c r="D1427" s="4" t="inlineStr">
        <is>
          <t>social_ops</t>
        </is>
      </c>
      <c r="E1427" s="4" t="inlineStr">
        <is>
          <t>intro</t>
        </is>
      </c>
      <c r="F1427" s="4" t="inlineStr">
        <is>
          <t>0</t>
        </is>
      </c>
      <c r="G1427" s="4" t="inlineStr">
        <is>
          <t>La carte brillante</t>
        </is>
      </c>
      <c r="H1427" s="4" t="inlineStr">
        <is>
          <t>Table de sélection</t>
        </is>
      </c>
      <c r="I1427" s="4" t="inlineStr">
        <is>
          <t>2</t>
        </is>
      </c>
      <c r="J1427" s="4" t="inlineStr">
        <is>
          <t>ready_for_generation</t>
        </is>
      </c>
      <c r="K1427" s="4" t="inlineStr">
        <is>
          <t>preparation/illustration-backlog-v056/references/portraits/archive__social_agent.webp</t>
        </is>
      </c>
      <c r="L1427" s="4" t="inlineStr">
        <is>
          <t>État historique ; rendu actuel non réaudité</t>
        </is>
      </c>
    </row>
    <row r="1428" ht="36" customHeight="1">
      <c r="A1428" s="4" t="inlineStr">
        <is>
          <t>archive__social_agent:intro:1</t>
        </is>
      </c>
      <c r="B1428" s="4" t="inlineStr">
        <is>
          <t>archive__social_agent</t>
        </is>
      </c>
      <c r="C1428" s="4" t="inlineStr">
        <is>
          <t>SOCIAL OPS AGENT</t>
        </is>
      </c>
      <c r="D1428" s="4" t="inlineStr">
        <is>
          <t>social_ops</t>
        </is>
      </c>
      <c r="E1428" s="4" t="inlineStr">
        <is>
          <t>intro</t>
        </is>
      </c>
      <c r="F1428" s="4" t="inlineStr">
        <is>
          <t>1</t>
        </is>
      </c>
      <c r="G1428" s="4" t="inlineStr">
        <is>
          <t>Le groupe assemblé</t>
        </is>
      </c>
      <c r="H1428" s="4" t="inlineStr">
        <is>
          <t>Salle tactique</t>
        </is>
      </c>
      <c r="I1428" s="4" t="inlineStr">
        <is>
          <t>2</t>
        </is>
      </c>
      <c r="J1428" s="4" t="inlineStr">
        <is>
          <t>ready_for_generation</t>
        </is>
      </c>
      <c r="K1428" s="4" t="inlineStr">
        <is>
          <t>preparation/illustration-backlog-v056/references/portraits/archive__social_agent.webp</t>
        </is>
      </c>
      <c r="L1428" s="4" t="inlineStr">
        <is>
          <t>État historique ; rendu actuel non réaudité</t>
        </is>
      </c>
    </row>
    <row r="1429" ht="36" customHeight="1">
      <c r="A1429" s="4" t="inlineStr">
        <is>
          <t>archive__social_agent:intro:2</t>
        </is>
      </c>
      <c r="B1429" s="4" t="inlineStr">
        <is>
          <t>archive__social_agent</t>
        </is>
      </c>
      <c r="C1429" s="4" t="inlineStr">
        <is>
          <t>SOCIAL OPS AGENT</t>
        </is>
      </c>
      <c r="D1429" s="4" t="inlineStr">
        <is>
          <t>social_ops</t>
        </is>
      </c>
      <c r="E1429" s="4" t="inlineStr">
        <is>
          <t>intro</t>
        </is>
      </c>
      <c r="F1429" s="4" t="inlineStr">
        <is>
          <t>2</t>
        </is>
      </c>
      <c r="G1429" s="4" t="inlineStr">
        <is>
          <t>Huit échanges</t>
        </is>
      </c>
      <c r="H1429" s="4" t="inlineStr">
        <is>
          <t>Plateau de mission</t>
        </is>
      </c>
      <c r="I1429" s="4" t="inlineStr">
        <is>
          <t>2</t>
        </is>
      </c>
      <c r="J1429" s="4" t="inlineStr">
        <is>
          <t>ready_for_generation</t>
        </is>
      </c>
      <c r="K1429" s="4" t="inlineStr">
        <is>
          <t>preparation/illustration-backlog-v056/references/portraits/archive__social_agent.webp</t>
        </is>
      </c>
      <c r="L1429" s="4" t="inlineStr">
        <is>
          <t>État historique ; rendu actuel non réaudité</t>
        </is>
      </c>
    </row>
    <row r="1430" ht="36" customHeight="1">
      <c r="A1430" s="4" t="inlineStr">
        <is>
          <t>archive__social_agent:outro:0</t>
        </is>
      </c>
      <c r="B1430" s="4" t="inlineStr">
        <is>
          <t>archive__social_agent</t>
        </is>
      </c>
      <c r="C1430" s="4" t="inlineStr">
        <is>
          <t>SOCIAL OPS AGENT</t>
        </is>
      </c>
      <c r="D1430" s="4" t="inlineStr">
        <is>
          <t>social_ops</t>
        </is>
      </c>
      <c r="E1430" s="4" t="inlineStr">
        <is>
          <t>outro</t>
        </is>
      </c>
      <c r="F1430" s="4" t="inlineStr">
        <is>
          <t>0</t>
        </is>
      </c>
      <c r="G1430" s="4" t="inlineStr">
        <is>
          <t>La combinaison interrompue</t>
        </is>
      </c>
      <c r="H1430" s="4" t="inlineStr">
        <is>
          <t>Plateau final</t>
        </is>
      </c>
      <c r="I1430" s="4" t="inlineStr">
        <is>
          <t>2</t>
        </is>
      </c>
      <c r="J1430" s="4" t="inlineStr">
        <is>
          <t>ready_for_generation</t>
        </is>
      </c>
      <c r="K1430" s="4" t="inlineStr">
        <is>
          <t>preparation/illustration-backlog-v056/references/portraits/archive__social_agent.webp</t>
        </is>
      </c>
      <c r="L1430" s="4" t="inlineStr">
        <is>
          <t>État historique ; rendu actuel non réaudité</t>
        </is>
      </c>
    </row>
    <row r="1431" ht="36" customHeight="1">
      <c r="A1431" s="4" t="inlineStr">
        <is>
          <t>archive__social_agent:outro:1</t>
        </is>
      </c>
      <c r="B1431" s="4" t="inlineStr">
        <is>
          <t>archive__social_agent</t>
        </is>
      </c>
      <c r="C1431" s="4" t="inlineStr">
        <is>
          <t>SOCIAL OPS AGENT</t>
        </is>
      </c>
      <c r="D1431" s="4" t="inlineStr">
        <is>
          <t>social_ops</t>
        </is>
      </c>
      <c r="E1431" s="4" t="inlineStr">
        <is>
          <t>outro</t>
        </is>
      </c>
      <c r="F1431" s="4" t="inlineStr">
        <is>
          <t>1</t>
        </is>
      </c>
      <c r="G1431" s="4" t="inlineStr">
        <is>
          <t>Le débriefing du groupe</t>
        </is>
      </c>
      <c r="H1431" s="4" t="inlineStr">
        <is>
          <t>Salle commune</t>
        </is>
      </c>
      <c r="I1431" s="4" t="inlineStr">
        <is>
          <t>2</t>
        </is>
      </c>
      <c r="J1431" s="4" t="inlineStr">
        <is>
          <t>ready_for_generation</t>
        </is>
      </c>
      <c r="K1431" s="4" t="inlineStr">
        <is>
          <t>preparation/illustration-backlog-v056/references/portraits/archive__social_agent.webp</t>
        </is>
      </c>
      <c r="L1431" s="4" t="inlineStr">
        <is>
          <t>État historique ; rendu actuel non réaudité</t>
        </is>
      </c>
    </row>
    <row r="1432" ht="36" customHeight="1">
      <c r="A1432" s="4" t="inlineStr">
        <is>
          <t>archive__social_agent:outro:2</t>
        </is>
      </c>
      <c r="B1432" s="4" t="inlineStr">
        <is>
          <t>archive__social_agent</t>
        </is>
      </c>
      <c r="C1432" s="4" t="inlineStr">
        <is>
          <t>SOCIAL OPS AGENT</t>
        </is>
      </c>
      <c r="D1432" s="4" t="inlineStr">
        <is>
          <t>social_ops</t>
        </is>
      </c>
      <c r="E1432" s="4" t="inlineStr">
        <is>
          <t>outro</t>
        </is>
      </c>
      <c r="F1432" s="4" t="inlineStr">
        <is>
          <t>2</t>
        </is>
      </c>
      <c r="G1432" s="4" t="inlineStr">
        <is>
          <t>La table disponible</t>
        </is>
      </c>
      <c r="H1432" s="4" t="inlineStr">
        <is>
          <t>Sélection après mission</t>
        </is>
      </c>
      <c r="I1432" s="4" t="inlineStr">
        <is>
          <t>2</t>
        </is>
      </c>
      <c r="J1432" s="4" t="inlineStr">
        <is>
          <t>ready_for_generation</t>
        </is>
      </c>
      <c r="K1432" s="4" t="inlineStr">
        <is>
          <t>preparation/illustration-backlog-v056/references/portraits/archive__social_agent.webp</t>
        </is>
      </c>
      <c r="L1432" s="4" t="inlineStr">
        <is>
          <t>État historique ; rendu actuel non réaudité</t>
        </is>
      </c>
    </row>
    <row r="1433" ht="36" customHeight="1">
      <c r="A1433" s="4" t="inlineStr">
        <is>
          <t>completion44__armored_wanderer_44:intro:0</t>
        </is>
      </c>
      <c r="B1433" s="4" t="inlineStr">
        <is>
          <t>completion44__armored_wanderer_44</t>
        </is>
      </c>
      <c r="C1433" s="4" t="inlineStr">
        <is>
          <t>ARMORED WANDERER</t>
        </is>
      </c>
      <c r="D1433" s="4" t="inlineStr">
        <is>
          <t>survive</t>
        </is>
      </c>
      <c r="E1433" s="4" t="inlineStr">
        <is>
          <t>intro</t>
        </is>
      </c>
      <c r="F1433" s="4" t="inlineStr">
        <is>
          <t>0</t>
        </is>
      </c>
      <c r="G1433" s="4" t="inlineStr">
        <is>
          <t>La masse derrière la vitre</t>
        </is>
      </c>
      <c r="H1433" s="4" t="inlineStr">
        <is>
          <t>Couloir d’observation de Dite simulé</t>
        </is>
      </c>
      <c r="I1433" s="4" t="inlineStr">
        <is>
          <t>2</t>
        </is>
      </c>
      <c r="J1433" s="4" t="inlineStr">
        <is>
          <t>ready_for_generation</t>
        </is>
      </c>
      <c r="K1433" s="4" t="inlineStr">
        <is>
          <t>preparation/illustration-backlog-v056/references/portraits/completion44__armored_wanderer_44.webp</t>
        </is>
      </c>
      <c r="L1433" s="4" t="inlineStr">
        <is>
          <t>État historique ; rendu actuel non réaudité</t>
        </is>
      </c>
    </row>
    <row r="1434" ht="36" customHeight="1">
      <c r="A1434" s="4" t="inlineStr">
        <is>
          <t>completion44__armored_wanderer_44:intro:1</t>
        </is>
      </c>
      <c r="B1434" s="4" t="inlineStr">
        <is>
          <t>completion44__armored_wanderer_44</t>
        </is>
      </c>
      <c r="C1434" s="4" t="inlineStr">
        <is>
          <t>ARMORED WANDERER</t>
        </is>
      </c>
      <c r="D1434" s="4" t="inlineStr">
        <is>
          <t>survive</t>
        </is>
      </c>
      <c r="E1434" s="4" t="inlineStr">
        <is>
          <t>intro</t>
        </is>
      </c>
      <c r="F1434" s="4" t="inlineStr">
        <is>
          <t>1</t>
        </is>
      </c>
      <c r="G1434" s="4" t="inlineStr">
        <is>
          <t>Le corridor trop sûr</t>
        </is>
      </c>
      <c r="H1434" s="4" t="inlineStr">
        <is>
          <t>Plan de défense du camp</t>
        </is>
      </c>
      <c r="I1434" s="4" t="inlineStr">
        <is>
          <t>2</t>
        </is>
      </c>
      <c r="J1434" s="4" t="inlineStr">
        <is>
          <t>ready_for_generation</t>
        </is>
      </c>
      <c r="K1434" s="4" t="inlineStr">
        <is>
          <t>preparation/illustration-backlog-v056/references/portraits/completion44__armored_wanderer_44.webp</t>
        </is>
      </c>
      <c r="L1434" s="4" t="inlineStr">
        <is>
          <t>État historique ; rendu actuel non réaudité</t>
        </is>
      </c>
    </row>
    <row r="1435" ht="36" customHeight="1">
      <c r="A1435" s="4" t="inlineStr">
        <is>
          <t>completion44__armored_wanderer_44:intro:2</t>
        </is>
      </c>
      <c r="B1435" s="4" t="inlineStr">
        <is>
          <t>completion44__armored_wanderer_44</t>
        </is>
      </c>
      <c r="C1435" s="4" t="inlineStr">
        <is>
          <t>ARMORED WANDERER</t>
        </is>
      </c>
      <c r="D1435" s="4" t="inlineStr">
        <is>
          <t>survive</t>
        </is>
      </c>
      <c r="E1435" s="4" t="inlineStr">
        <is>
          <t>intro</t>
        </is>
      </c>
      <c r="F1435" s="4" t="inlineStr">
        <is>
          <t>2</t>
        </is>
      </c>
      <c r="G1435" s="4" t="inlineStr">
        <is>
          <t>Le mouvement conservé</t>
        </is>
      </c>
      <c r="H1435" s="4" t="inlineStr">
        <is>
          <t>Couloir d’essai sans observateur humain</t>
        </is>
      </c>
      <c r="I1435" s="4" t="inlineStr">
        <is>
          <t>2</t>
        </is>
      </c>
      <c r="J1435" s="4" t="inlineStr">
        <is>
          <t>ready_for_generation</t>
        </is>
      </c>
      <c r="K1435" s="4" t="inlineStr">
        <is>
          <t>preparation/illustration-backlog-v056/references/portraits/completion44__armored_wanderer_44.webp</t>
        </is>
      </c>
      <c r="L1435" s="4" t="inlineStr">
        <is>
          <t>État historique ; rendu actuel non réaudité</t>
        </is>
      </c>
    </row>
    <row r="1436" ht="36" customHeight="1">
      <c r="A1436" s="4" t="inlineStr">
        <is>
          <t>completion44__armored_wanderer_44:outro:0</t>
        </is>
      </c>
      <c r="B1436" s="4" t="inlineStr">
        <is>
          <t>completion44__armored_wanderer_44</t>
        </is>
      </c>
      <c r="C1436" s="4" t="inlineStr">
        <is>
          <t>ARMORED WANDERER</t>
        </is>
      </c>
      <c r="D1436" s="4" t="inlineStr">
        <is>
          <t>survive</t>
        </is>
      </c>
      <c r="E1436" s="4" t="inlineStr">
        <is>
          <t>outro</t>
        </is>
      </c>
      <c r="F1436" s="4" t="inlineStr">
        <is>
          <t>0</t>
        </is>
      </c>
      <c r="G1436" s="4" t="inlineStr">
        <is>
          <t>La porte encore entière</t>
        </is>
      </c>
      <c r="H1436" s="4" t="inlineStr">
        <is>
          <t>Corridor après les huit projections</t>
        </is>
      </c>
      <c r="I1436" s="4" t="inlineStr">
        <is>
          <t>2</t>
        </is>
      </c>
      <c r="J1436" s="4" t="inlineStr">
        <is>
          <t>ready_for_generation</t>
        </is>
      </c>
      <c r="K1436" s="4" t="inlineStr">
        <is>
          <t>preparation/illustration-backlog-v056/references/portraits/completion44__armored_wanderer_44.webp</t>
        </is>
      </c>
      <c r="L1436" s="4" t="inlineStr">
        <is>
          <t>État historique ; rendu actuel non réaudité</t>
        </is>
      </c>
    </row>
    <row r="1437" ht="36" customHeight="1">
      <c r="A1437" s="4" t="inlineStr">
        <is>
          <t>completion44__armored_wanderer_44:outro:1</t>
        </is>
      </c>
      <c r="B1437" s="4" t="inlineStr">
        <is>
          <t>completion44__armored_wanderer_44</t>
        </is>
      </c>
      <c r="C1437" s="4" t="inlineStr">
        <is>
          <t>ARMORED WANDERER</t>
        </is>
      </c>
      <c r="D1437" s="4" t="inlineStr">
        <is>
          <t>survive</t>
        </is>
      </c>
      <c r="E1437" s="4" t="inlineStr">
        <is>
          <t>outro</t>
        </is>
      </c>
      <c r="F1437" s="4" t="inlineStr">
        <is>
          <t>1</t>
        </is>
      </c>
      <c r="G1437" s="4" t="inlineStr">
        <is>
          <t>La défense déplacée</t>
        </is>
      </c>
      <c r="H1437" s="4" t="inlineStr">
        <is>
          <t>Atelier de réparation des barrières</t>
        </is>
      </c>
      <c r="I1437" s="4" t="inlineStr">
        <is>
          <t>2</t>
        </is>
      </c>
      <c r="J1437" s="4" t="inlineStr">
        <is>
          <t>ready_for_generation</t>
        </is>
      </c>
      <c r="K1437" s="4" t="inlineStr">
        <is>
          <t>preparation/illustration-backlog-v056/references/portraits/completion44__armored_wanderer_44.webp</t>
        </is>
      </c>
      <c r="L1437" s="4" t="inlineStr">
        <is>
          <t>État historique ; rendu actuel non réaudité</t>
        </is>
      </c>
    </row>
    <row r="1438" ht="36" customHeight="1">
      <c r="A1438" s="4" t="inlineStr">
        <is>
          <t>completion44__armored_wanderer_44:outro:2</t>
        </is>
      </c>
      <c r="B1438" s="4" t="inlineStr">
        <is>
          <t>completion44__armored_wanderer_44</t>
        </is>
      </c>
      <c r="C1438" s="4" t="inlineStr">
        <is>
          <t>ARMORED WANDERER</t>
        </is>
      </c>
      <c r="D1438" s="4" t="inlineStr">
        <is>
          <t>survive</t>
        </is>
      </c>
      <c r="E1438" s="4" t="inlineStr">
        <is>
          <t>outro</t>
        </is>
      </c>
      <c r="F1438" s="4" t="inlineStr">
        <is>
          <t>2</t>
        </is>
      </c>
      <c r="G1438" s="4" t="inlineStr">
        <is>
          <t>La silhouette distante</t>
        </is>
      </c>
      <c r="H1438" s="4" t="inlineStr">
        <is>
          <t>Couloir extérieur, après le démontage</t>
        </is>
      </c>
      <c r="I1438" s="4" t="inlineStr">
        <is>
          <t>2</t>
        </is>
      </c>
      <c r="J1438" s="4" t="inlineStr">
        <is>
          <t>ready_for_generation</t>
        </is>
      </c>
      <c r="K1438" s="4" t="inlineStr">
        <is>
          <t>preparation/illustration-backlog-v056/references/portraits/completion44__armored_wanderer_44.webp</t>
        </is>
      </c>
      <c r="L1438" s="4" t="inlineStr">
        <is>
          <t>État historique ; rendu actuel non réaudité</t>
        </is>
      </c>
    </row>
    <row r="1439" ht="36" customHeight="1">
      <c r="A1439" s="4" t="inlineStr">
        <is>
          <t>archive__captain:intro:0</t>
        </is>
      </c>
      <c r="B1439" s="4" t="inlineStr">
        <is>
          <t>archive__captain</t>
        </is>
      </c>
      <c r="C1439" s="4" t="inlineStr">
        <is>
          <t>CAPTAIN</t>
        </is>
      </c>
      <c r="D1439" s="4" t="inlineStr">
        <is>
          <t>survive</t>
        </is>
      </c>
      <c r="E1439" s="4" t="inlineStr">
        <is>
          <t>intro</t>
        </is>
      </c>
      <c r="F1439" s="4" t="inlineStr">
        <is>
          <t>0</t>
        </is>
      </c>
      <c r="G1439" s="4" t="inlineStr">
        <is>
          <t>La dernière gourde</t>
        </is>
      </c>
      <c r="H1439" s="4" t="inlineStr">
        <is>
          <t>Camp de base, exercice de rationnement</t>
        </is>
      </c>
      <c r="I1439" s="4" t="inlineStr">
        <is>
          <t>2</t>
        </is>
      </c>
      <c r="J1439" s="4" t="inlineStr">
        <is>
          <t>ready_for_generation</t>
        </is>
      </c>
      <c r="K1439" s="4" t="inlineStr">
        <is>
          <t>preparation/illustration-backlog-v056/references/portraits/archive__captain.webp</t>
        </is>
      </c>
      <c r="L1439" s="4" t="inlineStr">
        <is>
          <t>État historique ; rendu actuel non réaudité</t>
        </is>
      </c>
    </row>
    <row r="1440" ht="36" customHeight="1">
      <c r="A1440" s="4" t="inlineStr">
        <is>
          <t>archive__captain:intro:1</t>
        </is>
      </c>
      <c r="B1440" s="4" t="inlineStr">
        <is>
          <t>archive__captain</t>
        </is>
      </c>
      <c r="C1440" s="4" t="inlineStr">
        <is>
          <t>CAPTAIN</t>
        </is>
      </c>
      <c r="D1440" s="4" t="inlineStr">
        <is>
          <t>survive</t>
        </is>
      </c>
      <c r="E1440" s="4" t="inlineStr">
        <is>
          <t>intro</t>
        </is>
      </c>
      <c r="F1440" s="4" t="inlineStr">
        <is>
          <t>1</t>
        </is>
      </c>
      <c r="G1440" s="4" t="inlineStr">
        <is>
          <t>Le poids abandonné</t>
        </is>
      </c>
      <c r="H1440" s="4" t="inlineStr">
        <is>
          <t>Banc de préparation près du sas</t>
        </is>
      </c>
      <c r="I1440" s="4" t="inlineStr">
        <is>
          <t>2</t>
        </is>
      </c>
      <c r="J1440" s="4" t="inlineStr">
        <is>
          <t>ready_for_generation</t>
        </is>
      </c>
      <c r="K1440" s="4" t="inlineStr">
        <is>
          <t>preparation/illustration-backlog-v056/references/portraits/archive__captain.webp</t>
        </is>
      </c>
      <c r="L1440" s="4" t="inlineStr">
        <is>
          <t>État historique ; rendu actuel non réaudité</t>
        </is>
      </c>
    </row>
    <row r="1441" ht="36" customHeight="1">
      <c r="A1441" s="4" t="inlineStr">
        <is>
          <t>archive__captain:intro:2</t>
        </is>
      </c>
      <c r="B1441" s="4" t="inlineStr">
        <is>
          <t>archive__captain</t>
        </is>
      </c>
      <c r="C1441" s="4" t="inlineStr">
        <is>
          <t>CAPTAIN</t>
        </is>
      </c>
      <c r="D1441" s="4" t="inlineStr">
        <is>
          <t>survive</t>
        </is>
      </c>
      <c r="E1441" s="4" t="inlineStr">
        <is>
          <t>intro</t>
        </is>
      </c>
      <c r="F1441" s="4" t="inlineStr">
        <is>
          <t>2</t>
        </is>
      </c>
      <c r="G1441" s="4" t="inlineStr">
        <is>
          <t>Le marquage de retour</t>
        </is>
      </c>
      <c r="H1441" s="4" t="inlineStr">
        <is>
          <t>Limite de la Poussière virtuelle</t>
        </is>
      </c>
      <c r="I1441" s="4" t="inlineStr">
        <is>
          <t>2</t>
        </is>
      </c>
      <c r="J1441" s="4" t="inlineStr">
        <is>
          <t>ready_for_generation</t>
        </is>
      </c>
      <c r="K1441" s="4" t="inlineStr">
        <is>
          <t>preparation/illustration-backlog-v056/references/portraits/archive__captain.webp</t>
        </is>
      </c>
      <c r="L1441" s="4" t="inlineStr">
        <is>
          <t>État historique ; rendu actuel non réaudité</t>
        </is>
      </c>
    </row>
    <row r="1442" ht="36" customHeight="1">
      <c r="A1442" s="4" t="inlineStr">
        <is>
          <t>archive__captain:outro:0</t>
        </is>
      </c>
      <c r="B1442" s="4" t="inlineStr">
        <is>
          <t>archive__captain</t>
        </is>
      </c>
      <c r="C1442" s="4" t="inlineStr">
        <is>
          <t>CAPTAIN</t>
        </is>
      </c>
      <c r="D1442" s="4" t="inlineStr">
        <is>
          <t>survive</t>
        </is>
      </c>
      <c r="E1442" s="4" t="inlineStr">
        <is>
          <t>outro</t>
        </is>
      </c>
      <c r="F1442" s="4" t="inlineStr">
        <is>
          <t>0</t>
        </is>
      </c>
      <c r="G1442" s="4" t="inlineStr">
        <is>
          <t>Le compte différent</t>
        </is>
      </c>
      <c r="H1442" s="4" t="inlineStr">
        <is>
          <t>Dépôt du camp après les épreuves</t>
        </is>
      </c>
      <c r="I1442" s="4" t="inlineStr">
        <is>
          <t>2</t>
        </is>
      </c>
      <c r="J1442" s="4" t="inlineStr">
        <is>
          <t>ready_for_generation</t>
        </is>
      </c>
      <c r="K1442" s="4" t="inlineStr">
        <is>
          <t>preparation/illustration-backlog-v056/references/portraits/archive__captain.webp</t>
        </is>
      </c>
      <c r="L1442" s="4" t="inlineStr">
        <is>
          <t>État historique ; rendu actuel non réaudité</t>
        </is>
      </c>
    </row>
    <row r="1443" ht="36" customHeight="1">
      <c r="A1443" s="4" t="inlineStr">
        <is>
          <t>archive__captain:outro:1</t>
        </is>
      </c>
      <c r="B1443" s="4" t="inlineStr">
        <is>
          <t>archive__captain</t>
        </is>
      </c>
      <c r="C1443" s="4" t="inlineStr">
        <is>
          <t>CAPTAIN</t>
        </is>
      </c>
      <c r="D1443" s="4" t="inlineStr">
        <is>
          <t>survive</t>
        </is>
      </c>
      <c r="E1443" s="4" t="inlineStr">
        <is>
          <t>outro</t>
        </is>
      </c>
      <c r="F1443" s="4" t="inlineStr">
        <is>
          <t>1</t>
        </is>
      </c>
      <c r="G1443" s="4" t="inlineStr">
        <is>
          <t>Le départ partagé</t>
        </is>
      </c>
      <c r="H1443" s="4" t="inlineStr">
        <is>
          <t>Atelier ouvert du camp</t>
        </is>
      </c>
      <c r="I1443" s="4" t="inlineStr">
        <is>
          <t>2</t>
        </is>
      </c>
      <c r="J1443" s="4" t="inlineStr">
        <is>
          <t>ready_for_generation</t>
        </is>
      </c>
      <c r="K1443" s="4" t="inlineStr">
        <is>
          <t>preparation/illustration-backlog-v056/references/portraits/archive__captain.webp</t>
        </is>
      </c>
      <c r="L1443" s="4" t="inlineStr">
        <is>
          <t>État historique ; rendu actuel non réaudité</t>
        </is>
      </c>
    </row>
    <row r="1444" ht="36" customHeight="1">
      <c r="A1444" s="4" t="inlineStr">
        <is>
          <t>archive__captain:outro:2</t>
        </is>
      </c>
      <c r="B1444" s="4" t="inlineStr">
        <is>
          <t>archive__captain</t>
        </is>
      </c>
      <c r="C1444" s="4" t="inlineStr">
        <is>
          <t>CAPTAIN</t>
        </is>
      </c>
      <c r="D1444" s="4" t="inlineStr">
        <is>
          <t>survive</t>
        </is>
      </c>
      <c r="E1444" s="4" t="inlineStr">
        <is>
          <t>outro</t>
        </is>
      </c>
      <c r="F1444" s="4" t="inlineStr">
        <is>
          <t>2</t>
        </is>
      </c>
      <c r="G1444" s="4" t="inlineStr">
        <is>
          <t>Une gourde attribuée</t>
        </is>
      </c>
      <c r="H1444" s="4" t="inlineStr">
        <is>
          <t>Seuil du sas au matin</t>
        </is>
      </c>
      <c r="I1444" s="4" t="inlineStr">
        <is>
          <t>2</t>
        </is>
      </c>
      <c r="J1444" s="4" t="inlineStr">
        <is>
          <t>ready_for_generation</t>
        </is>
      </c>
      <c r="K1444" s="4" t="inlineStr">
        <is>
          <t>preparation/illustration-backlog-v056/references/portraits/archive__captain.webp</t>
        </is>
      </c>
      <c r="L1444" s="4" t="inlineStr">
        <is>
          <t>État historique ; rendu actuel non réaudité</t>
        </is>
      </c>
    </row>
    <row r="1445" ht="36" customHeight="1">
      <c r="A1445" s="4" t="inlineStr">
        <is>
          <t>archive__carter_survive:intro:0</t>
        </is>
      </c>
      <c r="B1445" s="4" t="inlineStr">
        <is>
          <t>archive__carter_survive</t>
        </is>
      </c>
      <c r="C1445" s="4" t="inlineStr">
        <is>
          <t>CARTER</t>
        </is>
      </c>
      <c r="D1445" s="4" t="inlineStr">
        <is>
          <t>survive</t>
        </is>
      </c>
      <c r="E1445" s="4" t="inlineStr">
        <is>
          <t>intro</t>
        </is>
      </c>
      <c r="F1445" s="4" t="inlineStr">
        <is>
          <t>0</t>
        </is>
      </c>
      <c r="G1445" s="4" t="inlineStr">
        <is>
          <t>L’ordre impeccable</t>
        </is>
      </c>
      <c r="H1445" s="4" t="inlineStr">
        <is>
          <t>Poste de coordination du camp</t>
        </is>
      </c>
      <c r="I1445" s="4" t="inlineStr">
        <is>
          <t>2</t>
        </is>
      </c>
      <c r="J1445" s="4" t="inlineStr">
        <is>
          <t>ready_for_generation</t>
        </is>
      </c>
      <c r="K1445" s="4" t="inlineStr">
        <is>
          <t>preparation/illustration-backlog-v056/references/portraits/archive__carter_survive.webp</t>
        </is>
      </c>
      <c r="L1445" s="4" t="inlineStr">
        <is>
          <t>État historique ; rendu actuel non réaudité</t>
        </is>
      </c>
    </row>
    <row r="1446" ht="36" customHeight="1">
      <c r="A1446" s="4" t="inlineStr">
        <is>
          <t>archive__carter_survive:intro:1</t>
        </is>
      </c>
      <c r="B1446" s="4" t="inlineStr">
        <is>
          <t>archive__carter_survive</t>
        </is>
      </c>
      <c r="C1446" s="4" t="inlineStr">
        <is>
          <t>CARTER</t>
        </is>
      </c>
      <c r="D1446" s="4" t="inlineStr">
        <is>
          <t>survive</t>
        </is>
      </c>
      <c r="E1446" s="4" t="inlineStr">
        <is>
          <t>intro</t>
        </is>
      </c>
      <c r="F1446" s="4" t="inlineStr">
        <is>
          <t>1</t>
        </is>
      </c>
      <c r="G1446" s="4" t="inlineStr">
        <is>
          <t>La ligne de correction</t>
        </is>
      </c>
      <c r="H1446" s="4" t="inlineStr">
        <is>
          <t>Table des procédures d’exercice</t>
        </is>
      </c>
      <c r="I1446" s="4" t="inlineStr">
        <is>
          <t>2</t>
        </is>
      </c>
      <c r="J1446" s="4" t="inlineStr">
        <is>
          <t>ready_for_generation</t>
        </is>
      </c>
      <c r="K1446" s="4" t="inlineStr">
        <is>
          <t>preparation/illustration-backlog-v056/references/portraits/archive__carter_survive.webp</t>
        </is>
      </c>
      <c r="L1446" s="4" t="inlineStr">
        <is>
          <t>État historique ; rendu actuel non réaudité</t>
        </is>
      </c>
    </row>
    <row r="1447" ht="36" customHeight="1">
      <c r="A1447" s="4" t="inlineStr">
        <is>
          <t>archive__carter_survive:intro:2</t>
        </is>
      </c>
      <c r="B1447" s="4" t="inlineStr">
        <is>
          <t>archive__carter_survive</t>
        </is>
      </c>
      <c r="C1447" s="4" t="inlineStr">
        <is>
          <t>CARTER</t>
        </is>
      </c>
      <c r="D1447" s="4" t="inlineStr">
        <is>
          <t>survive</t>
        </is>
      </c>
      <c r="E1447" s="4" t="inlineStr">
        <is>
          <t>intro</t>
        </is>
      </c>
      <c r="F1447" s="4" t="inlineStr">
        <is>
          <t>2</t>
        </is>
      </c>
      <c r="G1447" s="4" t="inlineStr">
        <is>
          <t>La voix enregistrée</t>
        </is>
      </c>
      <c r="H1447" s="4" t="inlineStr">
        <is>
          <t>Passerelle intérieure du sas</t>
        </is>
      </c>
      <c r="I1447" s="4" t="inlineStr">
        <is>
          <t>2</t>
        </is>
      </c>
      <c r="J1447" s="4" t="inlineStr">
        <is>
          <t>ready_for_generation</t>
        </is>
      </c>
      <c r="K1447" s="4" t="inlineStr">
        <is>
          <t>preparation/illustration-backlog-v056/references/portraits/archive__carter_survive.webp</t>
        </is>
      </c>
      <c r="L1447" s="4" t="inlineStr">
        <is>
          <t>État historique ; rendu actuel non réaudité</t>
        </is>
      </c>
    </row>
    <row r="1448" ht="36" customHeight="1">
      <c r="A1448" s="4" t="inlineStr">
        <is>
          <t>archive__carter_survive:outro:0</t>
        </is>
      </c>
      <c r="B1448" s="4" t="inlineStr">
        <is>
          <t>archive__carter_survive</t>
        </is>
      </c>
      <c r="C1448" s="4" t="inlineStr">
        <is>
          <t>CARTER</t>
        </is>
      </c>
      <c r="D1448" s="4" t="inlineStr">
        <is>
          <t>survive</t>
        </is>
      </c>
      <c r="E1448" s="4" t="inlineStr">
        <is>
          <t>outro</t>
        </is>
      </c>
      <c r="F1448" s="4" t="inlineStr">
        <is>
          <t>0</t>
        </is>
      </c>
      <c r="G1448" s="4" t="inlineStr">
        <is>
          <t>La correction reçue</t>
        </is>
      </c>
      <c r="H1448" s="4" t="inlineStr">
        <is>
          <t>Poste après les huit projections</t>
        </is>
      </c>
      <c r="I1448" s="4" t="inlineStr">
        <is>
          <t>2</t>
        </is>
      </c>
      <c r="J1448" s="4" t="inlineStr">
        <is>
          <t>ready_for_generation</t>
        </is>
      </c>
      <c r="K1448" s="4" t="inlineStr">
        <is>
          <t>preparation/illustration-backlog-v056/references/portraits/archive__carter_survive.webp</t>
        </is>
      </c>
      <c r="L1448" s="4" t="inlineStr">
        <is>
          <t>État historique ; rendu actuel non réaudité</t>
        </is>
      </c>
    </row>
    <row r="1449" ht="36" customHeight="1">
      <c r="A1449" s="4" t="inlineStr">
        <is>
          <t>archive__carter_survive:outro:1</t>
        </is>
      </c>
      <c r="B1449" s="4" t="inlineStr">
        <is>
          <t>archive__carter_survive</t>
        </is>
      </c>
      <c r="C1449" s="4" t="inlineStr">
        <is>
          <t>CARTER</t>
        </is>
      </c>
      <c r="D1449" s="4" t="inlineStr">
        <is>
          <t>survive</t>
        </is>
      </c>
      <c r="E1449" s="4" t="inlineStr">
        <is>
          <t>outro</t>
        </is>
      </c>
      <c r="F1449" s="4" t="inlineStr">
        <is>
          <t>1</t>
        </is>
      </c>
      <c r="G1449" s="4" t="inlineStr">
        <is>
          <t>La signature conservée</t>
        </is>
      </c>
      <c r="H1449" s="4" t="inlineStr">
        <is>
          <t>Mur des décisions du camp</t>
        </is>
      </c>
      <c r="I1449" s="4" t="inlineStr">
        <is>
          <t>2</t>
        </is>
      </c>
      <c r="J1449" s="4" t="inlineStr">
        <is>
          <t>ready_for_generation</t>
        </is>
      </c>
      <c r="K1449" s="4" t="inlineStr">
        <is>
          <t>preparation/illustration-backlog-v056/references/portraits/archive__carter_survive.webp</t>
        </is>
      </c>
      <c r="L1449" s="4" t="inlineStr">
        <is>
          <t>État historique ; rendu actuel non réaudité</t>
        </is>
      </c>
    </row>
    <row r="1450" ht="36" customHeight="1">
      <c r="A1450" s="4" t="inlineStr">
        <is>
          <t>archive__carter_survive:outro:2</t>
        </is>
      </c>
      <c r="B1450" s="4" t="inlineStr">
        <is>
          <t>archive__carter_survive</t>
        </is>
      </c>
      <c r="C1450" s="4" t="inlineStr">
        <is>
          <t>CARTER</t>
        </is>
      </c>
      <c r="D1450" s="4" t="inlineStr">
        <is>
          <t>survive</t>
        </is>
      </c>
      <c r="E1450" s="4" t="inlineStr">
        <is>
          <t>outro</t>
        </is>
      </c>
      <c r="F1450" s="4" t="inlineStr">
        <is>
          <t>2</t>
        </is>
      </c>
      <c r="G1450" s="4" t="inlineStr">
        <is>
          <t>Le sas entrouvert</t>
        </is>
      </c>
      <c r="H1450" s="4" t="inlineStr">
        <is>
          <t>Seuil du camp après la tempête</t>
        </is>
      </c>
      <c r="I1450" s="4" t="inlineStr">
        <is>
          <t>2</t>
        </is>
      </c>
      <c r="J1450" s="4" t="inlineStr">
        <is>
          <t>ready_for_generation</t>
        </is>
      </c>
      <c r="K1450" s="4" t="inlineStr">
        <is>
          <t>preparation/illustration-backlog-v056/references/portraits/archive__carter_survive.webp</t>
        </is>
      </c>
      <c r="L1450" s="4" t="inlineStr">
        <is>
          <t>État historique ; rendu actuel non réaudité</t>
        </is>
      </c>
    </row>
    <row r="1451" ht="36" customHeight="1">
      <c r="A1451" s="4" t="inlineStr">
        <is>
          <t>npc53__chloe_dubois_survive:intro:0</t>
        </is>
      </c>
      <c r="B1451" s="4" t="inlineStr">
        <is>
          <t>npc53__chloe_dubois_survive</t>
        </is>
      </c>
      <c r="C1451" s="4" t="inlineStr">
        <is>
          <t>CHLOE DUBOIS</t>
        </is>
      </c>
      <c r="D1451" s="4" t="inlineStr">
        <is>
          <t>survive</t>
        </is>
      </c>
      <c r="E1451" s="4" t="inlineStr">
        <is>
          <t>intro</t>
        </is>
      </c>
      <c r="F1451" s="4" t="inlineStr">
        <is>
          <t>0</t>
        </is>
      </c>
      <c r="G1451" s="4" t="inlineStr">
        <is>
          <t>La toile sans place</t>
        </is>
      </c>
      <c r="H1451" s="4" t="inlineStr">
        <is>
          <t>Abri commun pendant l’exercice</t>
        </is>
      </c>
      <c r="I1451" s="4" t="inlineStr">
        <is>
          <t>2</t>
        </is>
      </c>
      <c r="J1451" s="4" t="inlineStr">
        <is>
          <t>ready_for_generation</t>
        </is>
      </c>
      <c r="K1451" s="4" t="inlineStr">
        <is>
          <t>preparation/illustration-backlog-v056/references/portraits/npc53__chloe_dubois_survive.webp</t>
        </is>
      </c>
      <c r="L1451" s="4" t="inlineStr">
        <is>
          <t>État historique ; rendu actuel non réaudité</t>
        </is>
      </c>
    </row>
    <row r="1452" ht="36" customHeight="1">
      <c r="A1452" s="4" t="inlineStr">
        <is>
          <t>npc53__chloe_dubois_survive:intro:1</t>
        </is>
      </c>
      <c r="B1452" s="4" t="inlineStr">
        <is>
          <t>npc53__chloe_dubois_survive</t>
        </is>
      </c>
      <c r="C1452" s="4" t="inlineStr">
        <is>
          <t>CHLOE DUBOIS</t>
        </is>
      </c>
      <c r="D1452" s="4" t="inlineStr">
        <is>
          <t>survive</t>
        </is>
      </c>
      <c r="E1452" s="4" t="inlineStr">
        <is>
          <t>intro</t>
        </is>
      </c>
      <c r="F1452" s="4" t="inlineStr">
        <is>
          <t>1</t>
        </is>
      </c>
      <c r="G1452" s="4" t="inlineStr">
        <is>
          <t>La demande préalable</t>
        </is>
      </c>
      <c r="H1452" s="4" t="inlineStr">
        <is>
          <t>Réserve de matériel souple</t>
        </is>
      </c>
      <c r="I1452" s="4" t="inlineStr">
        <is>
          <t>2</t>
        </is>
      </c>
      <c r="J1452" s="4" t="inlineStr">
        <is>
          <t>ready_for_generation</t>
        </is>
      </c>
      <c r="K1452" s="4" t="inlineStr">
        <is>
          <t>preparation/illustration-backlog-v056/references/portraits/npc53__chloe_dubois_survive.webp</t>
        </is>
      </c>
      <c r="L1452" s="4" t="inlineStr">
        <is>
          <t>État historique ; rendu actuel non réaudité</t>
        </is>
      </c>
    </row>
    <row r="1453" ht="36" customHeight="1">
      <c r="A1453" s="4" t="inlineStr">
        <is>
          <t>npc53__chloe_dubois_survive:intro:2</t>
        </is>
      </c>
      <c r="B1453" s="4" t="inlineStr">
        <is>
          <t>npc53__chloe_dubois_survive</t>
        </is>
      </c>
      <c r="C1453" s="4" t="inlineStr">
        <is>
          <t>CHLOE DUBOIS</t>
        </is>
      </c>
      <c r="D1453" s="4" t="inlineStr">
        <is>
          <t>survive</t>
        </is>
      </c>
      <c r="E1453" s="4" t="inlineStr">
        <is>
          <t>intro</t>
        </is>
      </c>
      <c r="F1453" s="4" t="inlineStr">
        <is>
          <t>2</t>
        </is>
      </c>
      <c r="G1453" s="4" t="inlineStr">
        <is>
          <t>Le passage négocié</t>
        </is>
      </c>
      <c r="H1453" s="4" t="inlineStr">
        <is>
          <t>Entrée de l’abri collectif</t>
        </is>
      </c>
      <c r="I1453" s="4" t="inlineStr">
        <is>
          <t>2</t>
        </is>
      </c>
      <c r="J1453" s="4" t="inlineStr">
        <is>
          <t>ready_for_generation</t>
        </is>
      </c>
      <c r="K1453" s="4" t="inlineStr">
        <is>
          <t>preparation/illustration-backlog-v056/references/portraits/npc53__chloe_dubois_survive.webp</t>
        </is>
      </c>
      <c r="L1453" s="4" t="inlineStr">
        <is>
          <t>État historique ; rendu actuel non réaudité</t>
        </is>
      </c>
    </row>
    <row r="1454" ht="36" customHeight="1">
      <c r="A1454" s="4" t="inlineStr">
        <is>
          <t>npc53__chloe_dubois_survive:outro:0</t>
        </is>
      </c>
      <c r="B1454" s="4" t="inlineStr">
        <is>
          <t>npc53__chloe_dubois_survive</t>
        </is>
      </c>
      <c r="C1454" s="4" t="inlineStr">
        <is>
          <t>CHLOE DUBOIS</t>
        </is>
      </c>
      <c r="D1454" s="4" t="inlineStr">
        <is>
          <t>survive</t>
        </is>
      </c>
      <c r="E1454" s="4" t="inlineStr">
        <is>
          <t>outro</t>
        </is>
      </c>
      <c r="F1454" s="4" t="inlineStr">
        <is>
          <t>0</t>
        </is>
      </c>
      <c r="G1454" s="4" t="inlineStr">
        <is>
          <t>La place maintenue</t>
        </is>
      </c>
      <c r="H1454" s="4" t="inlineStr">
        <is>
          <t>Abri après les huit projections</t>
        </is>
      </c>
      <c r="I1454" s="4" t="inlineStr">
        <is>
          <t>2</t>
        </is>
      </c>
      <c r="J1454" s="4" t="inlineStr">
        <is>
          <t>ready_for_generation</t>
        </is>
      </c>
      <c r="K1454" s="4" t="inlineStr">
        <is>
          <t>preparation/illustration-backlog-v056/references/portraits/npc53__chloe_dubois_survive.webp</t>
        </is>
      </c>
      <c r="L1454" s="4" t="inlineStr">
        <is>
          <t>État historique ; rendu actuel non réaudité</t>
        </is>
      </c>
    </row>
    <row r="1455" ht="36" customHeight="1">
      <c r="A1455" s="4" t="inlineStr">
        <is>
          <t>npc53__chloe_dubois_survive:outro:1</t>
        </is>
      </c>
      <c r="B1455" s="4" t="inlineStr">
        <is>
          <t>npc53__chloe_dubois_survive</t>
        </is>
      </c>
      <c r="C1455" s="4" t="inlineStr">
        <is>
          <t>CHLOE DUBOIS</t>
        </is>
      </c>
      <c r="D1455" s="4" t="inlineStr">
        <is>
          <t>survive</t>
        </is>
      </c>
      <c r="E1455" s="4" t="inlineStr">
        <is>
          <t>outro</t>
        </is>
      </c>
      <c r="F1455" s="4" t="inlineStr">
        <is>
          <t>1</t>
        </is>
      </c>
      <c r="G1455" s="4" t="inlineStr">
        <is>
          <t>Le choix du regard</t>
        </is>
      </c>
      <c r="H1455" s="4" t="inlineStr">
        <is>
          <t>Coin de repos sous la toile</t>
        </is>
      </c>
      <c r="I1455" s="4" t="inlineStr">
        <is>
          <t>2</t>
        </is>
      </c>
      <c r="J1455" s="4" t="inlineStr">
        <is>
          <t>ready_for_generation</t>
        </is>
      </c>
      <c r="K1455" s="4" t="inlineStr">
        <is>
          <t>preparation/illustration-backlog-v056/references/portraits/npc53__chloe_dubois_survive.webp</t>
        </is>
      </c>
      <c r="L1455" s="4" t="inlineStr">
        <is>
          <t>État historique ; rendu actuel non réaudité</t>
        </is>
      </c>
    </row>
    <row r="1456" ht="36" customHeight="1">
      <c r="A1456" s="4" t="inlineStr">
        <is>
          <t>npc53__chloe_dubois_survive:outro:2</t>
        </is>
      </c>
      <c r="B1456" s="4" t="inlineStr">
        <is>
          <t>npc53__chloe_dubois_survive</t>
        </is>
      </c>
      <c r="C1456" s="4" t="inlineStr">
        <is>
          <t>CHLOE DUBOIS</t>
        </is>
      </c>
      <c r="D1456" s="4" t="inlineStr">
        <is>
          <t>survive</t>
        </is>
      </c>
      <c r="E1456" s="4" t="inlineStr">
        <is>
          <t>outro</t>
        </is>
      </c>
      <c r="F1456" s="4" t="inlineStr">
        <is>
          <t>2</t>
        </is>
      </c>
      <c r="G1456" s="4" t="inlineStr">
        <is>
          <t>La toile au repos</t>
        </is>
      </c>
      <c r="H1456" s="4" t="inlineStr">
        <is>
          <t>Vue extérieure de l’abri, matin calme</t>
        </is>
      </c>
      <c r="I1456" s="4" t="inlineStr">
        <is>
          <t>2</t>
        </is>
      </c>
      <c r="J1456" s="4" t="inlineStr">
        <is>
          <t>ready_for_generation</t>
        </is>
      </c>
      <c r="K1456" s="4" t="inlineStr">
        <is>
          <t>preparation/illustration-backlog-v056/references/portraits/npc53__chloe_dubois_survive.webp</t>
        </is>
      </c>
      <c r="L1456" s="4" t="inlineStr">
        <is>
          <t>État historique ; rendu actuel non réaudité</t>
        </is>
      </c>
    </row>
    <row r="1457" ht="36" customHeight="1">
      <c r="A1457" s="4" t="inlineStr">
        <is>
          <t>archive__chris_survive:intro:0</t>
        </is>
      </c>
      <c r="B1457" s="4" t="inlineStr">
        <is>
          <t>archive__chris_survive</t>
        </is>
      </c>
      <c r="C1457" s="4" t="inlineStr">
        <is>
          <t>CHRIS</t>
        </is>
      </c>
      <c r="D1457" s="4" t="inlineStr">
        <is>
          <t>survive</t>
        </is>
      </c>
      <c r="E1457" s="4" t="inlineStr">
        <is>
          <t>intro</t>
        </is>
      </c>
      <c r="F1457" s="4" t="inlineStr">
        <is>
          <t>0</t>
        </is>
      </c>
      <c r="G1457" s="4" t="inlineStr">
        <is>
          <t>Le trait trop haut</t>
        </is>
      </c>
      <c r="H1457" s="4" t="inlineStr">
        <is>
          <t>Salle d’entraînement du camp</t>
        </is>
      </c>
      <c r="I1457" s="4" t="inlineStr">
        <is>
          <t>2</t>
        </is>
      </c>
      <c r="J1457" s="4" t="inlineStr">
        <is>
          <t>ready_for_generation</t>
        </is>
      </c>
      <c r="K1457" s="4" t="inlineStr">
        <is>
          <t>preparation/illustration-backlog-v056/references/portraits/archive__chris_survive.webp</t>
        </is>
      </c>
      <c r="L1457" s="4" t="inlineStr">
        <is>
          <t>État historique ; rendu actuel non réaudité</t>
        </is>
      </c>
    </row>
    <row r="1458" ht="36" customHeight="1">
      <c r="A1458" s="4" t="inlineStr">
        <is>
          <t>archive__chris_survive:intro:1</t>
        </is>
      </c>
      <c r="B1458" s="4" t="inlineStr">
        <is>
          <t>archive__chris_survive</t>
        </is>
      </c>
      <c r="C1458" s="4" t="inlineStr">
        <is>
          <t>CHRIS</t>
        </is>
      </c>
      <c r="D1458" s="4" t="inlineStr">
        <is>
          <t>survive</t>
        </is>
      </c>
      <c r="E1458" s="4" t="inlineStr">
        <is>
          <t>intro</t>
        </is>
      </c>
      <c r="F1458" s="4" t="inlineStr">
        <is>
          <t>1</t>
        </is>
      </c>
      <c r="G1458" s="4" t="inlineStr">
        <is>
          <t>Le signal demandé</t>
        </is>
      </c>
      <c r="H1458" s="4" t="inlineStr">
        <is>
          <t>Banc des équipements d’exercice</t>
        </is>
      </c>
      <c r="I1458" s="4" t="inlineStr">
        <is>
          <t>2</t>
        </is>
      </c>
      <c r="J1458" s="4" t="inlineStr">
        <is>
          <t>ready_for_generation</t>
        </is>
      </c>
      <c r="K1458" s="4" t="inlineStr">
        <is>
          <t>preparation/illustration-backlog-v056/references/portraits/archive__chris_survive.webp</t>
        </is>
      </c>
      <c r="L1458" s="4" t="inlineStr">
        <is>
          <t>État historique ; rendu actuel non réaudité</t>
        </is>
      </c>
    </row>
    <row r="1459" ht="36" customHeight="1">
      <c r="A1459" s="4" t="inlineStr">
        <is>
          <t>archive__chris_survive:intro:2</t>
        </is>
      </c>
      <c r="B1459" s="4" t="inlineStr">
        <is>
          <t>archive__chris_survive</t>
        </is>
      </c>
      <c r="C1459" s="4" t="inlineStr">
        <is>
          <t>CHRIS</t>
        </is>
      </c>
      <c r="D1459" s="4" t="inlineStr">
        <is>
          <t>survive</t>
        </is>
      </c>
      <c r="E1459" s="4" t="inlineStr">
        <is>
          <t>intro</t>
        </is>
      </c>
      <c r="F1459" s="4" t="inlineStr">
        <is>
          <t>2</t>
        </is>
      </c>
      <c r="G1459" s="4" t="inlineStr">
        <is>
          <t>Le chemin expliqué</t>
        </is>
      </c>
      <c r="H1459" s="4" t="inlineStr">
        <is>
          <t>Premier sas pédagogique virtuel</t>
        </is>
      </c>
      <c r="I1459" s="4" t="inlineStr">
        <is>
          <t>2</t>
        </is>
      </c>
      <c r="J1459" s="4" t="inlineStr">
        <is>
          <t>ready_for_generation</t>
        </is>
      </c>
      <c r="K1459" s="4" t="inlineStr">
        <is>
          <t>preparation/illustration-backlog-v056/references/portraits/archive__chris_survive.webp</t>
        </is>
      </c>
      <c r="L1459" s="4" t="inlineStr">
        <is>
          <t>État historique ; rendu actuel non réaudité</t>
        </is>
      </c>
    </row>
    <row r="1460" ht="36" customHeight="1">
      <c r="A1460" s="4" t="inlineStr">
        <is>
          <t>archive__chris_survive:outro:0</t>
        </is>
      </c>
      <c r="B1460" s="4" t="inlineStr">
        <is>
          <t>archive__chris_survive</t>
        </is>
      </c>
      <c r="C1460" s="4" t="inlineStr">
        <is>
          <t>CHRIS</t>
        </is>
      </c>
      <c r="D1460" s="4" t="inlineStr">
        <is>
          <t>survive</t>
        </is>
      </c>
      <c r="E1460" s="4" t="inlineStr">
        <is>
          <t>outro</t>
        </is>
      </c>
      <c r="F1460" s="4" t="inlineStr">
        <is>
          <t>0</t>
        </is>
      </c>
      <c r="G1460" s="4" t="inlineStr">
        <is>
          <t>La porte retrouvée</t>
        </is>
      </c>
      <c r="H1460" s="4" t="inlineStr">
        <is>
          <t>Zone de retour après l’exercice</t>
        </is>
      </c>
      <c r="I1460" s="4" t="inlineStr">
        <is>
          <t>2</t>
        </is>
      </c>
      <c r="J1460" s="4" t="inlineStr">
        <is>
          <t>ready_for_generation</t>
        </is>
      </c>
      <c r="K1460" s="4" t="inlineStr">
        <is>
          <t>preparation/illustration-backlog-v056/references/portraits/archive__chris_survive.webp</t>
        </is>
      </c>
      <c r="L1460" s="4" t="inlineStr">
        <is>
          <t>État historique ; rendu actuel non réaudité</t>
        </is>
      </c>
    </row>
    <row r="1461" ht="36" customHeight="1">
      <c r="A1461" s="4" t="inlineStr">
        <is>
          <t>archive__chris_survive:outro:1</t>
        </is>
      </c>
      <c r="B1461" s="4" t="inlineStr">
        <is>
          <t>archive__chris_survive</t>
        </is>
      </c>
      <c r="C1461" s="4" t="inlineStr">
        <is>
          <t>CHRIS</t>
        </is>
      </c>
      <c r="D1461" s="4" t="inlineStr">
        <is>
          <t>survive</t>
        </is>
      </c>
      <c r="E1461" s="4" t="inlineStr">
        <is>
          <t>outro</t>
        </is>
      </c>
      <c r="F1461" s="4" t="inlineStr">
        <is>
          <t>1</t>
        </is>
      </c>
      <c r="G1461" s="4" t="inlineStr">
        <is>
          <t>Un plan partagé</t>
        </is>
      </c>
      <c r="H1461" s="4" t="inlineStr">
        <is>
          <t>Table commune de préparation</t>
        </is>
      </c>
      <c r="I1461" s="4" t="inlineStr">
        <is>
          <t>2</t>
        </is>
      </c>
      <c r="J1461" s="4" t="inlineStr">
        <is>
          <t>ready_for_generation</t>
        </is>
      </c>
      <c r="K1461" s="4" t="inlineStr">
        <is>
          <t>preparation/illustration-backlog-v056/references/portraits/archive__chris_survive.webp</t>
        </is>
      </c>
      <c r="L1461" s="4" t="inlineStr">
        <is>
          <t>État historique ; rendu actuel non réaudité</t>
        </is>
      </c>
    </row>
    <row r="1462" ht="36" customHeight="1">
      <c r="A1462" s="4" t="inlineStr">
        <is>
          <t>archive__chris_survive:outro:2</t>
        </is>
      </c>
      <c r="B1462" s="4" t="inlineStr">
        <is>
          <t>archive__chris_survive</t>
        </is>
      </c>
      <c r="C1462" s="4" t="inlineStr">
        <is>
          <t>CHRIS</t>
        </is>
      </c>
      <c r="D1462" s="4" t="inlineStr">
        <is>
          <t>survive</t>
        </is>
      </c>
      <c r="E1462" s="4" t="inlineStr">
        <is>
          <t>outro</t>
        </is>
      </c>
      <c r="F1462" s="4" t="inlineStr">
        <is>
          <t>2</t>
        </is>
      </c>
      <c r="G1462" s="4" t="inlineStr">
        <is>
          <t>Le bouton conservé</t>
        </is>
      </c>
      <c r="H1462" s="4" t="inlineStr">
        <is>
          <t>Salle pédagogique désormais calme</t>
        </is>
      </c>
      <c r="I1462" s="4" t="inlineStr">
        <is>
          <t>2</t>
        </is>
      </c>
      <c r="J1462" s="4" t="inlineStr">
        <is>
          <t>ready_for_generation</t>
        </is>
      </c>
      <c r="K1462" s="4" t="inlineStr">
        <is>
          <t>preparation/illustration-backlog-v056/references/portraits/archive__chris_survive.webp</t>
        </is>
      </c>
      <c r="L1462" s="4" t="inlineStr">
        <is>
          <t>État historique ; rendu actuel non réaudité</t>
        </is>
      </c>
    </row>
    <row r="1463" ht="36" customHeight="1">
      <c r="A1463" s="4" t="inlineStr">
        <is>
          <t>archive__dan_survive:intro:0</t>
        </is>
      </c>
      <c r="B1463" s="4" t="inlineStr">
        <is>
          <t>archive__dan_survive</t>
        </is>
      </c>
      <c r="C1463" s="4" t="inlineStr">
        <is>
          <t>DAN</t>
        </is>
      </c>
      <c r="D1463" s="4" t="inlineStr">
        <is>
          <t>survive</t>
        </is>
      </c>
      <c r="E1463" s="4" t="inlineStr">
        <is>
          <t>intro</t>
        </is>
      </c>
      <c r="F1463" s="4" t="inlineStr">
        <is>
          <t>0</t>
        </is>
      </c>
      <c r="G1463" s="4" t="inlineStr">
        <is>
          <t>La marche trop haute</t>
        </is>
      </c>
      <c r="H1463" s="4" t="inlineStr">
        <is>
          <t>Passage de service du camp</t>
        </is>
      </c>
      <c r="I1463" s="4" t="inlineStr">
        <is>
          <t>2</t>
        </is>
      </c>
      <c r="J1463" s="4" t="inlineStr">
        <is>
          <t>ready_for_generation</t>
        </is>
      </c>
      <c r="K1463" s="4" t="inlineStr">
        <is>
          <t>preparation/illustration-backlog-v056/references/portraits/archive__dan_survive.webp</t>
        </is>
      </c>
      <c r="L1463" s="4" t="inlineStr">
        <is>
          <t>État historique ; rendu actuel non réaudité</t>
        </is>
      </c>
    </row>
    <row r="1464" ht="36" customHeight="1">
      <c r="A1464" s="4" t="inlineStr">
        <is>
          <t>archive__dan_survive:intro:1</t>
        </is>
      </c>
      <c r="B1464" s="4" t="inlineStr">
        <is>
          <t>archive__dan_survive</t>
        </is>
      </c>
      <c r="C1464" s="4" t="inlineStr">
        <is>
          <t>DAN</t>
        </is>
      </c>
      <c r="D1464" s="4" t="inlineStr">
        <is>
          <t>survive</t>
        </is>
      </c>
      <c r="E1464" s="4" t="inlineStr">
        <is>
          <t>intro</t>
        </is>
      </c>
      <c r="F1464" s="4" t="inlineStr">
        <is>
          <t>1</t>
        </is>
      </c>
      <c r="G1464" s="4" t="inlineStr">
        <is>
          <t>Le morceau trop court</t>
        </is>
      </c>
      <c r="H1464" s="4" t="inlineStr">
        <is>
          <t>Réserve de matériaux récupérés</t>
        </is>
      </c>
      <c r="I1464" s="4" t="inlineStr">
        <is>
          <t>2</t>
        </is>
      </c>
      <c r="J1464" s="4" t="inlineStr">
        <is>
          <t>ready_for_generation</t>
        </is>
      </c>
      <c r="K1464" s="4" t="inlineStr">
        <is>
          <t>preparation/illustration-backlog-v056/references/portraits/archive__dan_survive.webp</t>
        </is>
      </c>
      <c r="L1464" s="4" t="inlineStr">
        <is>
          <t>État historique ; rendu actuel non réaudité</t>
        </is>
      </c>
    </row>
    <row r="1465" ht="36" customHeight="1">
      <c r="A1465" s="4" t="inlineStr">
        <is>
          <t>archive__dan_survive:intro:2</t>
        </is>
      </c>
      <c r="B1465" s="4" t="inlineStr">
        <is>
          <t>archive__dan_survive</t>
        </is>
      </c>
      <c r="C1465" s="4" t="inlineStr">
        <is>
          <t>DAN</t>
        </is>
      </c>
      <c r="D1465" s="4" t="inlineStr">
        <is>
          <t>survive</t>
        </is>
      </c>
      <c r="E1465" s="4" t="inlineStr">
        <is>
          <t>intro</t>
        </is>
      </c>
      <c r="F1465" s="4" t="inlineStr">
        <is>
          <t>2</t>
        </is>
      </c>
      <c r="G1465" s="4" t="inlineStr">
        <is>
          <t>Le test chargé</t>
        </is>
      </c>
      <c r="H1465" s="4" t="inlineStr">
        <is>
          <t>Cour de préparation des départs</t>
        </is>
      </c>
      <c r="I1465" s="4" t="inlineStr">
        <is>
          <t>2</t>
        </is>
      </c>
      <c r="J1465" s="4" t="inlineStr">
        <is>
          <t>ready_for_generation</t>
        </is>
      </c>
      <c r="K1465" s="4" t="inlineStr">
        <is>
          <t>preparation/illustration-backlog-v056/references/portraits/archive__dan_survive.webp</t>
        </is>
      </c>
      <c r="L1465" s="4" t="inlineStr">
        <is>
          <t>État historique ; rendu actuel non réaudité</t>
        </is>
      </c>
    </row>
    <row r="1466" ht="36" customHeight="1">
      <c r="A1466" s="4" t="inlineStr">
        <is>
          <t>archive__dan_survive:outro:0</t>
        </is>
      </c>
      <c r="B1466" s="4" t="inlineStr">
        <is>
          <t>archive__dan_survive</t>
        </is>
      </c>
      <c r="C1466" s="4" t="inlineStr">
        <is>
          <t>DAN</t>
        </is>
      </c>
      <c r="D1466" s="4" t="inlineStr">
        <is>
          <t>survive</t>
        </is>
      </c>
      <c r="E1466" s="4" t="inlineStr">
        <is>
          <t>outro</t>
        </is>
      </c>
      <c r="F1466" s="4" t="inlineStr">
        <is>
          <t>0</t>
        </is>
      </c>
      <c r="G1466" s="4" t="inlineStr">
        <is>
          <t>Le virage franchi</t>
        </is>
      </c>
      <c r="H1466" s="4" t="inlineStr">
        <is>
          <t>Rampe assemblée après les épreuves</t>
        </is>
      </c>
      <c r="I1466" s="4" t="inlineStr">
        <is>
          <t>2</t>
        </is>
      </c>
      <c r="J1466" s="4" t="inlineStr">
        <is>
          <t>ready_for_generation</t>
        </is>
      </c>
      <c r="K1466" s="4" t="inlineStr">
        <is>
          <t>preparation/illustration-backlog-v056/references/portraits/archive__dan_survive.webp</t>
        </is>
      </c>
      <c r="L1466" s="4" t="inlineStr">
        <is>
          <t>État historique ; rendu actuel non réaudité</t>
        </is>
      </c>
    </row>
    <row r="1467" ht="36" customHeight="1">
      <c r="A1467" s="4" t="inlineStr">
        <is>
          <t>archive__dan_survive:outro:1</t>
        </is>
      </c>
      <c r="B1467" s="4" t="inlineStr">
        <is>
          <t>archive__dan_survive</t>
        </is>
      </c>
      <c r="C1467" s="4" t="inlineStr">
        <is>
          <t>DAN</t>
        </is>
      </c>
      <c r="D1467" s="4" t="inlineStr">
        <is>
          <t>survive</t>
        </is>
      </c>
      <c r="E1467" s="4" t="inlineStr">
        <is>
          <t>outro</t>
        </is>
      </c>
      <c r="F1467" s="4" t="inlineStr">
        <is>
          <t>1</t>
        </is>
      </c>
      <c r="G1467" s="4" t="inlineStr">
        <is>
          <t>La réparation visible</t>
        </is>
      </c>
      <c r="H1467" s="4" t="inlineStr">
        <is>
          <t>Palier de retour du camp</t>
        </is>
      </c>
      <c r="I1467" s="4" t="inlineStr">
        <is>
          <t>2</t>
        </is>
      </c>
      <c r="J1467" s="4" t="inlineStr">
        <is>
          <t>ready_for_generation</t>
        </is>
      </c>
      <c r="K1467" s="4" t="inlineStr">
        <is>
          <t>preparation/illustration-backlog-v056/references/portraits/archive__dan_survive.webp</t>
        </is>
      </c>
      <c r="L1467" s="4" t="inlineStr">
        <is>
          <t>État historique ; rendu actuel non réaudité</t>
        </is>
      </c>
    </row>
    <row r="1468" ht="36" customHeight="1">
      <c r="A1468" s="4" t="inlineStr">
        <is>
          <t>archive__dan_survive:outro:2</t>
        </is>
      </c>
      <c r="B1468" s="4" t="inlineStr">
        <is>
          <t>archive__dan_survive</t>
        </is>
      </c>
      <c r="C1468" s="4" t="inlineStr">
        <is>
          <t>DAN</t>
        </is>
      </c>
      <c r="D1468" s="4" t="inlineStr">
        <is>
          <t>survive</t>
        </is>
      </c>
      <c r="E1468" s="4" t="inlineStr">
        <is>
          <t>outro</t>
        </is>
      </c>
      <c r="F1468" s="4" t="inlineStr">
        <is>
          <t>2</t>
        </is>
      </c>
      <c r="G1468" s="4" t="inlineStr">
        <is>
          <t>Le passage banal</t>
        </is>
      </c>
      <c r="H1468" s="4" t="inlineStr">
        <is>
          <t>Cour du camp à la lumière du matin</t>
        </is>
      </c>
      <c r="I1468" s="4" t="inlineStr">
        <is>
          <t>2</t>
        </is>
      </c>
      <c r="J1468" s="4" t="inlineStr">
        <is>
          <t>ready_for_generation</t>
        </is>
      </c>
      <c r="K1468" s="4" t="inlineStr">
        <is>
          <t>preparation/illustration-backlog-v056/references/portraits/archive__dan_survive.webp</t>
        </is>
      </c>
      <c r="L1468" s="4" t="inlineStr">
        <is>
          <t>État historique ; rendu actuel non réaudité</t>
        </is>
      </c>
    </row>
    <row r="1469" ht="36" customHeight="1">
      <c r="A1469" s="4" t="inlineStr">
        <is>
          <t>npc53__enrique_survive:intro:0</t>
        </is>
      </c>
      <c r="B1469" s="4" t="inlineStr">
        <is>
          <t>npc53__enrique_survive</t>
        </is>
      </c>
      <c r="C1469" s="4" t="inlineStr">
        <is>
          <t>ENRIQUE</t>
        </is>
      </c>
      <c r="D1469" s="4" t="inlineStr">
        <is>
          <t>survive</t>
        </is>
      </c>
      <c r="E1469" s="4" t="inlineStr">
        <is>
          <t>intro</t>
        </is>
      </c>
      <c r="F1469" s="4" t="inlineStr">
        <is>
          <t>0</t>
        </is>
      </c>
      <c r="G1469" s="4" t="inlineStr">
        <is>
          <t>La lumière permanente</t>
        </is>
      </c>
      <c r="H1469" s="4" t="inlineStr">
        <is>
          <t>Toit d’un abri du camp</t>
        </is>
      </c>
      <c r="I1469" s="4" t="inlineStr">
        <is>
          <t>2</t>
        </is>
      </c>
      <c r="J1469" s="4" t="inlineStr">
        <is>
          <t>ready_for_generation</t>
        </is>
      </c>
      <c r="K1469" s="4" t="inlineStr">
        <is>
          <t>preparation/illustration-backlog-v056/references/portraits/npc53__enrique_survive.webp</t>
        </is>
      </c>
      <c r="L1469" s="4" t="inlineStr">
        <is>
          <t>État historique ; rendu actuel non réaudité</t>
        </is>
      </c>
    </row>
    <row r="1470" ht="36" customHeight="1">
      <c r="A1470" s="4" t="inlineStr">
        <is>
          <t>npc53__enrique_survive:intro:1</t>
        </is>
      </c>
      <c r="B1470" s="4" t="inlineStr">
        <is>
          <t>npc53__enrique_survive</t>
        </is>
      </c>
      <c r="C1470" s="4" t="inlineStr">
        <is>
          <t>ENRIQUE</t>
        </is>
      </c>
      <c r="D1470" s="4" t="inlineStr">
        <is>
          <t>survive</t>
        </is>
      </c>
      <c r="E1470" s="4" t="inlineStr">
        <is>
          <t>intro</t>
        </is>
      </c>
      <c r="F1470" s="4" t="inlineStr">
        <is>
          <t>1</t>
        </is>
      </c>
      <c r="G1470" s="4" t="inlineStr">
        <is>
          <t>Le rythme choisi</t>
        </is>
      </c>
      <c r="H1470" s="4" t="inlineStr">
        <is>
          <t>Table des petites réparations</t>
        </is>
      </c>
      <c r="I1470" s="4" t="inlineStr">
        <is>
          <t>2</t>
        </is>
      </c>
      <c r="J1470" s="4" t="inlineStr">
        <is>
          <t>ready_for_generation</t>
        </is>
      </c>
      <c r="K1470" s="4" t="inlineStr">
        <is>
          <t>preparation/illustration-backlog-v056/references/portraits/npc53__enrique_survive.webp</t>
        </is>
      </c>
      <c r="L1470" s="4" t="inlineStr">
        <is>
          <t>État historique ; rendu actuel non réaudité</t>
        </is>
      </c>
    </row>
    <row r="1471" ht="36" customHeight="1">
      <c r="A1471" s="4" t="inlineStr">
        <is>
          <t>npc53__enrique_survive:intro:2</t>
        </is>
      </c>
      <c r="B1471" s="4" t="inlineStr">
        <is>
          <t>npc53__enrique_survive</t>
        </is>
      </c>
      <c r="C1471" s="4" t="inlineStr">
        <is>
          <t>ENRIQUE</t>
        </is>
      </c>
      <c r="D1471" s="4" t="inlineStr">
        <is>
          <t>survive</t>
        </is>
      </c>
      <c r="E1471" s="4" t="inlineStr">
        <is>
          <t>intro</t>
        </is>
      </c>
      <c r="F1471" s="4" t="inlineStr">
        <is>
          <t>2</t>
        </is>
      </c>
      <c r="G1471" s="4" t="inlineStr">
        <is>
          <t>Le témoin intérieur</t>
        </is>
      </c>
      <c r="H1471" s="4" t="inlineStr">
        <is>
          <t>Seuil du sas d’entraînement</t>
        </is>
      </c>
      <c r="I1471" s="4" t="inlineStr">
        <is>
          <t>2</t>
        </is>
      </c>
      <c r="J1471" s="4" t="inlineStr">
        <is>
          <t>ready_for_generation</t>
        </is>
      </c>
      <c r="K1471" s="4" t="inlineStr">
        <is>
          <t>preparation/illustration-backlog-v056/references/portraits/npc53__enrique_survive.webp</t>
        </is>
      </c>
      <c r="L1471" s="4" t="inlineStr">
        <is>
          <t>État historique ; rendu actuel non réaudité</t>
        </is>
      </c>
    </row>
    <row r="1472" ht="36" customHeight="1">
      <c r="A1472" s="4" t="inlineStr">
        <is>
          <t>npc53__enrique_survive:outro:0</t>
        </is>
      </c>
      <c r="B1472" s="4" t="inlineStr">
        <is>
          <t>npc53__enrique_survive</t>
        </is>
      </c>
      <c r="C1472" s="4" t="inlineStr">
        <is>
          <t>ENRIQUE</t>
        </is>
      </c>
      <c r="D1472" s="4" t="inlineStr">
        <is>
          <t>survive</t>
        </is>
      </c>
      <c r="E1472" s="4" t="inlineStr">
        <is>
          <t>outro</t>
        </is>
      </c>
      <c r="F1472" s="4" t="inlineStr">
        <is>
          <t>0</t>
        </is>
      </c>
      <c r="G1472" s="4" t="inlineStr">
        <is>
          <t>Le toit obscur</t>
        </is>
      </c>
      <c r="H1472" s="4" t="inlineStr">
        <is>
          <t>Abri après le dernier essai</t>
        </is>
      </c>
      <c r="I1472" s="4" t="inlineStr">
        <is>
          <t>2</t>
        </is>
      </c>
      <c r="J1472" s="4" t="inlineStr">
        <is>
          <t>ready_for_generation</t>
        </is>
      </c>
      <c r="K1472" s="4" t="inlineStr">
        <is>
          <t>preparation/illustration-backlog-v056/references/portraits/npc53__enrique_survive.webp</t>
        </is>
      </c>
      <c r="L1472" s="4" t="inlineStr">
        <is>
          <t>État historique ; rendu actuel non réaudité</t>
        </is>
      </c>
    </row>
    <row r="1473" ht="36" customHeight="1">
      <c r="A1473" s="4" t="inlineStr">
        <is>
          <t>npc53__enrique_survive:outro:1</t>
        </is>
      </c>
      <c r="B1473" s="4" t="inlineStr">
        <is>
          <t>npc53__enrique_survive</t>
        </is>
      </c>
      <c r="C1473" s="4" t="inlineStr">
        <is>
          <t>ENRIQUE</t>
        </is>
      </c>
      <c r="D1473" s="4" t="inlineStr">
        <is>
          <t>survive</t>
        </is>
      </c>
      <c r="E1473" s="4" t="inlineStr">
        <is>
          <t>outro</t>
        </is>
      </c>
      <c r="F1473" s="4" t="inlineStr">
        <is>
          <t>1</t>
        </is>
      </c>
      <c r="G1473" s="4" t="inlineStr">
        <is>
          <t>La note près du bouton</t>
        </is>
      </c>
      <c r="H1473" s="4" t="inlineStr">
        <is>
          <t>Intérieur de l’abri réparé</t>
        </is>
      </c>
      <c r="I1473" s="4" t="inlineStr">
        <is>
          <t>2</t>
        </is>
      </c>
      <c r="J1473" s="4" t="inlineStr">
        <is>
          <t>ready_for_generation</t>
        </is>
      </c>
      <c r="K1473" s="4" t="inlineStr">
        <is>
          <t>preparation/illustration-backlog-v056/references/portraits/npc53__enrique_survive.webp</t>
        </is>
      </c>
      <c r="L1473" s="4" t="inlineStr">
        <is>
          <t>État historique ; rendu actuel non réaudité</t>
        </is>
      </c>
    </row>
    <row r="1474" ht="36" customHeight="1">
      <c r="A1474" s="4" t="inlineStr">
        <is>
          <t>npc53__enrique_survive:outro:2</t>
        </is>
      </c>
      <c r="B1474" s="4" t="inlineStr">
        <is>
          <t>npc53__enrique_survive</t>
        </is>
      </c>
      <c r="C1474" s="4" t="inlineStr">
        <is>
          <t>ENRIQUE</t>
        </is>
      </c>
      <c r="D1474" s="4" t="inlineStr">
        <is>
          <t>survive</t>
        </is>
      </c>
      <c r="E1474" s="4" t="inlineStr">
        <is>
          <t>outro</t>
        </is>
      </c>
      <c r="F1474" s="4" t="inlineStr">
        <is>
          <t>2</t>
        </is>
      </c>
      <c r="G1474" s="4" t="inlineStr">
        <is>
          <t>Le bref échange</t>
        </is>
      </c>
      <c r="H1474" s="4" t="inlineStr">
        <is>
          <t>Vue du camp depuis le chemin</t>
        </is>
      </c>
      <c r="I1474" s="4" t="inlineStr">
        <is>
          <t>2</t>
        </is>
      </c>
      <c r="J1474" s="4" t="inlineStr">
        <is>
          <t>ready_for_generation</t>
        </is>
      </c>
      <c r="K1474" s="4" t="inlineStr">
        <is>
          <t>preparation/illustration-backlog-v056/references/portraits/npc53__enrique_survive.webp</t>
        </is>
      </c>
      <c r="L1474" s="4" t="inlineStr">
        <is>
          <t>État historique ; rendu actuel non réaudité</t>
        </is>
      </c>
    </row>
    <row r="1475" ht="36" customHeight="1">
      <c r="A1475" s="4" t="inlineStr">
        <is>
          <t>archive__goodluck:intro:0</t>
        </is>
      </c>
      <c r="B1475" s="4" t="inlineStr">
        <is>
          <t>archive__goodluck</t>
        </is>
      </c>
      <c r="C1475" s="4" t="inlineStr">
        <is>
          <t>GOODLUCK</t>
        </is>
      </c>
      <c r="D1475" s="4" t="inlineStr">
        <is>
          <t>survive</t>
        </is>
      </c>
      <c r="E1475" s="4" t="inlineStr">
        <is>
          <t>intro</t>
        </is>
      </c>
      <c r="F1475" s="4" t="inlineStr">
        <is>
          <t>0</t>
        </is>
      </c>
      <c r="G1475" s="4" t="inlineStr">
        <is>
          <t>Le message déjà prêt</t>
        </is>
      </c>
      <c r="H1475" s="4" t="inlineStr">
        <is>
          <t>Laboratoire de liaison virtuel</t>
        </is>
      </c>
      <c r="I1475" s="4" t="inlineStr">
        <is>
          <t>2</t>
        </is>
      </c>
      <c r="J1475" s="4" t="inlineStr">
        <is>
          <t>ready_for_generation</t>
        </is>
      </c>
      <c r="K1475" s="4" t="inlineStr">
        <is>
          <t>preparation/illustration-backlog-v056/references/portraits/archive__goodluck.webp</t>
        </is>
      </c>
      <c r="L1475" s="4" t="inlineStr">
        <is>
          <t>État historique ; rendu actuel non réaudité</t>
        </is>
      </c>
    </row>
    <row r="1476" ht="36" customHeight="1">
      <c r="A1476" s="4" t="inlineStr">
        <is>
          <t>archive__goodluck:intro:1</t>
        </is>
      </c>
      <c r="B1476" s="4" t="inlineStr">
        <is>
          <t>archive__goodluck</t>
        </is>
      </c>
      <c r="C1476" s="4" t="inlineStr">
        <is>
          <t>GOODLUCK</t>
        </is>
      </c>
      <c r="D1476" s="4" t="inlineStr">
        <is>
          <t>survive</t>
        </is>
      </c>
      <c r="E1476" s="4" t="inlineStr">
        <is>
          <t>intro</t>
        </is>
      </c>
      <c r="F1476" s="4" t="inlineStr">
        <is>
          <t>1</t>
        </is>
      </c>
      <c r="G1476" s="4" t="inlineStr">
        <is>
          <t>Les colonnes asymétriques</t>
        </is>
      </c>
      <c r="H1476" s="4" t="inlineStr">
        <is>
          <t>Table des données de Dite</t>
        </is>
      </c>
      <c r="I1476" s="4" t="inlineStr">
        <is>
          <t>2</t>
        </is>
      </c>
      <c r="J1476" s="4" t="inlineStr">
        <is>
          <t>ready_for_generation</t>
        </is>
      </c>
      <c r="K1476" s="4" t="inlineStr">
        <is>
          <t>preparation/illustration-backlog-v056/references/portraits/archive__goodluck.webp</t>
        </is>
      </c>
      <c r="L1476" s="4" t="inlineStr">
        <is>
          <t>État historique ; rendu actuel non réaudité</t>
        </is>
      </c>
    </row>
    <row r="1477" ht="36" customHeight="1">
      <c r="A1477" s="4" t="inlineStr">
        <is>
          <t>archive__goodluck:intro:2</t>
        </is>
      </c>
      <c r="B1477" s="4" t="inlineStr">
        <is>
          <t>archive__goodluck</t>
        </is>
      </c>
      <c r="C1477" s="4" t="inlineStr">
        <is>
          <t>GOODLUCK</t>
        </is>
      </c>
      <c r="D1477" s="4" t="inlineStr">
        <is>
          <t>survive</t>
        </is>
      </c>
      <c r="E1477" s="4" t="inlineStr">
        <is>
          <t>intro</t>
        </is>
      </c>
      <c r="F1477" s="4" t="inlineStr">
        <is>
          <t>2</t>
        </is>
      </c>
      <c r="G1477" s="4" t="inlineStr">
        <is>
          <t>Le destinataire absent</t>
        </is>
      </c>
      <c r="H1477" s="4" t="inlineStr">
        <is>
          <t>Sas d’observation du laboratoire</t>
        </is>
      </c>
      <c r="I1477" s="4" t="inlineStr">
        <is>
          <t>2</t>
        </is>
      </c>
      <c r="J1477" s="4" t="inlineStr">
        <is>
          <t>ready_for_generation</t>
        </is>
      </c>
      <c r="K1477" s="4" t="inlineStr">
        <is>
          <t>preparation/illustration-backlog-v056/references/portraits/archive__goodluck.webp</t>
        </is>
      </c>
      <c r="L1477" s="4" t="inlineStr">
        <is>
          <t>État historique ; rendu actuel non réaudité</t>
        </is>
      </c>
    </row>
    <row r="1478" ht="36" customHeight="1">
      <c r="A1478" s="4" t="inlineStr">
        <is>
          <t>archive__goodluck:outro:0</t>
        </is>
      </c>
      <c r="B1478" s="4" t="inlineStr">
        <is>
          <t>archive__goodluck</t>
        </is>
      </c>
      <c r="C1478" s="4" t="inlineStr">
        <is>
          <t>GOODLUCK</t>
        </is>
      </c>
      <c r="D1478" s="4" t="inlineStr">
        <is>
          <t>survive</t>
        </is>
      </c>
      <c r="E1478" s="4" t="inlineStr">
        <is>
          <t>outro</t>
        </is>
      </c>
      <c r="F1478" s="4" t="inlineStr">
        <is>
          <t>0</t>
        </is>
      </c>
      <c r="G1478" s="4" t="inlineStr">
        <is>
          <t>La lettre écrite</t>
        </is>
      </c>
      <c r="H1478" s="4" t="inlineStr">
        <is>
          <t>Bureau après la dernière expérience</t>
        </is>
      </c>
      <c r="I1478" s="4" t="inlineStr">
        <is>
          <t>2</t>
        </is>
      </c>
      <c r="J1478" s="4" t="inlineStr">
        <is>
          <t>ready_for_generation</t>
        </is>
      </c>
      <c r="K1478" s="4" t="inlineStr">
        <is>
          <t>preparation/illustration-backlog-v056/references/portraits/archive__goodluck.webp</t>
        </is>
      </c>
      <c r="L1478" s="4" t="inlineStr">
        <is>
          <t>État historique ; rendu actuel non réaudité</t>
        </is>
      </c>
    </row>
    <row r="1479" ht="36" customHeight="1">
      <c r="A1479" s="4" t="inlineStr">
        <is>
          <t>archive__goodluck:outro:1</t>
        </is>
      </c>
      <c r="B1479" s="4" t="inlineStr">
        <is>
          <t>archive__goodluck</t>
        </is>
      </c>
      <c r="C1479" s="4" t="inlineStr">
        <is>
          <t>GOODLUCK</t>
        </is>
      </c>
      <c r="D1479" s="4" t="inlineStr">
        <is>
          <t>survive</t>
        </is>
      </c>
      <c r="E1479" s="4" t="inlineStr">
        <is>
          <t>outro</t>
        </is>
      </c>
      <c r="F1479" s="4" t="inlineStr">
        <is>
          <t>1</t>
        </is>
      </c>
      <c r="G1479" s="4" t="inlineStr">
        <is>
          <t>Le verre transparent</t>
        </is>
      </c>
      <c r="H1479" s="4" t="inlineStr">
        <is>
          <t>Salle de présentation du camp</t>
        </is>
      </c>
      <c r="I1479" s="4" t="inlineStr">
        <is>
          <t>2</t>
        </is>
      </c>
      <c r="J1479" s="4" t="inlineStr">
        <is>
          <t>ready_for_generation</t>
        </is>
      </c>
      <c r="K1479" s="4" t="inlineStr">
        <is>
          <t>preparation/illustration-backlog-v056/references/portraits/archive__goodluck.webp</t>
        </is>
      </c>
      <c r="L1479" s="4" t="inlineStr">
        <is>
          <t>État historique ; rendu actuel non réaudité</t>
        </is>
      </c>
    </row>
    <row r="1480" ht="36" customHeight="1">
      <c r="A1480" s="4" t="inlineStr">
        <is>
          <t>archive__goodluck:outro:2</t>
        </is>
      </c>
      <c r="B1480" s="4" t="inlineStr">
        <is>
          <t>archive__goodluck</t>
        </is>
      </c>
      <c r="C1480" s="4" t="inlineStr">
        <is>
          <t>GOODLUCK</t>
        </is>
      </c>
      <c r="D1480" s="4" t="inlineStr">
        <is>
          <t>survive</t>
        </is>
      </c>
      <c r="E1480" s="4" t="inlineStr">
        <is>
          <t>outro</t>
        </is>
      </c>
      <c r="F1480" s="4" t="inlineStr">
        <is>
          <t>2</t>
        </is>
      </c>
      <c r="G1480" s="4" t="inlineStr">
        <is>
          <t>L’enveloppe tendue</t>
        </is>
      </c>
      <c r="H1480" s="4" t="inlineStr">
        <is>
          <t>Seuil éclairé du laboratoire</t>
        </is>
      </c>
      <c r="I1480" s="4" t="inlineStr">
        <is>
          <t>2</t>
        </is>
      </c>
      <c r="J1480" s="4" t="inlineStr">
        <is>
          <t>ready_for_generation</t>
        </is>
      </c>
      <c r="K1480" s="4" t="inlineStr">
        <is>
          <t>preparation/illustration-backlog-v056/references/portraits/archive__goodluck.webp</t>
        </is>
      </c>
      <c r="L1480" s="4" t="inlineStr">
        <is>
          <t>État historique ; rendu actuel non réaudité</t>
        </is>
      </c>
    </row>
    <row r="1481" ht="36" customHeight="1">
      <c r="A1481" s="4" t="inlineStr">
        <is>
          <t>npc53__joseph_gruen_survive:intro:0</t>
        </is>
      </c>
      <c r="B1481" s="4" t="inlineStr">
        <is>
          <t>npc53__joseph_gruen_survive</t>
        </is>
      </c>
      <c r="C1481" s="4" t="inlineStr">
        <is>
          <t>JOSEPH GRUEN</t>
        </is>
      </c>
      <c r="D1481" s="4" t="inlineStr">
        <is>
          <t>survive</t>
        </is>
      </c>
      <c r="E1481" s="4" t="inlineStr">
        <is>
          <t>intro</t>
        </is>
      </c>
      <c r="F1481" s="4" t="inlineStr">
        <is>
          <t>0</t>
        </is>
      </c>
      <c r="G1481" s="4" t="inlineStr">
        <is>
          <t>L’encre sous la poussière</t>
        </is>
      </c>
      <c r="H1481" s="4" t="inlineStr">
        <is>
          <t>Table d’appel du camp</t>
        </is>
      </c>
      <c r="I1481" s="4" t="inlineStr">
        <is>
          <t>2</t>
        </is>
      </c>
      <c r="J1481" s="4" t="inlineStr">
        <is>
          <t>ready_for_generation</t>
        </is>
      </c>
      <c r="K1481" s="4" t="inlineStr">
        <is>
          <t>preparation/illustration-backlog-v056/references/portraits/npc53__joseph_gruen_survive.webp</t>
        </is>
      </c>
      <c r="L1481" s="4" t="inlineStr">
        <is>
          <t>État historique ; rendu actuel non réaudité</t>
        </is>
      </c>
    </row>
    <row r="1482" ht="36" customHeight="1">
      <c r="A1482" s="4" t="inlineStr">
        <is>
          <t>npc53__joseph_gruen_survive:intro:1</t>
        </is>
      </c>
      <c r="B1482" s="4" t="inlineStr">
        <is>
          <t>npc53__joseph_gruen_survive</t>
        </is>
      </c>
      <c r="C1482" s="4" t="inlineStr">
        <is>
          <t>JOSEPH GRUEN</t>
        </is>
      </c>
      <c r="D1482" s="4" t="inlineStr">
        <is>
          <t>survive</t>
        </is>
      </c>
      <c r="E1482" s="4" t="inlineStr">
        <is>
          <t>intro</t>
        </is>
      </c>
      <c r="F1482" s="4" t="inlineStr">
        <is>
          <t>1</t>
        </is>
      </c>
      <c r="G1482" s="4" t="inlineStr">
        <is>
          <t>La plaque trouvée</t>
        </is>
      </c>
      <c r="H1482" s="4" t="inlineStr">
        <is>
          <t>Zone de tri des équipements</t>
        </is>
      </c>
      <c r="I1482" s="4" t="inlineStr">
        <is>
          <t>2</t>
        </is>
      </c>
      <c r="J1482" s="4" t="inlineStr">
        <is>
          <t>ready_for_generation</t>
        </is>
      </c>
      <c r="K1482" s="4" t="inlineStr">
        <is>
          <t>preparation/illustration-backlog-v056/references/portraits/npc53__joseph_gruen_survive.webp</t>
        </is>
      </c>
      <c r="L1482" s="4" t="inlineStr">
        <is>
          <t>État historique ; rendu actuel non réaudité</t>
        </is>
      </c>
    </row>
    <row r="1483" ht="36" customHeight="1">
      <c r="A1483" s="4" t="inlineStr">
        <is>
          <t>npc53__joseph_gruen_survive:intro:2</t>
        </is>
      </c>
      <c r="B1483" s="4" t="inlineStr">
        <is>
          <t>npc53__joseph_gruen_survive</t>
        </is>
      </c>
      <c r="C1483" s="4" t="inlineStr">
        <is>
          <t>JOSEPH GRUEN</t>
        </is>
      </c>
      <c r="D1483" s="4" t="inlineStr">
        <is>
          <t>survive</t>
        </is>
      </c>
      <c r="E1483" s="4" t="inlineStr">
        <is>
          <t>intro</t>
        </is>
      </c>
      <c r="F1483" s="4" t="inlineStr">
        <is>
          <t>2</t>
        </is>
      </c>
      <c r="G1483" s="4" t="inlineStr">
        <is>
          <t>Le signal convenu</t>
        </is>
      </c>
      <c r="H1483" s="4" t="inlineStr">
        <is>
          <t>Poste d’appel près du sas</t>
        </is>
      </c>
      <c r="I1483" s="4" t="inlineStr">
        <is>
          <t>2</t>
        </is>
      </c>
      <c r="J1483" s="4" t="inlineStr">
        <is>
          <t>ready_for_generation</t>
        </is>
      </c>
      <c r="K1483" s="4" t="inlineStr">
        <is>
          <t>preparation/illustration-backlog-v056/references/portraits/npc53__joseph_gruen_survive.webp</t>
        </is>
      </c>
      <c r="L1483" s="4" t="inlineStr">
        <is>
          <t>État historique ; rendu actuel non réaudité</t>
        </is>
      </c>
    </row>
    <row r="1484" ht="36" customHeight="1">
      <c r="A1484" s="4" t="inlineStr">
        <is>
          <t>npc53__joseph_gruen_survive:outro:0</t>
        </is>
      </c>
      <c r="B1484" s="4" t="inlineStr">
        <is>
          <t>npc53__joseph_gruen_survive</t>
        </is>
      </c>
      <c r="C1484" s="4" t="inlineStr">
        <is>
          <t>JOSEPH GRUEN</t>
        </is>
      </c>
      <c r="D1484" s="4" t="inlineStr">
        <is>
          <t>survive</t>
        </is>
      </c>
      <c r="E1484" s="4" t="inlineStr">
        <is>
          <t>outro</t>
        </is>
      </c>
      <c r="F1484" s="4" t="inlineStr">
        <is>
          <t>0</t>
        </is>
      </c>
      <c r="G1484" s="4" t="inlineStr">
        <is>
          <t>L’identité vérifiée</t>
        </is>
      </c>
      <c r="H1484" s="4" t="inlineStr">
        <is>
          <t>Table d’appel après les projections</t>
        </is>
      </c>
      <c r="I1484" s="4" t="inlineStr">
        <is>
          <t>2</t>
        </is>
      </c>
      <c r="J1484" s="4" t="inlineStr">
        <is>
          <t>ready_for_generation</t>
        </is>
      </c>
      <c r="K1484" s="4" t="inlineStr">
        <is>
          <t>preparation/illustration-backlog-v056/references/portraits/npc53__joseph_gruen_survive.webp</t>
        </is>
      </c>
      <c r="L1484" s="4" t="inlineStr">
        <is>
          <t>État historique ; rendu actuel non réaudité</t>
        </is>
      </c>
    </row>
    <row r="1485" ht="36" customHeight="1">
      <c r="A1485" s="4" t="inlineStr">
        <is>
          <t>npc53__joseph_gruen_survive:outro:1</t>
        </is>
      </c>
      <c r="B1485" s="4" t="inlineStr">
        <is>
          <t>npc53__joseph_gruen_survive</t>
        </is>
      </c>
      <c r="C1485" s="4" t="inlineStr">
        <is>
          <t>JOSEPH GRUEN</t>
        </is>
      </c>
      <c r="D1485" s="4" t="inlineStr">
        <is>
          <t>survive</t>
        </is>
      </c>
      <c r="E1485" s="4" t="inlineStr">
        <is>
          <t>outro</t>
        </is>
      </c>
      <c r="F1485" s="4" t="inlineStr">
        <is>
          <t>1</t>
        </is>
      </c>
      <c r="G1485" s="4" t="inlineStr">
        <is>
          <t>Le bagage rendu</t>
        </is>
      </c>
      <c r="H1485" s="4" t="inlineStr">
        <is>
          <t>Banc commun de distribution</t>
        </is>
      </c>
      <c r="I1485" s="4" t="inlineStr">
        <is>
          <t>2</t>
        </is>
      </c>
      <c r="J1485" s="4" t="inlineStr">
        <is>
          <t>ready_for_generation</t>
        </is>
      </c>
      <c r="K1485" s="4" t="inlineStr">
        <is>
          <t>preparation/illustration-backlog-v056/references/portraits/npc53__joseph_gruen_survive.webp</t>
        </is>
      </c>
      <c r="L1485" s="4" t="inlineStr">
        <is>
          <t>État historique ; rendu actuel non réaudité</t>
        </is>
      </c>
    </row>
    <row r="1486" ht="36" customHeight="1">
      <c r="A1486" s="4" t="inlineStr">
        <is>
          <t>npc53__joseph_gruen_survive:outro:2</t>
        </is>
      </c>
      <c r="B1486" s="4" t="inlineStr">
        <is>
          <t>npc53__joseph_gruen_survive</t>
        </is>
      </c>
      <c r="C1486" s="4" t="inlineStr">
        <is>
          <t>JOSEPH GRUEN</t>
        </is>
      </c>
      <c r="D1486" s="4" t="inlineStr">
        <is>
          <t>survive</t>
        </is>
      </c>
      <c r="E1486" s="4" t="inlineStr">
        <is>
          <t>outro</t>
        </is>
      </c>
      <c r="F1486" s="4" t="inlineStr">
        <is>
          <t>2</t>
        </is>
      </c>
      <c r="G1486" s="4" t="inlineStr">
        <is>
          <t>Une ligne disponible</t>
        </is>
      </c>
      <c r="H1486" s="4" t="inlineStr">
        <is>
          <t>Table d’appel au matin</t>
        </is>
      </c>
      <c r="I1486" s="4" t="inlineStr">
        <is>
          <t>2</t>
        </is>
      </c>
      <c r="J1486" s="4" t="inlineStr">
        <is>
          <t>ready_for_generation</t>
        </is>
      </c>
      <c r="K1486" s="4" t="inlineStr">
        <is>
          <t>preparation/illustration-backlog-v056/references/portraits/npc53__joseph_gruen_survive.webp</t>
        </is>
      </c>
      <c r="L1486" s="4" t="inlineStr">
        <is>
          <t>État historique ; rendu actuel non réaudité</t>
        </is>
      </c>
    </row>
    <row r="1487" ht="36" customHeight="1">
      <c r="A1487" s="4" t="inlineStr">
        <is>
          <t>archive__miranda_survive:intro:0</t>
        </is>
      </c>
      <c r="B1487" s="4" t="inlineStr">
        <is>
          <t>archive__miranda_survive</t>
        </is>
      </c>
      <c r="C1487" s="4" t="inlineStr">
        <is>
          <t>MIRANDA</t>
        </is>
      </c>
      <c r="D1487" s="4" t="inlineStr">
        <is>
          <t>survive</t>
        </is>
      </c>
      <c r="E1487" s="4" t="inlineStr">
        <is>
          <t>intro</t>
        </is>
      </c>
      <c r="F1487" s="4" t="inlineStr">
        <is>
          <t>0</t>
        </is>
      </c>
      <c r="G1487" s="4" t="inlineStr">
        <is>
          <t>Le lit redevenu vert</t>
        </is>
      </c>
      <c r="H1487" s="4" t="inlineStr">
        <is>
          <t>Infirmerie du camp, exercice nocturne</t>
        </is>
      </c>
      <c r="I1487" s="4" t="inlineStr">
        <is>
          <t>2</t>
        </is>
      </c>
      <c r="J1487" s="4" t="inlineStr">
        <is>
          <t>ready_for_generation</t>
        </is>
      </c>
      <c r="K1487" s="4" t="inlineStr">
        <is>
          <t>preparation/illustration-backlog-v056/references/portraits/archive__miranda_survive.webp</t>
        </is>
      </c>
      <c r="L1487" s="4" t="inlineStr">
        <is>
          <t>État historique ; rendu actuel non réaudité</t>
        </is>
      </c>
    </row>
    <row r="1488" ht="36" customHeight="1">
      <c r="A1488" s="4" t="inlineStr">
        <is>
          <t>archive__miranda_survive:intro:1</t>
        </is>
      </c>
      <c r="B1488" s="4" t="inlineStr">
        <is>
          <t>archive__miranda_survive</t>
        </is>
      </c>
      <c r="C1488" s="4" t="inlineStr">
        <is>
          <t>MIRANDA</t>
        </is>
      </c>
      <c r="D1488" s="4" t="inlineStr">
        <is>
          <t>survive</t>
        </is>
      </c>
      <c r="E1488" s="4" t="inlineStr">
        <is>
          <t>intro</t>
        </is>
      </c>
      <c r="F1488" s="4" t="inlineStr">
        <is>
          <t>1</t>
        </is>
      </c>
      <c r="G1488" s="4" t="inlineStr">
        <is>
          <t>La lampe transportable</t>
        </is>
      </c>
      <c r="H1488" s="4" t="inlineStr">
        <is>
          <t>Réserve médicale improvisée</t>
        </is>
      </c>
      <c r="I1488" s="4" t="inlineStr">
        <is>
          <t>2</t>
        </is>
      </c>
      <c r="J1488" s="4" t="inlineStr">
        <is>
          <t>ready_for_generation</t>
        </is>
      </c>
      <c r="K1488" s="4" t="inlineStr">
        <is>
          <t>preparation/illustration-backlog-v056/references/portraits/archive__miranda_survive.webp</t>
        </is>
      </c>
      <c r="L1488" s="4" t="inlineStr">
        <is>
          <t>État historique ; rendu actuel non réaudité</t>
        </is>
      </c>
    </row>
    <row r="1489" ht="36" customHeight="1">
      <c r="A1489" s="4" t="inlineStr">
        <is>
          <t>archive__miranda_survive:intro:2</t>
        </is>
      </c>
      <c r="B1489" s="4" t="inlineStr">
        <is>
          <t>archive__miranda_survive</t>
        </is>
      </c>
      <c r="C1489" s="4" t="inlineStr">
        <is>
          <t>MIRANDA</t>
        </is>
      </c>
      <c r="D1489" s="4" t="inlineStr">
        <is>
          <t>survive</t>
        </is>
      </c>
      <c r="E1489" s="4" t="inlineStr">
        <is>
          <t>intro</t>
        </is>
      </c>
      <c r="F1489" s="4" t="inlineStr">
        <is>
          <t>2</t>
        </is>
      </c>
      <c r="G1489" s="4" t="inlineStr">
        <is>
          <t>La demande entendue</t>
        </is>
      </c>
      <c r="H1489" s="4" t="inlineStr">
        <is>
          <t>Couloir devant l’infirmerie</t>
        </is>
      </c>
      <c r="I1489" s="4" t="inlineStr">
        <is>
          <t>2</t>
        </is>
      </c>
      <c r="J1489" s="4" t="inlineStr">
        <is>
          <t>ready_for_generation</t>
        </is>
      </c>
      <c r="K1489" s="4" t="inlineStr">
        <is>
          <t>preparation/illustration-backlog-v056/references/portraits/archive__miranda_survive.webp</t>
        </is>
      </c>
      <c r="L1489" s="4" t="inlineStr">
        <is>
          <t>État historique ; rendu actuel non réaudité</t>
        </is>
      </c>
    </row>
    <row r="1490" ht="36" customHeight="1">
      <c r="A1490" s="4" t="inlineStr">
        <is>
          <t>archive__miranda_survive:outro:0</t>
        </is>
      </c>
      <c r="B1490" s="4" t="inlineStr">
        <is>
          <t>archive__miranda_survive</t>
        </is>
      </c>
      <c r="C1490" s="4" t="inlineStr">
        <is>
          <t>MIRANDA</t>
        </is>
      </c>
      <c r="D1490" s="4" t="inlineStr">
        <is>
          <t>survive</t>
        </is>
      </c>
      <c r="E1490" s="4" t="inlineStr">
        <is>
          <t>outro</t>
        </is>
      </c>
      <c r="F1490" s="4" t="inlineStr">
        <is>
          <t>0</t>
        </is>
      </c>
      <c r="G1490" s="4" t="inlineStr">
        <is>
          <t>Le retour discret</t>
        </is>
      </c>
      <c r="H1490" s="4" t="inlineStr">
        <is>
          <t>Infirmerie après le parcours</t>
        </is>
      </c>
      <c r="I1490" s="4" t="inlineStr">
        <is>
          <t>2</t>
        </is>
      </c>
      <c r="J1490" s="4" t="inlineStr">
        <is>
          <t>ready_for_generation</t>
        </is>
      </c>
      <c r="K1490" s="4" t="inlineStr">
        <is>
          <t>preparation/illustration-backlog-v056/references/portraits/archive__miranda_survive.webp</t>
        </is>
      </c>
      <c r="L1490" s="4" t="inlineStr">
        <is>
          <t>État historique ; rendu actuel non réaudité</t>
        </is>
      </c>
    </row>
    <row r="1491" ht="36" customHeight="1">
      <c r="A1491" s="4" t="inlineStr">
        <is>
          <t>archive__miranda_survive:outro:1</t>
        </is>
      </c>
      <c r="B1491" s="4" t="inlineStr">
        <is>
          <t>archive__miranda_survive</t>
        </is>
      </c>
      <c r="C1491" s="4" t="inlineStr">
        <is>
          <t>MIRANDA</t>
        </is>
      </c>
      <c r="D1491" s="4" t="inlineStr">
        <is>
          <t>survive</t>
        </is>
      </c>
      <c r="E1491" s="4" t="inlineStr">
        <is>
          <t>outro</t>
        </is>
      </c>
      <c r="F1491" s="4" t="inlineStr">
        <is>
          <t>1</t>
        </is>
      </c>
      <c r="G1491" s="4" t="inlineStr">
        <is>
          <t>Le relais écrit</t>
        </is>
      </c>
      <c r="H1491" s="4" t="inlineStr">
        <is>
          <t>Table des tours de garde</t>
        </is>
      </c>
      <c r="I1491" s="4" t="inlineStr">
        <is>
          <t>2</t>
        </is>
      </c>
      <c r="J1491" s="4" t="inlineStr">
        <is>
          <t>ready_for_generation</t>
        </is>
      </c>
      <c r="K1491" s="4" t="inlineStr">
        <is>
          <t>preparation/illustration-backlog-v056/references/portraits/archive__miranda_survive.webp</t>
        </is>
      </c>
      <c r="L1491" s="4" t="inlineStr">
        <is>
          <t>État historique ; rendu actuel non réaudité</t>
        </is>
      </c>
    </row>
    <row r="1492" ht="36" customHeight="1">
      <c r="A1492" s="4" t="inlineStr">
        <is>
          <t>archive__miranda_survive:outro:2</t>
        </is>
      </c>
      <c r="B1492" s="4" t="inlineStr">
        <is>
          <t>archive__miranda_survive</t>
        </is>
      </c>
      <c r="C1492" s="4" t="inlineStr">
        <is>
          <t>MIRANDA</t>
        </is>
      </c>
      <c r="D1492" s="4" t="inlineStr">
        <is>
          <t>survive</t>
        </is>
      </c>
      <c r="E1492" s="4" t="inlineStr">
        <is>
          <t>outro</t>
        </is>
      </c>
      <c r="F1492" s="4" t="inlineStr">
        <is>
          <t>2</t>
        </is>
      </c>
      <c r="G1492" s="4" t="inlineStr">
        <is>
          <t>La fenêtre basse</t>
        </is>
      </c>
      <c r="H1492" s="4" t="inlineStr">
        <is>
          <t>Extérieur de l’infirmerie avant l’aube</t>
        </is>
      </c>
      <c r="I1492" s="4" t="inlineStr">
        <is>
          <t>2</t>
        </is>
      </c>
      <c r="J1492" s="4" t="inlineStr">
        <is>
          <t>ready_for_generation</t>
        </is>
      </c>
      <c r="K1492" s="4" t="inlineStr">
        <is>
          <t>preparation/illustration-backlog-v056/references/portraits/archive__miranda_survive.webp</t>
        </is>
      </c>
      <c r="L1492" s="4" t="inlineStr">
        <is>
          <t>État historique ; rendu actuel non réaudité</t>
        </is>
      </c>
    </row>
    <row r="1493" ht="36" customHeight="1">
      <c r="A1493" s="4" t="inlineStr">
        <is>
          <t>archive__nicholas_survive:intro:0</t>
        </is>
      </c>
      <c r="B1493" s="4" t="inlineStr">
        <is>
          <t>archive__nicholas_survive</t>
        </is>
      </c>
      <c r="C1493" s="4" t="inlineStr">
        <is>
          <t>NICHOLAS</t>
        </is>
      </c>
      <c r="D1493" s="4" t="inlineStr">
        <is>
          <t>survive</t>
        </is>
      </c>
      <c r="E1493" s="4" t="inlineStr">
        <is>
          <t>intro</t>
        </is>
      </c>
      <c r="F1493" s="4" t="inlineStr">
        <is>
          <t>0</t>
        </is>
      </c>
      <c r="G1493" s="4" t="inlineStr">
        <is>
          <t>Le compte exact</t>
        </is>
      </c>
      <c r="H1493" s="4" t="inlineStr">
        <is>
          <t>Dépôt du camp au début du test</t>
        </is>
      </c>
      <c r="I1493" s="4" t="inlineStr">
        <is>
          <t>2</t>
        </is>
      </c>
      <c r="J1493" s="4" t="inlineStr">
        <is>
          <t>ready_for_generation</t>
        </is>
      </c>
      <c r="K1493" s="4" t="inlineStr">
        <is>
          <t>preparation/illustration-backlog-v056/references/portraits/archive__nicholas_survive.webp</t>
        </is>
      </c>
      <c r="L1493" s="4" t="inlineStr">
        <is>
          <t>État historique ; rendu actuel non réaudité</t>
        </is>
      </c>
    </row>
    <row r="1494" ht="36" customHeight="1">
      <c r="A1494" s="4" t="inlineStr">
        <is>
          <t>archive__nicholas_survive:intro:1</t>
        </is>
      </c>
      <c r="B1494" s="4" t="inlineStr">
        <is>
          <t>archive__nicholas_survive</t>
        </is>
      </c>
      <c r="C1494" s="4" t="inlineStr">
        <is>
          <t>NICHOLAS</t>
        </is>
      </c>
      <c r="D1494" s="4" t="inlineStr">
        <is>
          <t>survive</t>
        </is>
      </c>
      <c r="E1494" s="4" t="inlineStr">
        <is>
          <t>intro</t>
        </is>
      </c>
      <c r="F1494" s="4" t="inlineStr">
        <is>
          <t>1</t>
        </is>
      </c>
      <c r="G1494" s="4" t="inlineStr">
        <is>
          <t>La pièce sans usage</t>
        </is>
      </c>
      <c r="H1494" s="4" t="inlineStr">
        <is>
          <t>Étagère des récupérations</t>
        </is>
      </c>
      <c r="I1494" s="4" t="inlineStr">
        <is>
          <t>2</t>
        </is>
      </c>
      <c r="J1494" s="4" t="inlineStr">
        <is>
          <t>ready_for_generation</t>
        </is>
      </c>
      <c r="K1494" s="4" t="inlineStr">
        <is>
          <t>preparation/illustration-backlog-v056/references/portraits/archive__nicholas_survive.webp</t>
        </is>
      </c>
      <c r="L1494" s="4" t="inlineStr">
        <is>
          <t>État historique ; rendu actuel non réaudité</t>
        </is>
      </c>
    </row>
    <row r="1495" ht="36" customHeight="1">
      <c r="A1495" s="4" t="inlineStr">
        <is>
          <t>archive__nicholas_survive:intro:2</t>
        </is>
      </c>
      <c r="B1495" s="4" t="inlineStr">
        <is>
          <t>archive__nicholas_survive</t>
        </is>
      </c>
      <c r="C1495" s="4" t="inlineStr">
        <is>
          <t>NICHOLAS</t>
        </is>
      </c>
      <c r="D1495" s="4" t="inlineStr">
        <is>
          <t>survive</t>
        </is>
      </c>
      <c r="E1495" s="4" t="inlineStr">
        <is>
          <t>intro</t>
        </is>
      </c>
      <c r="F1495" s="4" t="inlineStr">
        <is>
          <t>2</t>
        </is>
      </c>
      <c r="G1495" s="4" t="inlineStr">
        <is>
          <t>Le partage annoncé</t>
        </is>
      </c>
      <c r="H1495" s="4" t="inlineStr">
        <is>
          <t>Cour de préparation des sorties</t>
        </is>
      </c>
      <c r="I1495" s="4" t="inlineStr">
        <is>
          <t>2</t>
        </is>
      </c>
      <c r="J1495" s="4" t="inlineStr">
        <is>
          <t>ready_for_generation</t>
        </is>
      </c>
      <c r="K1495" s="4" t="inlineStr">
        <is>
          <t>preparation/illustration-backlog-v056/references/portraits/archive__nicholas_survive.webp</t>
        </is>
      </c>
      <c r="L1495" s="4" t="inlineStr">
        <is>
          <t>État historique ; rendu actuel non réaudité</t>
        </is>
      </c>
    </row>
    <row r="1496" ht="36" customHeight="1">
      <c r="A1496" s="4" t="inlineStr">
        <is>
          <t>archive__nicholas_survive:outro:0</t>
        </is>
      </c>
      <c r="B1496" s="4" t="inlineStr">
        <is>
          <t>archive__nicholas_survive</t>
        </is>
      </c>
      <c r="C1496" s="4" t="inlineStr">
        <is>
          <t>NICHOLAS</t>
        </is>
      </c>
      <c r="D1496" s="4" t="inlineStr">
        <is>
          <t>survive</t>
        </is>
      </c>
      <c r="E1496" s="4" t="inlineStr">
        <is>
          <t>outro</t>
        </is>
      </c>
      <c r="F1496" s="4" t="inlineStr">
        <is>
          <t>0</t>
        </is>
      </c>
      <c r="G1496" s="4" t="inlineStr">
        <is>
          <t>La personne imprévue</t>
        </is>
      </c>
      <c r="H1496" s="4" t="inlineStr">
        <is>
          <t>Dépôt après les huit épreuves</t>
        </is>
      </c>
      <c r="I1496" s="4" t="inlineStr">
        <is>
          <t>2</t>
        </is>
      </c>
      <c r="J1496" s="4" t="inlineStr">
        <is>
          <t>ready_for_generation</t>
        </is>
      </c>
      <c r="K1496" s="4" t="inlineStr">
        <is>
          <t>preparation/illustration-backlog-v056/references/portraits/archive__nicholas_survive.webp</t>
        </is>
      </c>
      <c r="L1496" s="4" t="inlineStr">
        <is>
          <t>État historique ; rendu actuel non réaudité</t>
        </is>
      </c>
    </row>
    <row r="1497" ht="36" customHeight="1">
      <c r="A1497" s="4" t="inlineStr">
        <is>
          <t>archive__nicholas_survive:outro:1</t>
        </is>
      </c>
      <c r="B1497" s="4" t="inlineStr">
        <is>
          <t>archive__nicholas_survive</t>
        </is>
      </c>
      <c r="C1497" s="4" t="inlineStr">
        <is>
          <t>NICHOLAS</t>
        </is>
      </c>
      <c r="D1497" s="4" t="inlineStr">
        <is>
          <t>survive</t>
        </is>
      </c>
      <c r="E1497" s="4" t="inlineStr">
        <is>
          <t>outro</t>
        </is>
      </c>
      <c r="F1497" s="4" t="inlineStr">
        <is>
          <t>1</t>
        </is>
      </c>
      <c r="G1497" s="4" t="inlineStr">
        <is>
          <t>Le tableau annoté</t>
        </is>
      </c>
      <c r="H1497" s="4" t="inlineStr">
        <is>
          <t>Mur du dépôt collectif</t>
        </is>
      </c>
      <c r="I1497" s="4" t="inlineStr">
        <is>
          <t>2</t>
        </is>
      </c>
      <c r="J1497" s="4" t="inlineStr">
        <is>
          <t>ready_for_generation</t>
        </is>
      </c>
      <c r="K1497" s="4" t="inlineStr">
        <is>
          <t>preparation/illustration-backlog-v056/references/portraits/archive__nicholas_survive.webp</t>
        </is>
      </c>
      <c r="L1497" s="4" t="inlineStr">
        <is>
          <t>État historique ; rendu actuel non réaudité</t>
        </is>
      </c>
    </row>
    <row r="1498" ht="36" customHeight="1">
      <c r="A1498" s="4" t="inlineStr">
        <is>
          <t>archive__nicholas_survive:outro:2</t>
        </is>
      </c>
      <c r="B1498" s="4" t="inlineStr">
        <is>
          <t>archive__nicholas_survive</t>
        </is>
      </c>
      <c r="C1498" s="4" t="inlineStr">
        <is>
          <t>NICHOLAS</t>
        </is>
      </c>
      <c r="D1498" s="4" t="inlineStr">
        <is>
          <t>survive</t>
        </is>
      </c>
      <c r="E1498" s="4" t="inlineStr">
        <is>
          <t>outro</t>
        </is>
      </c>
      <c r="F1498" s="4" t="inlineStr">
        <is>
          <t>2</t>
        </is>
      </c>
      <c r="G1498" s="4" t="inlineStr">
        <is>
          <t>Une place gardée</t>
        </is>
      </c>
      <c r="H1498" s="4" t="inlineStr">
        <is>
          <t>Étagère du dépôt à l’aube</t>
        </is>
      </c>
      <c r="I1498" s="4" t="inlineStr">
        <is>
          <t>2</t>
        </is>
      </c>
      <c r="J1498" s="4" t="inlineStr">
        <is>
          <t>ready_for_generation</t>
        </is>
      </c>
      <c r="K1498" s="4" t="inlineStr">
        <is>
          <t>preparation/illustration-backlog-v056/references/portraits/archive__nicholas_survive.webp</t>
        </is>
      </c>
      <c r="L1498" s="4" t="inlineStr">
        <is>
          <t>État historique ; rendu actuel non réaudité</t>
        </is>
      </c>
    </row>
    <row r="1499" ht="36" customHeight="1">
      <c r="A1499" s="4" t="inlineStr">
        <is>
          <t>archive__reeve:intro:0</t>
        </is>
      </c>
      <c r="B1499" s="4" t="inlineStr">
        <is>
          <t>archive__reeve</t>
        </is>
      </c>
      <c r="C1499" s="4" t="inlineStr">
        <is>
          <t>REEVE</t>
        </is>
      </c>
      <c r="D1499" s="4" t="inlineStr">
        <is>
          <t>survive</t>
        </is>
      </c>
      <c r="E1499" s="4" t="inlineStr">
        <is>
          <t>intro</t>
        </is>
      </c>
      <c r="F1499" s="4" t="inlineStr">
        <is>
          <t>0</t>
        </is>
      </c>
      <c r="G1499" s="4" t="inlineStr">
        <is>
          <t>La traction invisible</t>
        </is>
      </c>
      <c r="H1499" s="4" t="inlineStr">
        <is>
          <t>Sas d’entraînement du camp</t>
        </is>
      </c>
      <c r="I1499" s="4" t="inlineStr">
        <is>
          <t>2</t>
        </is>
      </c>
      <c r="J1499" s="4" t="inlineStr">
        <is>
          <t>ready_for_generation</t>
        </is>
      </c>
      <c r="K1499" s="4" t="inlineStr">
        <is>
          <t>preparation/illustration-backlog-v056/references/portraits/archive__reeve.webp</t>
        </is>
      </c>
      <c r="L1499" s="4" t="inlineStr">
        <is>
          <t>État historique ; rendu actuel non réaudité</t>
        </is>
      </c>
    </row>
    <row r="1500" ht="36" customHeight="1">
      <c r="A1500" s="4" t="inlineStr">
        <is>
          <t>archive__reeve:intro:1</t>
        </is>
      </c>
      <c r="B1500" s="4" t="inlineStr">
        <is>
          <t>archive__reeve</t>
        </is>
      </c>
      <c r="C1500" s="4" t="inlineStr">
        <is>
          <t>REEVE</t>
        </is>
      </c>
      <c r="D1500" s="4" t="inlineStr">
        <is>
          <t>survive</t>
        </is>
      </c>
      <c r="E1500" s="4" t="inlineStr">
        <is>
          <t>intro</t>
        </is>
      </c>
      <c r="F1500" s="4" t="inlineStr">
        <is>
          <t>1</t>
        </is>
      </c>
      <c r="G1500" s="4" t="inlineStr">
        <is>
          <t>Deux extrémités</t>
        </is>
      </c>
      <c r="H1500" s="4" t="inlineStr">
        <is>
          <t>Atelier de préparation</t>
        </is>
      </c>
      <c r="I1500" s="4" t="inlineStr">
        <is>
          <t>2</t>
        </is>
      </c>
      <c r="J1500" s="4" t="inlineStr">
        <is>
          <t>ready_for_generation</t>
        </is>
      </c>
      <c r="K1500" s="4" t="inlineStr">
        <is>
          <t>preparation/illustration-backlog-v056/references/portraits/archive__reeve.webp</t>
        </is>
      </c>
      <c r="L1500" s="4" t="inlineStr">
        <is>
          <t>État historique ; rendu actuel non réaudité</t>
        </is>
      </c>
    </row>
    <row r="1501" ht="36" customHeight="1">
      <c r="A1501" s="4" t="inlineStr">
        <is>
          <t>archive__reeve:intro:2</t>
        </is>
      </c>
      <c r="B1501" s="4" t="inlineStr">
        <is>
          <t>archive__reeve</t>
        </is>
      </c>
      <c r="C1501" s="4" t="inlineStr">
        <is>
          <t>REEVE</t>
        </is>
      </c>
      <c r="D1501" s="4" t="inlineStr">
        <is>
          <t>survive</t>
        </is>
      </c>
      <c r="E1501" s="4" t="inlineStr">
        <is>
          <t>intro</t>
        </is>
      </c>
      <c r="F1501" s="4" t="inlineStr">
        <is>
          <t>2</t>
        </is>
      </c>
      <c r="G1501" s="4" t="inlineStr">
        <is>
          <t>La première pause</t>
        </is>
      </c>
      <c r="H1501" s="4" t="inlineStr">
        <is>
          <t>Passerelle menant vers la Poussière</t>
        </is>
      </c>
      <c r="I1501" s="4" t="inlineStr">
        <is>
          <t>2</t>
        </is>
      </c>
      <c r="J1501" s="4" t="inlineStr">
        <is>
          <t>ready_for_generation</t>
        </is>
      </c>
      <c r="K1501" s="4" t="inlineStr">
        <is>
          <t>preparation/illustration-backlog-v056/references/portraits/archive__reeve.webp</t>
        </is>
      </c>
      <c r="L1501" s="4" t="inlineStr">
        <is>
          <t>État historique ; rendu actuel non réaudité</t>
        </is>
      </c>
    </row>
    <row r="1502" ht="36" customHeight="1">
      <c r="A1502" s="4" t="inlineStr">
        <is>
          <t>archive__reeve:outro:0</t>
        </is>
      </c>
      <c r="B1502" s="4" t="inlineStr">
        <is>
          <t>archive__reeve</t>
        </is>
      </c>
      <c r="C1502" s="4" t="inlineStr">
        <is>
          <t>REEVE</t>
        </is>
      </c>
      <c r="D1502" s="4" t="inlineStr">
        <is>
          <t>survive</t>
        </is>
      </c>
      <c r="E1502" s="4" t="inlineStr">
        <is>
          <t>outro</t>
        </is>
      </c>
      <c r="F1502" s="4" t="inlineStr">
        <is>
          <t>0</t>
        </is>
      </c>
      <c r="G1502" s="4" t="inlineStr">
        <is>
          <t>Le nœud défait</t>
        </is>
      </c>
      <c r="H1502" s="4" t="inlineStr">
        <is>
          <t>Abri de retour après les épreuves</t>
        </is>
      </c>
      <c r="I1502" s="4" t="inlineStr">
        <is>
          <t>2</t>
        </is>
      </c>
      <c r="J1502" s="4" t="inlineStr">
        <is>
          <t>ready_for_generation</t>
        </is>
      </c>
      <c r="K1502" s="4" t="inlineStr">
        <is>
          <t>preparation/illustration-backlog-v056/references/portraits/archive__reeve.webp</t>
        </is>
      </c>
      <c r="L1502" s="4" t="inlineStr">
        <is>
          <t>État historique ; rendu actuel non réaudité</t>
        </is>
      </c>
    </row>
    <row r="1503" ht="36" customHeight="1">
      <c r="A1503" s="4" t="inlineStr">
        <is>
          <t>archive__reeve:outro:1</t>
        </is>
      </c>
      <c r="B1503" s="4" t="inlineStr">
        <is>
          <t>archive__reeve</t>
        </is>
      </c>
      <c r="C1503" s="4" t="inlineStr">
        <is>
          <t>REEVE</t>
        </is>
      </c>
      <c r="D1503" s="4" t="inlineStr">
        <is>
          <t>survive</t>
        </is>
      </c>
      <c r="E1503" s="4" t="inlineStr">
        <is>
          <t>outro</t>
        </is>
      </c>
      <c r="F1503" s="4" t="inlineStr">
        <is>
          <t>1</t>
        </is>
      </c>
      <c r="G1503" s="4" t="inlineStr">
        <is>
          <t>L’autre porteur</t>
        </is>
      </c>
      <c r="H1503" s="4" t="inlineStr">
        <is>
          <t>Banc commun du camp</t>
        </is>
      </c>
      <c r="I1503" s="4" t="inlineStr">
        <is>
          <t>2</t>
        </is>
      </c>
      <c r="J1503" s="4" t="inlineStr">
        <is>
          <t>ready_for_generation</t>
        </is>
      </c>
      <c r="K1503" s="4" t="inlineStr">
        <is>
          <t>preparation/illustration-backlog-v056/references/portraits/archive__reeve.webp</t>
        </is>
      </c>
      <c r="L1503" s="4" t="inlineStr">
        <is>
          <t>État historique ; rendu actuel non réaudité</t>
        </is>
      </c>
    </row>
    <row r="1504" ht="36" customHeight="1">
      <c r="A1504" s="4" t="inlineStr">
        <is>
          <t>archive__reeve:outro:2</t>
        </is>
      </c>
      <c r="B1504" s="4" t="inlineStr">
        <is>
          <t>archive__reeve</t>
        </is>
      </c>
      <c r="C1504" s="4" t="inlineStr">
        <is>
          <t>REEVE</t>
        </is>
      </c>
      <c r="D1504" s="4" t="inlineStr">
        <is>
          <t>survive</t>
        </is>
      </c>
      <c r="E1504" s="4" t="inlineStr">
        <is>
          <t>outro</t>
        </is>
      </c>
      <c r="F1504" s="4" t="inlineStr">
        <is>
          <t>2</t>
        </is>
      </c>
      <c r="G1504" s="4" t="inlineStr">
        <is>
          <t>Du mou dans la ligne</t>
        </is>
      </c>
      <c r="H1504" s="4" t="inlineStr">
        <is>
          <t>Passage balisé hors du sas</t>
        </is>
      </c>
      <c r="I1504" s="4" t="inlineStr">
        <is>
          <t>2</t>
        </is>
      </c>
      <c r="J1504" s="4" t="inlineStr">
        <is>
          <t>ready_for_generation</t>
        </is>
      </c>
      <c r="K1504" s="4" t="inlineStr">
        <is>
          <t>preparation/illustration-backlog-v056/references/portraits/archive__reeve.webp</t>
        </is>
      </c>
      <c r="L1504" s="4" t="inlineStr">
        <is>
          <t>État historique ; rendu actuel non réaudité</t>
        </is>
      </c>
    </row>
    <row r="1505" ht="36" customHeight="1">
      <c r="A1505" s="4" t="inlineStr">
        <is>
          <t>archive__seth:intro:0</t>
        </is>
      </c>
      <c r="B1505" s="4" t="inlineStr">
        <is>
          <t>archive__seth</t>
        </is>
      </c>
      <c r="C1505" s="4" t="inlineStr">
        <is>
          <t>SETH</t>
        </is>
      </c>
      <c r="D1505" s="4" t="inlineStr">
        <is>
          <t>survive</t>
        </is>
      </c>
      <c r="E1505" s="4" t="inlineStr">
        <is>
          <t>intro</t>
        </is>
      </c>
      <c r="F1505" s="4" t="inlineStr">
        <is>
          <t>0</t>
        </is>
      </c>
      <c r="G1505" s="4" t="inlineStr">
        <is>
          <t>La phrase coupée</t>
        </is>
      </c>
      <c r="H1505" s="4" t="inlineStr">
        <is>
          <t>Salle de quarantaine reconstituée</t>
        </is>
      </c>
      <c r="I1505" s="4" t="inlineStr">
        <is>
          <t>2</t>
        </is>
      </c>
      <c r="J1505" s="4" t="inlineStr">
        <is>
          <t>ready_for_generation</t>
        </is>
      </c>
      <c r="K1505" s="4" t="inlineStr">
        <is>
          <t>preparation/illustration-backlog-v056/references/portraits/archive__seth.webp</t>
        </is>
      </c>
      <c r="L1505" s="4" t="inlineStr">
        <is>
          <t>État historique ; rendu actuel non réaudité</t>
        </is>
      </c>
    </row>
    <row r="1506" ht="36" customHeight="1">
      <c r="A1506" s="4" t="inlineStr">
        <is>
          <t>archive__seth:intro:1</t>
        </is>
      </c>
      <c r="B1506" s="4" t="inlineStr">
        <is>
          <t>archive__seth</t>
        </is>
      </c>
      <c r="C1506" s="4" t="inlineStr">
        <is>
          <t>SETH</t>
        </is>
      </c>
      <c r="D1506" s="4" t="inlineStr">
        <is>
          <t>survive</t>
        </is>
      </c>
      <c r="E1506" s="4" t="inlineStr">
        <is>
          <t>intro</t>
        </is>
      </c>
      <c r="F1506" s="4" t="inlineStr">
        <is>
          <t>1</t>
        </is>
      </c>
      <c r="G1506" s="4" t="inlineStr">
        <is>
          <t>L’empreinte de voix</t>
        </is>
      </c>
      <c r="H1506" s="4" t="inlineStr">
        <is>
          <t>Terminal d’analyse du camp</t>
        </is>
      </c>
      <c r="I1506" s="4" t="inlineStr">
        <is>
          <t>2</t>
        </is>
      </c>
      <c r="J1506" s="4" t="inlineStr">
        <is>
          <t>ready_for_generation</t>
        </is>
      </c>
      <c r="K1506" s="4" t="inlineStr">
        <is>
          <t>preparation/illustration-backlog-v056/references/portraits/archive__seth.webp</t>
        </is>
      </c>
      <c r="L1506" s="4" t="inlineStr">
        <is>
          <t>État historique ; rendu actuel non réaudité</t>
        </is>
      </c>
    </row>
    <row r="1507" ht="36" customHeight="1">
      <c r="A1507" s="4" t="inlineStr">
        <is>
          <t>archive__seth:intro:2</t>
        </is>
      </c>
      <c r="B1507" s="4" t="inlineStr">
        <is>
          <t>archive__seth</t>
        </is>
      </c>
      <c r="C1507" s="4" t="inlineStr">
        <is>
          <t>SETH</t>
        </is>
      </c>
      <c r="D1507" s="4" t="inlineStr">
        <is>
          <t>survive</t>
        </is>
      </c>
      <c r="E1507" s="4" t="inlineStr">
        <is>
          <t>intro</t>
        </is>
      </c>
      <c r="F1507" s="4" t="inlineStr">
        <is>
          <t>2</t>
        </is>
      </c>
      <c r="G1507" s="4" t="inlineStr">
        <is>
          <t>La case de validation</t>
        </is>
      </c>
      <c r="H1507" s="4" t="inlineStr">
        <is>
          <t>Couloir de confinement virtuel</t>
        </is>
      </c>
      <c r="I1507" s="4" t="inlineStr">
        <is>
          <t>2</t>
        </is>
      </c>
      <c r="J1507" s="4" t="inlineStr">
        <is>
          <t>ready_for_generation</t>
        </is>
      </c>
      <c r="K1507" s="4" t="inlineStr">
        <is>
          <t>preparation/illustration-backlog-v056/references/portraits/archive__seth.webp</t>
        </is>
      </c>
      <c r="L1507" s="4" t="inlineStr">
        <is>
          <t>État historique ; rendu actuel non réaudité</t>
        </is>
      </c>
    </row>
    <row r="1508" ht="36" customHeight="1">
      <c r="A1508" s="4" t="inlineStr">
        <is>
          <t>archive__seth:outro:0</t>
        </is>
      </c>
      <c r="B1508" s="4" t="inlineStr">
        <is>
          <t>archive__seth</t>
        </is>
      </c>
      <c r="C1508" s="4" t="inlineStr">
        <is>
          <t>SETH</t>
        </is>
      </c>
      <c r="D1508" s="4" t="inlineStr">
        <is>
          <t>survive</t>
        </is>
      </c>
      <c r="E1508" s="4" t="inlineStr">
        <is>
          <t>outro</t>
        </is>
      </c>
      <c r="F1508" s="4" t="inlineStr">
        <is>
          <t>0</t>
        </is>
      </c>
      <c r="G1508" s="4" t="inlineStr">
        <is>
          <t>Les phrases manquantes</t>
        </is>
      </c>
      <c r="H1508" s="4" t="inlineStr">
        <is>
          <t>Archive isolée après les duels</t>
        </is>
      </c>
      <c r="I1508" s="4" t="inlineStr">
        <is>
          <t>2</t>
        </is>
      </c>
      <c r="J1508" s="4" t="inlineStr">
        <is>
          <t>ready_for_generation</t>
        </is>
      </c>
      <c r="K1508" s="4" t="inlineStr">
        <is>
          <t>preparation/illustration-backlog-v056/references/portraits/archive__seth.webp</t>
        </is>
      </c>
      <c r="L1508" s="4" t="inlineStr">
        <is>
          <t>État historique ; rendu actuel non réaudité</t>
        </is>
      </c>
    </row>
    <row r="1509" ht="36" customHeight="1">
      <c r="A1509" s="4" t="inlineStr">
        <is>
          <t>archive__seth:outro:1</t>
        </is>
      </c>
      <c r="B1509" s="4" t="inlineStr">
        <is>
          <t>archive__seth</t>
        </is>
      </c>
      <c r="C1509" s="4" t="inlineStr">
        <is>
          <t>SETH</t>
        </is>
      </c>
      <c r="D1509" s="4" t="inlineStr">
        <is>
          <t>survive</t>
        </is>
      </c>
      <c r="E1509" s="4" t="inlineStr">
        <is>
          <t>outro</t>
        </is>
      </c>
      <c r="F1509" s="4" t="inlineStr">
        <is>
          <t>1</t>
        </is>
      </c>
      <c r="G1509" s="4" t="inlineStr">
        <is>
          <t>Le droit de se taire</t>
        </is>
      </c>
      <c r="H1509" s="4" t="inlineStr">
        <is>
          <t>Chambre virtuelle sans microphone</t>
        </is>
      </c>
      <c r="I1509" s="4" t="inlineStr">
        <is>
          <t>2</t>
        </is>
      </c>
      <c r="J1509" s="4" t="inlineStr">
        <is>
          <t>ready_for_generation</t>
        </is>
      </c>
      <c r="K1509" s="4" t="inlineStr">
        <is>
          <t>preparation/illustration-backlog-v056/references/portraits/archive__seth.webp</t>
        </is>
      </c>
      <c r="L1509" s="4" t="inlineStr">
        <is>
          <t>État historique ; rendu actuel non réaudité</t>
        </is>
      </c>
    </row>
    <row r="1510" ht="36" customHeight="1">
      <c r="A1510" s="4" t="inlineStr">
        <is>
          <t>archive__seth:outro:2</t>
        </is>
      </c>
      <c r="B1510" s="4" t="inlineStr">
        <is>
          <t>archive__seth</t>
        </is>
      </c>
      <c r="C1510" s="4" t="inlineStr">
        <is>
          <t>SETH</t>
        </is>
      </c>
      <c r="D1510" s="4" t="inlineStr">
        <is>
          <t>survive</t>
        </is>
      </c>
      <c r="E1510" s="4" t="inlineStr">
        <is>
          <t>outro</t>
        </is>
      </c>
      <c r="F1510" s="4" t="inlineStr">
        <is>
          <t>2</t>
        </is>
      </c>
      <c r="G1510" s="4" t="inlineStr">
        <is>
          <t>La bande non rebobinée</t>
        </is>
      </c>
      <c r="H1510" s="4" t="inlineStr">
        <is>
          <t>Table vide de l’archive</t>
        </is>
      </c>
      <c r="I1510" s="4" t="inlineStr">
        <is>
          <t>2</t>
        </is>
      </c>
      <c r="J1510" s="4" t="inlineStr">
        <is>
          <t>ready_for_generation</t>
        </is>
      </c>
      <c r="K1510" s="4" t="inlineStr">
        <is>
          <t>preparation/illustration-backlog-v056/references/portraits/archive__seth.webp</t>
        </is>
      </c>
      <c r="L1510" s="4" t="inlineStr">
        <is>
          <t>État historique ; rendu actuel non réaudité</t>
        </is>
      </c>
    </row>
    <row r="1511" ht="36" customHeight="1">
      <c r="A1511" s="4" t="inlineStr">
        <is>
          <t>archive__virgil_at9:intro:0</t>
        </is>
      </c>
      <c r="B1511" s="4" t="inlineStr">
        <is>
          <t>archive__virgil_at9</t>
        </is>
      </c>
      <c r="C1511" s="4" t="inlineStr">
        <is>
          <t>VIRGIL AT-9</t>
        </is>
      </c>
      <c r="D1511" s="4" t="inlineStr">
        <is>
          <t>survive</t>
        </is>
      </c>
      <c r="E1511" s="4" t="inlineStr">
        <is>
          <t>intro</t>
        </is>
      </c>
      <c r="F1511" s="4" t="inlineStr">
        <is>
          <t>0</t>
        </is>
      </c>
      <c r="G1511" s="4" t="inlineStr">
        <is>
          <t>Le choix recommandé</t>
        </is>
      </c>
      <c r="H1511" s="4" t="inlineStr">
        <is>
          <t>Console centrale du camp</t>
        </is>
      </c>
      <c r="I1511" s="4" t="inlineStr">
        <is>
          <t>2</t>
        </is>
      </c>
      <c r="J1511" s="4" t="inlineStr">
        <is>
          <t>ready_for_generation</t>
        </is>
      </c>
      <c r="K1511" s="4" t="inlineStr">
        <is>
          <t>preparation/illustration-backlog-v056/references/portraits/archive__virgil_at9.webp</t>
        </is>
      </c>
      <c r="L1511" s="4" t="inlineStr">
        <is>
          <t>État historique ; rendu actuel non réaudité</t>
        </is>
      </c>
    </row>
    <row r="1512" ht="36" customHeight="1">
      <c r="A1512" s="4" t="inlineStr">
        <is>
          <t>archive__virgil_at9:intro:1</t>
        </is>
      </c>
      <c r="B1512" s="4" t="inlineStr">
        <is>
          <t>archive__virgil_at9</t>
        </is>
      </c>
      <c r="C1512" s="4" t="inlineStr">
        <is>
          <t>VIRGIL AT-9</t>
        </is>
      </c>
      <c r="D1512" s="4" t="inlineStr">
        <is>
          <t>survive</t>
        </is>
      </c>
      <c r="E1512" s="4" t="inlineStr">
        <is>
          <t>intro</t>
        </is>
      </c>
      <c r="F1512" s="4" t="inlineStr">
        <is>
          <t>1</t>
        </is>
      </c>
      <c r="G1512" s="4" t="inlineStr">
        <is>
          <t>L’option quatrième</t>
        </is>
      </c>
      <c r="H1512" s="4" t="inlineStr">
        <is>
          <t>Espace de diagnostic virtuel</t>
        </is>
      </c>
      <c r="I1512" s="4" t="inlineStr">
        <is>
          <t>2</t>
        </is>
      </c>
      <c r="J1512" s="4" t="inlineStr">
        <is>
          <t>ready_for_generation</t>
        </is>
      </c>
      <c r="K1512" s="4" t="inlineStr">
        <is>
          <t>preparation/illustration-backlog-v056/references/portraits/archive__virgil_at9.webp</t>
        </is>
      </c>
      <c r="L1512" s="4" t="inlineStr">
        <is>
          <t>État historique ; rendu actuel non réaudité</t>
        </is>
      </c>
    </row>
    <row r="1513" ht="36" customHeight="1">
      <c r="A1513" s="4" t="inlineStr">
        <is>
          <t>archive__virgil_at9:intro:2</t>
        </is>
      </c>
      <c r="B1513" s="4" t="inlineStr">
        <is>
          <t>archive__virgil_at9</t>
        </is>
      </c>
      <c r="C1513" s="4" t="inlineStr">
        <is>
          <t>VIRGIL AT-9</t>
        </is>
      </c>
      <c r="D1513" s="4" t="inlineStr">
        <is>
          <t>survive</t>
        </is>
      </c>
      <c r="E1513" s="4" t="inlineStr">
        <is>
          <t>intro</t>
        </is>
      </c>
      <c r="F1513" s="4" t="inlineStr">
        <is>
          <t>2</t>
        </is>
      </c>
      <c r="G1513" s="4" t="inlineStr">
        <is>
          <t>Le délai nécessaire</t>
        </is>
      </c>
      <c r="H1513" s="4" t="inlineStr">
        <is>
          <t>Sas géométrique de la simulation</t>
        </is>
      </c>
      <c r="I1513" s="4" t="inlineStr">
        <is>
          <t>2</t>
        </is>
      </c>
      <c r="J1513" s="4" t="inlineStr">
        <is>
          <t>ready_for_generation</t>
        </is>
      </c>
      <c r="K1513" s="4" t="inlineStr">
        <is>
          <t>preparation/illustration-backlog-v056/references/portraits/archive__virgil_at9.webp</t>
        </is>
      </c>
      <c r="L1513" s="4" t="inlineStr">
        <is>
          <t>État historique ; rendu actuel non réaudité</t>
        </is>
      </c>
    </row>
    <row r="1514" ht="36" customHeight="1">
      <c r="A1514" s="4" t="inlineStr">
        <is>
          <t>archive__virgil_at9:outro:0</t>
        </is>
      </c>
      <c r="B1514" s="4" t="inlineStr">
        <is>
          <t>archive__virgil_at9</t>
        </is>
      </c>
      <c r="C1514" s="4" t="inlineStr">
        <is>
          <t>VIRGIL AT-9</t>
        </is>
      </c>
      <c r="D1514" s="4" t="inlineStr">
        <is>
          <t>survive</t>
        </is>
      </c>
      <c r="E1514" s="4" t="inlineStr">
        <is>
          <t>outro</t>
        </is>
      </c>
      <c r="F1514" s="4" t="inlineStr">
        <is>
          <t>0</t>
        </is>
      </c>
      <c r="G1514" s="4" t="inlineStr">
        <is>
          <t>Le résultat incomplet</t>
        </is>
      </c>
      <c r="H1514" s="4" t="inlineStr">
        <is>
          <t>Console après les projections</t>
        </is>
      </c>
      <c r="I1514" s="4" t="inlineStr">
        <is>
          <t>2</t>
        </is>
      </c>
      <c r="J1514" s="4" t="inlineStr">
        <is>
          <t>ready_for_generation</t>
        </is>
      </c>
      <c r="K1514" s="4" t="inlineStr">
        <is>
          <t>preparation/illustration-backlog-v056/references/portraits/archive__virgil_at9.webp</t>
        </is>
      </c>
      <c r="L1514" s="4" t="inlineStr">
        <is>
          <t>État historique ; rendu actuel non réaudité</t>
        </is>
      </c>
    </row>
    <row r="1515" ht="36" customHeight="1">
      <c r="A1515" s="4" t="inlineStr">
        <is>
          <t>archive__virgil_at9:outro:1</t>
        </is>
      </c>
      <c r="B1515" s="4" t="inlineStr">
        <is>
          <t>archive__virgil_at9</t>
        </is>
      </c>
      <c r="C1515" s="4" t="inlineStr">
        <is>
          <t>VIRGIL AT-9</t>
        </is>
      </c>
      <c r="D1515" s="4" t="inlineStr">
        <is>
          <t>survive</t>
        </is>
      </c>
      <c r="E1515" s="4" t="inlineStr">
        <is>
          <t>outro</t>
        </is>
      </c>
      <c r="F1515" s="4" t="inlineStr">
        <is>
          <t>1</t>
        </is>
      </c>
      <c r="G1515" s="4" t="inlineStr">
        <is>
          <t>La commande humaine</t>
        </is>
      </c>
      <c r="H1515" s="4" t="inlineStr">
        <is>
          <t>Table des interfaces du camp</t>
        </is>
      </c>
      <c r="I1515" s="4" t="inlineStr">
        <is>
          <t>2</t>
        </is>
      </c>
      <c r="J1515" s="4" t="inlineStr">
        <is>
          <t>ready_for_generation</t>
        </is>
      </c>
      <c r="K1515" s="4" t="inlineStr">
        <is>
          <t>preparation/illustration-backlog-v056/references/portraits/archive__virgil_at9.webp</t>
        </is>
      </c>
      <c r="L1515" s="4" t="inlineStr">
        <is>
          <t>État historique ; rendu actuel non réaudité</t>
        </is>
      </c>
    </row>
    <row r="1516" ht="36" customHeight="1">
      <c r="A1516" s="4" t="inlineStr">
        <is>
          <t>archive__virgil_at9:outro:2</t>
        </is>
      </c>
      <c r="B1516" s="4" t="inlineStr">
        <is>
          <t>archive__virgil_at9</t>
        </is>
      </c>
      <c r="C1516" s="4" t="inlineStr">
        <is>
          <t>VIRGIL AT-9</t>
        </is>
      </c>
      <c r="D1516" s="4" t="inlineStr">
        <is>
          <t>survive</t>
        </is>
      </c>
      <c r="E1516" s="4" t="inlineStr">
        <is>
          <t>outro</t>
        </is>
      </c>
      <c r="F1516" s="4" t="inlineStr">
        <is>
          <t>2</t>
        </is>
      </c>
      <c r="G1516" s="4" t="inlineStr">
        <is>
          <t>Le voyant orange</t>
        </is>
      </c>
      <c r="H1516" s="4" t="inlineStr">
        <is>
          <t>Sas du camp dans la pénombre</t>
        </is>
      </c>
      <c r="I1516" s="4" t="inlineStr">
        <is>
          <t>2</t>
        </is>
      </c>
      <c r="J1516" s="4" t="inlineStr">
        <is>
          <t>ready_for_generation</t>
        </is>
      </c>
      <c r="K1516" s="4" t="inlineStr">
        <is>
          <t>preparation/illustration-backlog-v056/references/portraits/archive__virgil_at9.webp</t>
        </is>
      </c>
      <c r="L1516" s="4" t="inlineStr">
        <is>
          <t>État historique ; rendu actuel non réaudité</t>
        </is>
      </c>
    </row>
    <row r="1517" ht="36" customHeight="1">
      <c r="A1517" s="4" t="inlineStr">
        <is>
          <t>completion44__wanderer_bomber_44:intro:0</t>
        </is>
      </c>
      <c r="B1517" s="4" t="inlineStr">
        <is>
          <t>completion44__wanderer_bomber_44</t>
        </is>
      </c>
      <c r="C1517" s="4" t="inlineStr">
        <is>
          <t>WANDERER BOMBER</t>
        </is>
      </c>
      <c r="D1517" s="4" t="inlineStr">
        <is>
          <t>survive</t>
        </is>
      </c>
      <c r="E1517" s="4" t="inlineStr">
        <is>
          <t>intro</t>
        </is>
      </c>
      <c r="F1517" s="4" t="inlineStr">
        <is>
          <t>0</t>
        </is>
      </c>
      <c r="G1517" s="4" t="inlineStr">
        <is>
          <t>Le voyant trop tardif</t>
        </is>
      </c>
      <c r="H1517" s="4" t="inlineStr">
        <is>
          <t>Banc d’observation de créatures</t>
        </is>
      </c>
      <c r="I1517" s="4" t="inlineStr">
        <is>
          <t>2</t>
        </is>
      </c>
      <c r="J1517" s="4" t="inlineStr">
        <is>
          <t>ready_for_generation</t>
        </is>
      </c>
      <c r="K1517" s="4" t="inlineStr">
        <is>
          <t>preparation/illustration-backlog-v056/references/portraits/completion44__wanderer_bomber_44.webp</t>
        </is>
      </c>
      <c r="L1517" s="4" t="inlineStr">
        <is>
          <t>État historique ; rendu actuel non réaudité</t>
        </is>
      </c>
    </row>
    <row r="1518" ht="36" customHeight="1">
      <c r="A1518" s="4" t="inlineStr">
        <is>
          <t>completion44__wanderer_bomber_44:intro:1</t>
        </is>
      </c>
      <c r="B1518" s="4" t="inlineStr">
        <is>
          <t>completion44__wanderer_bomber_44</t>
        </is>
      </c>
      <c r="C1518" s="4" t="inlineStr">
        <is>
          <t>WANDERER BOMBER</t>
        </is>
      </c>
      <c r="D1518" s="4" t="inlineStr">
        <is>
          <t>survive</t>
        </is>
      </c>
      <c r="E1518" s="4" t="inlineStr">
        <is>
          <t>intro</t>
        </is>
      </c>
      <c r="F1518" s="4" t="inlineStr">
        <is>
          <t>1</t>
        </is>
      </c>
      <c r="G1518" s="4" t="inlineStr">
        <is>
          <t>Le rayon mal dessiné</t>
        </is>
      </c>
      <c r="H1518" s="4" t="inlineStr">
        <is>
          <t>Carte d’un dépôt simulé</t>
        </is>
      </c>
      <c r="I1518" s="4" t="inlineStr">
        <is>
          <t>2</t>
        </is>
      </c>
      <c r="J1518" s="4" t="inlineStr">
        <is>
          <t>ready_for_generation</t>
        </is>
      </c>
      <c r="K1518" s="4" t="inlineStr">
        <is>
          <t>preparation/illustration-backlog-v056/references/portraits/completion44__wanderer_bomber_44.webp</t>
        </is>
      </c>
      <c r="L1518" s="4" t="inlineStr">
        <is>
          <t>État historique ; rendu actuel non réaudité</t>
        </is>
      </c>
    </row>
    <row r="1519" ht="36" customHeight="1">
      <c r="A1519" s="4" t="inlineStr">
        <is>
          <t>completion44__wanderer_bomber_44:intro:2</t>
        </is>
      </c>
      <c r="B1519" s="4" t="inlineStr">
        <is>
          <t>completion44__wanderer_bomber_44</t>
        </is>
      </c>
      <c r="C1519" s="4" t="inlineStr">
        <is>
          <t>WANDERER BOMBER</t>
        </is>
      </c>
      <c r="D1519" s="4" t="inlineStr">
        <is>
          <t>survive</t>
        </is>
      </c>
      <c r="E1519" s="4" t="inlineStr">
        <is>
          <t>intro</t>
        </is>
      </c>
      <c r="F1519" s="4" t="inlineStr">
        <is>
          <t>2</t>
        </is>
      </c>
      <c r="G1519" s="4" t="inlineStr">
        <is>
          <t>Le signal avant le bruit</t>
        </is>
      </c>
      <c r="H1519" s="4" t="inlineStr">
        <is>
          <t>Couloir de test déserté</t>
        </is>
      </c>
      <c r="I1519" s="4" t="inlineStr">
        <is>
          <t>2</t>
        </is>
      </c>
      <c r="J1519" s="4" t="inlineStr">
        <is>
          <t>ready_for_generation</t>
        </is>
      </c>
      <c r="K1519" s="4" t="inlineStr">
        <is>
          <t>preparation/illustration-backlog-v056/references/portraits/completion44__wanderer_bomber_44.webp</t>
        </is>
      </c>
      <c r="L1519" s="4" t="inlineStr">
        <is>
          <t>État historique ; rendu actuel non réaudité</t>
        </is>
      </c>
    </row>
    <row r="1520" ht="36" customHeight="1">
      <c r="A1520" s="4" t="inlineStr">
        <is>
          <t>completion44__wanderer_bomber_44:outro:0</t>
        </is>
      </c>
      <c r="B1520" s="4" t="inlineStr">
        <is>
          <t>completion44__wanderer_bomber_44</t>
        </is>
      </c>
      <c r="C1520" s="4" t="inlineStr">
        <is>
          <t>WANDERER BOMBER</t>
        </is>
      </c>
      <c r="D1520" s="4" t="inlineStr">
        <is>
          <t>survive</t>
        </is>
      </c>
      <c r="E1520" s="4" t="inlineStr">
        <is>
          <t>outro</t>
        </is>
      </c>
      <c r="F1520" s="4" t="inlineStr">
        <is>
          <t>0</t>
        </is>
      </c>
      <c r="G1520" s="4" t="inlineStr">
        <is>
          <t>Les secondes ajoutées</t>
        </is>
      </c>
      <c r="H1520" s="4" t="inlineStr">
        <is>
          <t>Dépôt virtuel après l’explosion finale</t>
        </is>
      </c>
      <c r="I1520" s="4" t="inlineStr">
        <is>
          <t>2</t>
        </is>
      </c>
      <c r="J1520" s="4" t="inlineStr">
        <is>
          <t>ready_for_generation</t>
        </is>
      </c>
      <c r="K1520" s="4" t="inlineStr">
        <is>
          <t>preparation/illustration-backlog-v056/references/portraits/completion44__wanderer_bomber_44.webp</t>
        </is>
      </c>
      <c r="L1520" s="4" t="inlineStr">
        <is>
          <t>État historique ; rendu actuel non réaudité</t>
        </is>
      </c>
    </row>
    <row r="1521" ht="36" customHeight="1">
      <c r="A1521" s="4" t="inlineStr">
        <is>
          <t>completion44__wanderer_bomber_44:outro:1</t>
        </is>
      </c>
      <c r="B1521" s="4" t="inlineStr">
        <is>
          <t>completion44__wanderer_bomber_44</t>
        </is>
      </c>
      <c r="C1521" s="4" t="inlineStr">
        <is>
          <t>WANDERER BOMBER</t>
        </is>
      </c>
      <c r="D1521" s="4" t="inlineStr">
        <is>
          <t>survive</t>
        </is>
      </c>
      <c r="E1521" s="4" t="inlineStr">
        <is>
          <t>outro</t>
        </is>
      </c>
      <c r="F1521" s="4" t="inlineStr">
        <is>
          <t>1</t>
        </is>
      </c>
      <c r="G1521" s="4" t="inlineStr">
        <is>
          <t>Le stock espacé</t>
        </is>
      </c>
      <c r="H1521" s="4" t="inlineStr">
        <is>
          <t>Dépôt réorganisé du camp</t>
        </is>
      </c>
      <c r="I1521" s="4" t="inlineStr">
        <is>
          <t>2</t>
        </is>
      </c>
      <c r="J1521" s="4" t="inlineStr">
        <is>
          <t>ready_for_generation</t>
        </is>
      </c>
      <c r="K1521" s="4" t="inlineStr">
        <is>
          <t>preparation/illustration-backlog-v056/references/portraits/completion44__wanderer_bomber_44.webp</t>
        </is>
      </c>
      <c r="L1521" s="4" t="inlineStr">
        <is>
          <t>État historique ; rendu actuel non réaudité</t>
        </is>
      </c>
    </row>
    <row r="1522" ht="36" customHeight="1">
      <c r="A1522" s="4" t="inlineStr">
        <is>
          <t>completion44__wanderer_bomber_44:outro:2</t>
        </is>
      </c>
      <c r="B1522" s="4" t="inlineStr">
        <is>
          <t>completion44__wanderer_bomber_44</t>
        </is>
      </c>
      <c r="C1522" s="4" t="inlineStr">
        <is>
          <t>WANDERER BOMBER</t>
        </is>
      </c>
      <c r="D1522" s="4" t="inlineStr">
        <is>
          <t>survive</t>
        </is>
      </c>
      <c r="E1522" s="4" t="inlineStr">
        <is>
          <t>outro</t>
        </is>
      </c>
      <c r="F1522" s="4" t="inlineStr">
        <is>
          <t>2</t>
        </is>
      </c>
      <c r="G1522" s="4" t="inlineStr">
        <is>
          <t>Le cercle élargi</t>
        </is>
      </c>
      <c r="H1522" s="4" t="inlineStr">
        <is>
          <t>Couloir désormais balisé</t>
        </is>
      </c>
      <c r="I1522" s="4" t="inlineStr">
        <is>
          <t>2</t>
        </is>
      </c>
      <c r="J1522" s="4" t="inlineStr">
        <is>
          <t>ready_for_generation</t>
        </is>
      </c>
      <c r="K1522" s="4" t="inlineStr">
        <is>
          <t>preparation/illustration-backlog-v056/references/portraits/completion44__wanderer_bomber_44.webp</t>
        </is>
      </c>
      <c r="L1522" s="4" t="inlineStr">
        <is>
          <t>État historique ; rendu actuel non réaudité</t>
        </is>
      </c>
    </row>
    <row r="1523" ht="36" customHeight="1">
      <c r="A1523" s="4" t="inlineStr">
        <is>
          <t>archive__old_snake_touch:intro:0</t>
        </is>
      </c>
      <c r="B1523" s="4" t="inlineStr">
        <is>
          <t>archive__old_snake_touch</t>
        </is>
      </c>
      <c r="C1523" s="4" t="inlineStr">
        <is>
          <t>OLD SNAKE — TOUCH</t>
        </is>
      </c>
      <c r="D1523" s="4" t="inlineStr">
        <is>
          <t>touch</t>
        </is>
      </c>
      <c r="E1523" s="4" t="inlineStr">
        <is>
          <t>intro</t>
        </is>
      </c>
      <c r="F1523" s="4" t="inlineStr">
        <is>
          <t>0</t>
        </is>
      </c>
      <c r="G1523" s="4" t="inlineStr">
        <is>
          <t>Le cercle impatient</t>
        </is>
      </c>
      <c r="H1523" s="4" t="inlineStr">
        <is>
          <t>Poste de tir simulé</t>
        </is>
      </c>
      <c r="I1523" s="4" t="inlineStr">
        <is>
          <t>2</t>
        </is>
      </c>
      <c r="J1523" s="4" t="inlineStr">
        <is>
          <t>ready_for_generation</t>
        </is>
      </c>
      <c r="K1523" s="4" t="inlineStr">
        <is>
          <t>preparation/illustration-backlog-v056/references/portraits/archive__old_snake_touch.webp</t>
        </is>
      </c>
      <c r="L1523" s="4" t="inlineStr">
        <is>
          <t>État historique ; rendu actuel non réaudité</t>
        </is>
      </c>
    </row>
    <row r="1524" ht="36" customHeight="1">
      <c r="A1524" s="4" t="inlineStr">
        <is>
          <t>archive__old_snake_touch:intro:1</t>
        </is>
      </c>
      <c r="B1524" s="4" t="inlineStr">
        <is>
          <t>archive__old_snake_touch</t>
        </is>
      </c>
      <c r="C1524" s="4" t="inlineStr">
        <is>
          <t>OLD SNAKE — TOUCH</t>
        </is>
      </c>
      <c r="D1524" s="4" t="inlineStr">
        <is>
          <t>touch</t>
        </is>
      </c>
      <c r="E1524" s="4" t="inlineStr">
        <is>
          <t>intro</t>
        </is>
      </c>
      <c r="F1524" s="4" t="inlineStr">
        <is>
          <t>1</t>
        </is>
      </c>
      <c r="G1524" s="4" t="inlineStr">
        <is>
          <t>Le cadre déplacé</t>
        </is>
      </c>
      <c r="H1524" s="4" t="inlineStr">
        <is>
          <t>Écran d’observation de l’exercice</t>
        </is>
      </c>
      <c r="I1524" s="4" t="inlineStr">
        <is>
          <t>2</t>
        </is>
      </c>
      <c r="J1524" s="4" t="inlineStr">
        <is>
          <t>ready_for_generation</t>
        </is>
      </c>
      <c r="K1524" s="4" t="inlineStr">
        <is>
          <t>preparation/illustration-backlog-v056/references/portraits/archive__old_snake_touch.webp</t>
        </is>
      </c>
      <c r="L1524" s="4" t="inlineStr">
        <is>
          <t>État historique ; rendu actuel non réaudité</t>
        </is>
      </c>
    </row>
    <row r="1525" ht="36" customHeight="1">
      <c r="A1525" s="4" t="inlineStr">
        <is>
          <t>archive__old_snake_touch:intro:2</t>
        </is>
      </c>
      <c r="B1525" s="4" t="inlineStr">
        <is>
          <t>archive__old_snake_touch</t>
        </is>
      </c>
      <c r="C1525" s="4" t="inlineStr">
        <is>
          <t>OLD SNAKE — TOUCH</t>
        </is>
      </c>
      <c r="D1525" s="4" t="inlineStr">
        <is>
          <t>touch</t>
        </is>
      </c>
      <c r="E1525" s="4" t="inlineStr">
        <is>
          <t>intro</t>
        </is>
      </c>
      <c r="F1525" s="4" t="inlineStr">
        <is>
          <t>2</t>
        </is>
      </c>
      <c r="G1525" s="4" t="inlineStr">
        <is>
          <t>Le souffle retrouvé</t>
        </is>
      </c>
      <c r="H1525" s="4" t="inlineStr">
        <is>
          <t>Abri avant le premier échange</t>
        </is>
      </c>
      <c r="I1525" s="4" t="inlineStr">
        <is>
          <t>2</t>
        </is>
      </c>
      <c r="J1525" s="4" t="inlineStr">
        <is>
          <t>ready_for_generation</t>
        </is>
      </c>
      <c r="K1525" s="4" t="inlineStr">
        <is>
          <t>preparation/illustration-backlog-v056/references/portraits/archive__old_snake_touch.webp</t>
        </is>
      </c>
      <c r="L1525" s="4" t="inlineStr">
        <is>
          <t>État historique ; rendu actuel non réaudité</t>
        </is>
      </c>
    </row>
    <row r="1526" ht="36" customHeight="1">
      <c r="A1526" s="4" t="inlineStr">
        <is>
          <t>archive__old_snake_touch:outro:0</t>
        </is>
      </c>
      <c r="B1526" s="4" t="inlineStr">
        <is>
          <t>archive__old_snake_touch</t>
        </is>
      </c>
      <c r="C1526" s="4" t="inlineStr">
        <is>
          <t>OLD SNAKE — TOUCH</t>
        </is>
      </c>
      <c r="D1526" s="4" t="inlineStr">
        <is>
          <t>touch</t>
        </is>
      </c>
      <c r="E1526" s="4" t="inlineStr">
        <is>
          <t>outro</t>
        </is>
      </c>
      <c r="F1526" s="4" t="inlineStr">
        <is>
          <t>0</t>
        </is>
      </c>
      <c r="G1526" s="4" t="inlineStr">
        <is>
          <t>Le relevé des attentes</t>
        </is>
      </c>
      <c r="H1526" s="4" t="inlineStr">
        <is>
          <t>Poste après le dernier duel</t>
        </is>
      </c>
      <c r="I1526" s="4" t="inlineStr">
        <is>
          <t>2</t>
        </is>
      </c>
      <c r="J1526" s="4" t="inlineStr">
        <is>
          <t>ready_for_generation</t>
        </is>
      </c>
      <c r="K1526" s="4" t="inlineStr">
        <is>
          <t>preparation/illustration-backlog-v056/references/portraits/archive__old_snake_touch.webp</t>
        </is>
      </c>
      <c r="L1526" s="4" t="inlineStr">
        <is>
          <t>État historique ; rendu actuel non réaudité</t>
        </is>
      </c>
    </row>
    <row r="1527" ht="36" customHeight="1">
      <c r="A1527" s="4" t="inlineStr">
        <is>
          <t>archive__old_snake_touch:outro:1</t>
        </is>
      </c>
      <c r="B1527" s="4" t="inlineStr">
        <is>
          <t>archive__old_snake_touch</t>
        </is>
      </c>
      <c r="C1527" s="4" t="inlineStr">
        <is>
          <t>OLD SNAKE — TOUCH</t>
        </is>
      </c>
      <c r="D1527" s="4" t="inlineStr">
        <is>
          <t>touch</t>
        </is>
      </c>
      <c r="E1527" s="4" t="inlineStr">
        <is>
          <t>outro</t>
        </is>
      </c>
      <c r="F1527" s="4" t="inlineStr">
        <is>
          <t>1</t>
        </is>
      </c>
      <c r="G1527" s="4" t="inlineStr">
        <is>
          <t>La main relâchée</t>
        </is>
      </c>
      <c r="H1527" s="4" t="inlineStr">
        <is>
          <t>Table de repos derrière la couverture</t>
        </is>
      </c>
      <c r="I1527" s="4" t="inlineStr">
        <is>
          <t>2</t>
        </is>
      </c>
      <c r="J1527" s="4" t="inlineStr">
        <is>
          <t>ready_for_generation</t>
        </is>
      </c>
      <c r="K1527" s="4" t="inlineStr">
        <is>
          <t>preparation/illustration-backlog-v056/references/portraits/archive__old_snake_touch.webp</t>
        </is>
      </c>
      <c r="L1527" s="4" t="inlineStr">
        <is>
          <t>État historique ; rendu actuel non réaudité</t>
        </is>
      </c>
    </row>
    <row r="1528" ht="36" customHeight="1">
      <c r="A1528" s="4" t="inlineStr">
        <is>
          <t>archive__old_snake_touch:outro:2</t>
        </is>
      </c>
      <c r="B1528" s="4" t="inlineStr">
        <is>
          <t>archive__old_snake_touch</t>
        </is>
      </c>
      <c r="C1528" s="4" t="inlineStr">
        <is>
          <t>OLD SNAKE — TOUCH</t>
        </is>
      </c>
      <c r="D1528" s="4" t="inlineStr">
        <is>
          <t>touch</t>
        </is>
      </c>
      <c r="E1528" s="4" t="inlineStr">
        <is>
          <t>outro</t>
        </is>
      </c>
      <c r="F1528" s="4" t="inlineStr">
        <is>
          <t>2</t>
        </is>
      </c>
      <c r="G1528" s="4" t="inlineStr">
        <is>
          <t>Le cadre laissé large</t>
        </is>
      </c>
      <c r="H1528" s="4" t="inlineStr">
        <is>
          <t>Terrasse simulée dans la lumière du soir</t>
        </is>
      </c>
      <c r="I1528" s="4" t="inlineStr">
        <is>
          <t>2</t>
        </is>
      </c>
      <c r="J1528" s="4" t="inlineStr">
        <is>
          <t>ready_for_generation</t>
        </is>
      </c>
      <c r="K1528" s="4" t="inlineStr">
        <is>
          <t>preparation/illustration-backlog-v056/references/portraits/archive__old_snake_touch.webp</t>
        </is>
      </c>
      <c r="L1528" s="4" t="inlineStr">
        <is>
          <t>État historique ; rendu actuel non réaudité</t>
        </is>
      </c>
    </row>
    <row r="1529" ht="36" customHeight="1">
      <c r="A1529" s="4" t="inlineStr">
        <is>
          <t>roster50__codetalker_mgsv:intro:0</t>
        </is>
      </c>
      <c r="B1529" s="4" t="inlineStr">
        <is>
          <t>roster50__codetalker_mgsv</t>
        </is>
      </c>
      <c r="C1529" s="4" t="inlineStr">
        <is>
          <t>CODE TALKER</t>
        </is>
      </c>
      <c r="D1529" s="4" t="inlineStr">
        <is>
          <t>tpp</t>
        </is>
      </c>
      <c r="E1529" s="4" t="inlineStr">
        <is>
          <t>intro</t>
        </is>
      </c>
      <c r="F1529" s="4" t="inlineStr">
        <is>
          <t>0</t>
        </is>
      </c>
      <c r="G1529" s="4" t="inlineStr">
        <is>
          <t>La tasse refroidie</t>
        </is>
      </c>
      <c r="H1529" s="4" t="inlineStr">
        <is>
          <t>Pièce de repos médical</t>
        </is>
      </c>
      <c r="I1529" s="4" t="inlineStr">
        <is>
          <t>2</t>
        </is>
      </c>
      <c r="J1529" s="4" t="inlineStr">
        <is>
          <t>ready_for_generation</t>
        </is>
      </c>
      <c r="K1529" s="4" t="inlineStr">
        <is>
          <t>preparation/illustration-backlog-v056/references/portraits/roster50__codetalker_mgsv.webp</t>
        </is>
      </c>
      <c r="L1529" s="4" t="inlineStr">
        <is>
          <t>État historique ; rendu actuel non réaudité</t>
        </is>
      </c>
    </row>
    <row r="1530" ht="36" customHeight="1">
      <c r="A1530" s="4" t="inlineStr">
        <is>
          <t>roster50__codetalker_mgsv:intro:1</t>
        </is>
      </c>
      <c r="B1530" s="4" t="inlineStr">
        <is>
          <t>roster50__codetalker_mgsv</t>
        </is>
      </c>
      <c r="C1530" s="4" t="inlineStr">
        <is>
          <t>CODE TALKER</t>
        </is>
      </c>
      <c r="D1530" s="4" t="inlineStr">
        <is>
          <t>tpp</t>
        </is>
      </c>
      <c r="E1530" s="4" t="inlineStr">
        <is>
          <t>intro</t>
        </is>
      </c>
      <c r="F1530" s="4" t="inlineStr">
        <is>
          <t>1</t>
        </is>
      </c>
      <c r="G1530" s="4" t="inlineStr">
        <is>
          <t>Le prélèvement</t>
        </is>
      </c>
      <c r="H1530" s="4" t="inlineStr">
        <is>
          <t>Laboratoire de Mother Base</t>
        </is>
      </c>
      <c r="I1530" s="4" t="inlineStr">
        <is>
          <t>2</t>
        </is>
      </c>
      <c r="J1530" s="4" t="inlineStr">
        <is>
          <t>ready_for_generation</t>
        </is>
      </c>
      <c r="K1530" s="4" t="inlineStr">
        <is>
          <t>preparation/illustration-backlog-v056/references/portraits/roster50__codetalker_mgsv.webp</t>
        </is>
      </c>
      <c r="L1530" s="4" t="inlineStr">
        <is>
          <t>État historique ; rendu actuel non réaudité</t>
        </is>
      </c>
    </row>
    <row r="1531" ht="36" customHeight="1">
      <c r="A1531" s="4" t="inlineStr">
        <is>
          <t>roster50__codetalker_mgsv:intro:2</t>
        </is>
      </c>
      <c r="B1531" s="4" t="inlineStr">
        <is>
          <t>roster50__codetalker_mgsv</t>
        </is>
      </c>
      <c r="C1531" s="4" t="inlineStr">
        <is>
          <t>CODE TALKER</t>
        </is>
      </c>
      <c r="D1531" s="4" t="inlineStr">
        <is>
          <t>tpp</t>
        </is>
      </c>
      <c r="E1531" s="4" t="inlineStr">
        <is>
          <t>intro</t>
        </is>
      </c>
      <c r="F1531" s="4" t="inlineStr">
        <is>
          <t>2</t>
        </is>
      </c>
      <c r="G1531" s="4" t="inlineStr">
        <is>
          <t>Parler assez lentement</t>
        </is>
      </c>
      <c r="H1531" s="4" t="inlineStr">
        <is>
          <t>Couloir d’observation</t>
        </is>
      </c>
      <c r="I1531" s="4" t="inlineStr">
        <is>
          <t>2</t>
        </is>
      </c>
      <c r="J1531" s="4" t="inlineStr">
        <is>
          <t>ready_for_generation</t>
        </is>
      </c>
      <c r="K1531" s="4" t="inlineStr">
        <is>
          <t>preparation/illustration-backlog-v056/references/portraits/roster50__codetalker_mgsv.webp</t>
        </is>
      </c>
      <c r="L1531" s="4" t="inlineStr">
        <is>
          <t>État historique ; rendu actuel non réaudité</t>
        </is>
      </c>
    </row>
    <row r="1532" ht="36" customHeight="1">
      <c r="A1532" s="4" t="inlineStr">
        <is>
          <t>roster50__codetalker_mgsv:outro:0</t>
        </is>
      </c>
      <c r="B1532" s="4" t="inlineStr">
        <is>
          <t>roster50__codetalker_mgsv</t>
        </is>
      </c>
      <c r="C1532" s="4" t="inlineStr">
        <is>
          <t>CODE TALKER</t>
        </is>
      </c>
      <c r="D1532" s="4" t="inlineStr">
        <is>
          <t>tpp</t>
        </is>
      </c>
      <c r="E1532" s="4" t="inlineStr">
        <is>
          <t>outro</t>
        </is>
      </c>
      <c r="F1532" s="4" t="inlineStr">
        <is>
          <t>0</t>
        </is>
      </c>
      <c r="G1532" s="4" t="inlineStr">
        <is>
          <t>Les mots rendus</t>
        </is>
      </c>
      <c r="H1532" s="4" t="inlineStr">
        <is>
          <t>Salle d’analyse</t>
        </is>
      </c>
      <c r="I1532" s="4" t="inlineStr">
        <is>
          <t>2</t>
        </is>
      </c>
      <c r="J1532" s="4" t="inlineStr">
        <is>
          <t>ready_for_generation</t>
        </is>
      </c>
      <c r="K1532" s="4" t="inlineStr">
        <is>
          <t>preparation/illustration-backlog-v056/references/portraits/roster50__codetalker_mgsv.webp</t>
        </is>
      </c>
      <c r="L1532" s="4" t="inlineStr">
        <is>
          <t>État historique ; rendu actuel non réaudité</t>
        </is>
      </c>
    </row>
    <row r="1533" ht="36" customHeight="1">
      <c r="A1533" s="4" t="inlineStr">
        <is>
          <t>roster50__codetalker_mgsv:outro:1</t>
        </is>
      </c>
      <c r="B1533" s="4" t="inlineStr">
        <is>
          <t>roster50__codetalker_mgsv</t>
        </is>
      </c>
      <c r="C1533" s="4" t="inlineStr">
        <is>
          <t>CODE TALKER</t>
        </is>
      </c>
      <c r="D1533" s="4" t="inlineStr">
        <is>
          <t>tpp</t>
        </is>
      </c>
      <c r="E1533" s="4" t="inlineStr">
        <is>
          <t>outro</t>
        </is>
      </c>
      <c r="F1533" s="4" t="inlineStr">
        <is>
          <t>1</t>
        </is>
      </c>
      <c r="G1533" s="4" t="inlineStr">
        <is>
          <t>La voix du lecteur</t>
        </is>
      </c>
      <c r="H1533" s="4" t="inlineStr">
        <is>
          <t>Poste de formation</t>
        </is>
      </c>
      <c r="I1533" s="4" t="inlineStr">
        <is>
          <t>2</t>
        </is>
      </c>
      <c r="J1533" s="4" t="inlineStr">
        <is>
          <t>ready_for_generation</t>
        </is>
      </c>
      <c r="K1533" s="4" t="inlineStr">
        <is>
          <t>preparation/illustration-backlog-v056/references/portraits/roster50__codetalker_mgsv.webp</t>
        </is>
      </c>
      <c r="L1533" s="4" t="inlineStr">
        <is>
          <t>État historique ; rendu actuel non réaudité</t>
        </is>
      </c>
    </row>
    <row r="1534" ht="36" customHeight="1">
      <c r="A1534" s="4" t="inlineStr">
        <is>
          <t>roster50__codetalker_mgsv:outro:2</t>
        </is>
      </c>
      <c r="B1534" s="4" t="inlineStr">
        <is>
          <t>roster50__codetalker_mgsv</t>
        </is>
      </c>
      <c r="C1534" s="4" t="inlineStr">
        <is>
          <t>CODE TALKER</t>
        </is>
      </c>
      <c r="D1534" s="4" t="inlineStr">
        <is>
          <t>tpp</t>
        </is>
      </c>
      <c r="E1534" s="4" t="inlineStr">
        <is>
          <t>outro</t>
        </is>
      </c>
      <c r="F1534" s="4" t="inlineStr">
        <is>
          <t>2</t>
        </is>
      </c>
      <c r="G1534" s="4" t="inlineStr">
        <is>
          <t>La tasse chaude</t>
        </is>
      </c>
      <c r="H1534" s="4" t="inlineStr">
        <is>
          <t>Pièce ouverte sur les arbres</t>
        </is>
      </c>
      <c r="I1534" s="4" t="inlineStr">
        <is>
          <t>2</t>
        </is>
      </c>
      <c r="J1534" s="4" t="inlineStr">
        <is>
          <t>ready_for_generation</t>
        </is>
      </c>
      <c r="K1534" s="4" t="inlineStr">
        <is>
          <t>preparation/illustration-backlog-v056/references/portraits/roster50__codetalker_mgsv.webp</t>
        </is>
      </c>
      <c r="L1534" s="4" t="inlineStr">
        <is>
          <t>État historique ; rendu actuel non réaudité</t>
        </is>
      </c>
    </row>
    <row r="1535" ht="36" customHeight="1">
      <c r="A1535" s="4" t="inlineStr">
        <is>
          <t>archive__ddog:intro:0</t>
        </is>
      </c>
      <c r="B1535" s="4" t="inlineStr">
        <is>
          <t>archive__ddog</t>
        </is>
      </c>
      <c r="C1535" s="4" t="inlineStr">
        <is>
          <t>D-DOG</t>
        </is>
      </c>
      <c r="D1535" s="4" t="inlineStr">
        <is>
          <t>tpp</t>
        </is>
      </c>
      <c r="E1535" s="4" t="inlineStr">
        <is>
          <t>intro</t>
        </is>
      </c>
      <c r="F1535" s="4" t="inlineStr">
        <is>
          <t>0</t>
        </is>
      </c>
      <c r="G1535" s="4" t="inlineStr">
        <is>
          <t>La veste oubliée</t>
        </is>
      </c>
      <c r="H1535" s="4" t="inlineStr">
        <is>
          <t>Quai de Mother Base</t>
        </is>
      </c>
      <c r="I1535" s="4" t="inlineStr">
        <is>
          <t>2</t>
        </is>
      </c>
      <c r="J1535" s="4" t="inlineStr">
        <is>
          <t>ready_for_generation</t>
        </is>
      </c>
      <c r="K1535" s="4" t="inlineStr">
        <is>
          <t>preparation/illustration-backlog-v056/references/portraits/archive__ddog.webp</t>
        </is>
      </c>
      <c r="L1535" s="4" t="inlineStr">
        <is>
          <t>État historique ; rendu actuel non réaudité</t>
        </is>
      </c>
    </row>
    <row r="1536" ht="36" customHeight="1">
      <c r="A1536" s="4" t="inlineStr">
        <is>
          <t>archive__ddog:intro:1</t>
        </is>
      </c>
      <c r="B1536" s="4" t="inlineStr">
        <is>
          <t>archive__ddog</t>
        </is>
      </c>
      <c r="C1536" s="4" t="inlineStr">
        <is>
          <t>D-DOG</t>
        </is>
      </c>
      <c r="D1536" s="4" t="inlineStr">
        <is>
          <t>tpp</t>
        </is>
      </c>
      <c r="E1536" s="4" t="inlineStr">
        <is>
          <t>intro</t>
        </is>
      </c>
      <c r="F1536" s="4" t="inlineStr">
        <is>
          <t>1</t>
        </is>
      </c>
      <c r="G1536" s="4" t="inlineStr">
        <is>
          <t>Les chemins superposés</t>
        </is>
      </c>
      <c r="H1536" s="4" t="inlineStr">
        <is>
          <t>Terrain d’exercice boisé</t>
        </is>
      </c>
      <c r="I1536" s="4" t="inlineStr">
        <is>
          <t>2</t>
        </is>
      </c>
      <c r="J1536" s="4" t="inlineStr">
        <is>
          <t>ready_for_generation</t>
        </is>
      </c>
      <c r="K1536" s="4" t="inlineStr">
        <is>
          <t>preparation/illustration-backlog-v056/references/portraits/archive__ddog.webp</t>
        </is>
      </c>
      <c r="L1536" s="4" t="inlineStr">
        <is>
          <t>État historique ; rendu actuel non réaudité</t>
        </is>
      </c>
    </row>
    <row r="1537" ht="36" customHeight="1">
      <c r="A1537" s="4" t="inlineStr">
        <is>
          <t>archive__ddog:intro:2</t>
        </is>
      </c>
      <c r="B1537" s="4" t="inlineStr">
        <is>
          <t>archive__ddog</t>
        </is>
      </c>
      <c r="C1537" s="4" t="inlineStr">
        <is>
          <t>D-DOG</t>
        </is>
      </c>
      <c r="D1537" s="4" t="inlineStr">
        <is>
          <t>tpp</t>
        </is>
      </c>
      <c r="E1537" s="4" t="inlineStr">
        <is>
          <t>intro</t>
        </is>
      </c>
      <c r="F1537" s="4" t="inlineStr">
        <is>
          <t>2</t>
        </is>
      </c>
      <c r="G1537" s="4" t="inlineStr">
        <is>
          <t>Le signal bref</t>
        </is>
      </c>
      <c r="H1537" s="4" t="inlineStr">
        <is>
          <t>Lisière du terrain</t>
        </is>
      </c>
      <c r="I1537" s="4" t="inlineStr">
        <is>
          <t>2</t>
        </is>
      </c>
      <c r="J1537" s="4" t="inlineStr">
        <is>
          <t>ready_for_generation</t>
        </is>
      </c>
      <c r="K1537" s="4" t="inlineStr">
        <is>
          <t>preparation/illustration-backlog-v056/references/portraits/archive__ddog.webp</t>
        </is>
      </c>
      <c r="L1537" s="4" t="inlineStr">
        <is>
          <t>État historique ; rendu actuel non réaudité</t>
        </is>
      </c>
    </row>
    <row r="1538" ht="36" customHeight="1">
      <c r="A1538" s="4" t="inlineStr">
        <is>
          <t>archive__ddog:outro:0</t>
        </is>
      </c>
      <c r="B1538" s="4" t="inlineStr">
        <is>
          <t>archive__ddog</t>
        </is>
      </c>
      <c r="C1538" s="4" t="inlineStr">
        <is>
          <t>D-DOG</t>
        </is>
      </c>
      <c r="D1538" s="4" t="inlineStr">
        <is>
          <t>tpp</t>
        </is>
      </c>
      <c r="E1538" s="4" t="inlineStr">
        <is>
          <t>outro</t>
        </is>
      </c>
      <c r="F1538" s="4" t="inlineStr">
        <is>
          <t>0</t>
        </is>
      </c>
      <c r="G1538" s="4" t="inlineStr">
        <is>
          <t>La bonne caisse</t>
        </is>
      </c>
      <c r="H1538" s="4" t="inlineStr">
        <is>
          <t>Extrémité du parcours</t>
        </is>
      </c>
      <c r="I1538" s="4" t="inlineStr">
        <is>
          <t>2</t>
        </is>
      </c>
      <c r="J1538" s="4" t="inlineStr">
        <is>
          <t>ready_for_generation</t>
        </is>
      </c>
      <c r="K1538" s="4" t="inlineStr">
        <is>
          <t>preparation/illustration-backlog-v056/references/portraits/archive__ddog.webp</t>
        </is>
      </c>
      <c r="L1538" s="4" t="inlineStr">
        <is>
          <t>État historique ; rendu actuel non réaudité</t>
        </is>
      </c>
    </row>
    <row r="1539" ht="36" customHeight="1">
      <c r="A1539" s="4" t="inlineStr">
        <is>
          <t>archive__ddog:outro:1</t>
        </is>
      </c>
      <c r="B1539" s="4" t="inlineStr">
        <is>
          <t>archive__ddog</t>
        </is>
      </c>
      <c r="C1539" s="4" t="inlineStr">
        <is>
          <t>D-DOG</t>
        </is>
      </c>
      <c r="D1539" s="4" t="inlineStr">
        <is>
          <t>tpp</t>
        </is>
      </c>
      <c r="E1539" s="4" t="inlineStr">
        <is>
          <t>outro</t>
        </is>
      </c>
      <c r="F1539" s="4" t="inlineStr">
        <is>
          <t>1</t>
        </is>
      </c>
      <c r="G1539" s="4" t="inlineStr">
        <is>
          <t>Le retour attendu</t>
        </is>
      </c>
      <c r="H1539" s="4" t="inlineStr">
        <is>
          <t>Pont inférieur</t>
        </is>
      </c>
      <c r="I1539" s="4" t="inlineStr">
        <is>
          <t>2</t>
        </is>
      </c>
      <c r="J1539" s="4" t="inlineStr">
        <is>
          <t>ready_for_generation</t>
        </is>
      </c>
      <c r="K1539" s="4" t="inlineStr">
        <is>
          <t>preparation/illustration-backlog-v056/references/portraits/archive__ddog.webp</t>
        </is>
      </c>
      <c r="L1539" s="4" t="inlineStr">
        <is>
          <t>État historique ; rendu actuel non réaudité</t>
        </is>
      </c>
    </row>
    <row r="1540" ht="36" customHeight="1">
      <c r="A1540" s="4" t="inlineStr">
        <is>
          <t>archive__ddog:outro:2</t>
        </is>
      </c>
      <c r="B1540" s="4" t="inlineStr">
        <is>
          <t>archive__ddog</t>
        </is>
      </c>
      <c r="C1540" s="4" t="inlineStr">
        <is>
          <t>D-DOG</t>
        </is>
      </c>
      <c r="D1540" s="4" t="inlineStr">
        <is>
          <t>tpp</t>
        </is>
      </c>
      <c r="E1540" s="4" t="inlineStr">
        <is>
          <t>outro</t>
        </is>
      </c>
      <c r="F1540" s="4" t="inlineStr">
        <is>
          <t>2</t>
        </is>
      </c>
      <c r="G1540" s="4" t="inlineStr">
        <is>
          <t>Une place au frais</t>
        </is>
      </c>
      <c r="H1540" s="4" t="inlineStr">
        <is>
          <t>Coursive à l’ombre</t>
        </is>
      </c>
      <c r="I1540" s="4" t="inlineStr">
        <is>
          <t>2</t>
        </is>
      </c>
      <c r="J1540" s="4" t="inlineStr">
        <is>
          <t>ready_for_generation</t>
        </is>
      </c>
      <c r="K1540" s="4" t="inlineStr">
        <is>
          <t>preparation/illustration-backlog-v056/references/portraits/archive__ddog.webp</t>
        </is>
      </c>
      <c r="L1540" s="4" t="inlineStr">
        <is>
          <t>État historique ; rendu actuel non réaudité</t>
        </is>
      </c>
    </row>
    <row r="1541" ht="36" customHeight="1">
      <c r="A1541" s="4" t="inlineStr">
        <is>
          <t>archive__dhorse:intro:0</t>
        </is>
      </c>
      <c r="B1541" s="4" t="inlineStr">
        <is>
          <t>archive__dhorse</t>
        </is>
      </c>
      <c r="C1541" s="4" t="inlineStr">
        <is>
          <t>D-HORSE</t>
        </is>
      </c>
      <c r="D1541" s="4" t="inlineStr">
        <is>
          <t>tpp</t>
        </is>
      </c>
      <c r="E1541" s="4" t="inlineStr">
        <is>
          <t>intro</t>
        </is>
      </c>
      <c r="F1541" s="4" t="inlineStr">
        <is>
          <t>0</t>
        </is>
      </c>
      <c r="G1541" s="4" t="inlineStr">
        <is>
          <t>La sangle et le souffle</t>
        </is>
      </c>
      <c r="H1541" s="4" t="inlineStr">
        <is>
          <t>Abri au pied des collines</t>
        </is>
      </c>
      <c r="I1541" s="4" t="inlineStr">
        <is>
          <t>2</t>
        </is>
      </c>
      <c r="J1541" s="4" t="inlineStr">
        <is>
          <t>ready_for_generation</t>
        </is>
      </c>
      <c r="K1541" s="4" t="inlineStr">
        <is>
          <t>preparation/illustration-backlog-v056/references/portraits/archive__dhorse.webp</t>
        </is>
      </c>
      <c r="L1541" s="4" t="inlineStr">
        <is>
          <t>État historique ; rendu actuel non réaudité</t>
        </is>
      </c>
    </row>
    <row r="1542" ht="36" customHeight="1">
      <c r="A1542" s="4" t="inlineStr">
        <is>
          <t>archive__dhorse:intro:1</t>
        </is>
      </c>
      <c r="B1542" s="4" t="inlineStr">
        <is>
          <t>archive__dhorse</t>
        </is>
      </c>
      <c r="C1542" s="4" t="inlineStr">
        <is>
          <t>D-HORSE</t>
        </is>
      </c>
      <c r="D1542" s="4" t="inlineStr">
        <is>
          <t>tpp</t>
        </is>
      </c>
      <c r="E1542" s="4" t="inlineStr">
        <is>
          <t>intro</t>
        </is>
      </c>
      <c r="F1542" s="4" t="inlineStr">
        <is>
          <t>1</t>
        </is>
      </c>
      <c r="G1542" s="4" t="inlineStr">
        <is>
          <t>Le passage choisi</t>
        </is>
      </c>
      <c r="H1542" s="4" t="inlineStr">
        <is>
          <t>Piste entre les rochers</t>
        </is>
      </c>
      <c r="I1542" s="4" t="inlineStr">
        <is>
          <t>2</t>
        </is>
      </c>
      <c r="J1542" s="4" t="inlineStr">
        <is>
          <t>ready_for_generation</t>
        </is>
      </c>
      <c r="K1542" s="4" t="inlineStr">
        <is>
          <t>preparation/illustration-backlog-v056/references/portraits/archive__dhorse.webp</t>
        </is>
      </c>
      <c r="L1542" s="4" t="inlineStr">
        <is>
          <t>État historique ; rendu actuel non réaudité</t>
        </is>
      </c>
    </row>
    <row r="1543" ht="36" customHeight="1">
      <c r="A1543" s="4" t="inlineStr">
        <is>
          <t>archive__dhorse:intro:2</t>
        </is>
      </c>
      <c r="B1543" s="4" t="inlineStr">
        <is>
          <t>archive__dhorse</t>
        </is>
      </c>
      <c r="C1543" s="4" t="inlineStr">
        <is>
          <t>D-HORSE</t>
        </is>
      </c>
      <c r="D1543" s="4" t="inlineStr">
        <is>
          <t>tpp</t>
        </is>
      </c>
      <c r="E1543" s="4" t="inlineStr">
        <is>
          <t>intro</t>
        </is>
      </c>
      <c r="F1543" s="4" t="inlineStr">
        <is>
          <t>2</t>
        </is>
      </c>
      <c r="G1543" s="4" t="inlineStr">
        <is>
          <t>Le bord stable</t>
        </is>
      </c>
      <c r="H1543" s="4" t="inlineStr">
        <is>
          <t>Virage au-dessus du ravin</t>
        </is>
      </c>
      <c r="I1543" s="4" t="inlineStr">
        <is>
          <t>2</t>
        </is>
      </c>
      <c r="J1543" s="4" t="inlineStr">
        <is>
          <t>ready_for_generation</t>
        </is>
      </c>
      <c r="K1543" s="4" t="inlineStr">
        <is>
          <t>preparation/illustration-backlog-v056/references/portraits/archive__dhorse.webp</t>
        </is>
      </c>
      <c r="L1543" s="4" t="inlineStr">
        <is>
          <t>État historique ; rendu actuel non réaudité</t>
        </is>
      </c>
    </row>
    <row r="1544" ht="36" customHeight="1">
      <c r="A1544" s="4" t="inlineStr">
        <is>
          <t>archive__dhorse:outro:0</t>
        </is>
      </c>
      <c r="B1544" s="4" t="inlineStr">
        <is>
          <t>archive__dhorse</t>
        </is>
      </c>
      <c r="C1544" s="4" t="inlineStr">
        <is>
          <t>D-HORSE</t>
        </is>
      </c>
      <c r="D1544" s="4" t="inlineStr">
        <is>
          <t>tpp</t>
        </is>
      </c>
      <c r="E1544" s="4" t="inlineStr">
        <is>
          <t>outro</t>
        </is>
      </c>
      <c r="F1544" s="4" t="inlineStr">
        <is>
          <t>0</t>
        </is>
      </c>
      <c r="G1544" s="4" t="inlineStr">
        <is>
          <t>La trace conservée</t>
        </is>
      </c>
      <c r="H1544" s="4" t="inlineStr">
        <is>
          <t>Crête après les rencontres</t>
        </is>
      </c>
      <c r="I1544" s="4" t="inlineStr">
        <is>
          <t>2</t>
        </is>
      </c>
      <c r="J1544" s="4" t="inlineStr">
        <is>
          <t>ready_for_generation</t>
        </is>
      </c>
      <c r="K1544" s="4" t="inlineStr">
        <is>
          <t>preparation/illustration-backlog-v056/references/portraits/archive__dhorse.webp</t>
        </is>
      </c>
      <c r="L1544" s="4" t="inlineStr">
        <is>
          <t>État historique ; rendu actuel non réaudité</t>
        </is>
      </c>
    </row>
    <row r="1545" ht="36" customHeight="1">
      <c r="A1545" s="4" t="inlineStr">
        <is>
          <t>archive__dhorse:outro:1</t>
        </is>
      </c>
      <c r="B1545" s="4" t="inlineStr">
        <is>
          <t>archive__dhorse</t>
        </is>
      </c>
      <c r="C1545" s="4" t="inlineStr">
        <is>
          <t>D-HORSE</t>
        </is>
      </c>
      <c r="D1545" s="4" t="inlineStr">
        <is>
          <t>tpp</t>
        </is>
      </c>
      <c r="E1545" s="4" t="inlineStr">
        <is>
          <t>outro</t>
        </is>
      </c>
      <c r="F1545" s="4" t="inlineStr">
        <is>
          <t>1</t>
        </is>
      </c>
      <c r="G1545" s="4" t="inlineStr">
        <is>
          <t>L’eau avant le retour</t>
        </is>
      </c>
      <c r="H1545" s="4" t="inlineStr">
        <is>
          <t>Point d’eau abrité</t>
        </is>
      </c>
      <c r="I1545" s="4" t="inlineStr">
        <is>
          <t>2</t>
        </is>
      </c>
      <c r="J1545" s="4" t="inlineStr">
        <is>
          <t>ready_for_generation</t>
        </is>
      </c>
      <c r="K1545" s="4" t="inlineStr">
        <is>
          <t>preparation/illustration-backlog-v056/references/portraits/archive__dhorse.webp</t>
        </is>
      </c>
      <c r="L1545" s="4" t="inlineStr">
        <is>
          <t>État historique ; rendu actuel non réaudité</t>
        </is>
      </c>
    </row>
    <row r="1546" ht="36" customHeight="1">
      <c r="A1546" s="4" t="inlineStr">
        <is>
          <t>archive__dhorse:outro:2</t>
        </is>
      </c>
      <c r="B1546" s="4" t="inlineStr">
        <is>
          <t>archive__dhorse</t>
        </is>
      </c>
      <c r="C1546" s="4" t="inlineStr">
        <is>
          <t>D-HORSE</t>
        </is>
      </c>
      <c r="D1546" s="4" t="inlineStr">
        <is>
          <t>tpp</t>
        </is>
      </c>
      <c r="E1546" s="4" t="inlineStr">
        <is>
          <t>outro</t>
        </is>
      </c>
      <c r="F1546" s="4" t="inlineStr">
        <is>
          <t>2</t>
        </is>
      </c>
      <c r="G1546" s="4" t="inlineStr">
        <is>
          <t>Une route partageable</t>
        </is>
      </c>
      <c r="H1546" s="4" t="inlineStr">
        <is>
          <t>Piste du lendemain</t>
        </is>
      </c>
      <c r="I1546" s="4" t="inlineStr">
        <is>
          <t>2</t>
        </is>
      </c>
      <c r="J1546" s="4" t="inlineStr">
        <is>
          <t>ready_for_generation</t>
        </is>
      </c>
      <c r="K1546" s="4" t="inlineStr">
        <is>
          <t>preparation/illustration-backlog-v056/references/portraits/archive__dhorse.webp</t>
        </is>
      </c>
      <c r="L1546" s="4" t="inlineStr">
        <is>
          <t>État historique ; rendu actuel non réaudité</t>
        </is>
      </c>
    </row>
    <row r="1547" ht="36" customHeight="1">
      <c r="A1547" s="4" t="inlineStr">
        <is>
          <t>archive__dwalker:intro:0</t>
        </is>
      </c>
      <c r="B1547" s="4" t="inlineStr">
        <is>
          <t>archive__dwalker</t>
        </is>
      </c>
      <c r="C1547" s="4" t="inlineStr">
        <is>
          <t>D-WALKER</t>
        </is>
      </c>
      <c r="D1547" s="4" t="inlineStr">
        <is>
          <t>tpp</t>
        </is>
      </c>
      <c r="E1547" s="4" t="inlineStr">
        <is>
          <t>intro</t>
        </is>
      </c>
      <c r="F1547" s="4" t="inlineStr">
        <is>
          <t>0</t>
        </is>
      </c>
      <c r="G1547" s="4" t="inlineStr">
        <is>
          <t>Le siège relevé</t>
        </is>
      </c>
      <c r="H1547" s="4" t="inlineStr">
        <is>
          <t>Atelier de Mother Base</t>
        </is>
      </c>
      <c r="I1547" s="4" t="inlineStr">
        <is>
          <t>2</t>
        </is>
      </c>
      <c r="J1547" s="4" t="inlineStr">
        <is>
          <t>ready_for_generation</t>
        </is>
      </c>
      <c r="K1547" s="4" t="inlineStr">
        <is>
          <t>preparation/illustration-backlog-v056/references/portraits/archive__dwalker.webp</t>
        </is>
      </c>
      <c r="L1547" s="4" t="inlineStr">
        <is>
          <t>État historique ; rendu actuel non réaudité</t>
        </is>
      </c>
    </row>
    <row r="1548" ht="36" customHeight="1">
      <c r="A1548" s="4" t="inlineStr">
        <is>
          <t>archive__dwalker:intro:1</t>
        </is>
      </c>
      <c r="B1548" s="4" t="inlineStr">
        <is>
          <t>archive__dwalker</t>
        </is>
      </c>
      <c r="C1548" s="4" t="inlineStr">
        <is>
          <t>D-WALKER</t>
        </is>
      </c>
      <c r="D1548" s="4" t="inlineStr">
        <is>
          <t>tpp</t>
        </is>
      </c>
      <c r="E1548" s="4" t="inlineStr">
        <is>
          <t>intro</t>
        </is>
      </c>
      <c r="F1548" s="4" t="inlineStr">
        <is>
          <t>1</t>
        </is>
      </c>
      <c r="G1548" s="4" t="inlineStr">
        <is>
          <t>La fiche incomplète</t>
        </is>
      </c>
      <c r="H1548" s="4" t="inlineStr">
        <is>
          <t>Banc d’essai</t>
        </is>
      </c>
      <c r="I1548" s="4" t="inlineStr">
        <is>
          <t>2</t>
        </is>
      </c>
      <c r="J1548" s="4" t="inlineStr">
        <is>
          <t>ready_for_generation</t>
        </is>
      </c>
      <c r="K1548" s="4" t="inlineStr">
        <is>
          <t>preparation/illustration-backlog-v056/references/portraits/archive__dwalker.webp</t>
        </is>
      </c>
      <c r="L1548" s="4" t="inlineStr">
        <is>
          <t>État historique ; rendu actuel non réaudité</t>
        </is>
      </c>
    </row>
    <row r="1549" ht="36" customHeight="1">
      <c r="A1549" s="4" t="inlineStr">
        <is>
          <t>archive__dwalker:intro:2</t>
        </is>
      </c>
      <c r="B1549" s="4" t="inlineStr">
        <is>
          <t>archive__dwalker</t>
        </is>
      </c>
      <c r="C1549" s="4" t="inlineStr">
        <is>
          <t>D-WALKER</t>
        </is>
      </c>
      <c r="D1549" s="4" t="inlineStr">
        <is>
          <t>tpp</t>
        </is>
      </c>
      <c r="E1549" s="4" t="inlineStr">
        <is>
          <t>intro</t>
        </is>
      </c>
      <c r="F1549" s="4" t="inlineStr">
        <is>
          <t>2</t>
        </is>
      </c>
      <c r="G1549" s="4" t="inlineStr">
        <is>
          <t>La sangle visible</t>
        </is>
      </c>
      <c r="H1549" s="4" t="inlineStr">
        <is>
          <t>Piste du pont technique</t>
        </is>
      </c>
      <c r="I1549" s="4" t="inlineStr">
        <is>
          <t>2</t>
        </is>
      </c>
      <c r="J1549" s="4" t="inlineStr">
        <is>
          <t>ready_for_generation</t>
        </is>
      </c>
      <c r="K1549" s="4" t="inlineStr">
        <is>
          <t>preparation/illustration-backlog-v056/references/portraits/archive__dwalker.webp</t>
        </is>
      </c>
      <c r="L1549" s="4" t="inlineStr">
        <is>
          <t>État historique ; rendu actuel non réaudité</t>
        </is>
      </c>
    </row>
    <row r="1550" ht="36" customHeight="1">
      <c r="A1550" s="4" t="inlineStr">
        <is>
          <t>archive__dwalker:outro:0</t>
        </is>
      </c>
      <c r="B1550" s="4" t="inlineStr">
        <is>
          <t>archive__dwalker</t>
        </is>
      </c>
      <c r="C1550" s="4" t="inlineStr">
        <is>
          <t>D-WALKER</t>
        </is>
      </c>
      <c r="D1550" s="4" t="inlineStr">
        <is>
          <t>tpp</t>
        </is>
      </c>
      <c r="E1550" s="4" t="inlineStr">
        <is>
          <t>outro</t>
        </is>
      </c>
      <c r="F1550" s="4" t="inlineStr">
        <is>
          <t>0</t>
        </is>
      </c>
      <c r="G1550" s="4" t="inlineStr">
        <is>
          <t>Le retour chargé</t>
        </is>
      </c>
      <c r="H1550" s="4" t="inlineStr">
        <is>
          <t>Rampe de maintenance</t>
        </is>
      </c>
      <c r="I1550" s="4" t="inlineStr">
        <is>
          <t>2</t>
        </is>
      </c>
      <c r="J1550" s="4" t="inlineStr">
        <is>
          <t>ready_for_generation</t>
        </is>
      </c>
      <c r="K1550" s="4" t="inlineStr">
        <is>
          <t>preparation/illustration-backlog-v056/references/portraits/archive__dwalker.webp</t>
        </is>
      </c>
      <c r="L1550" s="4" t="inlineStr">
        <is>
          <t>État historique ; rendu actuel non réaudité</t>
        </is>
      </c>
    </row>
    <row r="1551" ht="36" customHeight="1">
      <c r="A1551" s="4" t="inlineStr">
        <is>
          <t>archive__dwalker:outro:1</t>
        </is>
      </c>
      <c r="B1551" s="4" t="inlineStr">
        <is>
          <t>archive__dwalker</t>
        </is>
      </c>
      <c r="C1551" s="4" t="inlineStr">
        <is>
          <t>D-WALKER</t>
        </is>
      </c>
      <c r="D1551" s="4" t="inlineStr">
        <is>
          <t>tpp</t>
        </is>
      </c>
      <c r="E1551" s="4" t="inlineStr">
        <is>
          <t>outro</t>
        </is>
      </c>
      <c r="F1551" s="4" t="inlineStr">
        <is>
          <t>1</t>
        </is>
      </c>
      <c r="G1551" s="4" t="inlineStr">
        <is>
          <t>La poignée déplacée</t>
        </is>
      </c>
      <c r="H1551" s="4" t="inlineStr">
        <is>
          <t>Atelier éclairé</t>
        </is>
      </c>
      <c r="I1551" s="4" t="inlineStr">
        <is>
          <t>2</t>
        </is>
      </c>
      <c r="J1551" s="4" t="inlineStr">
        <is>
          <t>ready_for_generation</t>
        </is>
      </c>
      <c r="K1551" s="4" t="inlineStr">
        <is>
          <t>preparation/illustration-backlog-v056/references/portraits/archive__dwalker.webp</t>
        </is>
      </c>
      <c r="L1551" s="4" t="inlineStr">
        <is>
          <t>État historique ; rendu actuel non réaudité</t>
        </is>
      </c>
    </row>
    <row r="1552" ht="36" customHeight="1">
      <c r="A1552" s="4" t="inlineStr">
        <is>
          <t>archive__dwalker:outro:2</t>
        </is>
      </c>
      <c r="B1552" s="4" t="inlineStr">
        <is>
          <t>archive__dwalker</t>
        </is>
      </c>
      <c r="C1552" s="4" t="inlineStr">
        <is>
          <t>D-WALKER</t>
        </is>
      </c>
      <c r="D1552" s="4" t="inlineStr">
        <is>
          <t>tpp</t>
        </is>
      </c>
      <c r="E1552" s="4" t="inlineStr">
        <is>
          <t>outro</t>
        </is>
      </c>
      <c r="F1552" s="4" t="inlineStr">
        <is>
          <t>2</t>
        </is>
      </c>
      <c r="G1552" s="4" t="inlineStr">
        <is>
          <t>Une machine disponible</t>
        </is>
      </c>
      <c r="H1552" s="4" t="inlineStr">
        <is>
          <t>Hangar au matin</t>
        </is>
      </c>
      <c r="I1552" s="4" t="inlineStr">
        <is>
          <t>2</t>
        </is>
      </c>
      <c r="J1552" s="4" t="inlineStr">
        <is>
          <t>ready_for_generation</t>
        </is>
      </c>
      <c r="K1552" s="4" t="inlineStr">
        <is>
          <t>preparation/illustration-backlog-v056/references/portraits/archive__dwalker.webp</t>
        </is>
      </c>
      <c r="L1552" s="4" t="inlineStr">
        <is>
          <t>État historique ; rendu actuel non réaudité</t>
        </is>
      </c>
    </row>
    <row r="1553" ht="36" customHeight="1">
      <c r="A1553" s="4" t="inlineStr">
        <is>
          <t>completion44__diamond_dogs_scout_44:intro:0</t>
        </is>
      </c>
      <c r="B1553" s="4" t="inlineStr">
        <is>
          <t>completion44__diamond_dogs_scout_44</t>
        </is>
      </c>
      <c r="C1553" s="4" t="inlineStr">
        <is>
          <t>DIAMOND DOGS SCOUT</t>
        </is>
      </c>
      <c r="D1553" s="4" t="inlineStr">
        <is>
          <t>tpp</t>
        </is>
      </c>
      <c r="E1553" s="4" t="inlineStr">
        <is>
          <t>intro</t>
        </is>
      </c>
      <c r="F1553" s="4" t="inlineStr">
        <is>
          <t>0</t>
        </is>
      </c>
      <c r="G1553" s="4" t="inlineStr">
        <is>
          <t>Le cercle rouge</t>
        </is>
      </c>
      <c r="H1553" s="4" t="inlineStr">
        <is>
          <t>Poste d’observation</t>
        </is>
      </c>
      <c r="I1553" s="4" t="inlineStr">
        <is>
          <t>2</t>
        </is>
      </c>
      <c r="J1553" s="4" t="inlineStr">
        <is>
          <t>ready_for_generation</t>
        </is>
      </c>
      <c r="K1553" s="4" t="inlineStr">
        <is>
          <t>preparation/illustration-backlog-v056/references/portraits/completion44__diamond_dogs_scout_44.webp</t>
        </is>
      </c>
      <c r="L1553" s="4" t="inlineStr">
        <is>
          <t>État historique ; rendu actuel non réaudité</t>
        </is>
      </c>
    </row>
    <row r="1554" ht="36" customHeight="1">
      <c r="A1554" s="4" t="inlineStr">
        <is>
          <t>completion44__diamond_dogs_scout_44:intro:1</t>
        </is>
      </c>
      <c r="B1554" s="4" t="inlineStr">
        <is>
          <t>completion44__diamond_dogs_scout_44</t>
        </is>
      </c>
      <c r="C1554" s="4" t="inlineStr">
        <is>
          <t>DIAMOND DOGS SCOUT</t>
        </is>
      </c>
      <c r="D1554" s="4" t="inlineStr">
        <is>
          <t>tpp</t>
        </is>
      </c>
      <c r="E1554" s="4" t="inlineStr">
        <is>
          <t>intro</t>
        </is>
      </c>
      <c r="F1554" s="4" t="inlineStr">
        <is>
          <t>1</t>
        </is>
      </c>
      <c r="G1554" s="4" t="inlineStr">
        <is>
          <t>Les catégories</t>
        </is>
      </c>
      <c r="H1554" s="4" t="inlineStr">
        <is>
          <t>Coursive de formation</t>
        </is>
      </c>
      <c r="I1554" s="4" t="inlineStr">
        <is>
          <t>2</t>
        </is>
      </c>
      <c r="J1554" s="4" t="inlineStr">
        <is>
          <t>ready_for_generation</t>
        </is>
      </c>
      <c r="K1554" s="4" t="inlineStr">
        <is>
          <t>preparation/illustration-backlog-v056/references/portraits/completion44__diamond_dogs_scout_44.webp</t>
        </is>
      </c>
      <c r="L1554" s="4" t="inlineStr">
        <is>
          <t>État historique ; rendu actuel non réaudité</t>
        </is>
      </c>
    </row>
    <row r="1555" ht="36" customHeight="1">
      <c r="A1555" s="4" t="inlineStr">
        <is>
          <t>completion44__diamond_dogs_scout_44:intro:2</t>
        </is>
      </c>
      <c r="B1555" s="4" t="inlineStr">
        <is>
          <t>completion44__diamond_dogs_scout_44</t>
        </is>
      </c>
      <c r="C1555" s="4" t="inlineStr">
        <is>
          <t>DIAMOND DOGS SCOUT</t>
        </is>
      </c>
      <c r="D1555" s="4" t="inlineStr">
        <is>
          <t>tpp</t>
        </is>
      </c>
      <c r="E1555" s="4" t="inlineStr">
        <is>
          <t>intro</t>
        </is>
      </c>
      <c r="F1555" s="4" t="inlineStr">
        <is>
          <t>2</t>
        </is>
      </c>
      <c r="G1555" s="4" t="inlineStr">
        <is>
          <t>Le rapport incomplet</t>
        </is>
      </c>
      <c r="H1555" s="4" t="inlineStr">
        <is>
          <t>Crête du terrain</t>
        </is>
      </c>
      <c r="I1555" s="4" t="inlineStr">
        <is>
          <t>2</t>
        </is>
      </c>
      <c r="J1555" s="4" t="inlineStr">
        <is>
          <t>ready_for_generation</t>
        </is>
      </c>
      <c r="K1555" s="4" t="inlineStr">
        <is>
          <t>preparation/illustration-backlog-v056/references/portraits/completion44__diamond_dogs_scout_44.webp</t>
        </is>
      </c>
      <c r="L1555" s="4" t="inlineStr">
        <is>
          <t>État historique ; rendu actuel non réaudité</t>
        </is>
      </c>
    </row>
    <row r="1556" ht="36" customHeight="1">
      <c r="A1556" s="4" t="inlineStr">
        <is>
          <t>completion44__diamond_dogs_scout_44:outro:0</t>
        </is>
      </c>
      <c r="B1556" s="4" t="inlineStr">
        <is>
          <t>completion44__diamond_dogs_scout_44</t>
        </is>
      </c>
      <c r="C1556" s="4" t="inlineStr">
        <is>
          <t>DIAMOND DOGS SCOUT</t>
        </is>
      </c>
      <c r="D1556" s="4" t="inlineStr">
        <is>
          <t>tpp</t>
        </is>
      </c>
      <c r="E1556" s="4" t="inlineStr">
        <is>
          <t>outro</t>
        </is>
      </c>
      <c r="F1556" s="4" t="inlineStr">
        <is>
          <t>0</t>
        </is>
      </c>
      <c r="G1556" s="4" t="inlineStr">
        <is>
          <t>Le blanc gardé</t>
        </is>
      </c>
      <c r="H1556" s="4" t="inlineStr">
        <is>
          <t>Salle de débriefing</t>
        </is>
      </c>
      <c r="I1556" s="4" t="inlineStr">
        <is>
          <t>2</t>
        </is>
      </c>
      <c r="J1556" s="4" t="inlineStr">
        <is>
          <t>ready_for_generation</t>
        </is>
      </c>
      <c r="K1556" s="4" t="inlineStr">
        <is>
          <t>preparation/illustration-backlog-v056/references/portraits/completion44__diamond_dogs_scout_44.webp</t>
        </is>
      </c>
      <c r="L1556" s="4" t="inlineStr">
        <is>
          <t>État historique ; rendu actuel non réaudité</t>
        </is>
      </c>
    </row>
    <row r="1557" ht="36" customHeight="1">
      <c r="A1557" s="4" t="inlineStr">
        <is>
          <t>completion44__diamond_dogs_scout_44:outro:1</t>
        </is>
      </c>
      <c r="B1557" s="4" t="inlineStr">
        <is>
          <t>completion44__diamond_dogs_scout_44</t>
        </is>
      </c>
      <c r="C1557" s="4" t="inlineStr">
        <is>
          <t>DIAMOND DOGS SCOUT</t>
        </is>
      </c>
      <c r="D1557" s="4" t="inlineStr">
        <is>
          <t>tpp</t>
        </is>
      </c>
      <c r="E1557" s="4" t="inlineStr">
        <is>
          <t>outro</t>
        </is>
      </c>
      <c r="F1557" s="4" t="inlineStr">
        <is>
          <t>1</t>
        </is>
      </c>
      <c r="G1557" s="4" t="inlineStr">
        <is>
          <t>La correction acceptée</t>
        </is>
      </c>
      <c r="H1557" s="4" t="inlineStr">
        <is>
          <t>Poste radio</t>
        </is>
      </c>
      <c r="I1557" s="4" t="inlineStr">
        <is>
          <t>2</t>
        </is>
      </c>
      <c r="J1557" s="4" t="inlineStr">
        <is>
          <t>ready_for_generation</t>
        </is>
      </c>
      <c r="K1557" s="4" t="inlineStr">
        <is>
          <t>preparation/illustration-backlog-v056/references/portraits/completion44__diamond_dogs_scout_44.webp</t>
        </is>
      </c>
      <c r="L1557" s="4" t="inlineStr">
        <is>
          <t>État historique ; rendu actuel non réaudité</t>
        </is>
      </c>
    </row>
    <row r="1558" ht="36" customHeight="1">
      <c r="A1558" s="4" t="inlineStr">
        <is>
          <t>completion44__diamond_dogs_scout_44:outro:2</t>
        </is>
      </c>
      <c r="B1558" s="4" t="inlineStr">
        <is>
          <t>completion44__diamond_dogs_scout_44</t>
        </is>
      </c>
      <c r="C1558" s="4" t="inlineStr">
        <is>
          <t>DIAMOND DOGS SCOUT</t>
        </is>
      </c>
      <c r="D1558" s="4" t="inlineStr">
        <is>
          <t>tpp</t>
        </is>
      </c>
      <c r="E1558" s="4" t="inlineStr">
        <is>
          <t>outro</t>
        </is>
      </c>
      <c r="F1558" s="4" t="inlineStr">
        <is>
          <t>2</t>
        </is>
      </c>
      <c r="G1558" s="4" t="inlineStr">
        <is>
          <t>Le regard suivant</t>
        </is>
      </c>
      <c r="H1558" s="4" t="inlineStr">
        <is>
          <t>Crête au lendemain</t>
        </is>
      </c>
      <c r="I1558" s="4" t="inlineStr">
        <is>
          <t>2</t>
        </is>
      </c>
      <c r="J1558" s="4" t="inlineStr">
        <is>
          <t>ready_for_generation</t>
        </is>
      </c>
      <c r="K1558" s="4" t="inlineStr">
        <is>
          <t>preparation/illustration-backlog-v056/references/portraits/completion44__diamond_dogs_scout_44.webp</t>
        </is>
      </c>
      <c r="L1558" s="4" t="inlineStr">
        <is>
          <t>État historique ; rendu actuel non réaudité</t>
        </is>
      </c>
    </row>
    <row r="1559" ht="36" customHeight="1">
      <c r="A1559" s="4" t="inlineStr">
        <is>
          <t>roster50__huey_mgsv:intro:0</t>
        </is>
      </c>
      <c r="B1559" s="4" t="inlineStr">
        <is>
          <t>roster50__huey_mgsv</t>
        </is>
      </c>
      <c r="C1559" s="4" t="inlineStr">
        <is>
          <t>HUEY EMMERICH — MGSV</t>
        </is>
      </c>
      <c r="D1559" s="4" t="inlineStr">
        <is>
          <t>tpp</t>
        </is>
      </c>
      <c r="E1559" s="4" t="inlineStr">
        <is>
          <t>intro</t>
        </is>
      </c>
      <c r="F1559" s="4" t="inlineStr">
        <is>
          <t>0</t>
        </is>
      </c>
      <c r="G1559" s="4" t="inlineStr">
        <is>
          <t>Le cadre choisi</t>
        </is>
      </c>
      <c r="H1559" s="4" t="inlineStr">
        <is>
          <t>Atelier de Mother Base</t>
        </is>
      </c>
      <c r="I1559" s="4" t="inlineStr">
        <is>
          <t>2</t>
        </is>
      </c>
      <c r="J1559" s="4" t="inlineStr">
        <is>
          <t>ready_for_generation</t>
        </is>
      </c>
      <c r="K1559" s="4" t="inlineStr">
        <is>
          <t>preparation/illustration-backlog-v056/references/portraits/roster50__huey_mgsv.webp</t>
        </is>
      </c>
      <c r="L1559" s="4" t="inlineStr">
        <is>
          <t>État historique ; rendu actuel non réaudité</t>
        </is>
      </c>
    </row>
    <row r="1560" ht="36" customHeight="1">
      <c r="A1560" s="4" t="inlineStr">
        <is>
          <t>roster50__huey_mgsv:intro:1</t>
        </is>
      </c>
      <c r="B1560" s="4" t="inlineStr">
        <is>
          <t>roster50__huey_mgsv</t>
        </is>
      </c>
      <c r="C1560" s="4" t="inlineStr">
        <is>
          <t>HUEY EMMERICH — MGSV</t>
        </is>
      </c>
      <c r="D1560" s="4" t="inlineStr">
        <is>
          <t>tpp</t>
        </is>
      </c>
      <c r="E1560" s="4" t="inlineStr">
        <is>
          <t>intro</t>
        </is>
      </c>
      <c r="F1560" s="4" t="inlineStr">
        <is>
          <t>1</t>
        </is>
      </c>
      <c r="G1560" s="4" t="inlineStr">
        <is>
          <t>Le prototype défend son auteur</t>
        </is>
      </c>
      <c r="H1560" s="4" t="inlineStr">
        <is>
          <t>Salle d’essai</t>
        </is>
      </c>
      <c r="I1560" s="4" t="inlineStr">
        <is>
          <t>2</t>
        </is>
      </c>
      <c r="J1560" s="4" t="inlineStr">
        <is>
          <t>ready_for_generation</t>
        </is>
      </c>
      <c r="K1560" s="4" t="inlineStr">
        <is>
          <t>preparation/illustration-backlog-v056/references/portraits/roster50__huey_mgsv.webp</t>
        </is>
      </c>
      <c r="L1560" s="4" t="inlineStr">
        <is>
          <t>État historique ; rendu actuel non réaudité</t>
        </is>
      </c>
    </row>
    <row r="1561" ht="36" customHeight="1">
      <c r="A1561" s="4" t="inlineStr">
        <is>
          <t>roster50__huey_mgsv:intro:2</t>
        </is>
      </c>
      <c r="B1561" s="4" t="inlineStr">
        <is>
          <t>roster50__huey_mgsv</t>
        </is>
      </c>
      <c r="C1561" s="4" t="inlineStr">
        <is>
          <t>HUEY EMMERICH — MGSV</t>
        </is>
      </c>
      <c r="D1561" s="4" t="inlineStr">
        <is>
          <t>tpp</t>
        </is>
      </c>
      <c r="E1561" s="4" t="inlineStr">
        <is>
          <t>intro</t>
        </is>
      </c>
      <c r="F1561" s="4" t="inlineStr">
        <is>
          <t>2</t>
        </is>
      </c>
      <c r="G1561" s="4" t="inlineStr">
        <is>
          <t>La prise suivante</t>
        </is>
      </c>
      <c r="H1561" s="4" t="inlineStr">
        <is>
          <t>Pupitre de supervision</t>
        </is>
      </c>
      <c r="I1561" s="4" t="inlineStr">
        <is>
          <t>2</t>
        </is>
      </c>
      <c r="J1561" s="4" t="inlineStr">
        <is>
          <t>ready_for_generation</t>
        </is>
      </c>
      <c r="K1561" s="4" t="inlineStr">
        <is>
          <t>preparation/illustration-backlog-v056/references/portraits/roster50__huey_mgsv.webp</t>
        </is>
      </c>
      <c r="L1561" s="4" t="inlineStr">
        <is>
          <t>État historique ; rendu actuel non réaudité</t>
        </is>
      </c>
    </row>
    <row r="1562" ht="36" customHeight="1">
      <c r="A1562" s="4" t="inlineStr">
        <is>
          <t>roster50__huey_mgsv:outro:0</t>
        </is>
      </c>
      <c r="B1562" s="4" t="inlineStr">
        <is>
          <t>roster50__huey_mgsv</t>
        </is>
      </c>
      <c r="C1562" s="4" t="inlineStr">
        <is>
          <t>HUEY EMMERICH — MGSV</t>
        </is>
      </c>
      <c r="D1562" s="4" t="inlineStr">
        <is>
          <t>tpp</t>
        </is>
      </c>
      <c r="E1562" s="4" t="inlineStr">
        <is>
          <t>outro</t>
        </is>
      </c>
      <c r="F1562" s="4" t="inlineStr">
        <is>
          <t>0</t>
        </is>
      </c>
      <c r="G1562" s="4" t="inlineStr">
        <is>
          <t>Le montage final</t>
        </is>
      </c>
      <c r="H1562" s="4" t="inlineStr">
        <is>
          <t>Salle de projection</t>
        </is>
      </c>
      <c r="I1562" s="4" t="inlineStr">
        <is>
          <t>2</t>
        </is>
      </c>
      <c r="J1562" s="4" t="inlineStr">
        <is>
          <t>ready_for_generation</t>
        </is>
      </c>
      <c r="K1562" s="4" t="inlineStr">
        <is>
          <t>preparation/illustration-backlog-v056/references/portraits/roster50__huey_mgsv.webp</t>
        </is>
      </c>
      <c r="L1562" s="4" t="inlineStr">
        <is>
          <t>État historique ; rendu actuel non réaudité</t>
        </is>
      </c>
    </row>
    <row r="1563" ht="36" customHeight="1">
      <c r="A1563" s="4" t="inlineStr">
        <is>
          <t>roster50__huey_mgsv:outro:1</t>
        </is>
      </c>
      <c r="B1563" s="4" t="inlineStr">
        <is>
          <t>roster50__huey_mgsv</t>
        </is>
      </c>
      <c r="C1563" s="4" t="inlineStr">
        <is>
          <t>HUEY EMMERICH — MGSV</t>
        </is>
      </c>
      <c r="D1563" s="4" t="inlineStr">
        <is>
          <t>tpp</t>
        </is>
      </c>
      <c r="E1563" s="4" t="inlineStr">
        <is>
          <t>outro</t>
        </is>
      </c>
      <c r="F1563" s="4" t="inlineStr">
        <is>
          <t>1</t>
        </is>
      </c>
      <c r="G1563" s="4" t="inlineStr">
        <is>
          <t>La marge revenue</t>
        </is>
      </c>
      <c r="H1563" s="4" t="inlineStr">
        <is>
          <t>Pupitre désert</t>
        </is>
      </c>
      <c r="I1563" s="4" t="inlineStr">
        <is>
          <t>2</t>
        </is>
      </c>
      <c r="J1563" s="4" t="inlineStr">
        <is>
          <t>ready_for_generation</t>
        </is>
      </c>
      <c r="K1563" s="4" t="inlineStr">
        <is>
          <t>preparation/illustration-backlog-v056/references/portraits/roster50__huey_mgsv.webp</t>
        </is>
      </c>
      <c r="L1563" s="4" t="inlineStr">
        <is>
          <t>État historique ; rendu actuel non réaudité</t>
        </is>
      </c>
    </row>
    <row r="1564" ht="36" customHeight="1">
      <c r="A1564" s="4" t="inlineStr">
        <is>
          <t>roster50__huey_mgsv:outro:2</t>
        </is>
      </c>
      <c r="B1564" s="4" t="inlineStr">
        <is>
          <t>roster50__huey_mgsv</t>
        </is>
      </c>
      <c r="C1564" s="4" t="inlineStr">
        <is>
          <t>HUEY EMMERICH — MGSV</t>
        </is>
      </c>
      <c r="D1564" s="4" t="inlineStr">
        <is>
          <t>tpp</t>
        </is>
      </c>
      <c r="E1564" s="4" t="inlineStr">
        <is>
          <t>outro</t>
        </is>
      </c>
      <c r="F1564" s="4" t="inlineStr">
        <is>
          <t>2</t>
        </is>
      </c>
      <c r="G1564" s="4" t="inlineStr">
        <is>
          <t>Le câble conservé</t>
        </is>
      </c>
      <c r="H1564" s="4" t="inlineStr">
        <is>
          <t>Atelier après fermeture</t>
        </is>
      </c>
      <c r="I1564" s="4" t="inlineStr">
        <is>
          <t>2</t>
        </is>
      </c>
      <c r="J1564" s="4" t="inlineStr">
        <is>
          <t>ready_for_generation</t>
        </is>
      </c>
      <c r="K1564" s="4" t="inlineStr">
        <is>
          <t>preparation/illustration-backlog-v056/references/portraits/roster50__huey_mgsv.webp</t>
        </is>
      </c>
      <c r="L1564" s="4" t="inlineStr">
        <is>
          <t>État historique ; rendu actuel non réaudité</t>
        </is>
      </c>
    </row>
    <row r="1565" ht="36" customHeight="1">
      <c r="A1565" s="4" t="inlineStr">
        <is>
          <t>archive__ishmael:intro:0</t>
        </is>
      </c>
      <c r="B1565" s="4" t="inlineStr">
        <is>
          <t>archive__ishmael</t>
        </is>
      </c>
      <c r="C1565" s="4" t="inlineStr">
        <is>
          <t>ISHMAEL</t>
        </is>
      </c>
      <c r="D1565" s="4" t="inlineStr">
        <is>
          <t>tpp</t>
        </is>
      </c>
      <c r="E1565" s="4" t="inlineStr">
        <is>
          <t>intro</t>
        </is>
      </c>
      <c r="F1565" s="4" t="inlineStr">
        <is>
          <t>0</t>
        </is>
      </c>
      <c r="G1565" s="4" t="inlineStr">
        <is>
          <t>Le nœud défait</t>
        </is>
      </c>
      <c r="H1565" s="4" t="inlineStr">
        <is>
          <t>Chambre d’hôpital</t>
        </is>
      </c>
      <c r="I1565" s="4" t="inlineStr">
        <is>
          <t>2</t>
        </is>
      </c>
      <c r="J1565" s="4" t="inlineStr">
        <is>
          <t>ready_for_generation</t>
        </is>
      </c>
      <c r="K1565" s="4" t="inlineStr">
        <is>
          <t>preparation/illustration-backlog-v056/references/portraits/archive__ishmael.webp</t>
        </is>
      </c>
      <c r="L1565" s="4" t="inlineStr">
        <is>
          <t>État historique ; rendu actuel non réaudité</t>
        </is>
      </c>
    </row>
    <row r="1566" ht="36" customHeight="1">
      <c r="A1566" s="4" t="inlineStr">
        <is>
          <t>archive__ishmael:intro:1</t>
        </is>
      </c>
      <c r="B1566" s="4" t="inlineStr">
        <is>
          <t>archive__ishmael</t>
        </is>
      </c>
      <c r="C1566" s="4" t="inlineStr">
        <is>
          <t>ISHMAEL</t>
        </is>
      </c>
      <c r="D1566" s="4" t="inlineStr">
        <is>
          <t>tpp</t>
        </is>
      </c>
      <c r="E1566" s="4" t="inlineStr">
        <is>
          <t>intro</t>
        </is>
      </c>
      <c r="F1566" s="4" t="inlineStr">
        <is>
          <t>1</t>
        </is>
      </c>
      <c r="G1566" s="4" t="inlineStr">
        <is>
          <t>Le trajet possible</t>
        </is>
      </c>
      <c r="H1566" s="4" t="inlineStr">
        <is>
          <t>Couloir entre les chambres</t>
        </is>
      </c>
      <c r="I1566" s="4" t="inlineStr">
        <is>
          <t>2</t>
        </is>
      </c>
      <c r="J1566" s="4" t="inlineStr">
        <is>
          <t>ready_for_generation</t>
        </is>
      </c>
      <c r="K1566" s="4" t="inlineStr">
        <is>
          <t>preparation/illustration-backlog-v056/references/portraits/archive__ishmael.webp</t>
        </is>
      </c>
      <c r="L1566" s="4" t="inlineStr">
        <is>
          <t>État historique ; rendu actuel non réaudité</t>
        </is>
      </c>
    </row>
    <row r="1567" ht="36" customHeight="1">
      <c r="A1567" s="4" t="inlineStr">
        <is>
          <t>archive__ishmael:intro:2</t>
        </is>
      </c>
      <c r="B1567" s="4" t="inlineStr">
        <is>
          <t>archive__ishmael</t>
        </is>
      </c>
      <c r="C1567" s="4" t="inlineStr">
        <is>
          <t>ISHMAEL</t>
        </is>
      </c>
      <c r="D1567" s="4" t="inlineStr">
        <is>
          <t>tpp</t>
        </is>
      </c>
      <c r="E1567" s="4" t="inlineStr">
        <is>
          <t>intro</t>
        </is>
      </c>
      <c r="F1567" s="4" t="inlineStr">
        <is>
          <t>2</t>
        </is>
      </c>
      <c r="G1567" s="4" t="inlineStr">
        <is>
          <t>Le bras disponible</t>
        </is>
      </c>
      <c r="H1567" s="4" t="inlineStr">
        <is>
          <t>Escalier de service</t>
        </is>
      </c>
      <c r="I1567" s="4" t="inlineStr">
        <is>
          <t>2</t>
        </is>
      </c>
      <c r="J1567" s="4" t="inlineStr">
        <is>
          <t>ready_for_generation</t>
        </is>
      </c>
      <c r="K1567" s="4" t="inlineStr">
        <is>
          <t>preparation/illustration-backlog-v056/references/portraits/archive__ishmael.webp</t>
        </is>
      </c>
      <c r="L1567" s="4" t="inlineStr">
        <is>
          <t>État historique ; rendu actuel non réaudité</t>
        </is>
      </c>
    </row>
    <row r="1568" ht="36" customHeight="1">
      <c r="A1568" s="4" t="inlineStr">
        <is>
          <t>archive__ishmael:outro:0</t>
        </is>
      </c>
      <c r="B1568" s="4" t="inlineStr">
        <is>
          <t>archive__ishmael</t>
        </is>
      </c>
      <c r="C1568" s="4" t="inlineStr">
        <is>
          <t>ISHMAEL</t>
        </is>
      </c>
      <c r="D1568" s="4" t="inlineStr">
        <is>
          <t>tpp</t>
        </is>
      </c>
      <c r="E1568" s="4" t="inlineStr">
        <is>
          <t>outro</t>
        </is>
      </c>
      <c r="F1568" s="4" t="inlineStr">
        <is>
          <t>0</t>
        </is>
      </c>
      <c r="G1568" s="4" t="inlineStr">
        <is>
          <t>La marche manquante</t>
        </is>
      </c>
      <c r="H1568" s="4" t="inlineStr">
        <is>
          <t>Escalier après l’épreuve</t>
        </is>
      </c>
      <c r="I1568" s="4" t="inlineStr">
        <is>
          <t>2</t>
        </is>
      </c>
      <c r="J1568" s="4" t="inlineStr">
        <is>
          <t>ready_for_generation</t>
        </is>
      </c>
      <c r="K1568" s="4" t="inlineStr">
        <is>
          <t>preparation/illustration-backlog-v056/references/portraits/archive__ishmael.webp</t>
        </is>
      </c>
      <c r="L1568" s="4" t="inlineStr">
        <is>
          <t>État historique ; rendu actuel non réaudité</t>
        </is>
      </c>
    </row>
    <row r="1569" ht="36" customHeight="1">
      <c r="A1569" s="4" t="inlineStr">
        <is>
          <t>archive__ishmael:outro:1</t>
        </is>
      </c>
      <c r="B1569" s="4" t="inlineStr">
        <is>
          <t>archive__ishmael</t>
        </is>
      </c>
      <c r="C1569" s="4" t="inlineStr">
        <is>
          <t>ISHMAEL</t>
        </is>
      </c>
      <c r="D1569" s="4" t="inlineStr">
        <is>
          <t>tpp</t>
        </is>
      </c>
      <c r="E1569" s="4" t="inlineStr">
        <is>
          <t>outro</t>
        </is>
      </c>
      <c r="F1569" s="4" t="inlineStr">
        <is>
          <t>1</t>
        </is>
      </c>
      <c r="G1569" s="4" t="inlineStr">
        <is>
          <t>Le visage retenu</t>
        </is>
      </c>
      <c r="H1569" s="4" t="inlineStr">
        <is>
          <t>Vestibule assombri</t>
        </is>
      </c>
      <c r="I1569" s="4" t="inlineStr">
        <is>
          <t>2</t>
        </is>
      </c>
      <c r="J1569" s="4" t="inlineStr">
        <is>
          <t>ready_for_generation</t>
        </is>
      </c>
      <c r="K1569" s="4" t="inlineStr">
        <is>
          <t>preparation/illustration-backlog-v056/references/portraits/archive__ishmael.webp</t>
        </is>
      </c>
      <c r="L1569" s="4" t="inlineStr">
        <is>
          <t>État historique ; rendu actuel non réaudité</t>
        </is>
      </c>
    </row>
    <row r="1570" ht="36" customHeight="1">
      <c r="A1570" s="4" t="inlineStr">
        <is>
          <t>archive__ishmael:outro:2</t>
        </is>
      </c>
      <c r="B1570" s="4" t="inlineStr">
        <is>
          <t>archive__ishmael</t>
        </is>
      </c>
      <c r="C1570" s="4" t="inlineStr">
        <is>
          <t>ISHMAEL</t>
        </is>
      </c>
      <c r="D1570" s="4" t="inlineStr">
        <is>
          <t>tpp</t>
        </is>
      </c>
      <c r="E1570" s="4" t="inlineStr">
        <is>
          <t>outro</t>
        </is>
      </c>
      <c r="F1570" s="4" t="inlineStr">
        <is>
          <t>2</t>
        </is>
      </c>
      <c r="G1570" s="4" t="inlineStr">
        <is>
          <t>L’avance</t>
        </is>
      </c>
      <c r="H1570" s="4" t="inlineStr">
        <is>
          <t>Route au-delà de l’hôpital</t>
        </is>
      </c>
      <c r="I1570" s="4" t="inlineStr">
        <is>
          <t>2</t>
        </is>
      </c>
      <c r="J1570" s="4" t="inlineStr">
        <is>
          <t>ready_for_generation</t>
        </is>
      </c>
      <c r="K1570" s="4" t="inlineStr">
        <is>
          <t>preparation/illustration-backlog-v056/references/portraits/archive__ishmael.webp</t>
        </is>
      </c>
      <c r="L1570" s="4" t="inlineStr">
        <is>
          <t>État historique ; rendu actuel non réaudité</t>
        </is>
      </c>
    </row>
    <row r="1571" ht="36" customHeight="1">
      <c r="A1571" s="4" t="inlineStr">
        <is>
          <t>roster50__kaz_mgsv:intro:0</t>
        </is>
      </c>
      <c r="B1571" s="4" t="inlineStr">
        <is>
          <t>roster50__kaz_mgsv</t>
        </is>
      </c>
      <c r="C1571" s="4" t="inlineStr">
        <is>
          <t>KAZUHIRA MILLER — MGSV</t>
        </is>
      </c>
      <c r="D1571" s="4" t="inlineStr">
        <is>
          <t>tpp</t>
        </is>
      </c>
      <c r="E1571" s="4" t="inlineStr">
        <is>
          <t>intro</t>
        </is>
      </c>
      <c r="F1571" s="4" t="inlineStr">
        <is>
          <t>0</t>
        </is>
      </c>
      <c r="G1571" s="4" t="inlineStr">
        <is>
          <t>La place préparée</t>
        </is>
      </c>
      <c r="H1571" s="4" t="inlineStr">
        <is>
          <t>Salle de briefing</t>
        </is>
      </c>
      <c r="I1571" s="4" t="inlineStr">
        <is>
          <t>2</t>
        </is>
      </c>
      <c r="J1571" s="4" t="inlineStr">
        <is>
          <t>ready_for_generation</t>
        </is>
      </c>
      <c r="K1571" s="4" t="inlineStr">
        <is>
          <t>preparation/illustration-backlog-v056/references/portraits/roster50__kaz_mgsv.webp</t>
        </is>
      </c>
      <c r="L1571" s="4" t="inlineStr">
        <is>
          <t>État historique ; rendu actuel non réaudité</t>
        </is>
      </c>
    </row>
    <row r="1572" ht="36" customHeight="1">
      <c r="A1572" s="4" t="inlineStr">
        <is>
          <t>roster50__kaz_mgsv:intro:1</t>
        </is>
      </c>
      <c r="B1572" s="4" t="inlineStr">
        <is>
          <t>roster50__kaz_mgsv</t>
        </is>
      </c>
      <c r="C1572" s="4" t="inlineStr">
        <is>
          <t>KAZUHIRA MILLER — MGSV</t>
        </is>
      </c>
      <c r="D1572" s="4" t="inlineStr">
        <is>
          <t>tpp</t>
        </is>
      </c>
      <c r="E1572" s="4" t="inlineStr">
        <is>
          <t>intro</t>
        </is>
      </c>
      <c r="F1572" s="4" t="inlineStr">
        <is>
          <t>1</t>
        </is>
      </c>
      <c r="G1572" s="4" t="inlineStr">
        <is>
          <t>Le tableau des pertes</t>
        </is>
      </c>
      <c r="H1572" s="4" t="inlineStr">
        <is>
          <t>Poste de commandement</t>
        </is>
      </c>
      <c r="I1572" s="4" t="inlineStr">
        <is>
          <t>2</t>
        </is>
      </c>
      <c r="J1572" s="4" t="inlineStr">
        <is>
          <t>ready_for_generation</t>
        </is>
      </c>
      <c r="K1572" s="4" t="inlineStr">
        <is>
          <t>preparation/illustration-backlog-v056/references/portraits/roster50__kaz_mgsv.webp</t>
        </is>
      </c>
      <c r="L1572" s="4" t="inlineStr">
        <is>
          <t>État historique ; rendu actuel non réaudité</t>
        </is>
      </c>
    </row>
    <row r="1573" ht="36" customHeight="1">
      <c r="A1573" s="4" t="inlineStr">
        <is>
          <t>roster50__kaz_mgsv:intro:2</t>
        </is>
      </c>
      <c r="B1573" s="4" t="inlineStr">
        <is>
          <t>roster50__kaz_mgsv</t>
        </is>
      </c>
      <c r="C1573" s="4" t="inlineStr">
        <is>
          <t>KAZUHIRA MILLER — MGSV</t>
        </is>
      </c>
      <c r="D1573" s="4" t="inlineStr">
        <is>
          <t>tpp</t>
        </is>
      </c>
      <c r="E1573" s="4" t="inlineStr">
        <is>
          <t>intro</t>
        </is>
      </c>
      <c r="F1573" s="4" t="inlineStr">
        <is>
          <t>2</t>
        </is>
      </c>
      <c r="G1573" s="4" t="inlineStr">
        <is>
          <t>La commande courte</t>
        </is>
      </c>
      <c r="H1573" s="4" t="inlineStr">
        <is>
          <t>Accès au terrain virtuel</t>
        </is>
      </c>
      <c r="I1573" s="4" t="inlineStr">
        <is>
          <t>2</t>
        </is>
      </c>
      <c r="J1573" s="4" t="inlineStr">
        <is>
          <t>ready_for_generation</t>
        </is>
      </c>
      <c r="K1573" s="4" t="inlineStr">
        <is>
          <t>preparation/illustration-backlog-v056/references/portraits/roster50__kaz_mgsv.webp</t>
        </is>
      </c>
      <c r="L1573" s="4" t="inlineStr">
        <is>
          <t>État historique ; rendu actuel non réaudité</t>
        </is>
      </c>
    </row>
    <row r="1574" ht="36" customHeight="1">
      <c r="A1574" s="4" t="inlineStr">
        <is>
          <t>roster50__kaz_mgsv:outro:0</t>
        </is>
      </c>
      <c r="B1574" s="4" t="inlineStr">
        <is>
          <t>roster50__kaz_mgsv</t>
        </is>
      </c>
      <c r="C1574" s="4" t="inlineStr">
        <is>
          <t>KAZUHIRA MILLER — MGSV</t>
        </is>
      </c>
      <c r="D1574" s="4" t="inlineStr">
        <is>
          <t>tpp</t>
        </is>
      </c>
      <c r="E1574" s="4" t="inlineStr">
        <is>
          <t>outro</t>
        </is>
      </c>
      <c r="F1574" s="4" t="inlineStr">
        <is>
          <t>0</t>
        </is>
      </c>
      <c r="G1574" s="4" t="inlineStr">
        <is>
          <t>Le chiffre insuffisant</t>
        </is>
      </c>
      <c r="H1574" s="4" t="inlineStr">
        <is>
          <t>Salle de briefing nocturne</t>
        </is>
      </c>
      <c r="I1574" s="4" t="inlineStr">
        <is>
          <t>2</t>
        </is>
      </c>
      <c r="J1574" s="4" t="inlineStr">
        <is>
          <t>ready_for_generation</t>
        </is>
      </c>
      <c r="K1574" s="4" t="inlineStr">
        <is>
          <t>preparation/illustration-backlog-v056/references/portraits/roster50__kaz_mgsv.webp</t>
        </is>
      </c>
      <c r="L1574" s="4" t="inlineStr">
        <is>
          <t>État historique ; rendu actuel non réaudité</t>
        </is>
      </c>
    </row>
    <row r="1575" ht="36" customHeight="1">
      <c r="A1575" s="4" t="inlineStr">
        <is>
          <t>roster50__kaz_mgsv:outro:1</t>
        </is>
      </c>
      <c r="B1575" s="4" t="inlineStr">
        <is>
          <t>roster50__kaz_mgsv</t>
        </is>
      </c>
      <c r="C1575" s="4" t="inlineStr">
        <is>
          <t>KAZUHIRA MILLER — MGSV</t>
        </is>
      </c>
      <c r="D1575" s="4" t="inlineStr">
        <is>
          <t>tpp</t>
        </is>
      </c>
      <c r="E1575" s="4" t="inlineStr">
        <is>
          <t>outro</t>
        </is>
      </c>
      <c r="F1575" s="4" t="inlineStr">
        <is>
          <t>1</t>
        </is>
      </c>
      <c r="G1575" s="4" t="inlineStr">
        <is>
          <t>La place du désaccord</t>
        </is>
      </c>
      <c r="H1575" s="4" t="inlineStr">
        <is>
          <t>Table réorganisée</t>
        </is>
      </c>
      <c r="I1575" s="4" t="inlineStr">
        <is>
          <t>2</t>
        </is>
      </c>
      <c r="J1575" s="4" t="inlineStr">
        <is>
          <t>ready_for_generation</t>
        </is>
      </c>
      <c r="K1575" s="4" t="inlineStr">
        <is>
          <t>preparation/illustration-backlog-v056/references/portraits/roster50__kaz_mgsv.webp</t>
        </is>
      </c>
      <c r="L1575" s="4" t="inlineStr">
        <is>
          <t>État historique ; rendu actuel non réaudité</t>
        </is>
      </c>
    </row>
    <row r="1576" ht="36" customHeight="1">
      <c r="A1576" s="4" t="inlineStr">
        <is>
          <t>roster50__kaz_mgsv:outro:2</t>
        </is>
      </c>
      <c r="B1576" s="4" t="inlineStr">
        <is>
          <t>roster50__kaz_mgsv</t>
        </is>
      </c>
      <c r="C1576" s="4" t="inlineStr">
        <is>
          <t>KAZUHIRA MILLER — MGSV</t>
        </is>
      </c>
      <c r="D1576" s="4" t="inlineStr">
        <is>
          <t>tpp</t>
        </is>
      </c>
      <c r="E1576" s="4" t="inlineStr">
        <is>
          <t>outro</t>
        </is>
      </c>
      <c r="F1576" s="4" t="inlineStr">
        <is>
          <t>2</t>
        </is>
      </c>
      <c r="G1576" s="4" t="inlineStr">
        <is>
          <t>Le siège occupé</t>
        </is>
      </c>
      <c r="H1576" s="4" t="inlineStr">
        <is>
          <t>Pont de Mother Base</t>
        </is>
      </c>
      <c r="I1576" s="4" t="inlineStr">
        <is>
          <t>2</t>
        </is>
      </c>
      <c r="J1576" s="4" t="inlineStr">
        <is>
          <t>ready_for_generation</t>
        </is>
      </c>
      <c r="K1576" s="4" t="inlineStr">
        <is>
          <t>preparation/illustration-backlog-v056/references/portraits/roster50__kaz_mgsv.webp</t>
        </is>
      </c>
      <c r="L1576" s="4" t="inlineStr">
        <is>
          <t>État historique ; rendu actuel non réaudité</t>
        </is>
      </c>
    </row>
    <row r="1577" ht="36" customHeight="1">
      <c r="A1577" s="4" t="inlineStr">
        <is>
          <t>npc53__malak_tpp:intro:0</t>
        </is>
      </c>
      <c r="B1577" s="4" t="inlineStr">
        <is>
          <t>npc53__malak_tpp</t>
        </is>
      </c>
      <c r="C1577" s="4" t="inlineStr">
        <is>
          <t>MALAK</t>
        </is>
      </c>
      <c r="D1577" s="4" t="inlineStr">
        <is>
          <t>tpp</t>
        </is>
      </c>
      <c r="E1577" s="4" t="inlineStr">
        <is>
          <t>intro</t>
        </is>
      </c>
      <c r="F1577" s="4" t="inlineStr">
        <is>
          <t>0</t>
        </is>
      </c>
      <c r="G1577" s="4" t="inlineStr">
        <is>
          <t>Le morceau de carton</t>
        </is>
      </c>
      <c r="H1577" s="4" t="inlineStr">
        <is>
          <t>Pièce de détention</t>
        </is>
      </c>
      <c r="I1577" s="4" t="inlineStr">
        <is>
          <t>2</t>
        </is>
      </c>
      <c r="J1577" s="4" t="inlineStr">
        <is>
          <t>ready_for_generation</t>
        </is>
      </c>
      <c r="K1577" s="4" t="inlineStr">
        <is>
          <t>preparation/illustration-backlog-v056/references/portraits/npc53__malak_tpp.webp</t>
        </is>
      </c>
      <c r="L1577" s="4" t="inlineStr">
        <is>
          <t>État historique ; rendu actuel non réaudité</t>
        </is>
      </c>
    </row>
    <row r="1578" ht="36" customHeight="1">
      <c r="A1578" s="4" t="inlineStr">
        <is>
          <t>npc53__malak_tpp:intro:1</t>
        </is>
      </c>
      <c r="B1578" s="4" t="inlineStr">
        <is>
          <t>npc53__malak_tpp</t>
        </is>
      </c>
      <c r="C1578" s="4" t="inlineStr">
        <is>
          <t>MALAK</t>
        </is>
      </c>
      <c r="D1578" s="4" t="inlineStr">
        <is>
          <t>tpp</t>
        </is>
      </c>
      <c r="E1578" s="4" t="inlineStr">
        <is>
          <t>intro</t>
        </is>
      </c>
      <c r="F1578" s="4" t="inlineStr">
        <is>
          <t>1</t>
        </is>
      </c>
      <c r="G1578" s="4" t="inlineStr">
        <is>
          <t>La fiche d’extraction</t>
        </is>
      </c>
      <c r="H1578" s="4" t="inlineStr">
        <is>
          <t>Zone de transit imaginaire</t>
        </is>
      </c>
      <c r="I1578" s="4" t="inlineStr">
        <is>
          <t>2</t>
        </is>
      </c>
      <c r="J1578" s="4" t="inlineStr">
        <is>
          <t>ready_for_generation</t>
        </is>
      </c>
      <c r="K1578" s="4" t="inlineStr">
        <is>
          <t>preparation/illustration-backlog-v056/references/portraits/npc53__malak_tpp.webp</t>
        </is>
      </c>
      <c r="L1578" s="4" t="inlineStr">
        <is>
          <t>État historique ; rendu actuel non réaudité</t>
        </is>
      </c>
    </row>
    <row r="1579" ht="36" customHeight="1">
      <c r="A1579" s="4" t="inlineStr">
        <is>
          <t>npc53__malak_tpp:intro:2</t>
        </is>
      </c>
      <c r="B1579" s="4" t="inlineStr">
        <is>
          <t>npc53__malak_tpp</t>
        </is>
      </c>
      <c r="C1579" s="4" t="inlineStr">
        <is>
          <t>MALAK</t>
        </is>
      </c>
      <c r="D1579" s="4" t="inlineStr">
        <is>
          <t>tpp</t>
        </is>
      </c>
      <c r="E1579" s="4" t="inlineStr">
        <is>
          <t>intro</t>
        </is>
      </c>
      <c r="F1579" s="4" t="inlineStr">
        <is>
          <t>2</t>
        </is>
      </c>
      <c r="G1579" s="4" t="inlineStr">
        <is>
          <t>La priorité différente</t>
        </is>
      </c>
      <c r="H1579" s="4" t="inlineStr">
        <is>
          <t>Atelier de fortune</t>
        </is>
      </c>
      <c r="I1579" s="4" t="inlineStr">
        <is>
          <t>2</t>
        </is>
      </c>
      <c r="J1579" s="4" t="inlineStr">
        <is>
          <t>ready_for_generation</t>
        </is>
      </c>
      <c r="K1579" s="4" t="inlineStr">
        <is>
          <t>preparation/illustration-backlog-v056/references/portraits/npc53__malak_tpp.webp</t>
        </is>
      </c>
      <c r="L1579" s="4" t="inlineStr">
        <is>
          <t>État historique ; rendu actuel non réaudité</t>
        </is>
      </c>
    </row>
    <row r="1580" ht="36" customHeight="1">
      <c r="A1580" s="4" t="inlineStr">
        <is>
          <t>npc53__malak_tpp:outro:0</t>
        </is>
      </c>
      <c r="B1580" s="4" t="inlineStr">
        <is>
          <t>npc53__malak_tpp</t>
        </is>
      </c>
      <c r="C1580" s="4" t="inlineStr">
        <is>
          <t>MALAK</t>
        </is>
      </c>
      <c r="D1580" s="4" t="inlineStr">
        <is>
          <t>tpp</t>
        </is>
      </c>
      <c r="E1580" s="4" t="inlineStr">
        <is>
          <t>outro</t>
        </is>
      </c>
      <c r="F1580" s="4" t="inlineStr">
        <is>
          <t>0</t>
        </is>
      </c>
      <c r="G1580" s="4" t="inlineStr">
        <is>
          <t>La case laissée vide</t>
        </is>
      </c>
      <c r="H1580" s="4" t="inlineStr">
        <is>
          <t>Bureau d’accueil</t>
        </is>
      </c>
      <c r="I1580" s="4" t="inlineStr">
        <is>
          <t>2</t>
        </is>
      </c>
      <c r="J1580" s="4" t="inlineStr">
        <is>
          <t>ready_for_generation</t>
        </is>
      </c>
      <c r="K1580" s="4" t="inlineStr">
        <is>
          <t>preparation/illustration-backlog-v056/references/portraits/npc53__malak_tpp.webp</t>
        </is>
      </c>
      <c r="L1580" s="4" t="inlineStr">
        <is>
          <t>État historique ; rendu actuel non réaudité</t>
        </is>
      </c>
    </row>
    <row r="1581" ht="36" customHeight="1">
      <c r="A1581" s="4" t="inlineStr">
        <is>
          <t>npc53__malak_tpp:outro:1</t>
        </is>
      </c>
      <c r="B1581" s="4" t="inlineStr">
        <is>
          <t>npc53__malak_tpp</t>
        </is>
      </c>
      <c r="C1581" s="4" t="inlineStr">
        <is>
          <t>MALAK</t>
        </is>
      </c>
      <c r="D1581" s="4" t="inlineStr">
        <is>
          <t>tpp</t>
        </is>
      </c>
      <c r="E1581" s="4" t="inlineStr">
        <is>
          <t>outro</t>
        </is>
      </c>
      <c r="F1581" s="4" t="inlineStr">
        <is>
          <t>1</t>
        </is>
      </c>
      <c r="G1581" s="4" t="inlineStr">
        <is>
          <t>La lampe finie</t>
        </is>
      </c>
      <c r="H1581" s="4" t="inlineStr">
        <is>
          <t>Coin d’atelier ouvert</t>
        </is>
      </c>
      <c r="I1581" s="4" t="inlineStr">
        <is>
          <t>2</t>
        </is>
      </c>
      <c r="J1581" s="4" t="inlineStr">
        <is>
          <t>ready_for_generation</t>
        </is>
      </c>
      <c r="K1581" s="4" t="inlineStr">
        <is>
          <t>preparation/illustration-backlog-v056/references/portraits/npc53__malak_tpp.webp</t>
        </is>
      </c>
      <c r="L1581" s="4" t="inlineStr">
        <is>
          <t>État historique ; rendu actuel non réaudité</t>
        </is>
      </c>
    </row>
    <row r="1582" ht="36" customHeight="1">
      <c r="A1582" s="4" t="inlineStr">
        <is>
          <t>npc53__malak_tpp:outro:2</t>
        </is>
      </c>
      <c r="B1582" s="4" t="inlineStr">
        <is>
          <t>npc53__malak_tpp</t>
        </is>
      </c>
      <c r="C1582" s="4" t="inlineStr">
        <is>
          <t>MALAK</t>
        </is>
      </c>
      <c r="D1582" s="4" t="inlineStr">
        <is>
          <t>tpp</t>
        </is>
      </c>
      <c r="E1582" s="4" t="inlineStr">
        <is>
          <t>outro</t>
        </is>
      </c>
      <c r="F1582" s="4" t="inlineStr">
        <is>
          <t>2</t>
        </is>
      </c>
      <c r="G1582" s="4" t="inlineStr">
        <is>
          <t>Le carton plié</t>
        </is>
      </c>
      <c r="H1582" s="4" t="inlineStr">
        <is>
          <t>Quai de départ</t>
        </is>
      </c>
      <c r="I1582" s="4" t="inlineStr">
        <is>
          <t>2</t>
        </is>
      </c>
      <c r="J1582" s="4" t="inlineStr">
        <is>
          <t>ready_for_generation</t>
        </is>
      </c>
      <c r="K1582" s="4" t="inlineStr">
        <is>
          <t>preparation/illustration-backlog-v056/references/portraits/npc53__malak_tpp.webp</t>
        </is>
      </c>
      <c r="L1582" s="4" t="inlineStr">
        <is>
          <t>État historique ; rendu actuel non réaudité</t>
        </is>
      </c>
    </row>
    <row r="1583" ht="36" customHeight="1">
      <c r="A1583" s="4" t="inlineStr">
        <is>
          <t>npc53__mosquito_tpp:intro:0</t>
        </is>
      </c>
      <c r="B1583" s="4" t="inlineStr">
        <is>
          <t>npc53__mosquito_tpp</t>
        </is>
      </c>
      <c r="C1583" s="4" t="inlineStr">
        <is>
          <t>MOSQUITO</t>
        </is>
      </c>
      <c r="D1583" s="4" t="inlineStr">
        <is>
          <t>tpp</t>
        </is>
      </c>
      <c r="E1583" s="4" t="inlineStr">
        <is>
          <t>intro</t>
        </is>
      </c>
      <c r="F1583" s="4" t="inlineStr">
        <is>
          <t>0</t>
        </is>
      </c>
      <c r="G1583" s="4" t="inlineStr">
        <is>
          <t>Le tissu décousu</t>
        </is>
      </c>
      <c r="H1583" s="4" t="inlineStr">
        <is>
          <t>Caserne réquisitionnée</t>
        </is>
      </c>
      <c r="I1583" s="4" t="inlineStr">
        <is>
          <t>2</t>
        </is>
      </c>
      <c r="J1583" s="4" t="inlineStr">
        <is>
          <t>ready_for_generation</t>
        </is>
      </c>
      <c r="K1583" s="4" t="inlineStr">
        <is>
          <t>preparation/illustration-backlog-v056/references/portraits/npc53__mosquito_tpp.webp</t>
        </is>
      </c>
      <c r="L1583" s="4" t="inlineStr">
        <is>
          <t>État historique ; rendu actuel non réaudité</t>
        </is>
      </c>
    </row>
    <row r="1584" ht="36" customHeight="1">
      <c r="A1584" s="4" t="inlineStr">
        <is>
          <t>npc53__mosquito_tpp:intro:1</t>
        </is>
      </c>
      <c r="B1584" s="4" t="inlineStr">
        <is>
          <t>npc53__mosquito_tpp</t>
        </is>
      </c>
      <c r="C1584" s="4" t="inlineStr">
        <is>
          <t>MOSQUITO</t>
        </is>
      </c>
      <c r="D1584" s="4" t="inlineStr">
        <is>
          <t>tpp</t>
        </is>
      </c>
      <c r="E1584" s="4" t="inlineStr">
        <is>
          <t>intro</t>
        </is>
      </c>
      <c r="F1584" s="4" t="inlineStr">
        <is>
          <t>1</t>
        </is>
      </c>
      <c r="G1584" s="4" t="inlineStr">
        <is>
          <t>Le retour accusateur</t>
        </is>
      </c>
      <c r="H1584" s="4" t="inlineStr">
        <is>
          <t>Quai de la révolte</t>
        </is>
      </c>
      <c r="I1584" s="4" t="inlineStr">
        <is>
          <t>2</t>
        </is>
      </c>
      <c r="J1584" s="4" t="inlineStr">
        <is>
          <t>ready_for_generation</t>
        </is>
      </c>
      <c r="K1584" s="4" t="inlineStr">
        <is>
          <t>preparation/illustration-backlog-v056/references/portraits/npc53__mosquito_tpp.webp</t>
        </is>
      </c>
      <c r="L1584" s="4" t="inlineStr">
        <is>
          <t>État historique ; rendu actuel non réaudité</t>
        </is>
      </c>
    </row>
    <row r="1585" ht="36" customHeight="1">
      <c r="A1585" s="4" t="inlineStr">
        <is>
          <t>npc53__mosquito_tpp:intro:2</t>
        </is>
      </c>
      <c r="B1585" s="4" t="inlineStr">
        <is>
          <t>npc53__mosquito_tpp</t>
        </is>
      </c>
      <c r="C1585" s="4" t="inlineStr">
        <is>
          <t>MOSQUITO</t>
        </is>
      </c>
      <c r="D1585" s="4" t="inlineStr">
        <is>
          <t>tpp</t>
        </is>
      </c>
      <c r="E1585" s="4" t="inlineStr">
        <is>
          <t>intro</t>
        </is>
      </c>
      <c r="F1585" s="4" t="inlineStr">
        <is>
          <t>2</t>
        </is>
      </c>
      <c r="G1585" s="4" t="inlineStr">
        <is>
          <t>Le premier volontaire</t>
        </is>
      </c>
      <c r="H1585" s="4" t="inlineStr">
        <is>
          <t>Cour du quai</t>
        </is>
      </c>
      <c r="I1585" s="4" t="inlineStr">
        <is>
          <t>2</t>
        </is>
      </c>
      <c r="J1585" s="4" t="inlineStr">
        <is>
          <t>ready_for_generation</t>
        </is>
      </c>
      <c r="K1585" s="4" t="inlineStr">
        <is>
          <t>preparation/illustration-backlog-v056/references/portraits/npc53__mosquito_tpp.webp</t>
        </is>
      </c>
      <c r="L1585" s="4" t="inlineStr">
        <is>
          <t>État historique ; rendu actuel non réaudité</t>
        </is>
      </c>
    </row>
    <row r="1586" ht="36" customHeight="1">
      <c r="A1586" s="4" t="inlineStr">
        <is>
          <t>npc53__mosquito_tpp:outro:0</t>
        </is>
      </c>
      <c r="B1586" s="4" t="inlineStr">
        <is>
          <t>npc53__mosquito_tpp</t>
        </is>
      </c>
      <c r="C1586" s="4" t="inlineStr">
        <is>
          <t>MOSQUITO</t>
        </is>
      </c>
      <c r="D1586" s="4" t="inlineStr">
        <is>
          <t>tpp</t>
        </is>
      </c>
      <c r="E1586" s="4" t="inlineStr">
        <is>
          <t>outro</t>
        </is>
      </c>
      <c r="F1586" s="4" t="inlineStr">
        <is>
          <t>0</t>
        </is>
      </c>
      <c r="G1586" s="4" t="inlineStr">
        <is>
          <t>La position rendue</t>
        </is>
      </c>
      <c r="H1586" s="4" t="inlineStr">
        <is>
          <t>Quai après l’affrontement</t>
        </is>
      </c>
      <c r="I1586" s="4" t="inlineStr">
        <is>
          <t>2</t>
        </is>
      </c>
      <c r="J1586" s="4" t="inlineStr">
        <is>
          <t>ready_for_generation</t>
        </is>
      </c>
      <c r="K1586" s="4" t="inlineStr">
        <is>
          <t>preparation/illustration-backlog-v056/references/portraits/npc53__mosquito_tpp.webp</t>
        </is>
      </c>
      <c r="L1586" s="4" t="inlineStr">
        <is>
          <t>État historique ; rendu actuel non réaudité</t>
        </is>
      </c>
    </row>
    <row r="1587" ht="36" customHeight="1">
      <c r="A1587" s="4" t="inlineStr">
        <is>
          <t>npc53__mosquito_tpp:outro:1</t>
        </is>
      </c>
      <c r="B1587" s="4" t="inlineStr">
        <is>
          <t>npc53__mosquito_tpp</t>
        </is>
      </c>
      <c r="C1587" s="4" t="inlineStr">
        <is>
          <t>MOSQUITO</t>
        </is>
      </c>
      <c r="D1587" s="4" t="inlineStr">
        <is>
          <t>tpp</t>
        </is>
      </c>
      <c r="E1587" s="4" t="inlineStr">
        <is>
          <t>outro</t>
        </is>
      </c>
      <c r="F1587" s="4" t="inlineStr">
        <is>
          <t>1</t>
        </is>
      </c>
      <c r="G1587" s="4" t="inlineStr">
        <is>
          <t>Le compte public</t>
        </is>
      </c>
      <c r="H1587" s="4" t="inlineStr">
        <is>
          <t>Table de campement</t>
        </is>
      </c>
      <c r="I1587" s="4" t="inlineStr">
        <is>
          <t>2</t>
        </is>
      </c>
      <c r="J1587" s="4" t="inlineStr">
        <is>
          <t>ready_for_generation</t>
        </is>
      </c>
      <c r="K1587" s="4" t="inlineStr">
        <is>
          <t>preparation/illustration-backlog-v056/references/portraits/npc53__mosquito_tpp.webp</t>
        </is>
      </c>
      <c r="L1587" s="4" t="inlineStr">
        <is>
          <t>État historique ; rendu actuel non réaudité</t>
        </is>
      </c>
    </row>
    <row r="1588" ht="36" customHeight="1">
      <c r="A1588" s="4" t="inlineStr">
        <is>
          <t>npc53__mosquito_tpp:outro:2</t>
        </is>
      </c>
      <c r="B1588" s="4" t="inlineStr">
        <is>
          <t>npc53__mosquito_tpp</t>
        </is>
      </c>
      <c r="C1588" s="4" t="inlineStr">
        <is>
          <t>MOSQUITO</t>
        </is>
      </c>
      <c r="D1588" s="4" t="inlineStr">
        <is>
          <t>tpp</t>
        </is>
      </c>
      <c r="E1588" s="4" t="inlineStr">
        <is>
          <t>outro</t>
        </is>
      </c>
      <c r="F1588" s="4" t="inlineStr">
        <is>
          <t>2</t>
        </is>
      </c>
      <c r="G1588" s="4" t="inlineStr">
        <is>
          <t>La manche nue</t>
        </is>
      </c>
      <c r="H1588" s="4" t="inlineStr">
        <is>
          <t>Route quittant la côte</t>
        </is>
      </c>
      <c r="I1588" s="4" t="inlineStr">
        <is>
          <t>2</t>
        </is>
      </c>
      <c r="J1588" s="4" t="inlineStr">
        <is>
          <t>ready_for_generation</t>
        </is>
      </c>
      <c r="K1588" s="4" t="inlineStr">
        <is>
          <t>preparation/illustration-backlog-v056/references/portraits/npc53__mosquito_tpp.webp</t>
        </is>
      </c>
      <c r="L1588" s="4" t="inlineStr">
        <is>
          <t>État historique ; rendu actuel non réaudité</t>
        </is>
      </c>
    </row>
    <row r="1589" ht="36" customHeight="1">
      <c r="A1589" s="4" t="inlineStr">
        <is>
          <t>completion44__parasite_camo_44:intro:0</t>
        </is>
      </c>
      <c r="B1589" s="4" t="inlineStr">
        <is>
          <t>completion44__parasite_camo_44</t>
        </is>
      </c>
      <c r="C1589" s="4" t="inlineStr">
        <is>
          <t>PARASITE UNIT — CAMO</t>
        </is>
      </c>
      <c r="D1589" s="4" t="inlineStr">
        <is>
          <t>tpp</t>
        </is>
      </c>
      <c r="E1589" s="4" t="inlineStr">
        <is>
          <t>intro</t>
        </is>
      </c>
      <c r="F1589" s="4" t="inlineStr">
        <is>
          <t>0</t>
        </is>
      </c>
      <c r="G1589" s="4" t="inlineStr">
        <is>
          <t>Le corps retiré</t>
        </is>
      </c>
      <c r="H1589" s="4" t="inlineStr">
        <is>
          <t>Volume d’essai optique</t>
        </is>
      </c>
      <c r="I1589" s="4" t="inlineStr">
        <is>
          <t>2</t>
        </is>
      </c>
      <c r="J1589" s="4" t="inlineStr">
        <is>
          <t>ready_for_generation</t>
        </is>
      </c>
      <c r="K1589" s="4" t="inlineStr">
        <is>
          <t>preparation/illustration-backlog-v056/references/portraits/completion44__parasite_camo_44.webp</t>
        </is>
      </c>
      <c r="L1589" s="4" t="inlineStr">
        <is>
          <t>État historique ; rendu actuel non réaudité</t>
        </is>
      </c>
    </row>
    <row r="1590" ht="36" customHeight="1">
      <c r="A1590" s="4" t="inlineStr">
        <is>
          <t>completion44__parasite_camo_44:intro:1</t>
        </is>
      </c>
      <c r="B1590" s="4" t="inlineStr">
        <is>
          <t>completion44__parasite_camo_44</t>
        </is>
      </c>
      <c r="C1590" s="4" t="inlineStr">
        <is>
          <t>PARASITE UNIT — CAMO</t>
        </is>
      </c>
      <c r="D1590" s="4" t="inlineStr">
        <is>
          <t>tpp</t>
        </is>
      </c>
      <c r="E1590" s="4" t="inlineStr">
        <is>
          <t>intro</t>
        </is>
      </c>
      <c r="F1590" s="4" t="inlineStr">
        <is>
          <t>1</t>
        </is>
      </c>
      <c r="G1590" s="4" t="inlineStr">
        <is>
          <t>Les restes</t>
        </is>
      </c>
      <c r="H1590" s="4" t="inlineStr">
        <is>
          <t>Couloir à poussière contrôlée</t>
        </is>
      </c>
      <c r="I1590" s="4" t="inlineStr">
        <is>
          <t>2</t>
        </is>
      </c>
      <c r="J1590" s="4" t="inlineStr">
        <is>
          <t>ready_for_generation</t>
        </is>
      </c>
      <c r="K1590" s="4" t="inlineStr">
        <is>
          <t>preparation/illustration-backlog-v056/references/portraits/completion44__parasite_camo_44.webp</t>
        </is>
      </c>
      <c r="L1590" s="4" t="inlineStr">
        <is>
          <t>État historique ; rendu actuel non réaudité</t>
        </is>
      </c>
    </row>
    <row r="1591" ht="36" customHeight="1">
      <c r="A1591" s="4" t="inlineStr">
        <is>
          <t>completion44__parasite_camo_44:intro:2</t>
        </is>
      </c>
      <c r="B1591" s="4" t="inlineStr">
        <is>
          <t>completion44__parasite_camo_44</t>
        </is>
      </c>
      <c r="C1591" s="4" t="inlineStr">
        <is>
          <t>PARASITE UNIT — CAMO</t>
        </is>
      </c>
      <c r="D1591" s="4" t="inlineStr">
        <is>
          <t>tpp</t>
        </is>
      </c>
      <c r="E1591" s="4" t="inlineStr">
        <is>
          <t>intro</t>
        </is>
      </c>
      <c r="F1591" s="4" t="inlineStr">
        <is>
          <t>2</t>
        </is>
      </c>
      <c r="G1591" s="4" t="inlineStr">
        <is>
          <t>Le mouvement nécessaire</t>
        </is>
      </c>
      <c r="H1591" s="4" t="inlineStr">
        <is>
          <t>Plateau de contrôle</t>
        </is>
      </c>
      <c r="I1591" s="4" t="inlineStr">
        <is>
          <t>2</t>
        </is>
      </c>
      <c r="J1591" s="4" t="inlineStr">
        <is>
          <t>ready_for_generation</t>
        </is>
      </c>
      <c r="K1591" s="4" t="inlineStr">
        <is>
          <t>preparation/illustration-backlog-v056/references/portraits/completion44__parasite_camo_44.webp</t>
        </is>
      </c>
      <c r="L1591" s="4" t="inlineStr">
        <is>
          <t>État historique ; rendu actuel non réaudité</t>
        </is>
      </c>
    </row>
    <row r="1592" ht="36" customHeight="1">
      <c r="A1592" s="4" t="inlineStr">
        <is>
          <t>completion44__parasite_camo_44:outro:0</t>
        </is>
      </c>
      <c r="B1592" s="4" t="inlineStr">
        <is>
          <t>completion44__parasite_camo_44</t>
        </is>
      </c>
      <c r="C1592" s="4" t="inlineStr">
        <is>
          <t>PARASITE UNIT — CAMO</t>
        </is>
      </c>
      <c r="D1592" s="4" t="inlineStr">
        <is>
          <t>tpp</t>
        </is>
      </c>
      <c r="E1592" s="4" t="inlineStr">
        <is>
          <t>outro</t>
        </is>
      </c>
      <c r="F1592" s="4" t="inlineStr">
        <is>
          <t>0</t>
        </is>
      </c>
      <c r="G1592" s="4" t="inlineStr">
        <is>
          <t>Le contour revient</t>
        </is>
      </c>
      <c r="H1592" s="4" t="inlineStr">
        <is>
          <t>Plateau vidé</t>
        </is>
      </c>
      <c r="I1592" s="4" t="inlineStr">
        <is>
          <t>2</t>
        </is>
      </c>
      <c r="J1592" s="4" t="inlineStr">
        <is>
          <t>ready_for_generation</t>
        </is>
      </c>
      <c r="K1592" s="4" t="inlineStr">
        <is>
          <t>preparation/illustration-backlog-v056/references/portraits/completion44__parasite_camo_44.webp</t>
        </is>
      </c>
      <c r="L1592" s="4" t="inlineStr">
        <is>
          <t>État historique ; rendu actuel non réaudité</t>
        </is>
      </c>
    </row>
    <row r="1593" ht="36" customHeight="1">
      <c r="A1593" s="4" t="inlineStr">
        <is>
          <t>completion44__parasite_camo_44:outro:1</t>
        </is>
      </c>
      <c r="B1593" s="4" t="inlineStr">
        <is>
          <t>completion44__parasite_camo_44</t>
        </is>
      </c>
      <c r="C1593" s="4" t="inlineStr">
        <is>
          <t>PARASITE UNIT — CAMO</t>
        </is>
      </c>
      <c r="D1593" s="4" t="inlineStr">
        <is>
          <t>tpp</t>
        </is>
      </c>
      <c r="E1593" s="4" t="inlineStr">
        <is>
          <t>outro</t>
        </is>
      </c>
      <c r="F1593" s="4" t="inlineStr">
        <is>
          <t>1</t>
        </is>
      </c>
      <c r="G1593" s="4" t="inlineStr">
        <is>
          <t>Lire le vide</t>
        </is>
      </c>
      <c r="H1593" s="4" t="inlineStr">
        <is>
          <t>Salle des capteurs</t>
        </is>
      </c>
      <c r="I1593" s="4" t="inlineStr">
        <is>
          <t>2</t>
        </is>
      </c>
      <c r="J1593" s="4" t="inlineStr">
        <is>
          <t>ready_for_generation</t>
        </is>
      </c>
      <c r="K1593" s="4" t="inlineStr">
        <is>
          <t>preparation/illustration-backlog-v056/references/portraits/completion44__parasite_camo_44.webp</t>
        </is>
      </c>
      <c r="L1593" s="4" t="inlineStr">
        <is>
          <t>État historique ; rendu actuel non réaudité</t>
        </is>
      </c>
    </row>
    <row r="1594" ht="36" customHeight="1">
      <c r="A1594" s="4" t="inlineStr">
        <is>
          <t>completion44__parasite_camo_44:outro:2</t>
        </is>
      </c>
      <c r="B1594" s="4" t="inlineStr">
        <is>
          <t>completion44__parasite_camo_44</t>
        </is>
      </c>
      <c r="C1594" s="4" t="inlineStr">
        <is>
          <t>PARASITE UNIT — CAMO</t>
        </is>
      </c>
      <c r="D1594" s="4" t="inlineStr">
        <is>
          <t>tpp</t>
        </is>
      </c>
      <c r="E1594" s="4" t="inlineStr">
        <is>
          <t>outro</t>
        </is>
      </c>
      <c r="F1594" s="4" t="inlineStr">
        <is>
          <t>2</t>
        </is>
      </c>
      <c r="G1594" s="4" t="inlineStr">
        <is>
          <t>La flaque immobile</t>
        </is>
      </c>
      <c r="H1594" s="4" t="inlineStr">
        <is>
          <t>Volume d’essai fermé</t>
        </is>
      </c>
      <c r="I1594" s="4" t="inlineStr">
        <is>
          <t>2</t>
        </is>
      </c>
      <c r="J1594" s="4" t="inlineStr">
        <is>
          <t>ready_for_generation</t>
        </is>
      </c>
      <c r="K1594" s="4" t="inlineStr">
        <is>
          <t>preparation/illustration-backlog-v056/references/portraits/completion44__parasite_camo_44.webp</t>
        </is>
      </c>
      <c r="L1594" s="4" t="inlineStr">
        <is>
          <t>État historique ; rendu actuel non réaudité</t>
        </is>
      </c>
    </row>
    <row r="1595" ht="36" customHeight="1">
      <c r="A1595" s="4" t="inlineStr">
        <is>
          <t>npc53__paz_phantom_tpp:intro:0</t>
        </is>
      </c>
      <c r="B1595" s="4" t="inlineStr">
        <is>
          <t>npc53__paz_phantom_tpp</t>
        </is>
      </c>
      <c r="C1595" s="4" t="inlineStr">
        <is>
          <t>PAZ — MEDICAL PLATFORM</t>
        </is>
      </c>
      <c r="D1595" s="4" t="inlineStr">
        <is>
          <t>tpp</t>
        </is>
      </c>
      <c r="E1595" s="4" t="inlineStr">
        <is>
          <t>intro</t>
        </is>
      </c>
      <c r="F1595" s="4" t="inlineStr">
        <is>
          <t>0</t>
        </is>
      </c>
      <c r="G1595" s="4" t="inlineStr">
        <is>
          <t>Le dos de la photo</t>
        </is>
      </c>
      <c r="H1595" s="4" t="inlineStr">
        <is>
          <t>Chambre de la plateforme médicale</t>
        </is>
      </c>
      <c r="I1595" s="4" t="inlineStr">
        <is>
          <t>2</t>
        </is>
      </c>
      <c r="J1595" s="4" t="inlineStr">
        <is>
          <t>ready_for_generation</t>
        </is>
      </c>
      <c r="K1595" s="4" t="inlineStr">
        <is>
          <t>preparation/illustration-backlog-v056/references/portraits/npc53__paz_phantom_tpp.webp</t>
        </is>
      </c>
      <c r="L1595" s="4" t="inlineStr">
        <is>
          <t>État historique ; rendu actuel non réaudité</t>
        </is>
      </c>
    </row>
    <row r="1596" ht="36" customHeight="1">
      <c r="A1596" s="4" t="inlineStr">
        <is>
          <t>npc53__paz_phantom_tpp:intro:1</t>
        </is>
      </c>
      <c r="B1596" s="4" t="inlineStr">
        <is>
          <t>npc53__paz_phantom_tpp</t>
        </is>
      </c>
      <c r="C1596" s="4" t="inlineStr">
        <is>
          <t>PAZ — MEDICAL PLATFORM</t>
        </is>
      </c>
      <c r="D1596" s="4" t="inlineStr">
        <is>
          <t>tpp</t>
        </is>
      </c>
      <c r="E1596" s="4" t="inlineStr">
        <is>
          <t>intro</t>
        </is>
      </c>
      <c r="F1596" s="4" t="inlineStr">
        <is>
          <t>1</t>
        </is>
      </c>
      <c r="G1596" s="4" t="inlineStr">
        <is>
          <t>Les visiteurs impossibles</t>
        </is>
      </c>
      <c r="H1596" s="4" t="inlineStr">
        <is>
          <t>Couloir médical imaginaire</t>
        </is>
      </c>
      <c r="I1596" s="4" t="inlineStr">
        <is>
          <t>2</t>
        </is>
      </c>
      <c r="J1596" s="4" t="inlineStr">
        <is>
          <t>ready_for_generation</t>
        </is>
      </c>
      <c r="K1596" s="4" t="inlineStr">
        <is>
          <t>preparation/illustration-backlog-v056/references/portraits/npc53__paz_phantom_tpp.webp</t>
        </is>
      </c>
      <c r="L1596" s="4" t="inlineStr">
        <is>
          <t>État historique ; rendu actuel non réaudité</t>
        </is>
      </c>
    </row>
    <row r="1597" ht="36" customHeight="1">
      <c r="A1597" s="4" t="inlineStr">
        <is>
          <t>npc53__paz_phantom_tpp:intro:2</t>
        </is>
      </c>
      <c r="B1597" s="4" t="inlineStr">
        <is>
          <t>npc53__paz_phantom_tpp</t>
        </is>
      </c>
      <c r="C1597" s="4" t="inlineStr">
        <is>
          <t>PAZ — MEDICAL PLATFORM</t>
        </is>
      </c>
      <c r="D1597" s="4" t="inlineStr">
        <is>
          <t>tpp</t>
        </is>
      </c>
      <c r="E1597" s="4" t="inlineStr">
        <is>
          <t>intro</t>
        </is>
      </c>
      <c r="F1597" s="4" t="inlineStr">
        <is>
          <t>2</t>
        </is>
      </c>
      <c r="G1597" s="4" t="inlineStr">
        <is>
          <t>La place sur le mur</t>
        </is>
      </c>
      <c r="H1597" s="4" t="inlineStr">
        <is>
          <t>Chambre avant l’épreuve</t>
        </is>
      </c>
      <c r="I1597" s="4" t="inlineStr">
        <is>
          <t>2</t>
        </is>
      </c>
      <c r="J1597" s="4" t="inlineStr">
        <is>
          <t>ready_for_generation</t>
        </is>
      </c>
      <c r="K1597" s="4" t="inlineStr">
        <is>
          <t>preparation/illustration-backlog-v056/references/portraits/npc53__paz_phantom_tpp.webp</t>
        </is>
      </c>
      <c r="L1597" s="4" t="inlineStr">
        <is>
          <t>État historique ; rendu actuel non réaudité</t>
        </is>
      </c>
    </row>
    <row r="1598" ht="36" customHeight="1">
      <c r="A1598" s="4" t="inlineStr">
        <is>
          <t>npc53__paz_phantom_tpp:outro:0</t>
        </is>
      </c>
      <c r="B1598" s="4" t="inlineStr">
        <is>
          <t>npc53__paz_phantom_tpp</t>
        </is>
      </c>
      <c r="C1598" s="4" t="inlineStr">
        <is>
          <t>PAZ — MEDICAL PLATFORM</t>
        </is>
      </c>
      <c r="D1598" s="4" t="inlineStr">
        <is>
          <t>tpp</t>
        </is>
      </c>
      <c r="E1598" s="4" t="inlineStr">
        <is>
          <t>outro</t>
        </is>
      </c>
      <c r="F1598" s="4" t="inlineStr">
        <is>
          <t>0</t>
        </is>
      </c>
      <c r="G1598" s="4" t="inlineStr">
        <is>
          <t>La feuille blanche</t>
        </is>
      </c>
      <c r="H1598" s="4" t="inlineStr">
        <is>
          <t>Chambre après les échos</t>
        </is>
      </c>
      <c r="I1598" s="4" t="inlineStr">
        <is>
          <t>2</t>
        </is>
      </c>
      <c r="J1598" s="4" t="inlineStr">
        <is>
          <t>ready_for_generation</t>
        </is>
      </c>
      <c r="K1598" s="4" t="inlineStr">
        <is>
          <t>preparation/illustration-backlog-v056/references/portraits/npc53__paz_phantom_tpp.webp</t>
        </is>
      </c>
      <c r="L1598" s="4" t="inlineStr">
        <is>
          <t>État historique ; rendu actuel non réaudité</t>
        </is>
      </c>
    </row>
    <row r="1599" ht="36" customHeight="1">
      <c r="A1599" s="4" t="inlineStr">
        <is>
          <t>npc53__paz_phantom_tpp:outro:1</t>
        </is>
      </c>
      <c r="B1599" s="4" t="inlineStr">
        <is>
          <t>npc53__paz_phantom_tpp</t>
        </is>
      </c>
      <c r="C1599" s="4" t="inlineStr">
        <is>
          <t>PAZ — MEDICAL PLATFORM</t>
        </is>
      </c>
      <c r="D1599" s="4" t="inlineStr">
        <is>
          <t>tpp</t>
        </is>
      </c>
      <c r="E1599" s="4" t="inlineStr">
        <is>
          <t>outro</t>
        </is>
      </c>
      <c r="F1599" s="4" t="inlineStr">
        <is>
          <t>1</t>
        </is>
      </c>
      <c r="G1599" s="4" t="inlineStr">
        <is>
          <t>Le visiteur repart</t>
        </is>
      </c>
      <c r="H1599" s="4" t="inlineStr">
        <is>
          <t>Seuil du couloir médical</t>
        </is>
      </c>
      <c r="I1599" s="4" t="inlineStr">
        <is>
          <t>2</t>
        </is>
      </c>
      <c r="J1599" s="4" t="inlineStr">
        <is>
          <t>ready_for_generation</t>
        </is>
      </c>
      <c r="K1599" s="4" t="inlineStr">
        <is>
          <t>preparation/illustration-backlog-v056/references/portraits/npc53__paz_phantom_tpp.webp</t>
        </is>
      </c>
      <c r="L1599" s="4" t="inlineStr">
        <is>
          <t>État historique ; rendu actuel non réaudité</t>
        </is>
      </c>
    </row>
    <row r="1600" ht="36" customHeight="1">
      <c r="A1600" s="4" t="inlineStr">
        <is>
          <t>npc53__paz_phantom_tpp:outro:2</t>
        </is>
      </c>
      <c r="B1600" s="4" t="inlineStr">
        <is>
          <t>npc53__paz_phantom_tpp</t>
        </is>
      </c>
      <c r="C1600" s="4" t="inlineStr">
        <is>
          <t>PAZ — MEDICAL PLATFORM</t>
        </is>
      </c>
      <c r="D1600" s="4" t="inlineStr">
        <is>
          <t>tpp</t>
        </is>
      </c>
      <c r="E1600" s="4" t="inlineStr">
        <is>
          <t>outro</t>
        </is>
      </c>
      <c r="F1600" s="4" t="inlineStr">
        <is>
          <t>2</t>
        </is>
      </c>
      <c r="G1600" s="4" t="inlineStr">
        <is>
          <t>La lumière sans personnage</t>
        </is>
      </c>
      <c r="H1600" s="4" t="inlineStr">
        <is>
          <t>Chambre vide au matin</t>
        </is>
      </c>
      <c r="I1600" s="4" t="inlineStr">
        <is>
          <t>2</t>
        </is>
      </c>
      <c r="J1600" s="4" t="inlineStr">
        <is>
          <t>ready_for_generation</t>
        </is>
      </c>
      <c r="K1600" s="4" t="inlineStr">
        <is>
          <t>preparation/illustration-backlog-v056/references/portraits/npc53__paz_phantom_tpp.webp</t>
        </is>
      </c>
      <c r="L1600" s="4" t="inlineStr">
        <is>
          <t>État historique ; rendu actuel non réaudité</t>
        </is>
      </c>
    </row>
    <row r="1601" ht="36" customHeight="1">
      <c r="A1601" s="4" t="inlineStr">
        <is>
          <t>npc53__shabani_tpp:intro:0</t>
        </is>
      </c>
      <c r="B1601" s="4" t="inlineStr">
        <is>
          <t>npc53__shabani_tpp</t>
        </is>
      </c>
      <c r="C1601" s="4" t="inlineStr">
        <is>
          <t>SHABANI</t>
        </is>
      </c>
      <c r="D1601" s="4" t="inlineStr">
        <is>
          <t>tpp</t>
        </is>
      </c>
      <c r="E1601" s="4" t="inlineStr">
        <is>
          <t>intro</t>
        </is>
      </c>
      <c r="F1601" s="4" t="inlineStr">
        <is>
          <t>0</t>
        </is>
      </c>
      <c r="G1601" s="4" t="inlineStr">
        <is>
          <t>Le ballon réparé</t>
        </is>
      </c>
      <c r="H1601" s="4" t="inlineStr">
        <is>
          <t>Cour de la plateforme médicale</t>
        </is>
      </c>
      <c r="I1601" s="4" t="inlineStr">
        <is>
          <t>2</t>
        </is>
      </c>
      <c r="J1601" s="4" t="inlineStr">
        <is>
          <t>ready_for_generation</t>
        </is>
      </c>
      <c r="K1601" s="4" t="inlineStr">
        <is>
          <t>preparation/illustration-backlog-v056/references/portraits/npc53__shabani_tpp.webp</t>
        </is>
      </c>
      <c r="L1601" s="4" t="inlineStr">
        <is>
          <t>État historique ; rendu actuel non réaudité</t>
        </is>
      </c>
    </row>
    <row r="1602" ht="36" customHeight="1">
      <c r="A1602" s="4" t="inlineStr">
        <is>
          <t>npc53__shabani_tpp:intro:1</t>
        </is>
      </c>
      <c r="B1602" s="4" t="inlineStr">
        <is>
          <t>npc53__shabani_tpp</t>
        </is>
      </c>
      <c r="C1602" s="4" t="inlineStr">
        <is>
          <t>SHABANI</t>
        </is>
      </c>
      <c r="D1602" s="4" t="inlineStr">
        <is>
          <t>tpp</t>
        </is>
      </c>
      <c r="E1602" s="4" t="inlineStr">
        <is>
          <t>intro</t>
        </is>
      </c>
      <c r="F1602" s="4" t="inlineStr">
        <is>
          <t>1</t>
        </is>
      </c>
      <c r="G1602" s="4" t="inlineStr">
        <is>
          <t>La cour agrandie</t>
        </is>
      </c>
      <c r="H1602" s="4" t="inlineStr">
        <is>
          <t>Terrain imaginaire</t>
        </is>
      </c>
      <c r="I1602" s="4" t="inlineStr">
        <is>
          <t>2</t>
        </is>
      </c>
      <c r="J1602" s="4" t="inlineStr">
        <is>
          <t>ready_for_generation</t>
        </is>
      </c>
      <c r="K1602" s="4" t="inlineStr">
        <is>
          <t>preparation/illustration-backlog-v056/references/portraits/npc53__shabani_tpp.webp</t>
        </is>
      </c>
      <c r="L1602" s="4" t="inlineStr">
        <is>
          <t>État historique ; rendu actuel non réaudité</t>
        </is>
      </c>
    </row>
    <row r="1603" ht="36" customHeight="1">
      <c r="A1603" s="4" t="inlineStr">
        <is>
          <t>npc53__shabani_tpp:intro:2</t>
        </is>
      </c>
      <c r="B1603" s="4" t="inlineStr">
        <is>
          <t>npc53__shabani_tpp</t>
        </is>
      </c>
      <c r="C1603" s="4" t="inlineStr">
        <is>
          <t>SHABANI</t>
        </is>
      </c>
      <c r="D1603" s="4" t="inlineStr">
        <is>
          <t>tpp</t>
        </is>
      </c>
      <c r="E1603" s="4" t="inlineStr">
        <is>
          <t>intro</t>
        </is>
      </c>
      <c r="F1603" s="4" t="inlineStr">
        <is>
          <t>2</t>
        </is>
      </c>
      <c r="G1603" s="4" t="inlineStr">
        <is>
          <t>Le départ attendu</t>
        </is>
      </c>
      <c r="H1603" s="4" t="inlineStr">
        <is>
          <t>Ombre du grillage</t>
        </is>
      </c>
      <c r="I1603" s="4" t="inlineStr">
        <is>
          <t>2</t>
        </is>
      </c>
      <c r="J1603" s="4" t="inlineStr">
        <is>
          <t>ready_for_generation</t>
        </is>
      </c>
      <c r="K1603" s="4" t="inlineStr">
        <is>
          <t>preparation/illustration-backlog-v056/references/portraits/npc53__shabani_tpp.webp</t>
        </is>
      </c>
      <c r="L1603" s="4" t="inlineStr">
        <is>
          <t>État historique ; rendu actuel non réaudité</t>
        </is>
      </c>
    </row>
    <row r="1604" ht="36" customHeight="1">
      <c r="A1604" s="4" t="inlineStr">
        <is>
          <t>npc53__shabani_tpp:outro:0</t>
        </is>
      </c>
      <c r="B1604" s="4" t="inlineStr">
        <is>
          <t>npc53__shabani_tpp</t>
        </is>
      </c>
      <c r="C1604" s="4" t="inlineStr">
        <is>
          <t>SHABANI</t>
        </is>
      </c>
      <c r="D1604" s="4" t="inlineStr">
        <is>
          <t>tpp</t>
        </is>
      </c>
      <c r="E1604" s="4" t="inlineStr">
        <is>
          <t>outro</t>
        </is>
      </c>
      <c r="F1604" s="4" t="inlineStr">
        <is>
          <t>0</t>
        </is>
      </c>
      <c r="G1604" s="4" t="inlineStr">
        <is>
          <t>La ligne franchie</t>
        </is>
      </c>
      <c r="H1604" s="4" t="inlineStr">
        <is>
          <t>Dernière borne du parcours</t>
        </is>
      </c>
      <c r="I1604" s="4" t="inlineStr">
        <is>
          <t>2</t>
        </is>
      </c>
      <c r="J1604" s="4" t="inlineStr">
        <is>
          <t>ready_for_generation</t>
        </is>
      </c>
      <c r="K1604" s="4" t="inlineStr">
        <is>
          <t>preparation/illustration-backlog-v056/references/portraits/npc53__shabani_tpp.webp</t>
        </is>
      </c>
      <c r="L1604" s="4" t="inlineStr">
        <is>
          <t>État historique ; rendu actuel non réaudité</t>
        </is>
      </c>
    </row>
    <row r="1605" ht="36" customHeight="1">
      <c r="A1605" s="4" t="inlineStr">
        <is>
          <t>npc53__shabani_tpp:outro:1</t>
        </is>
      </c>
      <c r="B1605" s="4" t="inlineStr">
        <is>
          <t>npc53__shabani_tpp</t>
        </is>
      </c>
      <c r="C1605" s="4" t="inlineStr">
        <is>
          <t>SHABANI</t>
        </is>
      </c>
      <c r="D1605" s="4" t="inlineStr">
        <is>
          <t>tpp</t>
        </is>
      </c>
      <c r="E1605" s="4" t="inlineStr">
        <is>
          <t>outro</t>
        </is>
      </c>
      <c r="F1605" s="4" t="inlineStr">
        <is>
          <t>1</t>
        </is>
      </c>
      <c r="G1605" s="4" t="inlineStr">
        <is>
          <t>Les noms appelés</t>
        </is>
      </c>
      <c r="H1605" s="4" t="inlineStr">
        <is>
          <t>Terrain au soleil bas</t>
        </is>
      </c>
      <c r="I1605" s="4" t="inlineStr">
        <is>
          <t>2</t>
        </is>
      </c>
      <c r="J1605" s="4" t="inlineStr">
        <is>
          <t>ready_for_generation</t>
        </is>
      </c>
      <c r="K1605" s="4" t="inlineStr">
        <is>
          <t>preparation/illustration-backlog-v056/references/portraits/npc53__shabani_tpp.webp</t>
        </is>
      </c>
      <c r="L1605" s="4" t="inlineStr">
        <is>
          <t>État historique ; rendu actuel non réaudité</t>
        </is>
      </c>
    </row>
    <row r="1606" ht="36" customHeight="1">
      <c r="A1606" s="4" t="inlineStr">
        <is>
          <t>npc53__shabani_tpp:outro:2</t>
        </is>
      </c>
      <c r="B1606" s="4" t="inlineStr">
        <is>
          <t>npc53__shabani_tpp</t>
        </is>
      </c>
      <c r="C1606" s="4" t="inlineStr">
        <is>
          <t>SHABANI</t>
        </is>
      </c>
      <c r="D1606" s="4" t="inlineStr">
        <is>
          <t>tpp</t>
        </is>
      </c>
      <c r="E1606" s="4" t="inlineStr">
        <is>
          <t>outro</t>
        </is>
      </c>
      <c r="F1606" s="4" t="inlineStr">
        <is>
          <t>2</t>
        </is>
      </c>
      <c r="G1606" s="4" t="inlineStr">
        <is>
          <t>Le fil tient</t>
        </is>
      </c>
      <c r="H1606" s="4" t="inlineStr">
        <is>
          <t>Cour sans arbitre</t>
        </is>
      </c>
      <c r="I1606" s="4" t="inlineStr">
        <is>
          <t>2</t>
        </is>
      </c>
      <c r="J1606" s="4" t="inlineStr">
        <is>
          <t>ready_for_generation</t>
        </is>
      </c>
      <c r="K1606" s="4" t="inlineStr">
        <is>
          <t>preparation/illustration-backlog-v056/references/portraits/npc53__shabani_tpp.webp</t>
        </is>
      </c>
      <c r="L1606" s="4" t="inlineStr">
        <is>
          <t>État historique ; rendu actuel non réaudité</t>
        </is>
      </c>
    </row>
    <row r="1607" ht="36" customHeight="1">
      <c r="A1607" s="4" t="inlineStr">
        <is>
          <t>npc53__viscount_tpp:intro:0</t>
        </is>
      </c>
      <c r="B1607" s="4" t="inlineStr">
        <is>
          <t>npc53__viscount_tpp</t>
        </is>
      </c>
      <c r="C1607" s="4" t="inlineStr">
        <is>
          <t>THE VISCOUNT</t>
        </is>
      </c>
      <c r="D1607" s="4" t="inlineStr">
        <is>
          <t>tpp</t>
        </is>
      </c>
      <c r="E1607" s="4" t="inlineStr">
        <is>
          <t>intro</t>
        </is>
      </c>
      <c r="F1607" s="4" t="inlineStr">
        <is>
          <t>0</t>
        </is>
      </c>
      <c r="G1607" s="4" t="inlineStr">
        <is>
          <t>Le nom surligné</t>
        </is>
      </c>
      <c r="H1607" s="4" t="inlineStr">
        <is>
          <t>Lieu de détention</t>
        </is>
      </c>
      <c r="I1607" s="4" t="inlineStr">
        <is>
          <t>2</t>
        </is>
      </c>
      <c r="J1607" s="4" t="inlineStr">
        <is>
          <t>ready_for_generation</t>
        </is>
      </c>
      <c r="K1607" s="4" t="inlineStr">
        <is>
          <t>preparation/illustration-backlog-v056/references/portraits/npc53__viscount_tpp.webp</t>
        </is>
      </c>
      <c r="L1607" s="4" t="inlineStr">
        <is>
          <t>État historique ; rendu actuel non réaudité</t>
        </is>
      </c>
    </row>
    <row r="1608" ht="36" customHeight="1">
      <c r="A1608" s="4" t="inlineStr">
        <is>
          <t>npc53__viscount_tpp:intro:1</t>
        </is>
      </c>
      <c r="B1608" s="4" t="inlineStr">
        <is>
          <t>npc53__viscount_tpp</t>
        </is>
      </c>
      <c r="C1608" s="4" t="inlineStr">
        <is>
          <t>THE VISCOUNT</t>
        </is>
      </c>
      <c r="D1608" s="4" t="inlineStr">
        <is>
          <t>tpp</t>
        </is>
      </c>
      <c r="E1608" s="4" t="inlineStr">
        <is>
          <t>intro</t>
        </is>
      </c>
      <c r="F1608" s="4" t="inlineStr">
        <is>
          <t>1</t>
        </is>
      </c>
      <c r="G1608" s="4" t="inlineStr">
        <is>
          <t>La priorité annoncée</t>
        </is>
      </c>
      <c r="H1608" s="4" t="inlineStr">
        <is>
          <t>Camp d’extraction simulé</t>
        </is>
      </c>
      <c r="I1608" s="4" t="inlineStr">
        <is>
          <t>2</t>
        </is>
      </c>
      <c r="J1608" s="4" t="inlineStr">
        <is>
          <t>ready_for_generation</t>
        </is>
      </c>
      <c r="K1608" s="4" t="inlineStr">
        <is>
          <t>preparation/illustration-backlog-v056/references/portraits/npc53__viscount_tpp.webp</t>
        </is>
      </c>
      <c r="L1608" s="4" t="inlineStr">
        <is>
          <t>État historique ; rendu actuel non réaudité</t>
        </is>
      </c>
    </row>
    <row r="1609" ht="36" customHeight="1">
      <c r="A1609" s="4" t="inlineStr">
        <is>
          <t>npc53__viscount_tpp:intro:2</t>
        </is>
      </c>
      <c r="B1609" s="4" t="inlineStr">
        <is>
          <t>npc53__viscount_tpp</t>
        </is>
      </c>
      <c r="C1609" s="4" t="inlineStr">
        <is>
          <t>THE VISCOUNT</t>
        </is>
      </c>
      <c r="D1609" s="4" t="inlineStr">
        <is>
          <t>tpp</t>
        </is>
      </c>
      <c r="E1609" s="4" t="inlineStr">
        <is>
          <t>intro</t>
        </is>
      </c>
      <c r="F1609" s="4" t="inlineStr">
        <is>
          <t>2</t>
        </is>
      </c>
      <c r="G1609" s="4" t="inlineStr">
        <is>
          <t>Le papier partagé</t>
        </is>
      </c>
      <c r="H1609" s="4" t="inlineStr">
        <is>
          <t>Auvent de fortune</t>
        </is>
      </c>
      <c r="I1609" s="4" t="inlineStr">
        <is>
          <t>2</t>
        </is>
      </c>
      <c r="J1609" s="4" t="inlineStr">
        <is>
          <t>ready_for_generation</t>
        </is>
      </c>
      <c r="K1609" s="4" t="inlineStr">
        <is>
          <t>preparation/illustration-backlog-v056/references/portraits/npc53__viscount_tpp.webp</t>
        </is>
      </c>
      <c r="L1609" s="4" t="inlineStr">
        <is>
          <t>État historique ; rendu actuel non réaudité</t>
        </is>
      </c>
    </row>
    <row r="1610" ht="36" customHeight="1">
      <c r="A1610" s="4" t="inlineStr">
        <is>
          <t>npc53__viscount_tpp:outro:0</t>
        </is>
      </c>
      <c r="B1610" s="4" t="inlineStr">
        <is>
          <t>npc53__viscount_tpp</t>
        </is>
      </c>
      <c r="C1610" s="4" t="inlineStr">
        <is>
          <t>THE VISCOUNT</t>
        </is>
      </c>
      <c r="D1610" s="4" t="inlineStr">
        <is>
          <t>tpp</t>
        </is>
      </c>
      <c r="E1610" s="4" t="inlineStr">
        <is>
          <t>outro</t>
        </is>
      </c>
      <c r="F1610" s="4" t="inlineStr">
        <is>
          <t>0</t>
        </is>
      </c>
      <c r="G1610" s="4" t="inlineStr">
        <is>
          <t>La ligne supplémentaire</t>
        </is>
      </c>
      <c r="H1610" s="4" t="inlineStr">
        <is>
          <t>Zone de récupération</t>
        </is>
      </c>
      <c r="I1610" s="4" t="inlineStr">
        <is>
          <t>2</t>
        </is>
      </c>
      <c r="J1610" s="4" t="inlineStr">
        <is>
          <t>ready_for_generation</t>
        </is>
      </c>
      <c r="K1610" s="4" t="inlineStr">
        <is>
          <t>preparation/illustration-backlog-v056/references/portraits/npc53__viscount_tpp.webp</t>
        </is>
      </c>
      <c r="L1610" s="4" t="inlineStr">
        <is>
          <t>État historique ; rendu actuel non réaudité</t>
        </is>
      </c>
    </row>
    <row r="1611" ht="36" customHeight="1">
      <c r="A1611" s="4" t="inlineStr">
        <is>
          <t>npc53__viscount_tpp:outro:1</t>
        </is>
      </c>
      <c r="B1611" s="4" t="inlineStr">
        <is>
          <t>npc53__viscount_tpp</t>
        </is>
      </c>
      <c r="C1611" s="4" t="inlineStr">
        <is>
          <t>THE VISCOUNT</t>
        </is>
      </c>
      <c r="D1611" s="4" t="inlineStr">
        <is>
          <t>tpp</t>
        </is>
      </c>
      <c r="E1611" s="4" t="inlineStr">
        <is>
          <t>outro</t>
        </is>
      </c>
      <c r="F1611" s="4" t="inlineStr">
        <is>
          <t>1</t>
        </is>
      </c>
      <c r="G1611" s="4" t="inlineStr">
        <is>
          <t>Un titre utile</t>
        </is>
      </c>
      <c r="H1611" s="4" t="inlineStr">
        <is>
          <t>Poste de transmission</t>
        </is>
      </c>
      <c r="I1611" s="4" t="inlineStr">
        <is>
          <t>2</t>
        </is>
      </c>
      <c r="J1611" s="4" t="inlineStr">
        <is>
          <t>ready_for_generation</t>
        </is>
      </c>
      <c r="K1611" s="4" t="inlineStr">
        <is>
          <t>preparation/illustration-backlog-v056/references/portraits/npc53__viscount_tpp.webp</t>
        </is>
      </c>
      <c r="L1611" s="4" t="inlineStr">
        <is>
          <t>État historique ; rendu actuel non réaudité</t>
        </is>
      </c>
    </row>
    <row r="1612" ht="36" customHeight="1">
      <c r="A1612" s="4" t="inlineStr">
        <is>
          <t>npc53__viscount_tpp:outro:2</t>
        </is>
      </c>
      <c r="B1612" s="4" t="inlineStr">
        <is>
          <t>npc53__viscount_tpp</t>
        </is>
      </c>
      <c r="C1612" s="4" t="inlineStr">
        <is>
          <t>THE VISCOUNT</t>
        </is>
      </c>
      <c r="D1612" s="4" t="inlineStr">
        <is>
          <t>tpp</t>
        </is>
      </c>
      <c r="E1612" s="4" t="inlineStr">
        <is>
          <t>outro</t>
        </is>
      </c>
      <c r="F1612" s="4" t="inlineStr">
        <is>
          <t>2</t>
        </is>
      </c>
      <c r="G1612" s="4" t="inlineStr">
        <is>
          <t>Le papier plié autrement</t>
        </is>
      </c>
      <c r="H1612" s="4" t="inlineStr">
        <is>
          <t>Transport au lever du jour</t>
        </is>
      </c>
      <c r="I1612" s="4" t="inlineStr">
        <is>
          <t>2</t>
        </is>
      </c>
      <c r="J1612" s="4" t="inlineStr">
        <is>
          <t>ready_for_generation</t>
        </is>
      </c>
      <c r="K1612" s="4" t="inlineStr">
        <is>
          <t>preparation/illustration-backlog-v056/references/portraits/npc53__viscount_tpp.webp</t>
        </is>
      </c>
      <c r="L1612" s="4" t="inlineStr">
        <is>
          <t>État historique ; rendu actuel non réaudité</t>
        </is>
      </c>
    </row>
    <row r="1613" ht="36" customHeight="1">
      <c r="A1613" s="4" t="inlineStr">
        <is>
          <t>archive__walker_gear:intro:0</t>
        </is>
      </c>
      <c r="B1613" s="4" t="inlineStr">
        <is>
          <t>archive__walker_gear</t>
        </is>
      </c>
      <c r="C1613" s="4" t="inlineStr">
        <is>
          <t>WALKER GEAR</t>
        </is>
      </c>
      <c r="D1613" s="4" t="inlineStr">
        <is>
          <t>tpp</t>
        </is>
      </c>
      <c r="E1613" s="4" t="inlineStr">
        <is>
          <t>intro</t>
        </is>
      </c>
      <c r="F1613" s="4" t="inlineStr">
        <is>
          <t>0</t>
        </is>
      </c>
      <c r="G1613" s="4" t="inlineStr">
        <is>
          <t>Le portail étroit</t>
        </is>
      </c>
      <c r="H1613" s="4" t="inlineStr">
        <is>
          <t>Poste militaire afghan</t>
        </is>
      </c>
      <c r="I1613" s="4" t="inlineStr">
        <is>
          <t>2</t>
        </is>
      </c>
      <c r="J1613" s="4" t="inlineStr">
        <is>
          <t>ready_for_generation</t>
        </is>
      </c>
      <c r="K1613" s="4" t="inlineStr">
        <is>
          <t>preparation/illustration-backlog-v056/references/portraits/archive__walker_gear.webp</t>
        </is>
      </c>
      <c r="L1613" s="4" t="inlineStr">
        <is>
          <t>État historique ; rendu actuel non réaudité</t>
        </is>
      </c>
    </row>
    <row r="1614" ht="36" customHeight="1">
      <c r="A1614" s="4" t="inlineStr">
        <is>
          <t>archive__walker_gear:intro:1</t>
        </is>
      </c>
      <c r="B1614" s="4" t="inlineStr">
        <is>
          <t>archive__walker_gear</t>
        </is>
      </c>
      <c r="C1614" s="4" t="inlineStr">
        <is>
          <t>WALKER GEAR</t>
        </is>
      </c>
      <c r="D1614" s="4" t="inlineStr">
        <is>
          <t>tpp</t>
        </is>
      </c>
      <c r="E1614" s="4" t="inlineStr">
        <is>
          <t>intro</t>
        </is>
      </c>
      <c r="F1614" s="4" t="inlineStr">
        <is>
          <t>1</t>
        </is>
      </c>
      <c r="G1614" s="4" t="inlineStr">
        <is>
          <t>La mesure oubliée</t>
        </is>
      </c>
      <c r="H1614" s="4" t="inlineStr">
        <is>
          <t>Hangar de campagne</t>
        </is>
      </c>
      <c r="I1614" s="4" t="inlineStr">
        <is>
          <t>2</t>
        </is>
      </c>
      <c r="J1614" s="4" t="inlineStr">
        <is>
          <t>ready_for_generation</t>
        </is>
      </c>
      <c r="K1614" s="4" t="inlineStr">
        <is>
          <t>preparation/illustration-backlog-v056/references/portraits/archive__walker_gear.webp</t>
        </is>
      </c>
      <c r="L1614" s="4" t="inlineStr">
        <is>
          <t>État historique ; rendu actuel non réaudité</t>
        </is>
      </c>
    </row>
    <row r="1615" ht="36" customHeight="1">
      <c r="A1615" s="4" t="inlineStr">
        <is>
          <t>archive__walker_gear:intro:2</t>
        </is>
      </c>
      <c r="B1615" s="4" t="inlineStr">
        <is>
          <t>archive__walker_gear</t>
        </is>
      </c>
      <c r="C1615" s="4" t="inlineStr">
        <is>
          <t>WALKER GEAR</t>
        </is>
      </c>
      <c r="D1615" s="4" t="inlineStr">
        <is>
          <t>tpp</t>
        </is>
      </c>
      <c r="E1615" s="4" t="inlineStr">
        <is>
          <t>intro</t>
        </is>
      </c>
      <c r="F1615" s="4" t="inlineStr">
        <is>
          <t>2</t>
        </is>
      </c>
      <c r="G1615" s="4" t="inlineStr">
        <is>
          <t>Le premier recul</t>
        </is>
      </c>
      <c r="H1615" s="4" t="inlineStr">
        <is>
          <t>Accès au terrain d’exercice</t>
        </is>
      </c>
      <c r="I1615" s="4" t="inlineStr">
        <is>
          <t>2</t>
        </is>
      </c>
      <c r="J1615" s="4" t="inlineStr">
        <is>
          <t>ready_for_generation</t>
        </is>
      </c>
      <c r="K1615" s="4" t="inlineStr">
        <is>
          <t>preparation/illustration-backlog-v056/references/portraits/archive__walker_gear.webp</t>
        </is>
      </c>
      <c r="L1615" s="4" t="inlineStr">
        <is>
          <t>État historique ; rendu actuel non réaudité</t>
        </is>
      </c>
    </row>
    <row r="1616" ht="36" customHeight="1">
      <c r="A1616" s="4" t="inlineStr">
        <is>
          <t>archive__walker_gear:outro:0</t>
        </is>
      </c>
      <c r="B1616" s="4" t="inlineStr">
        <is>
          <t>archive__walker_gear</t>
        </is>
      </c>
      <c r="C1616" s="4" t="inlineStr">
        <is>
          <t>WALKER GEAR</t>
        </is>
      </c>
      <c r="D1616" s="4" t="inlineStr">
        <is>
          <t>tpp</t>
        </is>
      </c>
      <c r="E1616" s="4" t="inlineStr">
        <is>
          <t>outro</t>
        </is>
      </c>
      <c r="F1616" s="4" t="inlineStr">
        <is>
          <t>0</t>
        </is>
      </c>
      <c r="G1616" s="4" t="inlineStr">
        <is>
          <t>Le portail libre</t>
        </is>
      </c>
      <c r="H1616" s="4" t="inlineStr">
        <is>
          <t>Poste après l’exercice</t>
        </is>
      </c>
      <c r="I1616" s="4" t="inlineStr">
        <is>
          <t>2</t>
        </is>
      </c>
      <c r="J1616" s="4" t="inlineStr">
        <is>
          <t>ready_for_generation</t>
        </is>
      </c>
      <c r="K1616" s="4" t="inlineStr">
        <is>
          <t>preparation/illustration-backlog-v056/references/portraits/archive__walker_gear.webp</t>
        </is>
      </c>
      <c r="L1616" s="4" t="inlineStr">
        <is>
          <t>État historique ; rendu actuel non réaudité</t>
        </is>
      </c>
    </row>
    <row r="1617" ht="36" customHeight="1">
      <c r="A1617" s="4" t="inlineStr">
        <is>
          <t>archive__walker_gear:outro:1</t>
        </is>
      </c>
      <c r="B1617" s="4" t="inlineStr">
        <is>
          <t>archive__walker_gear</t>
        </is>
      </c>
      <c r="C1617" s="4" t="inlineStr">
        <is>
          <t>WALKER GEAR</t>
        </is>
      </c>
      <c r="D1617" s="4" t="inlineStr">
        <is>
          <t>tpp</t>
        </is>
      </c>
      <c r="E1617" s="4" t="inlineStr">
        <is>
          <t>outro</t>
        </is>
      </c>
      <c r="F1617" s="4" t="inlineStr">
        <is>
          <t>1</t>
        </is>
      </c>
      <c r="G1617" s="4" t="inlineStr">
        <is>
          <t>Les marques au sol</t>
        </is>
      </c>
      <c r="H1617" s="4" t="inlineStr">
        <is>
          <t>Sol du hangar</t>
        </is>
      </c>
      <c r="I1617" s="4" t="inlineStr">
        <is>
          <t>2</t>
        </is>
      </c>
      <c r="J1617" s="4" t="inlineStr">
        <is>
          <t>ready_for_generation</t>
        </is>
      </c>
      <c r="K1617" s="4" t="inlineStr">
        <is>
          <t>preparation/illustration-backlog-v056/references/portraits/archive__walker_gear.webp</t>
        </is>
      </c>
      <c r="L1617" s="4" t="inlineStr">
        <is>
          <t>État historique ; rendu actuel non réaudité</t>
        </is>
      </c>
    </row>
    <row r="1618" ht="36" customHeight="1">
      <c r="A1618" s="4" t="inlineStr">
        <is>
          <t>archive__walker_gear:outro:2</t>
        </is>
      </c>
      <c r="B1618" s="4" t="inlineStr">
        <is>
          <t>archive__walker_gear</t>
        </is>
      </c>
      <c r="C1618" s="4" t="inlineStr">
        <is>
          <t>WALKER GEAR</t>
        </is>
      </c>
      <c r="D1618" s="4" t="inlineStr">
        <is>
          <t>tpp</t>
        </is>
      </c>
      <c r="E1618" s="4" t="inlineStr">
        <is>
          <t>outro</t>
        </is>
      </c>
      <c r="F1618" s="4" t="inlineStr">
        <is>
          <t>2</t>
        </is>
      </c>
      <c r="G1618" s="4" t="inlineStr">
        <is>
          <t>La colonne passe</t>
        </is>
      </c>
      <c r="H1618" s="4" t="inlineStr">
        <is>
          <t>Sortie du poste</t>
        </is>
      </c>
      <c r="I1618" s="4" t="inlineStr">
        <is>
          <t>2</t>
        </is>
      </c>
      <c r="J1618" s="4" t="inlineStr">
        <is>
          <t>ready_for_generation</t>
        </is>
      </c>
      <c r="K1618" s="4" t="inlineStr">
        <is>
          <t>preparation/illustration-backlog-v056/references/portraits/archive__walker_gear.webp</t>
        </is>
      </c>
      <c r="L1618" s="4" t="inlineStr">
        <is>
          <t>État historique ; rendu actuel non réaudité</t>
        </is>
      </c>
    </row>
    <row r="1619" ht="36" customHeight="1">
      <c r="A1619" s="4" t="inlineStr">
        <is>
          <t>npc53__zero_cipher_tpp:intro:0</t>
        </is>
      </c>
      <c r="B1619" s="4" t="inlineStr">
        <is>
          <t>npc53__zero_cipher_tpp</t>
        </is>
      </c>
      <c r="C1619" s="4" t="inlineStr">
        <is>
          <t>ZERO — CIPHER TAPES</t>
        </is>
      </c>
      <c r="D1619" s="4" t="inlineStr">
        <is>
          <t>tpp</t>
        </is>
      </c>
      <c r="E1619" s="4" t="inlineStr">
        <is>
          <t>intro</t>
        </is>
      </c>
      <c r="F1619" s="4" t="inlineStr">
        <is>
          <t>0</t>
        </is>
      </c>
      <c r="G1619" s="4" t="inlineStr">
        <is>
          <t>Le déclic</t>
        </is>
      </c>
      <c r="H1619" s="4" t="inlineStr">
        <is>
          <t>Salle d’écoute</t>
        </is>
      </c>
      <c r="I1619" s="4" t="inlineStr">
        <is>
          <t>2</t>
        </is>
      </c>
      <c r="J1619" s="4" t="inlineStr">
        <is>
          <t>ready_for_generation</t>
        </is>
      </c>
      <c r="K1619" s="4" t="inlineStr">
        <is>
          <t>preparation/illustration-backlog-v056/references/portraits/npc53__zero_cipher_tpp.webp</t>
        </is>
      </c>
      <c r="L1619" s="4" t="inlineStr">
        <is>
          <t>État historique ; rendu actuel non réaudité</t>
        </is>
      </c>
    </row>
    <row r="1620" ht="36" customHeight="1">
      <c r="A1620" s="4" t="inlineStr">
        <is>
          <t>npc53__zero_cipher_tpp:intro:1</t>
        </is>
      </c>
      <c r="B1620" s="4" t="inlineStr">
        <is>
          <t>npc53__zero_cipher_tpp</t>
        </is>
      </c>
      <c r="C1620" s="4" t="inlineStr">
        <is>
          <t>ZERO — CIPHER TAPES</t>
        </is>
      </c>
      <c r="D1620" s="4" t="inlineStr">
        <is>
          <t>tpp</t>
        </is>
      </c>
      <c r="E1620" s="4" t="inlineStr">
        <is>
          <t>intro</t>
        </is>
      </c>
      <c r="F1620" s="4" t="inlineStr">
        <is>
          <t>1</t>
        </is>
      </c>
      <c r="G1620" s="4" t="inlineStr">
        <is>
          <t>Le dialogue impossible</t>
        </is>
      </c>
      <c r="H1620" s="4" t="inlineStr">
        <is>
          <t>Cabine de simulation</t>
        </is>
      </c>
      <c r="I1620" s="4" t="inlineStr">
        <is>
          <t>2</t>
        </is>
      </c>
      <c r="J1620" s="4" t="inlineStr">
        <is>
          <t>ready_for_generation</t>
        </is>
      </c>
      <c r="K1620" s="4" t="inlineStr">
        <is>
          <t>preparation/illustration-backlog-v056/references/portraits/npc53__zero_cipher_tpp.webp</t>
        </is>
      </c>
      <c r="L1620" s="4" t="inlineStr">
        <is>
          <t>État historique ; rendu actuel non réaudité</t>
        </is>
      </c>
    </row>
    <row r="1621" ht="36" customHeight="1">
      <c r="A1621" s="4" t="inlineStr">
        <is>
          <t>npc53__zero_cipher_tpp:intro:2</t>
        </is>
      </c>
      <c r="B1621" s="4" t="inlineStr">
        <is>
          <t>npc53__zero_cipher_tpp</t>
        </is>
      </c>
      <c r="C1621" s="4" t="inlineStr">
        <is>
          <t>ZERO — CIPHER TAPES</t>
        </is>
      </c>
      <c r="D1621" s="4" t="inlineStr">
        <is>
          <t>tpp</t>
        </is>
      </c>
      <c r="E1621" s="4" t="inlineStr">
        <is>
          <t>intro</t>
        </is>
      </c>
      <c r="F1621" s="4" t="inlineStr">
        <is>
          <t>2</t>
        </is>
      </c>
      <c r="G1621" s="4" t="inlineStr">
        <is>
          <t>Le plan trop vaste</t>
        </is>
      </c>
      <c r="H1621" s="4" t="inlineStr">
        <is>
          <t>Table des transmissions</t>
        </is>
      </c>
      <c r="I1621" s="4" t="inlineStr">
        <is>
          <t>2</t>
        </is>
      </c>
      <c r="J1621" s="4" t="inlineStr">
        <is>
          <t>ready_for_generation</t>
        </is>
      </c>
      <c r="K1621" s="4" t="inlineStr">
        <is>
          <t>preparation/illustration-backlog-v056/references/portraits/npc53__zero_cipher_tpp.webp</t>
        </is>
      </c>
      <c r="L1621" s="4" t="inlineStr">
        <is>
          <t>État historique ; rendu actuel non réaudité</t>
        </is>
      </c>
    </row>
    <row r="1622" ht="36" customHeight="1">
      <c r="A1622" s="4" t="inlineStr">
        <is>
          <t>npc53__zero_cipher_tpp:outro:0</t>
        </is>
      </c>
      <c r="B1622" s="4" t="inlineStr">
        <is>
          <t>npc53__zero_cipher_tpp</t>
        </is>
      </c>
      <c r="C1622" s="4" t="inlineStr">
        <is>
          <t>ZERO — CIPHER TAPES</t>
        </is>
      </c>
      <c r="D1622" s="4" t="inlineStr">
        <is>
          <t>tpp</t>
        </is>
      </c>
      <c r="E1622" s="4" t="inlineStr">
        <is>
          <t>outro</t>
        </is>
      </c>
      <c r="F1622" s="4" t="inlineStr">
        <is>
          <t>0</t>
        </is>
      </c>
      <c r="G1622" s="4" t="inlineStr">
        <is>
          <t>La réponse manquante</t>
        </is>
      </c>
      <c r="H1622" s="4" t="inlineStr">
        <is>
          <t>Salle d’écoute après l’essai</t>
        </is>
      </c>
      <c r="I1622" s="4" t="inlineStr">
        <is>
          <t>2</t>
        </is>
      </c>
      <c r="J1622" s="4" t="inlineStr">
        <is>
          <t>ready_for_generation</t>
        </is>
      </c>
      <c r="K1622" s="4" t="inlineStr">
        <is>
          <t>preparation/illustration-backlog-v056/references/portraits/npc53__zero_cipher_tpp.webp</t>
        </is>
      </c>
      <c r="L1622" s="4" t="inlineStr">
        <is>
          <t>État historique ; rendu actuel non réaudité</t>
        </is>
      </c>
    </row>
    <row r="1623" ht="36" customHeight="1">
      <c r="A1623" s="4" t="inlineStr">
        <is>
          <t>npc53__zero_cipher_tpp:outro:1</t>
        </is>
      </c>
      <c r="B1623" s="4" t="inlineStr">
        <is>
          <t>npc53__zero_cipher_tpp</t>
        </is>
      </c>
      <c r="C1623" s="4" t="inlineStr">
        <is>
          <t>ZERO — CIPHER TAPES</t>
        </is>
      </c>
      <c r="D1623" s="4" t="inlineStr">
        <is>
          <t>tpp</t>
        </is>
      </c>
      <c r="E1623" s="4" t="inlineStr">
        <is>
          <t>outro</t>
        </is>
      </c>
      <c r="F1623" s="4" t="inlineStr">
        <is>
          <t>1</t>
        </is>
      </c>
      <c r="G1623" s="4" t="inlineStr">
        <is>
          <t>Les cartes séparées</t>
        </is>
      </c>
      <c r="H1623" s="4" t="inlineStr">
        <is>
          <t>Table d’archives</t>
        </is>
      </c>
      <c r="I1623" s="4" t="inlineStr">
        <is>
          <t>2</t>
        </is>
      </c>
      <c r="J1623" s="4" t="inlineStr">
        <is>
          <t>ready_for_generation</t>
        </is>
      </c>
      <c r="K1623" s="4" t="inlineStr">
        <is>
          <t>preparation/illustration-backlog-v056/references/portraits/npc53__zero_cipher_tpp.webp</t>
        </is>
      </c>
      <c r="L1623" s="4" t="inlineStr">
        <is>
          <t>État historique ; rendu actuel non réaudité</t>
        </is>
      </c>
    </row>
    <row r="1624" ht="36" customHeight="1">
      <c r="A1624" s="4" t="inlineStr">
        <is>
          <t>npc53__zero_cipher_tpp:outro:2</t>
        </is>
      </c>
      <c r="B1624" s="4" t="inlineStr">
        <is>
          <t>npc53__zero_cipher_tpp</t>
        </is>
      </c>
      <c r="C1624" s="4" t="inlineStr">
        <is>
          <t>ZERO — CIPHER TAPES</t>
        </is>
      </c>
      <c r="D1624" s="4" t="inlineStr">
        <is>
          <t>tpp</t>
        </is>
      </c>
      <c r="E1624" s="4" t="inlineStr">
        <is>
          <t>outro</t>
        </is>
      </c>
      <c r="F1624" s="4" t="inlineStr">
        <is>
          <t>2</t>
        </is>
      </c>
      <c r="G1624" s="4" t="inlineStr">
        <is>
          <t>Arrêt véritable</t>
        </is>
      </c>
      <c r="H1624" s="4" t="inlineStr">
        <is>
          <t>Lecteur de cassettes au repos</t>
        </is>
      </c>
      <c r="I1624" s="4" t="inlineStr">
        <is>
          <t>2</t>
        </is>
      </c>
      <c r="J1624" s="4" t="inlineStr">
        <is>
          <t>ready_for_generation</t>
        </is>
      </c>
      <c r="K1624" s="4" t="inlineStr">
        <is>
          <t>preparation/illustration-backlog-v056/references/portraits/npc53__zero_cipher_tpp.webp</t>
        </is>
      </c>
      <c r="L1624" s="4" t="inlineStr">
        <is>
          <t>État historique ; rendu actuel non réaudité</t>
        </is>
      </c>
    </row>
    <row r="1625" ht="36" customHeight="1">
      <c r="A1625" s="4" t="inlineStr">
        <is>
          <t>roster51__decoy_tts:intro:0</t>
        </is>
      </c>
      <c r="B1625" s="4" t="inlineStr">
        <is>
          <t>roster51__decoy_tts</t>
        </is>
      </c>
      <c r="C1625" s="4" t="inlineStr">
        <is>
          <t>DECOY OCTOPUS — TWIN SNAKES</t>
        </is>
      </c>
      <c r="D1625" s="4" t="inlineStr">
        <is>
          <t>twin_snakes</t>
        </is>
      </c>
      <c r="E1625" s="4" t="inlineStr">
        <is>
          <t>intro</t>
        </is>
      </c>
      <c r="F1625" s="4" t="inlineStr">
        <is>
          <t>0</t>
        </is>
      </c>
      <c r="G1625" s="4" t="inlineStr">
        <is>
          <t>La rencontre improbable</t>
        </is>
      </c>
      <c r="H1625" s="4" t="inlineStr">
        <is>
          <t>Couloir d’hébergement</t>
        </is>
      </c>
      <c r="I1625" s="4" t="inlineStr">
        <is>
          <t>2</t>
        </is>
      </c>
      <c r="J1625" s="4" t="inlineStr">
        <is>
          <t>ready_for_generation</t>
        </is>
      </c>
      <c r="K1625" s="4" t="inlineStr">
        <is>
          <t>preparation/illustration-backlog-v056/references/portraits/roster51__decoy_tts.webp</t>
        </is>
      </c>
      <c r="L1625" s="4" t="inlineStr">
        <is>
          <t>État historique ; rendu actuel non réaudité</t>
        </is>
      </c>
    </row>
    <row r="1626" ht="36" customHeight="1">
      <c r="A1626" s="4" t="inlineStr">
        <is>
          <t>roster51__decoy_tts:intro:1</t>
        </is>
      </c>
      <c r="B1626" s="4" t="inlineStr">
        <is>
          <t>roster51__decoy_tts</t>
        </is>
      </c>
      <c r="C1626" s="4" t="inlineStr">
        <is>
          <t>DECOY OCTOPUS — TWIN SNAKES</t>
        </is>
      </c>
      <c r="D1626" s="4" t="inlineStr">
        <is>
          <t>twin_snakes</t>
        </is>
      </c>
      <c r="E1626" s="4" t="inlineStr">
        <is>
          <t>intro</t>
        </is>
      </c>
      <c r="F1626" s="4" t="inlineStr">
        <is>
          <t>1</t>
        </is>
      </c>
      <c r="G1626" s="4" t="inlineStr">
        <is>
          <t>La vente des copies</t>
        </is>
      </c>
      <c r="H1626" s="4" t="inlineStr">
        <is>
          <t>Atelier de masques</t>
        </is>
      </c>
      <c r="I1626" s="4" t="inlineStr">
        <is>
          <t>2</t>
        </is>
      </c>
      <c r="J1626" s="4" t="inlineStr">
        <is>
          <t>ready_for_generation</t>
        </is>
      </c>
      <c r="K1626" s="4" t="inlineStr">
        <is>
          <t>preparation/illustration-backlog-v056/references/portraits/roster51__decoy_tts.webp</t>
        </is>
      </c>
      <c r="L1626" s="4" t="inlineStr">
        <is>
          <t>État historique ; rendu actuel non réaudité</t>
        </is>
      </c>
    </row>
    <row r="1627" ht="36" customHeight="1">
      <c r="A1627" s="4" t="inlineStr">
        <is>
          <t>roster51__decoy_tts:intro:2</t>
        </is>
      </c>
      <c r="B1627" s="4" t="inlineStr">
        <is>
          <t>roster51__decoy_tts</t>
        </is>
      </c>
      <c r="C1627" s="4" t="inlineStr">
        <is>
          <t>DECOY OCTOPUS — TWIN SNAKES</t>
        </is>
      </c>
      <c r="D1627" s="4" t="inlineStr">
        <is>
          <t>twin_snakes</t>
        </is>
      </c>
      <c r="E1627" s="4" t="inlineStr">
        <is>
          <t>intro</t>
        </is>
      </c>
      <c r="F1627" s="4" t="inlineStr">
        <is>
          <t>2</t>
        </is>
      </c>
      <c r="G1627" s="4" t="inlineStr">
        <is>
          <t>Huit reconnaissances</t>
        </is>
      </c>
      <c r="H1627" s="4" t="inlineStr">
        <is>
          <t>Circuit de contrôle</t>
        </is>
      </c>
      <c r="I1627" s="4" t="inlineStr">
        <is>
          <t>2</t>
        </is>
      </c>
      <c r="J1627" s="4" t="inlineStr">
        <is>
          <t>ready_for_generation</t>
        </is>
      </c>
      <c r="K1627" s="4" t="inlineStr">
        <is>
          <t>preparation/illustration-backlog-v056/references/portraits/roster51__decoy_tts.webp</t>
        </is>
      </c>
      <c r="L1627" s="4" t="inlineStr">
        <is>
          <t>État historique ; rendu actuel non réaudité</t>
        </is>
      </c>
    </row>
    <row r="1628" ht="36" customHeight="1">
      <c r="A1628" s="4" t="inlineStr">
        <is>
          <t>roster51__decoy_tts:outro:0</t>
        </is>
      </c>
      <c r="B1628" s="4" t="inlineStr">
        <is>
          <t>roster51__decoy_tts</t>
        </is>
      </c>
      <c r="C1628" s="4" t="inlineStr">
        <is>
          <t>DECOY OCTOPUS — TWIN SNAKES</t>
        </is>
      </c>
      <c r="D1628" s="4" t="inlineStr">
        <is>
          <t>twin_snakes</t>
        </is>
      </c>
      <c r="E1628" s="4" t="inlineStr">
        <is>
          <t>outro</t>
        </is>
      </c>
      <c r="F1628" s="4" t="inlineStr">
        <is>
          <t>0</t>
        </is>
      </c>
      <c r="G1628" s="4" t="inlineStr">
        <is>
          <t>Le passage multiple</t>
        </is>
      </c>
      <c r="H1628" s="4" t="inlineStr">
        <is>
          <t>Centre d’identification</t>
        </is>
      </c>
      <c r="I1628" s="4" t="inlineStr">
        <is>
          <t>2</t>
        </is>
      </c>
      <c r="J1628" s="4" t="inlineStr">
        <is>
          <t>ready_for_generation</t>
        </is>
      </c>
      <c r="K1628" s="4" t="inlineStr">
        <is>
          <t>preparation/illustration-backlog-v056/references/portraits/roster51__decoy_tts.webp</t>
        </is>
      </c>
      <c r="L1628" s="4" t="inlineStr">
        <is>
          <t>État historique ; rendu actuel non réaudité</t>
        </is>
      </c>
    </row>
    <row r="1629" ht="36" customHeight="1">
      <c r="A1629" s="4" t="inlineStr">
        <is>
          <t>roster51__decoy_tts:outro:1</t>
        </is>
      </c>
      <c r="B1629" s="4" t="inlineStr">
        <is>
          <t>roster51__decoy_tts</t>
        </is>
      </c>
      <c r="C1629" s="4" t="inlineStr">
        <is>
          <t>DECOY OCTOPUS — TWIN SNAKES</t>
        </is>
      </c>
      <c r="D1629" s="4" t="inlineStr">
        <is>
          <t>twin_snakes</t>
        </is>
      </c>
      <c r="E1629" s="4" t="inlineStr">
        <is>
          <t>outro</t>
        </is>
      </c>
      <c r="F1629" s="4" t="inlineStr">
        <is>
          <t>1</t>
        </is>
      </c>
      <c r="G1629" s="4" t="inlineStr">
        <is>
          <t>La nouvelle offre</t>
        </is>
      </c>
      <c r="H1629" s="4" t="inlineStr">
        <is>
          <t>Bureau du vendeur</t>
        </is>
      </c>
      <c r="I1629" s="4" t="inlineStr">
        <is>
          <t>2</t>
        </is>
      </c>
      <c r="J1629" s="4" t="inlineStr">
        <is>
          <t>ready_for_generation</t>
        </is>
      </c>
      <c r="K1629" s="4" t="inlineStr">
        <is>
          <t>preparation/illustration-backlog-v056/references/portraits/roster51__decoy_tts.webp</t>
        </is>
      </c>
      <c r="L1629" s="4" t="inlineStr">
        <is>
          <t>État historique ; rendu actuel non réaudité</t>
        </is>
      </c>
    </row>
    <row r="1630" ht="36" customHeight="1">
      <c r="A1630" s="4" t="inlineStr">
        <is>
          <t>roster51__decoy_tts:outro:2</t>
        </is>
      </c>
      <c r="B1630" s="4" t="inlineStr">
        <is>
          <t>roster51__decoy_tts</t>
        </is>
      </c>
      <c r="C1630" s="4" t="inlineStr">
        <is>
          <t>DECOY OCTOPUS — TWIN SNAKES</t>
        </is>
      </c>
      <c r="D1630" s="4" t="inlineStr">
        <is>
          <t>twin_snakes</t>
        </is>
      </c>
      <c r="E1630" s="4" t="inlineStr">
        <is>
          <t>outro</t>
        </is>
      </c>
      <c r="F1630" s="4" t="inlineStr">
        <is>
          <t>2</t>
        </is>
      </c>
      <c r="G1630" s="4" t="inlineStr">
        <is>
          <t>Le reflet provisoire</t>
        </is>
      </c>
      <c r="H1630" s="4" t="inlineStr">
        <is>
          <t>Ascenseur de sortie</t>
        </is>
      </c>
      <c r="I1630" s="4" t="inlineStr">
        <is>
          <t>2</t>
        </is>
      </c>
      <c r="J1630" s="4" t="inlineStr">
        <is>
          <t>ready_for_generation</t>
        </is>
      </c>
      <c r="K1630" s="4" t="inlineStr">
        <is>
          <t>preparation/illustration-backlog-v056/references/portraits/roster51__decoy_tts.webp</t>
        </is>
      </c>
      <c r="L1630" s="4" t="inlineStr">
        <is>
          <t>État historique ; rendu actuel non réaudité</t>
        </is>
      </c>
    </row>
    <row r="1631" ht="36" customHeight="1">
      <c r="A1631" s="4" t="inlineStr">
        <is>
          <t>roster51__grayfox_tts:intro:0</t>
        </is>
      </c>
      <c r="B1631" s="4" t="inlineStr">
        <is>
          <t>roster51__grayfox_tts</t>
        </is>
      </c>
      <c r="C1631" s="4" t="inlineStr">
        <is>
          <t>GRAY FOX — TWIN SNAKES</t>
        </is>
      </c>
      <c r="D1631" s="4" t="inlineStr">
        <is>
          <t>twin_snakes</t>
        </is>
      </c>
      <c r="E1631" s="4" t="inlineStr">
        <is>
          <t>intro</t>
        </is>
      </c>
      <c r="F1631" s="4" t="inlineStr">
        <is>
          <t>0</t>
        </is>
      </c>
      <c r="G1631" s="4" t="inlineStr">
        <is>
          <t>La silhouette attendue</t>
        </is>
      </c>
      <c r="H1631" s="4" t="inlineStr">
        <is>
          <t>Couloir du laboratoire</t>
        </is>
      </c>
      <c r="I1631" s="4" t="inlineStr">
        <is>
          <t>2</t>
        </is>
      </c>
      <c r="J1631" s="4" t="inlineStr">
        <is>
          <t>ready_for_generation</t>
        </is>
      </c>
      <c r="K1631" s="4" t="inlineStr">
        <is>
          <t>preparation/illustration-backlog-v056/references/portraits/roster51__grayfox_tts.webp</t>
        </is>
      </c>
      <c r="L1631" s="4" t="inlineStr">
        <is>
          <t>État historique ; rendu actuel non réaudité</t>
        </is>
      </c>
    </row>
    <row r="1632" ht="36" customHeight="1">
      <c r="A1632" s="4" t="inlineStr">
        <is>
          <t>roster51__grayfox_tts:intro:1</t>
        </is>
      </c>
      <c r="B1632" s="4" t="inlineStr">
        <is>
          <t>roster51__grayfox_tts</t>
        </is>
      </c>
      <c r="C1632" s="4" t="inlineStr">
        <is>
          <t>GRAY FOX — TWIN SNAKES</t>
        </is>
      </c>
      <c r="D1632" s="4" t="inlineStr">
        <is>
          <t>twin_snakes</t>
        </is>
      </c>
      <c r="E1632" s="4" t="inlineStr">
        <is>
          <t>intro</t>
        </is>
      </c>
      <c r="F1632" s="4" t="inlineStr">
        <is>
          <t>1</t>
        </is>
      </c>
      <c r="G1632" s="4" t="inlineStr">
        <is>
          <t>Le badge au sol</t>
        </is>
      </c>
      <c r="H1632" s="4" t="inlineStr">
        <is>
          <t>Atelier fermé</t>
        </is>
      </c>
      <c r="I1632" s="4" t="inlineStr">
        <is>
          <t>2</t>
        </is>
      </c>
      <c r="J1632" s="4" t="inlineStr">
        <is>
          <t>ready_for_generation</t>
        </is>
      </c>
      <c r="K1632" s="4" t="inlineStr">
        <is>
          <t>preparation/illustration-backlog-v056/references/portraits/roster51__grayfox_tts.webp</t>
        </is>
      </c>
      <c r="L1632" s="4" t="inlineStr">
        <is>
          <t>État historique ; rendu actuel non réaudité</t>
        </is>
      </c>
    </row>
    <row r="1633" ht="36" customHeight="1">
      <c r="A1633" s="4" t="inlineStr">
        <is>
          <t>roster51__grayfox_tts:intro:2</t>
        </is>
      </c>
      <c r="B1633" s="4" t="inlineStr">
        <is>
          <t>roster51__grayfox_tts</t>
        </is>
      </c>
      <c r="C1633" s="4" t="inlineStr">
        <is>
          <t>GRAY FOX — TWIN SNAKES</t>
        </is>
      </c>
      <c r="D1633" s="4" t="inlineStr">
        <is>
          <t>twin_snakes</t>
        </is>
      </c>
      <c r="E1633" s="4" t="inlineStr">
        <is>
          <t>intro</t>
        </is>
      </c>
      <c r="F1633" s="4" t="inlineStr">
        <is>
          <t>2</t>
        </is>
      </c>
      <c r="G1633" s="4" t="inlineStr">
        <is>
          <t>Huit regards</t>
        </is>
      </c>
      <c r="H1633" s="4" t="inlineStr">
        <is>
          <t>Parcours du hangar</t>
        </is>
      </c>
      <c r="I1633" s="4" t="inlineStr">
        <is>
          <t>2</t>
        </is>
      </c>
      <c r="J1633" s="4" t="inlineStr">
        <is>
          <t>ready_for_generation</t>
        </is>
      </c>
      <c r="K1633" s="4" t="inlineStr">
        <is>
          <t>preparation/illustration-backlog-v056/references/portraits/roster51__grayfox_tts.webp</t>
        </is>
      </c>
      <c r="L1633" s="4" t="inlineStr">
        <is>
          <t>État historique ; rendu actuel non réaudité</t>
        </is>
      </c>
    </row>
    <row r="1634" ht="36" customHeight="1">
      <c r="A1634" s="4" t="inlineStr">
        <is>
          <t>roster51__grayfox_tts:outro:0</t>
        </is>
      </c>
      <c r="B1634" s="4" t="inlineStr">
        <is>
          <t>roster51__grayfox_tts</t>
        </is>
      </c>
      <c r="C1634" s="4" t="inlineStr">
        <is>
          <t>GRAY FOX — TWIN SNAKES</t>
        </is>
      </c>
      <c r="D1634" s="4" t="inlineStr">
        <is>
          <t>twin_snakes</t>
        </is>
      </c>
      <c r="E1634" s="4" t="inlineStr">
        <is>
          <t>outro</t>
        </is>
      </c>
      <c r="F1634" s="4" t="inlineStr">
        <is>
          <t>0</t>
        </is>
      </c>
      <c r="G1634" s="4" t="inlineStr">
        <is>
          <t>Le visage aperçu</t>
        </is>
      </c>
      <c r="H1634" s="4" t="inlineStr">
        <is>
          <t>Vestiaire de maintenance</t>
        </is>
      </c>
      <c r="I1634" s="4" t="inlineStr">
        <is>
          <t>2</t>
        </is>
      </c>
      <c r="J1634" s="4" t="inlineStr">
        <is>
          <t>ready_for_generation</t>
        </is>
      </c>
      <c r="K1634" s="4" t="inlineStr">
        <is>
          <t>preparation/illustration-backlog-v056/references/portraits/roster51__grayfox_tts.webp</t>
        </is>
      </c>
      <c r="L1634" s="4" t="inlineStr">
        <is>
          <t>État historique ; rendu actuel non réaudité</t>
        </is>
      </c>
    </row>
    <row r="1635" ht="36" customHeight="1">
      <c r="A1635" s="4" t="inlineStr">
        <is>
          <t>roster51__grayfox_tts:outro:1</t>
        </is>
      </c>
      <c r="B1635" s="4" t="inlineStr">
        <is>
          <t>roster51__grayfox_tts</t>
        </is>
      </c>
      <c r="C1635" s="4" t="inlineStr">
        <is>
          <t>GRAY FOX — TWIN SNAKES</t>
        </is>
      </c>
      <c r="D1635" s="4" t="inlineStr">
        <is>
          <t>twin_snakes</t>
        </is>
      </c>
      <c r="E1635" s="4" t="inlineStr">
        <is>
          <t>outro</t>
        </is>
      </c>
      <c r="F1635" s="4" t="inlineStr">
        <is>
          <t>1</t>
        </is>
      </c>
      <c r="G1635" s="4" t="inlineStr">
        <is>
          <t>La place aménagée</t>
        </is>
      </c>
      <c r="H1635" s="4" t="inlineStr">
        <is>
          <t>Coin des casiers</t>
        </is>
      </c>
      <c r="I1635" s="4" t="inlineStr">
        <is>
          <t>2</t>
        </is>
      </c>
      <c r="J1635" s="4" t="inlineStr">
        <is>
          <t>ready_for_generation</t>
        </is>
      </c>
      <c r="K1635" s="4" t="inlineStr">
        <is>
          <t>preparation/illustration-backlog-v056/references/portraits/roster51__grayfox_tts.webp</t>
        </is>
      </c>
      <c r="L1635" s="4" t="inlineStr">
        <is>
          <t>État historique ; rendu actuel non réaudité</t>
        </is>
      </c>
    </row>
    <row r="1636" ht="36" customHeight="1">
      <c r="A1636" s="4" t="inlineStr">
        <is>
          <t>roster51__grayfox_tts:outro:2</t>
        </is>
      </c>
      <c r="B1636" s="4" t="inlineStr">
        <is>
          <t>roster51__grayfox_tts</t>
        </is>
      </c>
      <c r="C1636" s="4" t="inlineStr">
        <is>
          <t>GRAY FOX — TWIN SNAKES</t>
        </is>
      </c>
      <c r="D1636" s="4" t="inlineStr">
        <is>
          <t>twin_snakes</t>
        </is>
      </c>
      <c r="E1636" s="4" t="inlineStr">
        <is>
          <t>outro</t>
        </is>
      </c>
      <c r="F1636" s="4" t="inlineStr">
        <is>
          <t>2</t>
        </is>
      </c>
      <c r="G1636" s="4" t="inlineStr">
        <is>
          <t>Le départ visible</t>
        </is>
      </c>
      <c r="H1636" s="4" t="inlineStr">
        <is>
          <t>Couloir sans alarme</t>
        </is>
      </c>
      <c r="I1636" s="4" t="inlineStr">
        <is>
          <t>2</t>
        </is>
      </c>
      <c r="J1636" s="4" t="inlineStr">
        <is>
          <t>ready_for_generation</t>
        </is>
      </c>
      <c r="K1636" s="4" t="inlineStr">
        <is>
          <t>preparation/illustration-backlog-v056/references/portraits/roster51__grayfox_tts.webp</t>
        </is>
      </c>
      <c r="L1636" s="4" t="inlineStr">
        <is>
          <t>État historique ; rendu actuel non réaudité</t>
        </is>
      </c>
    </row>
    <row r="1637" ht="36" customHeight="1">
      <c r="A1637" s="4" t="inlineStr">
        <is>
          <t>roster51__johnny_tts:intro:0</t>
        </is>
      </c>
      <c r="B1637" s="4" t="inlineStr">
        <is>
          <t>roster51__johnny_tts</t>
        </is>
      </c>
      <c r="C1637" s="4" t="inlineStr">
        <is>
          <t>JOHNNY SASAKI — TWIN SNAKES</t>
        </is>
      </c>
      <c r="D1637" s="4" t="inlineStr">
        <is>
          <t>twin_snakes</t>
        </is>
      </c>
      <c r="E1637" s="4" t="inlineStr">
        <is>
          <t>intro</t>
        </is>
      </c>
      <c r="F1637" s="4" t="inlineStr">
        <is>
          <t>0</t>
        </is>
      </c>
      <c r="G1637" s="4" t="inlineStr">
        <is>
          <t>Le dessin froissé</t>
        </is>
      </c>
      <c r="H1637" s="4" t="inlineStr">
        <is>
          <t>Vestiaire des gardes</t>
        </is>
      </c>
      <c r="I1637" s="4" t="inlineStr">
        <is>
          <t>2</t>
        </is>
      </c>
      <c r="J1637" s="4" t="inlineStr">
        <is>
          <t>ready_for_generation</t>
        </is>
      </c>
      <c r="K1637" s="4" t="inlineStr">
        <is>
          <t>preparation/illustration-backlog-v056/references/portraits/roster51__johnny_tts.webp</t>
        </is>
      </c>
      <c r="L1637" s="4" t="inlineStr">
        <is>
          <t>État historique ; rendu actuel non réaudité</t>
        </is>
      </c>
    </row>
    <row r="1638" ht="36" customHeight="1">
      <c r="A1638" s="4" t="inlineStr">
        <is>
          <t>roster51__johnny_tts:intro:1</t>
        </is>
      </c>
      <c r="B1638" s="4" t="inlineStr">
        <is>
          <t>roster51__johnny_tts</t>
        </is>
      </c>
      <c r="C1638" s="4" t="inlineStr">
        <is>
          <t>JOHNNY SASAKI — TWIN SNAKES</t>
        </is>
      </c>
      <c r="D1638" s="4" t="inlineStr">
        <is>
          <t>twin_snakes</t>
        </is>
      </c>
      <c r="E1638" s="4" t="inlineStr">
        <is>
          <t>intro</t>
        </is>
      </c>
      <c r="F1638" s="4" t="inlineStr">
        <is>
          <t>1</t>
        </is>
      </c>
      <c r="G1638" s="4" t="inlineStr">
        <is>
          <t>Le dépôt trop familier</t>
        </is>
      </c>
      <c r="H1638" s="4" t="inlineStr">
        <is>
          <t>Couloir des réserves</t>
        </is>
      </c>
      <c r="I1638" s="4" t="inlineStr">
        <is>
          <t>2</t>
        </is>
      </c>
      <c r="J1638" s="4" t="inlineStr">
        <is>
          <t>ready_for_generation</t>
        </is>
      </c>
      <c r="K1638" s="4" t="inlineStr">
        <is>
          <t>preparation/illustration-backlog-v056/references/portraits/roster51__johnny_tts.webp</t>
        </is>
      </c>
      <c r="L1638" s="4" t="inlineStr">
        <is>
          <t>État historique ; rendu actuel non réaudité</t>
        </is>
      </c>
    </row>
    <row r="1639" ht="36" customHeight="1">
      <c r="A1639" s="4" t="inlineStr">
        <is>
          <t>roster51__johnny_tts:intro:2</t>
        </is>
      </c>
      <c r="B1639" s="4" t="inlineStr">
        <is>
          <t>roster51__johnny_tts</t>
        </is>
      </c>
      <c r="C1639" s="4" t="inlineStr">
        <is>
          <t>JOHNNY SASAKI — TWIN SNAKES</t>
        </is>
      </c>
      <c r="D1639" s="4" t="inlineStr">
        <is>
          <t>twin_snakes</t>
        </is>
      </c>
      <c r="E1639" s="4" t="inlineStr">
        <is>
          <t>intro</t>
        </is>
      </c>
      <c r="F1639" s="4" t="inlineStr">
        <is>
          <t>2</t>
        </is>
      </c>
      <c r="G1639" s="4" t="inlineStr">
        <is>
          <t>Huit rencontres gênantes</t>
        </is>
      </c>
      <c r="H1639" s="4" t="inlineStr">
        <is>
          <t>Parcours d’évacuation simulé</t>
        </is>
      </c>
      <c r="I1639" s="4" t="inlineStr">
        <is>
          <t>2</t>
        </is>
      </c>
      <c r="J1639" s="4" t="inlineStr">
        <is>
          <t>ready_for_generation</t>
        </is>
      </c>
      <c r="K1639" s="4" t="inlineStr">
        <is>
          <t>preparation/illustration-backlog-v056/references/portraits/roster51__johnny_tts.webp</t>
        </is>
      </c>
      <c r="L1639" s="4" t="inlineStr">
        <is>
          <t>État historique ; rendu actuel non réaudité</t>
        </is>
      </c>
    </row>
    <row r="1640" ht="36" customHeight="1">
      <c r="A1640" s="4" t="inlineStr">
        <is>
          <t>roster51__johnny_tts:outro:0</t>
        </is>
      </c>
      <c r="B1640" s="4" t="inlineStr">
        <is>
          <t>roster51__johnny_tts</t>
        </is>
      </c>
      <c r="C1640" s="4" t="inlineStr">
        <is>
          <t>JOHNNY SASAKI — TWIN SNAKES</t>
        </is>
      </c>
      <c r="D1640" s="4" t="inlineStr">
        <is>
          <t>twin_snakes</t>
        </is>
      </c>
      <c r="E1640" s="4" t="inlineStr">
        <is>
          <t>outro</t>
        </is>
      </c>
      <c r="F1640" s="4" t="inlineStr">
        <is>
          <t>0</t>
        </is>
      </c>
      <c r="G1640" s="4" t="inlineStr">
        <is>
          <t>La porte reconnue</t>
        </is>
      </c>
      <c r="H1640" s="4" t="inlineStr">
        <is>
          <t>Sortie de service</t>
        </is>
      </c>
      <c r="I1640" s="4" t="inlineStr">
        <is>
          <t>2</t>
        </is>
      </c>
      <c r="J1640" s="4" t="inlineStr">
        <is>
          <t>ready_for_generation</t>
        </is>
      </c>
      <c r="K1640" s="4" t="inlineStr">
        <is>
          <t>preparation/illustration-backlog-v056/references/portraits/roster51__johnny_tts.webp</t>
        </is>
      </c>
      <c r="L1640" s="4" t="inlineStr">
        <is>
          <t>État historique ; rendu actuel non réaudité</t>
        </is>
      </c>
    </row>
    <row r="1641" ht="36" customHeight="1">
      <c r="A1641" s="4" t="inlineStr">
        <is>
          <t>roster51__johnny_tts:outro:1</t>
        </is>
      </c>
      <c r="B1641" s="4" t="inlineStr">
        <is>
          <t>roster51__johnny_tts</t>
        </is>
      </c>
      <c r="C1641" s="4" t="inlineStr">
        <is>
          <t>JOHNNY SASAKI — TWIN SNAKES</t>
        </is>
      </c>
      <c r="D1641" s="4" t="inlineStr">
        <is>
          <t>twin_snakes</t>
        </is>
      </c>
      <c r="E1641" s="4" t="inlineStr">
        <is>
          <t>outro</t>
        </is>
      </c>
      <c r="F1641" s="4" t="inlineStr">
        <is>
          <t>1</t>
        </is>
      </c>
      <c r="G1641" s="4" t="inlineStr">
        <is>
          <t>Le plan partagé</t>
        </is>
      </c>
      <c r="H1641" s="4" t="inlineStr">
        <is>
          <t>Palier extérieur</t>
        </is>
      </c>
      <c r="I1641" s="4" t="inlineStr">
        <is>
          <t>2</t>
        </is>
      </c>
      <c r="J1641" s="4" t="inlineStr">
        <is>
          <t>ready_for_generation</t>
        </is>
      </c>
      <c r="K1641" s="4" t="inlineStr">
        <is>
          <t>preparation/illustration-backlog-v056/references/portraits/roster51__johnny_tts.webp</t>
        </is>
      </c>
      <c r="L1641" s="4" t="inlineStr">
        <is>
          <t>État historique ; rendu actuel non réaudité</t>
        </is>
      </c>
    </row>
    <row r="1642" ht="36" customHeight="1">
      <c r="A1642" s="4" t="inlineStr">
        <is>
          <t>roster51__johnny_tts:outro:2</t>
        </is>
      </c>
      <c r="B1642" s="4" t="inlineStr">
        <is>
          <t>roster51__johnny_tts</t>
        </is>
      </c>
      <c r="C1642" s="4" t="inlineStr">
        <is>
          <t>JOHNNY SASAKI — TWIN SNAKES</t>
        </is>
      </c>
      <c r="D1642" s="4" t="inlineStr">
        <is>
          <t>twin_snakes</t>
        </is>
      </c>
      <c r="E1642" s="4" t="inlineStr">
        <is>
          <t>outro</t>
        </is>
      </c>
      <c r="F1642" s="4" t="inlineStr">
        <is>
          <t>2</t>
        </is>
      </c>
      <c r="G1642" s="4" t="inlineStr">
        <is>
          <t>La marche suivante</t>
        </is>
      </c>
      <c r="H1642" s="4" t="inlineStr">
        <is>
          <t>Cour d’évacuation</t>
        </is>
      </c>
      <c r="I1642" s="4" t="inlineStr">
        <is>
          <t>2</t>
        </is>
      </c>
      <c r="J1642" s="4" t="inlineStr">
        <is>
          <t>ready_for_generation</t>
        </is>
      </c>
      <c r="K1642" s="4" t="inlineStr">
        <is>
          <t>preparation/illustration-backlog-v056/references/portraits/roster51__johnny_tts.webp</t>
        </is>
      </c>
      <c r="L1642" s="4" t="inlineStr">
        <is>
          <t>État historique ; rendu actuel non réaudité</t>
        </is>
      </c>
    </row>
    <row r="1643" ht="36" customHeight="1">
      <c r="A1643" s="4" t="inlineStr">
        <is>
          <t>roster51__liquid_tts:intro:0</t>
        </is>
      </c>
      <c r="B1643" s="4" t="inlineStr">
        <is>
          <t>roster51__liquid_tts</t>
        </is>
      </c>
      <c r="C1643" s="4" t="inlineStr">
        <is>
          <t>LIQUID SNAKE — TWIN SNAKES</t>
        </is>
      </c>
      <c r="D1643" s="4" t="inlineStr">
        <is>
          <t>twin_snakes</t>
        </is>
      </c>
      <c r="E1643" s="4" t="inlineStr">
        <is>
          <t>intro</t>
        </is>
      </c>
      <c r="F1643" s="4" t="inlineStr">
        <is>
          <t>0</t>
        </is>
      </c>
      <c r="G1643" s="4" t="inlineStr">
        <is>
          <t>Le reflet réglé</t>
        </is>
      </c>
      <c r="H1643" s="4" t="inlineStr">
        <is>
          <t>Vestiaire du hangar</t>
        </is>
      </c>
      <c r="I1643" s="4" t="inlineStr">
        <is>
          <t>2</t>
        </is>
      </c>
      <c r="J1643" s="4" t="inlineStr">
        <is>
          <t>ready_for_generation</t>
        </is>
      </c>
      <c r="K1643" s="4" t="inlineStr">
        <is>
          <t>preparation/illustration-backlog-v056/references/portraits/roster51__liquid_tts.webp</t>
        </is>
      </c>
      <c r="L1643" s="4" t="inlineStr">
        <is>
          <t>État historique ; rendu actuel non réaudité</t>
        </is>
      </c>
    </row>
    <row r="1644" ht="36" customHeight="1">
      <c r="A1644" s="4" t="inlineStr">
        <is>
          <t>roster51__liquid_tts:intro:1</t>
        </is>
      </c>
      <c r="B1644" s="4" t="inlineStr">
        <is>
          <t>roster51__liquid_tts</t>
        </is>
      </c>
      <c r="C1644" s="4" t="inlineStr">
        <is>
          <t>LIQUID SNAKE — TWIN SNAKES</t>
        </is>
      </c>
      <c r="D1644" s="4" t="inlineStr">
        <is>
          <t>twin_snakes</t>
        </is>
      </c>
      <c r="E1644" s="4" t="inlineStr">
        <is>
          <t>intro</t>
        </is>
      </c>
      <c r="F1644" s="4" t="inlineStr">
        <is>
          <t>1</t>
        </is>
      </c>
      <c r="G1644" s="4" t="inlineStr">
        <is>
          <t>La comparaison préparée</t>
        </is>
      </c>
      <c r="H1644" s="4" t="inlineStr">
        <is>
          <t>Salle des projections</t>
        </is>
      </c>
      <c r="I1644" s="4" t="inlineStr">
        <is>
          <t>2</t>
        </is>
      </c>
      <c r="J1644" s="4" t="inlineStr">
        <is>
          <t>ready_for_generation</t>
        </is>
      </c>
      <c r="K1644" s="4" t="inlineStr">
        <is>
          <t>preparation/illustration-backlog-v056/references/portraits/roster51__liquid_tts.webp</t>
        </is>
      </c>
      <c r="L1644" s="4" t="inlineStr">
        <is>
          <t>État historique ; rendu actuel non réaudité</t>
        </is>
      </c>
    </row>
    <row r="1645" ht="36" customHeight="1">
      <c r="A1645" s="4" t="inlineStr">
        <is>
          <t>roster51__liquid_tts:intro:2</t>
        </is>
      </c>
      <c r="B1645" s="4" t="inlineStr">
        <is>
          <t>roster51__liquid_tts</t>
        </is>
      </c>
      <c r="C1645" s="4" t="inlineStr">
        <is>
          <t>LIQUID SNAKE — TWIN SNAKES</t>
        </is>
      </c>
      <c r="D1645" s="4" t="inlineStr">
        <is>
          <t>twin_snakes</t>
        </is>
      </c>
      <c r="E1645" s="4" t="inlineStr">
        <is>
          <t>intro</t>
        </is>
      </c>
      <c r="F1645" s="4" t="inlineStr">
        <is>
          <t>2</t>
        </is>
      </c>
      <c r="G1645" s="4" t="inlineStr">
        <is>
          <t>Huit mesures</t>
        </is>
      </c>
      <c r="H1645" s="4" t="inlineStr">
        <is>
          <t>Arène reconstituée</t>
        </is>
      </c>
      <c r="I1645" s="4" t="inlineStr">
        <is>
          <t>2</t>
        </is>
      </c>
      <c r="J1645" s="4" t="inlineStr">
        <is>
          <t>ready_for_generation</t>
        </is>
      </c>
      <c r="K1645" s="4" t="inlineStr">
        <is>
          <t>preparation/illustration-backlog-v056/references/portraits/roster51__liquid_tts.webp</t>
        </is>
      </c>
      <c r="L1645" s="4" t="inlineStr">
        <is>
          <t>État historique ; rendu actuel non réaudité</t>
        </is>
      </c>
    </row>
    <row r="1646" ht="36" customHeight="1">
      <c r="A1646" s="4" t="inlineStr">
        <is>
          <t>roster51__liquid_tts:outro:0</t>
        </is>
      </c>
      <c r="B1646" s="4" t="inlineStr">
        <is>
          <t>roster51__liquid_tts</t>
        </is>
      </c>
      <c r="C1646" s="4" t="inlineStr">
        <is>
          <t>LIQUID SNAKE — TWIN SNAKES</t>
        </is>
      </c>
      <c r="D1646" s="4" t="inlineStr">
        <is>
          <t>twin_snakes</t>
        </is>
      </c>
      <c r="E1646" s="4" t="inlineStr">
        <is>
          <t>outro</t>
        </is>
      </c>
      <c r="F1646" s="4" t="inlineStr">
        <is>
          <t>0</t>
        </is>
      </c>
      <c r="G1646" s="4" t="inlineStr">
        <is>
          <t>Le vainqueur certain</t>
        </is>
      </c>
      <c r="H1646" s="4" t="inlineStr">
        <is>
          <t>Salle des résultats</t>
        </is>
      </c>
      <c r="I1646" s="4" t="inlineStr">
        <is>
          <t>2</t>
        </is>
      </c>
      <c r="J1646" s="4" t="inlineStr">
        <is>
          <t>ready_for_generation</t>
        </is>
      </c>
      <c r="K1646" s="4" t="inlineStr">
        <is>
          <t>preparation/illustration-backlog-v056/references/portraits/roster51__liquid_tts.webp</t>
        </is>
      </c>
      <c r="L1646" s="4" t="inlineStr">
        <is>
          <t>État historique ; rendu actuel non réaudité</t>
        </is>
      </c>
    </row>
    <row r="1647" ht="36" customHeight="1">
      <c r="A1647" s="4" t="inlineStr">
        <is>
          <t>roster51__liquid_tts:outro:1</t>
        </is>
      </c>
      <c r="B1647" s="4" t="inlineStr">
        <is>
          <t>roster51__liquid_tts</t>
        </is>
      </c>
      <c r="C1647" s="4" t="inlineStr">
        <is>
          <t>LIQUID SNAKE — TWIN SNAKES</t>
        </is>
      </c>
      <c r="D1647" s="4" t="inlineStr">
        <is>
          <t>twin_snakes</t>
        </is>
      </c>
      <c r="E1647" s="4" t="inlineStr">
        <is>
          <t>outro</t>
        </is>
      </c>
      <c r="F1647" s="4" t="inlineStr">
        <is>
          <t>1</t>
        </is>
      </c>
      <c r="G1647" s="4" t="inlineStr">
        <is>
          <t>La différence banale</t>
        </is>
      </c>
      <c r="H1647" s="4" t="inlineStr">
        <is>
          <t>Vestiaire désert</t>
        </is>
      </c>
      <c r="I1647" s="4" t="inlineStr">
        <is>
          <t>2</t>
        </is>
      </c>
      <c r="J1647" s="4" t="inlineStr">
        <is>
          <t>ready_for_generation</t>
        </is>
      </c>
      <c r="K1647" s="4" t="inlineStr">
        <is>
          <t>preparation/illustration-backlog-v056/references/portraits/roster51__liquid_tts.webp</t>
        </is>
      </c>
      <c r="L1647" s="4" t="inlineStr">
        <is>
          <t>État historique ; rendu actuel non réaudité</t>
        </is>
      </c>
    </row>
    <row r="1648" ht="36" customHeight="1">
      <c r="A1648" s="4" t="inlineStr">
        <is>
          <t>roster51__liquid_tts:outro:2</t>
        </is>
      </c>
      <c r="B1648" s="4" t="inlineStr">
        <is>
          <t>roster51__liquid_tts</t>
        </is>
      </c>
      <c r="C1648" s="4" t="inlineStr">
        <is>
          <t>LIQUID SNAKE — TWIN SNAKES</t>
        </is>
      </c>
      <c r="D1648" s="4" t="inlineStr">
        <is>
          <t>twin_snakes</t>
        </is>
      </c>
      <c r="E1648" s="4" t="inlineStr">
        <is>
          <t>outro</t>
        </is>
      </c>
      <c r="F1648" s="4" t="inlineStr">
        <is>
          <t>2</t>
        </is>
      </c>
      <c r="G1648" s="4" t="inlineStr">
        <is>
          <t>La prochaine comparaison</t>
        </is>
      </c>
      <c r="H1648" s="4" t="inlineStr">
        <is>
          <t>Passerelle vitrée</t>
        </is>
      </c>
      <c r="I1648" s="4" t="inlineStr">
        <is>
          <t>2</t>
        </is>
      </c>
      <c r="J1648" s="4" t="inlineStr">
        <is>
          <t>ready_for_generation</t>
        </is>
      </c>
      <c r="K1648" s="4" t="inlineStr">
        <is>
          <t>preparation/illustration-backlog-v056/references/portraits/roster51__liquid_tts.webp</t>
        </is>
      </c>
      <c r="L1648" s="4" t="inlineStr">
        <is>
          <t>État historique ; rendu actuel non réaudité</t>
        </is>
      </c>
    </row>
    <row r="1649" ht="36" customHeight="1">
      <c r="A1649" s="4" t="inlineStr">
        <is>
          <t>roster51__meryl_tts:intro:0</t>
        </is>
      </c>
      <c r="B1649" s="4" t="inlineStr">
        <is>
          <t>roster51__meryl_tts</t>
        </is>
      </c>
      <c r="C1649" s="4" t="inlineStr">
        <is>
          <t>MERYL — TWIN SNAKES</t>
        </is>
      </c>
      <c r="D1649" s="4" t="inlineStr">
        <is>
          <t>twin_snakes</t>
        </is>
      </c>
      <c r="E1649" s="4" t="inlineStr">
        <is>
          <t>intro</t>
        </is>
      </c>
      <c r="F1649" s="4" t="inlineStr">
        <is>
          <t>0</t>
        </is>
      </c>
      <c r="G1649" s="4" t="inlineStr">
        <is>
          <t>Le tir trop tôt</t>
        </is>
      </c>
      <c r="H1649" s="4" t="inlineStr">
        <is>
          <t>Couloir des réserves</t>
        </is>
      </c>
      <c r="I1649" s="4" t="inlineStr">
        <is>
          <t>2</t>
        </is>
      </c>
      <c r="J1649" s="4" t="inlineStr">
        <is>
          <t>ready_for_generation</t>
        </is>
      </c>
      <c r="K1649" s="4" t="inlineStr">
        <is>
          <t>preparation/illustration-backlog-v056/references/portraits/roster51__meryl_tts.webp</t>
        </is>
      </c>
      <c r="L1649" s="4" t="inlineStr">
        <is>
          <t>État historique ; rendu actuel non réaudité</t>
        </is>
      </c>
    </row>
    <row r="1650" ht="36" customHeight="1">
      <c r="A1650" s="4" t="inlineStr">
        <is>
          <t>roster51__meryl_tts:intro:1</t>
        </is>
      </c>
      <c r="B1650" s="4" t="inlineStr">
        <is>
          <t>roster51__meryl_tts</t>
        </is>
      </c>
      <c r="C1650" s="4" t="inlineStr">
        <is>
          <t>MERYL — TWIN SNAKES</t>
        </is>
      </c>
      <c r="D1650" s="4" t="inlineStr">
        <is>
          <t>twin_snakes</t>
        </is>
      </c>
      <c r="E1650" s="4" t="inlineStr">
        <is>
          <t>intro</t>
        </is>
      </c>
      <c r="F1650" s="4" t="inlineStr">
        <is>
          <t>1</t>
        </is>
      </c>
      <c r="G1650" s="4" t="inlineStr">
        <is>
          <t>Le détour calculé</t>
        </is>
      </c>
      <c r="H1650" s="4" t="inlineStr">
        <is>
          <t>Poste de sécurité</t>
        </is>
      </c>
      <c r="I1650" s="4" t="inlineStr">
        <is>
          <t>2</t>
        </is>
      </c>
      <c r="J1650" s="4" t="inlineStr">
        <is>
          <t>ready_for_generation</t>
        </is>
      </c>
      <c r="K1650" s="4" t="inlineStr">
        <is>
          <t>preparation/illustration-backlog-v056/references/portraits/roster51__meryl_tts.webp</t>
        </is>
      </c>
      <c r="L1650" s="4" t="inlineStr">
        <is>
          <t>État historique ; rendu actuel non réaudité</t>
        </is>
      </c>
    </row>
    <row r="1651" ht="36" customHeight="1">
      <c r="A1651" s="4" t="inlineStr">
        <is>
          <t>roster51__meryl_tts:intro:2</t>
        </is>
      </c>
      <c r="B1651" s="4" t="inlineStr">
        <is>
          <t>roster51__meryl_tts</t>
        </is>
      </c>
      <c r="C1651" s="4" t="inlineStr">
        <is>
          <t>MERYL — TWIN SNAKES</t>
        </is>
      </c>
      <c r="D1651" s="4" t="inlineStr">
        <is>
          <t>twin_snakes</t>
        </is>
      </c>
      <c r="E1651" s="4" t="inlineStr">
        <is>
          <t>intro</t>
        </is>
      </c>
      <c r="F1651" s="4" t="inlineStr">
        <is>
          <t>2</t>
        </is>
      </c>
      <c r="G1651" s="4" t="inlineStr">
        <is>
          <t>Huit corrections</t>
        </is>
      </c>
      <c r="H1651" s="4" t="inlineStr">
        <is>
          <t>Parcours de sécurité</t>
        </is>
      </c>
      <c r="I1651" s="4" t="inlineStr">
        <is>
          <t>2</t>
        </is>
      </c>
      <c r="J1651" s="4" t="inlineStr">
        <is>
          <t>ready_for_generation</t>
        </is>
      </c>
      <c r="K1651" s="4" t="inlineStr">
        <is>
          <t>preparation/illustration-backlog-v056/references/portraits/roster51__meryl_tts.webp</t>
        </is>
      </c>
      <c r="L1651" s="4" t="inlineStr">
        <is>
          <t>État historique ; rendu actuel non réaudité</t>
        </is>
      </c>
    </row>
    <row r="1652" ht="36" customHeight="1">
      <c r="A1652" s="4" t="inlineStr">
        <is>
          <t>roster51__meryl_tts:outro:0</t>
        </is>
      </c>
      <c r="B1652" s="4" t="inlineStr">
        <is>
          <t>roster51__meryl_tts</t>
        </is>
      </c>
      <c r="C1652" s="4" t="inlineStr">
        <is>
          <t>MERYL — TWIN SNAKES</t>
        </is>
      </c>
      <c r="D1652" s="4" t="inlineStr">
        <is>
          <t>twin_snakes</t>
        </is>
      </c>
      <c r="E1652" s="4" t="inlineStr">
        <is>
          <t>outro</t>
        </is>
      </c>
      <c r="F1652" s="4" t="inlineStr">
        <is>
          <t>0</t>
        </is>
      </c>
      <c r="G1652" s="4" t="inlineStr">
        <is>
          <t>La bonne ouverture</t>
        </is>
      </c>
      <c r="H1652" s="4" t="inlineStr">
        <is>
          <t>Sas de maintenance</t>
        </is>
      </c>
      <c r="I1652" s="4" t="inlineStr">
        <is>
          <t>2</t>
        </is>
      </c>
      <c r="J1652" s="4" t="inlineStr">
        <is>
          <t>ready_for_generation</t>
        </is>
      </c>
      <c r="K1652" s="4" t="inlineStr">
        <is>
          <t>preparation/illustration-backlog-v056/references/portraits/roster51__meryl_tts.webp</t>
        </is>
      </c>
      <c r="L1652" s="4" t="inlineStr">
        <is>
          <t>État historique ; rendu actuel non réaudité</t>
        </is>
      </c>
    </row>
    <row r="1653" ht="36" customHeight="1">
      <c r="A1653" s="4" t="inlineStr">
        <is>
          <t>roster51__meryl_tts:outro:1</t>
        </is>
      </c>
      <c r="B1653" s="4" t="inlineStr">
        <is>
          <t>roster51__meryl_tts</t>
        </is>
      </c>
      <c r="C1653" s="4" t="inlineStr">
        <is>
          <t>MERYL — TWIN SNAKES</t>
        </is>
      </c>
      <c r="D1653" s="4" t="inlineStr">
        <is>
          <t>twin_snakes</t>
        </is>
      </c>
      <c r="E1653" s="4" t="inlineStr">
        <is>
          <t>outro</t>
        </is>
      </c>
      <c r="F1653" s="4" t="inlineStr">
        <is>
          <t>1</t>
        </is>
      </c>
      <c r="G1653" s="4" t="inlineStr">
        <is>
          <t>Le récit exact</t>
        </is>
      </c>
      <c r="H1653" s="4" t="inlineStr">
        <is>
          <t>Salle de rassemblement</t>
        </is>
      </c>
      <c r="I1653" s="4" t="inlineStr">
        <is>
          <t>2</t>
        </is>
      </c>
      <c r="J1653" s="4" t="inlineStr">
        <is>
          <t>ready_for_generation</t>
        </is>
      </c>
      <c r="K1653" s="4" t="inlineStr">
        <is>
          <t>preparation/illustration-backlog-v056/references/portraits/roster51__meryl_tts.webp</t>
        </is>
      </c>
      <c r="L1653" s="4" t="inlineStr">
        <is>
          <t>État historique ; rendu actuel non réaudité</t>
        </is>
      </c>
    </row>
    <row r="1654" ht="36" customHeight="1">
      <c r="A1654" s="4" t="inlineStr">
        <is>
          <t>roster51__meryl_tts:outro:2</t>
        </is>
      </c>
      <c r="B1654" s="4" t="inlineStr">
        <is>
          <t>roster51__meryl_tts</t>
        </is>
      </c>
      <c r="C1654" s="4" t="inlineStr">
        <is>
          <t>MERYL — TWIN SNAKES</t>
        </is>
      </c>
      <c r="D1654" s="4" t="inlineStr">
        <is>
          <t>twin_snakes</t>
        </is>
      </c>
      <c r="E1654" s="4" t="inlineStr">
        <is>
          <t>outro</t>
        </is>
      </c>
      <c r="F1654" s="4" t="inlineStr">
        <is>
          <t>2</t>
        </is>
      </c>
      <c r="G1654" s="4" t="inlineStr">
        <is>
          <t>L’exercice repris</t>
        </is>
      </c>
      <c r="H1654" s="4" t="inlineStr">
        <is>
          <t>Stand d’entraînement</t>
        </is>
      </c>
      <c r="I1654" s="4" t="inlineStr">
        <is>
          <t>2</t>
        </is>
      </c>
      <c r="J1654" s="4" t="inlineStr">
        <is>
          <t>ready_for_generation</t>
        </is>
      </c>
      <c r="K1654" s="4" t="inlineStr">
        <is>
          <t>preparation/illustration-backlog-v056/references/portraits/roster51__meryl_tts.webp</t>
        </is>
      </c>
      <c r="L1654" s="4" t="inlineStr">
        <is>
          <t>État historique ; rendu actuel non réaudité</t>
        </is>
      </c>
    </row>
    <row r="1655" ht="36" customHeight="1">
      <c r="A1655" s="4" t="inlineStr">
        <is>
          <t>roster51__otacon_tts:intro:0</t>
        </is>
      </c>
      <c r="B1655" s="4" t="inlineStr">
        <is>
          <t>roster51__otacon_tts</t>
        </is>
      </c>
      <c r="C1655" s="4" t="inlineStr">
        <is>
          <t>OTACON — TWIN SNAKES</t>
        </is>
      </c>
      <c r="D1655" s="4" t="inlineStr">
        <is>
          <t>twin_snakes</t>
        </is>
      </c>
      <c r="E1655" s="4" t="inlineStr">
        <is>
          <t>intro</t>
        </is>
      </c>
      <c r="F1655" s="4" t="inlineStr">
        <is>
          <t>0</t>
        </is>
      </c>
      <c r="G1655" s="4" t="inlineStr">
        <is>
          <t>Le dessin trop beau</t>
        </is>
      </c>
      <c r="H1655" s="4" t="inlineStr">
        <is>
          <t>Atelier des techniciens</t>
        </is>
      </c>
      <c r="I1655" s="4" t="inlineStr">
        <is>
          <t>2</t>
        </is>
      </c>
      <c r="J1655" s="4" t="inlineStr">
        <is>
          <t>ready_for_generation</t>
        </is>
      </c>
      <c r="K1655" s="4" t="inlineStr">
        <is>
          <t>preparation/illustration-backlog-v056/references/portraits/roster51__otacon_tts.webp</t>
        </is>
      </c>
      <c r="L1655" s="4" t="inlineStr">
        <is>
          <t>État historique ; rendu actuel non réaudité</t>
        </is>
      </c>
    </row>
    <row r="1656" ht="36" customHeight="1">
      <c r="A1656" s="4" t="inlineStr">
        <is>
          <t>roster51__otacon_tts:intro:1</t>
        </is>
      </c>
      <c r="B1656" s="4" t="inlineStr">
        <is>
          <t>roster51__otacon_tts</t>
        </is>
      </c>
      <c r="C1656" s="4" t="inlineStr">
        <is>
          <t>OTACON — TWIN SNAKES</t>
        </is>
      </c>
      <c r="D1656" s="4" t="inlineStr">
        <is>
          <t>twin_snakes</t>
        </is>
      </c>
      <c r="E1656" s="4" t="inlineStr">
        <is>
          <t>intro</t>
        </is>
      </c>
      <c r="F1656" s="4" t="inlineStr">
        <is>
          <t>1</t>
        </is>
      </c>
      <c r="G1656" s="4" t="inlineStr">
        <is>
          <t>Les trois mains</t>
        </is>
      </c>
      <c r="H1656" s="4" t="inlineStr">
        <is>
          <t>Salle de dépannage</t>
        </is>
      </c>
      <c r="I1656" s="4" t="inlineStr">
        <is>
          <t>2</t>
        </is>
      </c>
      <c r="J1656" s="4" t="inlineStr">
        <is>
          <t>ready_for_generation</t>
        </is>
      </c>
      <c r="K1656" s="4" t="inlineStr">
        <is>
          <t>preparation/illustration-backlog-v056/references/portraits/roster51__otacon_tts.webp</t>
        </is>
      </c>
      <c r="L1656" s="4" t="inlineStr">
        <is>
          <t>État historique ; rendu actuel non réaudité</t>
        </is>
      </c>
    </row>
    <row r="1657" ht="36" customHeight="1">
      <c r="A1657" s="4" t="inlineStr">
        <is>
          <t>roster51__otacon_tts:intro:2</t>
        </is>
      </c>
      <c r="B1657" s="4" t="inlineStr">
        <is>
          <t>roster51__otacon_tts</t>
        </is>
      </c>
      <c r="C1657" s="4" t="inlineStr">
        <is>
          <t>OTACON — TWIN SNAKES</t>
        </is>
      </c>
      <c r="D1657" s="4" t="inlineStr">
        <is>
          <t>twin_snakes</t>
        </is>
      </c>
      <c r="E1657" s="4" t="inlineStr">
        <is>
          <t>intro</t>
        </is>
      </c>
      <c r="F1657" s="4" t="inlineStr">
        <is>
          <t>2</t>
        </is>
      </c>
      <c r="G1657" s="4" t="inlineStr">
        <is>
          <t>Huit lecteurs</t>
        </is>
      </c>
      <c r="H1657" s="4" t="inlineStr">
        <is>
          <t>Simulateur de formation</t>
        </is>
      </c>
      <c r="I1657" s="4" t="inlineStr">
        <is>
          <t>2</t>
        </is>
      </c>
      <c r="J1657" s="4" t="inlineStr">
        <is>
          <t>ready_for_generation</t>
        </is>
      </c>
      <c r="K1657" s="4" t="inlineStr">
        <is>
          <t>preparation/illustration-backlog-v056/references/portraits/roster51__otacon_tts.webp</t>
        </is>
      </c>
      <c r="L1657" s="4" t="inlineStr">
        <is>
          <t>État historique ; rendu actuel non réaudité</t>
        </is>
      </c>
    </row>
    <row r="1658" ht="36" customHeight="1">
      <c r="A1658" s="4" t="inlineStr">
        <is>
          <t>roster51__otacon_tts:outro:0</t>
        </is>
      </c>
      <c r="B1658" s="4" t="inlineStr">
        <is>
          <t>roster51__otacon_tts</t>
        </is>
      </c>
      <c r="C1658" s="4" t="inlineStr">
        <is>
          <t>OTACON — TWIN SNAKES</t>
        </is>
      </c>
      <c r="D1658" s="4" t="inlineStr">
        <is>
          <t>twin_snakes</t>
        </is>
      </c>
      <c r="E1658" s="4" t="inlineStr">
        <is>
          <t>outro</t>
        </is>
      </c>
      <c r="F1658" s="4" t="inlineStr">
        <is>
          <t>0</t>
        </is>
      </c>
      <c r="G1658" s="4" t="inlineStr">
        <is>
          <t>L’essai silencieux</t>
        </is>
      </c>
      <c r="H1658" s="4" t="inlineStr">
        <is>
          <t>Poste de secours</t>
        </is>
      </c>
      <c r="I1658" s="4" t="inlineStr">
        <is>
          <t>2</t>
        </is>
      </c>
      <c r="J1658" s="4" t="inlineStr">
        <is>
          <t>ready_for_generation</t>
        </is>
      </c>
      <c r="K1658" s="4" t="inlineStr">
        <is>
          <t>preparation/illustration-backlog-v056/references/portraits/roster51__otacon_tts.webp</t>
        </is>
      </c>
      <c r="L1658" s="4" t="inlineStr">
        <is>
          <t>État historique ; rendu actuel non réaudité</t>
        </is>
      </c>
    </row>
    <row r="1659" ht="36" customHeight="1">
      <c r="A1659" s="4" t="inlineStr">
        <is>
          <t>roster51__otacon_tts:outro:1</t>
        </is>
      </c>
      <c r="B1659" s="4" t="inlineStr">
        <is>
          <t>roster51__otacon_tts</t>
        </is>
      </c>
      <c r="C1659" s="4" t="inlineStr">
        <is>
          <t>OTACON — TWIN SNAKES</t>
        </is>
      </c>
      <c r="D1659" s="4" t="inlineStr">
        <is>
          <t>twin_snakes</t>
        </is>
      </c>
      <c r="E1659" s="4" t="inlineStr">
        <is>
          <t>outro</t>
        </is>
      </c>
      <c r="F1659" s="4" t="inlineStr">
        <is>
          <t>1</t>
        </is>
      </c>
      <c r="G1659" s="4" t="inlineStr">
        <is>
          <t>La copie sale</t>
        </is>
      </c>
      <c r="H1659" s="4" t="inlineStr">
        <is>
          <t>Couloir d’évacuation</t>
        </is>
      </c>
      <c r="I1659" s="4" t="inlineStr">
        <is>
          <t>2</t>
        </is>
      </c>
      <c r="J1659" s="4" t="inlineStr">
        <is>
          <t>ready_for_generation</t>
        </is>
      </c>
      <c r="K1659" s="4" t="inlineStr">
        <is>
          <t>preparation/illustration-backlog-v056/references/portraits/roster51__otacon_tts.webp</t>
        </is>
      </c>
      <c r="L1659" s="4" t="inlineStr">
        <is>
          <t>État historique ; rendu actuel non réaudité</t>
        </is>
      </c>
    </row>
    <row r="1660" ht="36" customHeight="1">
      <c r="A1660" s="4" t="inlineStr">
        <is>
          <t>roster51__otacon_tts:outro:2</t>
        </is>
      </c>
      <c r="B1660" s="4" t="inlineStr">
        <is>
          <t>roster51__otacon_tts</t>
        </is>
      </c>
      <c r="C1660" s="4" t="inlineStr">
        <is>
          <t>OTACON — TWIN SNAKES</t>
        </is>
      </c>
      <c r="D1660" s="4" t="inlineStr">
        <is>
          <t>twin_snakes</t>
        </is>
      </c>
      <c r="E1660" s="4" t="inlineStr">
        <is>
          <t>outro</t>
        </is>
      </c>
      <c r="F1660" s="4" t="inlineStr">
        <is>
          <t>2</t>
        </is>
      </c>
      <c r="G1660" s="4" t="inlineStr">
        <is>
          <t>Le prochain lecteur</t>
        </is>
      </c>
      <c r="H1660" s="4" t="inlineStr">
        <is>
          <t>Local de maintenance éloigné</t>
        </is>
      </c>
      <c r="I1660" s="4" t="inlineStr">
        <is>
          <t>2</t>
        </is>
      </c>
      <c r="J1660" s="4" t="inlineStr">
        <is>
          <t>ready_for_generation</t>
        </is>
      </c>
      <c r="K1660" s="4" t="inlineStr">
        <is>
          <t>preparation/illustration-backlog-v056/references/portraits/roster51__otacon_tts.webp</t>
        </is>
      </c>
      <c r="L1660" s="4" t="inlineStr">
        <is>
          <t>État historique ; rendu actuel non réaudité</t>
        </is>
      </c>
    </row>
    <row r="1661" ht="36" customHeight="1">
      <c r="A1661" s="4" t="inlineStr">
        <is>
          <t>roster51__mantis_tts:intro:0</t>
        </is>
      </c>
      <c r="B1661" s="4" t="inlineStr">
        <is>
          <t>roster51__mantis_tts</t>
        </is>
      </c>
      <c r="C1661" s="4" t="inlineStr">
        <is>
          <t>PSYCHO MANTIS — TWIN SNAKES</t>
        </is>
      </c>
      <c r="D1661" s="4" t="inlineStr">
        <is>
          <t>twin_snakes</t>
        </is>
      </c>
      <c r="E1661" s="4" t="inlineStr">
        <is>
          <t>intro</t>
        </is>
      </c>
      <c r="F1661" s="4" t="inlineStr">
        <is>
          <t>0</t>
        </is>
      </c>
      <c r="G1661" s="4" t="inlineStr">
        <is>
          <t>Le siège du spectateur</t>
        </is>
      </c>
      <c r="H1661" s="4" t="inlineStr">
        <is>
          <t>Salon virtuel</t>
        </is>
      </c>
      <c r="I1661" s="4" t="inlineStr">
        <is>
          <t>2</t>
        </is>
      </c>
      <c r="J1661" s="4" t="inlineStr">
        <is>
          <t>ready_for_generation</t>
        </is>
      </c>
      <c r="K1661" s="4" t="inlineStr">
        <is>
          <t>preparation/illustration-backlog-v056/references/portraits/roster51__mantis_tts.webp</t>
        </is>
      </c>
      <c r="L1661" s="4" t="inlineStr">
        <is>
          <t>État historique ; rendu actuel non réaudité</t>
        </is>
      </c>
    </row>
    <row r="1662" ht="36" customHeight="1">
      <c r="A1662" s="4" t="inlineStr">
        <is>
          <t>roster51__mantis_tts:intro:1</t>
        </is>
      </c>
      <c r="B1662" s="4" t="inlineStr">
        <is>
          <t>roster51__mantis_tts</t>
        </is>
      </c>
      <c r="C1662" s="4" t="inlineStr">
        <is>
          <t>PSYCHO MANTIS — TWIN SNAKES</t>
        </is>
      </c>
      <c r="D1662" s="4" t="inlineStr">
        <is>
          <t>twin_snakes</t>
        </is>
      </c>
      <c r="E1662" s="4" t="inlineStr">
        <is>
          <t>intro</t>
        </is>
      </c>
      <c r="F1662" s="4" t="inlineStr">
        <is>
          <t>1</t>
        </is>
      </c>
      <c r="G1662" s="4" t="inlineStr">
        <is>
          <t>Le choix fabriqué</t>
        </is>
      </c>
      <c r="H1662" s="4" t="inlineStr">
        <is>
          <t>Galerie des écrans</t>
        </is>
      </c>
      <c r="I1662" s="4" t="inlineStr">
        <is>
          <t>2</t>
        </is>
      </c>
      <c r="J1662" s="4" t="inlineStr">
        <is>
          <t>ready_for_generation</t>
        </is>
      </c>
      <c r="K1662" s="4" t="inlineStr">
        <is>
          <t>preparation/illustration-backlog-v056/references/portraits/roster51__mantis_tts.webp</t>
        </is>
      </c>
      <c r="L1662" s="4" t="inlineStr">
        <is>
          <t>État historique ; rendu actuel non réaudité</t>
        </is>
      </c>
    </row>
    <row r="1663" ht="36" customHeight="1">
      <c r="A1663" s="4" t="inlineStr">
        <is>
          <t>roster51__mantis_tts:intro:2</t>
        </is>
      </c>
      <c r="B1663" s="4" t="inlineStr">
        <is>
          <t>roster51__mantis_tts</t>
        </is>
      </c>
      <c r="C1663" s="4" t="inlineStr">
        <is>
          <t>PSYCHO MANTIS — TWIN SNAKES</t>
        </is>
      </c>
      <c r="D1663" s="4" t="inlineStr">
        <is>
          <t>twin_snakes</t>
        </is>
      </c>
      <c r="E1663" s="4" t="inlineStr">
        <is>
          <t>intro</t>
        </is>
      </c>
      <c r="F1663" s="4" t="inlineStr">
        <is>
          <t>2</t>
        </is>
      </c>
      <c r="G1663" s="4" t="inlineStr">
        <is>
          <t>Huit attentions</t>
        </is>
      </c>
      <c r="H1663" s="4" t="inlineStr">
        <is>
          <t>Plateau d’épreuve</t>
        </is>
      </c>
      <c r="I1663" s="4" t="inlineStr">
        <is>
          <t>2</t>
        </is>
      </c>
      <c r="J1663" s="4" t="inlineStr">
        <is>
          <t>ready_for_generation</t>
        </is>
      </c>
      <c r="K1663" s="4" t="inlineStr">
        <is>
          <t>preparation/illustration-backlog-v056/references/portraits/roster51__mantis_tts.webp</t>
        </is>
      </c>
      <c r="L1663" s="4" t="inlineStr">
        <is>
          <t>État historique ; rendu actuel non réaudité</t>
        </is>
      </c>
    </row>
    <row r="1664" ht="36" customHeight="1">
      <c r="A1664" s="4" t="inlineStr">
        <is>
          <t>roster51__mantis_tts:outro:0</t>
        </is>
      </c>
      <c r="B1664" s="4" t="inlineStr">
        <is>
          <t>roster51__mantis_tts</t>
        </is>
      </c>
      <c r="C1664" s="4" t="inlineStr">
        <is>
          <t>PSYCHO MANTIS — TWIN SNAKES</t>
        </is>
      </c>
      <c r="D1664" s="4" t="inlineStr">
        <is>
          <t>twin_snakes</t>
        </is>
      </c>
      <c r="E1664" s="4" t="inlineStr">
        <is>
          <t>outro</t>
        </is>
      </c>
      <c r="F1664" s="4" t="inlineStr">
        <is>
          <t>0</t>
        </is>
      </c>
      <c r="G1664" s="4" t="inlineStr">
        <is>
          <t>L’écran disponible</t>
        </is>
      </c>
      <c r="H1664" s="4" t="inlineStr">
        <is>
          <t>Salon retourné</t>
        </is>
      </c>
      <c r="I1664" s="4" t="inlineStr">
        <is>
          <t>2</t>
        </is>
      </c>
      <c r="J1664" s="4" t="inlineStr">
        <is>
          <t>ready_for_generation</t>
        </is>
      </c>
      <c r="K1664" s="4" t="inlineStr">
        <is>
          <t>preparation/illustration-backlog-v056/references/portraits/roster51__mantis_tts.webp</t>
        </is>
      </c>
      <c r="L1664" s="4" t="inlineStr">
        <is>
          <t>État historique ; rendu actuel non réaudité</t>
        </is>
      </c>
    </row>
    <row r="1665" ht="36" customHeight="1">
      <c r="A1665" s="4" t="inlineStr">
        <is>
          <t>roster51__mantis_tts:outro:1</t>
        </is>
      </c>
      <c r="B1665" s="4" t="inlineStr">
        <is>
          <t>roster51__mantis_tts</t>
        </is>
      </c>
      <c r="C1665" s="4" t="inlineStr">
        <is>
          <t>PSYCHO MANTIS — TWIN SNAKES</t>
        </is>
      </c>
      <c r="D1665" s="4" t="inlineStr">
        <is>
          <t>twin_snakes</t>
        </is>
      </c>
      <c r="E1665" s="4" t="inlineStr">
        <is>
          <t>outro</t>
        </is>
      </c>
      <c r="F1665" s="4" t="inlineStr">
        <is>
          <t>1</t>
        </is>
      </c>
      <c r="G1665" s="4" t="inlineStr">
        <is>
          <t>Le refus enregistré</t>
        </is>
      </c>
      <c r="H1665" s="4" t="inlineStr">
        <is>
          <t>Poste de projection</t>
        </is>
      </c>
      <c r="I1665" s="4" t="inlineStr">
        <is>
          <t>2</t>
        </is>
      </c>
      <c r="J1665" s="4" t="inlineStr">
        <is>
          <t>ready_for_generation</t>
        </is>
      </c>
      <c r="K1665" s="4" t="inlineStr">
        <is>
          <t>preparation/illustration-backlog-v056/references/portraits/roster51__mantis_tts.webp</t>
        </is>
      </c>
      <c r="L1665" s="4" t="inlineStr">
        <is>
          <t>État historique ; rendu actuel non réaudité</t>
        </is>
      </c>
    </row>
    <row r="1666" ht="36" customHeight="1">
      <c r="A1666" s="4" t="inlineStr">
        <is>
          <t>roster51__mantis_tts:outro:2</t>
        </is>
      </c>
      <c r="B1666" s="4" t="inlineStr">
        <is>
          <t>roster51__mantis_tts</t>
        </is>
      </c>
      <c r="C1666" s="4" t="inlineStr">
        <is>
          <t>PSYCHO MANTIS — TWIN SNAKES</t>
        </is>
      </c>
      <c r="D1666" s="4" t="inlineStr">
        <is>
          <t>twin_snakes</t>
        </is>
      </c>
      <c r="E1666" s="4" t="inlineStr">
        <is>
          <t>outro</t>
        </is>
      </c>
      <c r="F1666" s="4" t="inlineStr">
        <is>
          <t>2</t>
        </is>
      </c>
      <c r="G1666" s="4" t="inlineStr">
        <is>
          <t>La salle qu’on quitte</t>
        </is>
      </c>
      <c r="H1666" s="4" t="inlineStr">
        <is>
          <t>Couloir extérieur</t>
        </is>
      </c>
      <c r="I1666" s="4" t="inlineStr">
        <is>
          <t>2</t>
        </is>
      </c>
      <c r="J1666" s="4" t="inlineStr">
        <is>
          <t>ready_for_generation</t>
        </is>
      </c>
      <c r="K1666" s="4" t="inlineStr">
        <is>
          <t>preparation/illustration-backlog-v056/references/portraits/roster51__mantis_tts.webp</t>
        </is>
      </c>
      <c r="L1666" s="4" t="inlineStr">
        <is>
          <t>État historique ; rendu actuel non réaudité</t>
        </is>
      </c>
    </row>
    <row r="1667" ht="36" customHeight="1">
      <c r="A1667" s="4" t="inlineStr">
        <is>
          <t>roster51__ocelot_tts:intro:0</t>
        </is>
      </c>
      <c r="B1667" s="4" t="inlineStr">
        <is>
          <t>roster51__ocelot_tts</t>
        </is>
      </c>
      <c r="C1667" s="4" t="inlineStr">
        <is>
          <t>REVOLVER OCELOT — TWIN SNAKES</t>
        </is>
      </c>
      <c r="D1667" s="4" t="inlineStr">
        <is>
          <t>twin_snakes</t>
        </is>
      </c>
      <c r="E1667" s="4" t="inlineStr">
        <is>
          <t>intro</t>
        </is>
      </c>
      <c r="F1667" s="4" t="inlineStr">
        <is>
          <t>0</t>
        </is>
      </c>
      <c r="G1667" s="4" t="inlineStr">
        <is>
          <t>Les douilles préparées</t>
        </is>
      </c>
      <c r="H1667" s="4" t="inlineStr">
        <is>
          <t>Loge du hangar</t>
        </is>
      </c>
      <c r="I1667" s="4" t="inlineStr">
        <is>
          <t>2</t>
        </is>
      </c>
      <c r="J1667" s="4" t="inlineStr">
        <is>
          <t>ready_for_generation</t>
        </is>
      </c>
      <c r="K1667" s="4" t="inlineStr">
        <is>
          <t>preparation/illustration-backlog-v056/references/portraits/roster51__ocelot_tts.webp</t>
        </is>
      </c>
      <c r="L1667" s="4" t="inlineStr">
        <is>
          <t>État historique ; rendu actuel non réaudité</t>
        </is>
      </c>
    </row>
    <row r="1668" ht="36" customHeight="1">
      <c r="A1668" s="4" t="inlineStr">
        <is>
          <t>roster51__ocelot_tts:intro:1</t>
        </is>
      </c>
      <c r="B1668" s="4" t="inlineStr">
        <is>
          <t>roster51__ocelot_tts</t>
        </is>
      </c>
      <c r="C1668" s="4" t="inlineStr">
        <is>
          <t>REVOLVER OCELOT — TWIN SNAKES</t>
        </is>
      </c>
      <c r="D1668" s="4" t="inlineStr">
        <is>
          <t>twin_snakes</t>
        </is>
      </c>
      <c r="E1668" s="4" t="inlineStr">
        <is>
          <t>intro</t>
        </is>
      </c>
      <c r="F1668" s="4" t="inlineStr">
        <is>
          <t>1</t>
        </is>
      </c>
      <c r="G1668" s="4" t="inlineStr">
        <is>
          <t>Le figurant utile</t>
        </is>
      </c>
      <c r="H1668" s="4" t="inlineStr">
        <is>
          <t>Couloir des opérateurs</t>
        </is>
      </c>
      <c r="I1668" s="4" t="inlineStr">
        <is>
          <t>2</t>
        </is>
      </c>
      <c r="J1668" s="4" t="inlineStr">
        <is>
          <t>ready_for_generation</t>
        </is>
      </c>
      <c r="K1668" s="4" t="inlineStr">
        <is>
          <t>preparation/illustration-backlog-v056/references/portraits/roster51__ocelot_tts.webp</t>
        </is>
      </c>
      <c r="L1668" s="4" t="inlineStr">
        <is>
          <t>État historique ; rendu actuel non réaudité</t>
        </is>
      </c>
    </row>
    <row r="1669" ht="36" customHeight="1">
      <c r="A1669" s="4" t="inlineStr">
        <is>
          <t>roster51__ocelot_tts:intro:2</t>
        </is>
      </c>
      <c r="B1669" s="4" t="inlineStr">
        <is>
          <t>roster51__ocelot_tts</t>
        </is>
      </c>
      <c r="C1669" s="4" t="inlineStr">
        <is>
          <t>REVOLVER OCELOT — TWIN SNAKES</t>
        </is>
      </c>
      <c r="D1669" s="4" t="inlineStr">
        <is>
          <t>twin_snakes</t>
        </is>
      </c>
      <c r="E1669" s="4" t="inlineStr">
        <is>
          <t>intro</t>
        </is>
      </c>
      <c r="F1669" s="4" t="inlineStr">
        <is>
          <t>2</t>
        </is>
      </c>
      <c r="G1669" s="4" t="inlineStr">
        <is>
          <t>Huit distractions</t>
        </is>
      </c>
      <c r="H1669" s="4" t="inlineStr">
        <is>
          <t>Plateau d’affrontement</t>
        </is>
      </c>
      <c r="I1669" s="4" t="inlineStr">
        <is>
          <t>2</t>
        </is>
      </c>
      <c r="J1669" s="4" t="inlineStr">
        <is>
          <t>ready_for_generation</t>
        </is>
      </c>
      <c r="K1669" s="4" t="inlineStr">
        <is>
          <t>preparation/illustration-backlog-v056/references/portraits/roster51__ocelot_tts.webp</t>
        </is>
      </c>
      <c r="L1669" s="4" t="inlineStr">
        <is>
          <t>État historique ; rendu actuel non réaudité</t>
        </is>
      </c>
    </row>
    <row r="1670" ht="36" customHeight="1">
      <c r="A1670" s="4" t="inlineStr">
        <is>
          <t>roster51__ocelot_tts:outro:0</t>
        </is>
      </c>
      <c r="B1670" s="4" t="inlineStr">
        <is>
          <t>roster51__ocelot_tts</t>
        </is>
      </c>
      <c r="C1670" s="4" t="inlineStr">
        <is>
          <t>REVOLVER OCELOT — TWIN SNAKES</t>
        </is>
      </c>
      <c r="D1670" s="4" t="inlineStr">
        <is>
          <t>twin_snakes</t>
        </is>
      </c>
      <c r="E1670" s="4" t="inlineStr">
        <is>
          <t>outro</t>
        </is>
      </c>
      <c r="F1670" s="4" t="inlineStr">
        <is>
          <t>0</t>
        </is>
      </c>
      <c r="G1670" s="4" t="inlineStr">
        <is>
          <t>La sixième douille</t>
        </is>
      </c>
      <c r="H1670" s="4" t="inlineStr">
        <is>
          <t>Hangar éclairé</t>
        </is>
      </c>
      <c r="I1670" s="4" t="inlineStr">
        <is>
          <t>2</t>
        </is>
      </c>
      <c r="J1670" s="4" t="inlineStr">
        <is>
          <t>ready_for_generation</t>
        </is>
      </c>
      <c r="K1670" s="4" t="inlineStr">
        <is>
          <t>preparation/illustration-backlog-v056/references/portraits/roster51__ocelot_tts.webp</t>
        </is>
      </c>
      <c r="L1670" s="4" t="inlineStr">
        <is>
          <t>État historique ; rendu actuel non réaudité</t>
        </is>
      </c>
    </row>
    <row r="1671" ht="36" customHeight="1">
      <c r="A1671" s="4" t="inlineStr">
        <is>
          <t>roster51__ocelot_tts:outro:1</t>
        </is>
      </c>
      <c r="B1671" s="4" t="inlineStr">
        <is>
          <t>roster51__ocelot_tts</t>
        </is>
      </c>
      <c r="C1671" s="4" t="inlineStr">
        <is>
          <t>REVOLVER OCELOT — TWIN SNAKES</t>
        </is>
      </c>
      <c r="D1671" s="4" t="inlineStr">
        <is>
          <t>twin_snakes</t>
        </is>
      </c>
      <c r="E1671" s="4" t="inlineStr">
        <is>
          <t>outro</t>
        </is>
      </c>
      <c r="F1671" s="4" t="inlineStr">
        <is>
          <t>1</t>
        </is>
      </c>
      <c r="G1671" s="4" t="inlineStr">
        <is>
          <t>Le paiement banal</t>
        </is>
      </c>
      <c r="H1671" s="4" t="inlineStr">
        <is>
          <t>Cafétéria du personnel</t>
        </is>
      </c>
      <c r="I1671" s="4" t="inlineStr">
        <is>
          <t>2</t>
        </is>
      </c>
      <c r="J1671" s="4" t="inlineStr">
        <is>
          <t>ready_for_generation</t>
        </is>
      </c>
      <c r="K1671" s="4" t="inlineStr">
        <is>
          <t>preparation/illustration-backlog-v056/references/portraits/roster51__ocelot_tts.webp</t>
        </is>
      </c>
      <c r="L1671" s="4" t="inlineStr">
        <is>
          <t>État historique ; rendu actuel non réaudité</t>
        </is>
      </c>
    </row>
    <row r="1672" ht="36" customHeight="1">
      <c r="A1672" s="4" t="inlineStr">
        <is>
          <t>roster51__ocelot_tts:outro:2</t>
        </is>
      </c>
      <c r="B1672" s="4" t="inlineStr">
        <is>
          <t>roster51__ocelot_tts</t>
        </is>
      </c>
      <c r="C1672" s="4" t="inlineStr">
        <is>
          <t>REVOLVER OCELOT — TWIN SNAKES</t>
        </is>
      </c>
      <c r="D1672" s="4" t="inlineStr">
        <is>
          <t>twin_snakes</t>
        </is>
      </c>
      <c r="E1672" s="4" t="inlineStr">
        <is>
          <t>outro</t>
        </is>
      </c>
      <c r="F1672" s="4" t="inlineStr">
        <is>
          <t>2</t>
        </is>
      </c>
      <c r="G1672" s="4" t="inlineStr">
        <is>
          <t>La main immobile</t>
        </is>
      </c>
      <c r="H1672" s="4" t="inlineStr">
        <is>
          <t>Compartiment de transport</t>
        </is>
      </c>
      <c r="I1672" s="4" t="inlineStr">
        <is>
          <t>2</t>
        </is>
      </c>
      <c r="J1672" s="4" t="inlineStr">
        <is>
          <t>ready_for_generation</t>
        </is>
      </c>
      <c r="K1672" s="4" t="inlineStr">
        <is>
          <t>preparation/illustration-backlog-v056/references/portraits/roster51__ocelot_tts.webp</t>
        </is>
      </c>
      <c r="L1672" s="4" t="inlineStr">
        <is>
          <t>État historique ; rendu actuel non réaudité</t>
        </is>
      </c>
    </row>
    <row r="1673" ht="36" customHeight="1">
      <c r="A1673" s="4" t="inlineStr">
        <is>
          <t>roster51__wolf_tts:intro:0</t>
        </is>
      </c>
      <c r="B1673" s="4" t="inlineStr">
        <is>
          <t>roster51__wolf_tts</t>
        </is>
      </c>
      <c r="C1673" s="4" t="inlineStr">
        <is>
          <t>SNIPER WOLF — TWIN SNAKES</t>
        </is>
      </c>
      <c r="D1673" s="4" t="inlineStr">
        <is>
          <t>twin_snakes</t>
        </is>
      </c>
      <c r="E1673" s="4" t="inlineStr">
        <is>
          <t>intro</t>
        </is>
      </c>
      <c r="F1673" s="4" t="inlineStr">
        <is>
          <t>0</t>
        </is>
      </c>
      <c r="G1673" s="4" t="inlineStr">
        <is>
          <t>Trois cartouches</t>
        </is>
      </c>
      <c r="H1673" s="4" t="inlineStr">
        <is>
          <t>Tour de surveillance</t>
        </is>
      </c>
      <c r="I1673" s="4" t="inlineStr">
        <is>
          <t>2</t>
        </is>
      </c>
      <c r="J1673" s="4" t="inlineStr">
        <is>
          <t>ready_for_generation</t>
        </is>
      </c>
      <c r="K1673" s="4" t="inlineStr">
        <is>
          <t>preparation/illustration-backlog-v056/references/portraits/roster51__wolf_tts.webp</t>
        </is>
      </c>
      <c r="L1673" s="4" t="inlineStr">
        <is>
          <t>État historique ; rendu actuel non réaudité</t>
        </is>
      </c>
    </row>
    <row r="1674" ht="36" customHeight="1">
      <c r="A1674" s="4" t="inlineStr">
        <is>
          <t>roster51__wolf_tts:intro:1</t>
        </is>
      </c>
      <c r="B1674" s="4" t="inlineStr">
        <is>
          <t>roster51__wolf_tts</t>
        </is>
      </c>
      <c r="C1674" s="4" t="inlineStr">
        <is>
          <t>SNIPER WOLF — TWIN SNAKES</t>
        </is>
      </c>
      <c r="D1674" s="4" t="inlineStr">
        <is>
          <t>twin_snakes</t>
        </is>
      </c>
      <c r="E1674" s="4" t="inlineStr">
        <is>
          <t>intro</t>
        </is>
      </c>
      <c r="F1674" s="4" t="inlineStr">
        <is>
          <t>1</t>
        </is>
      </c>
      <c r="G1674" s="4" t="inlineStr">
        <is>
          <t>Le signal derrière les corps</t>
        </is>
      </c>
      <c r="H1674" s="4" t="inlineStr">
        <is>
          <t>Cour des antennes</t>
        </is>
      </c>
      <c r="I1674" s="4" t="inlineStr">
        <is>
          <t>2</t>
        </is>
      </c>
      <c r="J1674" s="4" t="inlineStr">
        <is>
          <t>ready_for_generation</t>
        </is>
      </c>
      <c r="K1674" s="4" t="inlineStr">
        <is>
          <t>preparation/illustration-backlog-v056/references/portraits/roster51__wolf_tts.webp</t>
        </is>
      </c>
      <c r="L1674" s="4" t="inlineStr">
        <is>
          <t>État historique ; rendu actuel non réaudité</t>
        </is>
      </c>
    </row>
    <row r="1675" ht="36" customHeight="1">
      <c r="A1675" s="4" t="inlineStr">
        <is>
          <t>roster51__wolf_tts:intro:2</t>
        </is>
      </c>
      <c r="B1675" s="4" t="inlineStr">
        <is>
          <t>roster51__wolf_tts</t>
        </is>
      </c>
      <c r="C1675" s="4" t="inlineStr">
        <is>
          <t>SNIPER WOLF — TWIN SNAKES</t>
        </is>
      </c>
      <c r="D1675" s="4" t="inlineStr">
        <is>
          <t>twin_snakes</t>
        </is>
      </c>
      <c r="E1675" s="4" t="inlineStr">
        <is>
          <t>intro</t>
        </is>
      </c>
      <c r="F1675" s="4" t="inlineStr">
        <is>
          <t>2</t>
        </is>
      </c>
      <c r="G1675" s="4" t="inlineStr">
        <is>
          <t>Huit distances</t>
        </is>
      </c>
      <c r="H1675" s="4" t="inlineStr">
        <is>
          <t>Galerie d’entraînement</t>
        </is>
      </c>
      <c r="I1675" s="4" t="inlineStr">
        <is>
          <t>2</t>
        </is>
      </c>
      <c r="J1675" s="4" t="inlineStr">
        <is>
          <t>ready_for_generation</t>
        </is>
      </c>
      <c r="K1675" s="4" t="inlineStr">
        <is>
          <t>preparation/illustration-backlog-v056/references/portraits/roster51__wolf_tts.webp</t>
        </is>
      </c>
      <c r="L1675" s="4" t="inlineStr">
        <is>
          <t>État historique ; rendu actuel non réaudité</t>
        </is>
      </c>
    </row>
    <row r="1676" ht="36" customHeight="1">
      <c r="A1676" s="4" t="inlineStr">
        <is>
          <t>roster51__wolf_tts:outro:0</t>
        </is>
      </c>
      <c r="B1676" s="4" t="inlineStr">
        <is>
          <t>roster51__wolf_tts</t>
        </is>
      </c>
      <c r="C1676" s="4" t="inlineStr">
        <is>
          <t>SNIPER WOLF — TWIN SNAKES</t>
        </is>
      </c>
      <c r="D1676" s="4" t="inlineStr">
        <is>
          <t>twin_snakes</t>
        </is>
      </c>
      <c r="E1676" s="4" t="inlineStr">
        <is>
          <t>outro</t>
        </is>
      </c>
      <c r="F1676" s="4" t="inlineStr">
        <is>
          <t>0</t>
        </is>
      </c>
      <c r="G1676" s="4" t="inlineStr">
        <is>
          <t>Le câble coupé</t>
        </is>
      </c>
      <c r="H1676" s="4" t="inlineStr">
        <is>
          <t>Tour au crépuscule</t>
        </is>
      </c>
      <c r="I1676" s="4" t="inlineStr">
        <is>
          <t>2</t>
        </is>
      </c>
      <c r="J1676" s="4" t="inlineStr">
        <is>
          <t>ready_for_generation</t>
        </is>
      </c>
      <c r="K1676" s="4" t="inlineStr">
        <is>
          <t>preparation/illustration-backlog-v056/references/portraits/roster51__wolf_tts.webp</t>
        </is>
      </c>
      <c r="L1676" s="4" t="inlineStr">
        <is>
          <t>État historique ; rendu actuel non réaudité</t>
        </is>
      </c>
    </row>
    <row r="1677" ht="36" customHeight="1">
      <c r="A1677" s="4" t="inlineStr">
        <is>
          <t>roster51__wolf_tts:outro:1</t>
        </is>
      </c>
      <c r="B1677" s="4" t="inlineStr">
        <is>
          <t>roster51__wolf_tts</t>
        </is>
      </c>
      <c r="C1677" s="4" t="inlineStr">
        <is>
          <t>SNIPER WOLF — TWIN SNAKES</t>
        </is>
      </c>
      <c r="D1677" s="4" t="inlineStr">
        <is>
          <t>twin_snakes</t>
        </is>
      </c>
      <c r="E1677" s="4" t="inlineStr">
        <is>
          <t>outro</t>
        </is>
      </c>
      <c r="F1677" s="4" t="inlineStr">
        <is>
          <t>1</t>
        </is>
      </c>
      <c r="G1677" s="4" t="inlineStr">
        <is>
          <t>La preuve apportée</t>
        </is>
      </c>
      <c r="H1677" s="4" t="inlineStr">
        <is>
          <t>Bureau de FOXHOUND</t>
        </is>
      </c>
      <c r="I1677" s="4" t="inlineStr">
        <is>
          <t>2</t>
        </is>
      </c>
      <c r="J1677" s="4" t="inlineStr">
        <is>
          <t>ready_for_generation</t>
        </is>
      </c>
      <c r="K1677" s="4" t="inlineStr">
        <is>
          <t>preparation/illustration-backlog-v056/references/portraits/roster51__wolf_tts.webp</t>
        </is>
      </c>
      <c r="L1677" s="4" t="inlineStr">
        <is>
          <t>État historique ; rendu actuel non réaudité</t>
        </is>
      </c>
    </row>
    <row r="1678" ht="36" customHeight="1">
      <c r="A1678" s="4" t="inlineStr">
        <is>
          <t>roster51__wolf_tts:outro:2</t>
        </is>
      </c>
      <c r="B1678" s="4" t="inlineStr">
        <is>
          <t>roster51__wolf_tts</t>
        </is>
      </c>
      <c r="C1678" s="4" t="inlineStr">
        <is>
          <t>SNIPER WOLF — TWIN SNAKES</t>
        </is>
      </c>
      <c r="D1678" s="4" t="inlineStr">
        <is>
          <t>twin_snakes</t>
        </is>
      </c>
      <c r="E1678" s="4" t="inlineStr">
        <is>
          <t>outro</t>
        </is>
      </c>
      <c r="F1678" s="4" t="inlineStr">
        <is>
          <t>2</t>
        </is>
      </c>
      <c r="G1678" s="4" t="inlineStr">
        <is>
          <t>Le tir possible</t>
        </is>
      </c>
      <c r="H1678" s="4" t="inlineStr">
        <is>
          <t>Lisière de la base</t>
        </is>
      </c>
      <c r="I1678" s="4" t="inlineStr">
        <is>
          <t>2</t>
        </is>
      </c>
      <c r="J1678" s="4" t="inlineStr">
        <is>
          <t>ready_for_generation</t>
        </is>
      </c>
      <c r="K1678" s="4" t="inlineStr">
        <is>
          <t>preparation/illustration-backlog-v056/references/portraits/roster51__wolf_tts.webp</t>
        </is>
      </c>
      <c r="L1678" s="4" t="inlineStr">
        <is>
          <t>État historique ; rendu actuel non réaudité</t>
        </is>
      </c>
    </row>
    <row r="1679" ht="36" customHeight="1">
      <c r="A1679" s="4" t="inlineStr">
        <is>
          <t>archive__snake_tts:intro:0</t>
        </is>
      </c>
      <c r="B1679" s="4" t="inlineStr">
        <is>
          <t>archive__snake_tts</t>
        </is>
      </c>
      <c r="C1679" s="4" t="inlineStr">
        <is>
          <t>SOLID SNAKE — TWIN SNAKES</t>
        </is>
      </c>
      <c r="D1679" s="4" t="inlineStr">
        <is>
          <t>twin_snakes</t>
        </is>
      </c>
      <c r="E1679" s="4" t="inlineStr">
        <is>
          <t>intro</t>
        </is>
      </c>
      <c r="F1679" s="4" t="inlineStr">
        <is>
          <t>0</t>
        </is>
      </c>
      <c r="G1679" s="4" t="inlineStr">
        <is>
          <t>La caméra retournée</t>
        </is>
      </c>
      <c r="H1679" s="4" t="inlineStr">
        <is>
          <t>Passerelle de surveillance</t>
        </is>
      </c>
      <c r="I1679" s="4" t="inlineStr">
        <is>
          <t>2</t>
        </is>
      </c>
      <c r="J1679" s="4" t="inlineStr">
        <is>
          <t>ready_for_generation</t>
        </is>
      </c>
      <c r="K1679" s="4" t="inlineStr">
        <is>
          <t>preparation/illustration-backlog-v056/references/portraits/archive__snake_tts.webp</t>
        </is>
      </c>
      <c r="L1679" s="4" t="inlineStr">
        <is>
          <t>État historique ; rendu actuel non réaudité</t>
        </is>
      </c>
    </row>
    <row r="1680" ht="36" customHeight="1">
      <c r="A1680" s="4" t="inlineStr">
        <is>
          <t>archive__snake_tts:intro:1</t>
        </is>
      </c>
      <c r="B1680" s="4" t="inlineStr">
        <is>
          <t>archive__snake_tts</t>
        </is>
      </c>
      <c r="C1680" s="4" t="inlineStr">
        <is>
          <t>SOLID SNAKE — TWIN SNAKES</t>
        </is>
      </c>
      <c r="D1680" s="4" t="inlineStr">
        <is>
          <t>twin_snakes</t>
        </is>
      </c>
      <c r="E1680" s="4" t="inlineStr">
        <is>
          <t>intro</t>
        </is>
      </c>
      <c r="F1680" s="4" t="inlineStr">
        <is>
          <t>1</t>
        </is>
      </c>
      <c r="G1680" s="4" t="inlineStr">
        <is>
          <t>La cascade promise</t>
        </is>
      </c>
      <c r="H1680" s="4" t="inlineStr">
        <is>
          <t>Tour d’accès</t>
        </is>
      </c>
      <c r="I1680" s="4" t="inlineStr">
        <is>
          <t>2</t>
        </is>
      </c>
      <c r="J1680" s="4" t="inlineStr">
        <is>
          <t>ready_for_generation</t>
        </is>
      </c>
      <c r="K1680" s="4" t="inlineStr">
        <is>
          <t>preparation/illustration-backlog-v056/references/portraits/archive__snake_tts.webp</t>
        </is>
      </c>
      <c r="L1680" s="4" t="inlineStr">
        <is>
          <t>État historique ; rendu actuel non réaudité</t>
        </is>
      </c>
    </row>
    <row r="1681" ht="36" customHeight="1">
      <c r="A1681" s="4" t="inlineStr">
        <is>
          <t>archive__snake_tts:intro:2</t>
        </is>
      </c>
      <c r="B1681" s="4" t="inlineStr">
        <is>
          <t>archive__snake_tts</t>
        </is>
      </c>
      <c r="C1681" s="4" t="inlineStr">
        <is>
          <t>SOLID SNAKE — TWIN SNAKES</t>
        </is>
      </c>
      <c r="D1681" s="4" t="inlineStr">
        <is>
          <t>twin_snakes</t>
        </is>
      </c>
      <c r="E1681" s="4" t="inlineStr">
        <is>
          <t>intro</t>
        </is>
      </c>
      <c r="F1681" s="4" t="inlineStr">
        <is>
          <t>2</t>
        </is>
      </c>
      <c r="G1681" s="4" t="inlineStr">
        <is>
          <t>Huit changements d’angle</t>
        </is>
      </c>
      <c r="H1681" s="4" t="inlineStr">
        <is>
          <t>Plateau tactique</t>
        </is>
      </c>
      <c r="I1681" s="4" t="inlineStr">
        <is>
          <t>2</t>
        </is>
      </c>
      <c r="J1681" s="4" t="inlineStr">
        <is>
          <t>ready_for_generation</t>
        </is>
      </c>
      <c r="K1681" s="4" t="inlineStr">
        <is>
          <t>preparation/illustration-backlog-v056/references/portraits/archive__snake_tts.webp</t>
        </is>
      </c>
      <c r="L1681" s="4" t="inlineStr">
        <is>
          <t>État historique ; rendu actuel non réaudité</t>
        </is>
      </c>
    </row>
    <row r="1682" ht="36" customHeight="1">
      <c r="A1682" s="4" t="inlineStr">
        <is>
          <t>archive__snake_tts:outro:0</t>
        </is>
      </c>
      <c r="B1682" s="4" t="inlineStr">
        <is>
          <t>archive__snake_tts</t>
        </is>
      </c>
      <c r="C1682" s="4" t="inlineStr">
        <is>
          <t>SOLID SNAKE — TWIN SNAKES</t>
        </is>
      </c>
      <c r="D1682" s="4" t="inlineStr">
        <is>
          <t>twin_snakes</t>
        </is>
      </c>
      <c r="E1682" s="4" t="inlineStr">
        <is>
          <t>outro</t>
        </is>
      </c>
      <c r="F1682" s="4" t="inlineStr">
        <is>
          <t>0</t>
        </is>
      </c>
      <c r="G1682" s="4" t="inlineStr">
        <is>
          <t>L’arrivée par l’escalier</t>
        </is>
      </c>
      <c r="H1682" s="4" t="inlineStr">
        <is>
          <t>Sommet de la tour</t>
        </is>
      </c>
      <c r="I1682" s="4" t="inlineStr">
        <is>
          <t>2</t>
        </is>
      </c>
      <c r="J1682" s="4" t="inlineStr">
        <is>
          <t>ready_for_generation</t>
        </is>
      </c>
      <c r="K1682" s="4" t="inlineStr">
        <is>
          <t>preparation/illustration-backlog-v056/references/portraits/archive__snake_tts.webp</t>
        </is>
      </c>
      <c r="L1682" s="4" t="inlineStr">
        <is>
          <t>État historique ; rendu actuel non réaudité</t>
        </is>
      </c>
    </row>
    <row r="1683" ht="36" customHeight="1">
      <c r="A1683" s="4" t="inlineStr">
        <is>
          <t>archive__snake_tts:outro:1</t>
        </is>
      </c>
      <c r="B1683" s="4" t="inlineStr">
        <is>
          <t>archive__snake_tts</t>
        </is>
      </c>
      <c r="C1683" s="4" t="inlineStr">
        <is>
          <t>SOLID SNAKE — TWIN SNAKES</t>
        </is>
      </c>
      <c r="D1683" s="4" t="inlineStr">
        <is>
          <t>twin_snakes</t>
        </is>
      </c>
      <c r="E1683" s="4" t="inlineStr">
        <is>
          <t>outro</t>
        </is>
      </c>
      <c r="F1683" s="4" t="inlineStr">
        <is>
          <t>1</t>
        </is>
      </c>
      <c r="G1683" s="4" t="inlineStr">
        <is>
          <t>Le plan large</t>
        </is>
      </c>
      <c r="H1683" s="4" t="inlineStr">
        <is>
          <t>Salle de visionnage</t>
        </is>
      </c>
      <c r="I1683" s="4" t="inlineStr">
        <is>
          <t>2</t>
        </is>
      </c>
      <c r="J1683" s="4" t="inlineStr">
        <is>
          <t>ready_for_generation</t>
        </is>
      </c>
      <c r="K1683" s="4" t="inlineStr">
        <is>
          <t>preparation/illustration-backlog-v056/references/portraits/archive__snake_tts.webp</t>
        </is>
      </c>
      <c r="L1683" s="4" t="inlineStr">
        <is>
          <t>État historique ; rendu actuel non réaudité</t>
        </is>
      </c>
    </row>
    <row r="1684" ht="36" customHeight="1">
      <c r="A1684" s="4" t="inlineStr">
        <is>
          <t>archive__snake_tts:outro:2</t>
        </is>
      </c>
      <c r="B1684" s="4" t="inlineStr">
        <is>
          <t>archive__snake_tts</t>
        </is>
      </c>
      <c r="C1684" s="4" t="inlineStr">
        <is>
          <t>SOLID SNAKE — TWIN SNAKES</t>
        </is>
      </c>
      <c r="D1684" s="4" t="inlineStr">
        <is>
          <t>twin_snakes</t>
        </is>
      </c>
      <c r="E1684" s="4" t="inlineStr">
        <is>
          <t>outro</t>
        </is>
      </c>
      <c r="F1684" s="4" t="inlineStr">
        <is>
          <t>2</t>
        </is>
      </c>
      <c r="G1684" s="4" t="inlineStr">
        <is>
          <t>La sortie ordinaire</t>
        </is>
      </c>
      <c r="H1684" s="4" t="inlineStr">
        <is>
          <t>Aire de départ</t>
        </is>
      </c>
      <c r="I1684" s="4" t="inlineStr">
        <is>
          <t>2</t>
        </is>
      </c>
      <c r="J1684" s="4" t="inlineStr">
        <is>
          <t>ready_for_generation</t>
        </is>
      </c>
      <c r="K1684" s="4" t="inlineStr">
        <is>
          <t>preparation/illustration-backlog-v056/references/portraits/archive__snake_tts.webp</t>
        </is>
      </c>
      <c r="L1684" s="4" t="inlineStr">
        <is>
          <t>État historique ; rendu actuel non réaudité</t>
        </is>
      </c>
    </row>
    <row r="1685" ht="36" customHeight="1">
      <c r="A1685" s="4" t="inlineStr">
        <is>
          <t>roster51__raven_tts:intro:0</t>
        </is>
      </c>
      <c r="B1685" s="4" t="inlineStr">
        <is>
          <t>roster51__raven_tts</t>
        </is>
      </c>
      <c r="C1685" s="4" t="inlineStr">
        <is>
          <t>VULCAN RAVEN — TWIN SNAKES</t>
        </is>
      </c>
      <c r="D1685" s="4" t="inlineStr">
        <is>
          <t>twin_snakes</t>
        </is>
      </c>
      <c r="E1685" s="4" t="inlineStr">
        <is>
          <t>intro</t>
        </is>
      </c>
      <c r="F1685" s="4" t="inlineStr">
        <is>
          <t>0</t>
        </is>
      </c>
      <c r="G1685" s="4" t="inlineStr">
        <is>
          <t>Le craquement</t>
        </is>
      </c>
      <c r="H1685" s="4" t="inlineStr">
        <is>
          <t>Hangar de stockage</t>
        </is>
      </c>
      <c r="I1685" s="4" t="inlineStr">
        <is>
          <t>2</t>
        </is>
      </c>
      <c r="J1685" s="4" t="inlineStr">
        <is>
          <t>ready_for_generation</t>
        </is>
      </c>
      <c r="K1685" s="4" t="inlineStr">
        <is>
          <t>preparation/illustration-backlog-v056/references/portraits/roster51__raven_tts.webp</t>
        </is>
      </c>
      <c r="L1685" s="4" t="inlineStr">
        <is>
          <t>État historique ; rendu actuel non réaudité</t>
        </is>
      </c>
    </row>
    <row r="1686" ht="36" customHeight="1">
      <c r="A1686" s="4" t="inlineStr">
        <is>
          <t>roster51__raven_tts:intro:1</t>
        </is>
      </c>
      <c r="B1686" s="4" t="inlineStr">
        <is>
          <t>roster51__raven_tts</t>
        </is>
      </c>
      <c r="C1686" s="4" t="inlineStr">
        <is>
          <t>VULCAN RAVEN — TWIN SNAKES</t>
        </is>
      </c>
      <c r="D1686" s="4" t="inlineStr">
        <is>
          <t>twin_snakes</t>
        </is>
      </c>
      <c r="E1686" s="4" t="inlineStr">
        <is>
          <t>intro</t>
        </is>
      </c>
      <c r="F1686" s="4" t="inlineStr">
        <is>
          <t>1</t>
        </is>
      </c>
      <c r="G1686" s="4" t="inlineStr">
        <is>
          <t>Le poids déplacé</t>
        </is>
      </c>
      <c r="H1686" s="4" t="inlineStr">
        <is>
          <t>Passerelle des monteurs</t>
        </is>
      </c>
      <c r="I1686" s="4" t="inlineStr">
        <is>
          <t>2</t>
        </is>
      </c>
      <c r="J1686" s="4" t="inlineStr">
        <is>
          <t>ready_for_generation</t>
        </is>
      </c>
      <c r="K1686" s="4" t="inlineStr">
        <is>
          <t>preparation/illustration-backlog-v056/references/portraits/roster51__raven_tts.webp</t>
        </is>
      </c>
      <c r="L1686" s="4" t="inlineStr">
        <is>
          <t>État historique ; rendu actuel non réaudité</t>
        </is>
      </c>
    </row>
    <row r="1687" ht="36" customHeight="1">
      <c r="A1687" s="4" t="inlineStr">
        <is>
          <t>roster51__raven_tts:intro:2</t>
        </is>
      </c>
      <c r="B1687" s="4" t="inlineStr">
        <is>
          <t>roster51__raven_tts</t>
        </is>
      </c>
      <c r="C1687" s="4" t="inlineStr">
        <is>
          <t>VULCAN RAVEN — TWIN SNAKES</t>
        </is>
      </c>
      <c r="D1687" s="4" t="inlineStr">
        <is>
          <t>twin_snakes</t>
        </is>
      </c>
      <c r="E1687" s="4" t="inlineStr">
        <is>
          <t>intro</t>
        </is>
      </c>
      <c r="F1687" s="4" t="inlineStr">
        <is>
          <t>2</t>
        </is>
      </c>
      <c r="G1687" s="4" t="inlineStr">
        <is>
          <t>Huit chocs</t>
        </is>
      </c>
      <c r="H1687" s="4" t="inlineStr">
        <is>
          <t>Cour d’essai</t>
        </is>
      </c>
      <c r="I1687" s="4" t="inlineStr">
        <is>
          <t>2</t>
        </is>
      </c>
      <c r="J1687" s="4" t="inlineStr">
        <is>
          <t>ready_for_generation</t>
        </is>
      </c>
      <c r="K1687" s="4" t="inlineStr">
        <is>
          <t>preparation/illustration-backlog-v056/references/portraits/roster51__raven_tts.webp</t>
        </is>
      </c>
      <c r="L1687" s="4" t="inlineStr">
        <is>
          <t>État historique ; rendu actuel non réaudité</t>
        </is>
      </c>
    </row>
    <row r="1688" ht="36" customHeight="1">
      <c r="A1688" s="4" t="inlineStr">
        <is>
          <t>roster51__raven_tts:outro:0</t>
        </is>
      </c>
      <c r="B1688" s="4" t="inlineStr">
        <is>
          <t>roster51__raven_tts</t>
        </is>
      </c>
      <c r="C1688" s="4" t="inlineStr">
        <is>
          <t>VULCAN RAVEN — TWIN SNAKES</t>
        </is>
      </c>
      <c r="D1688" s="4" t="inlineStr">
        <is>
          <t>twin_snakes</t>
        </is>
      </c>
      <c r="E1688" s="4" t="inlineStr">
        <is>
          <t>outro</t>
        </is>
      </c>
      <c r="F1688" s="4" t="inlineStr">
        <is>
          <t>0</t>
        </is>
      </c>
      <c r="G1688" s="4" t="inlineStr">
        <is>
          <t>Le bras fatigué</t>
        </is>
      </c>
      <c r="H1688" s="4" t="inlineStr">
        <is>
          <t>Hall après le duel</t>
        </is>
      </c>
      <c r="I1688" s="4" t="inlineStr">
        <is>
          <t>2</t>
        </is>
      </c>
      <c r="J1688" s="4" t="inlineStr">
        <is>
          <t>ready_for_generation</t>
        </is>
      </c>
      <c r="K1688" s="4" t="inlineStr">
        <is>
          <t>preparation/illustration-backlog-v056/references/portraits/roster51__raven_tts.webp</t>
        </is>
      </c>
      <c r="L1688" s="4" t="inlineStr">
        <is>
          <t>État historique ; rendu actuel non réaudité</t>
        </is>
      </c>
    </row>
    <row r="1689" ht="36" customHeight="1">
      <c r="A1689" s="4" t="inlineStr">
        <is>
          <t>roster51__raven_tts:outro:1</t>
        </is>
      </c>
      <c r="B1689" s="4" t="inlineStr">
        <is>
          <t>roster51__raven_tts</t>
        </is>
      </c>
      <c r="C1689" s="4" t="inlineStr">
        <is>
          <t>VULCAN RAVEN — TWIN SNAKES</t>
        </is>
      </c>
      <c r="D1689" s="4" t="inlineStr">
        <is>
          <t>twin_snakes</t>
        </is>
      </c>
      <c r="E1689" s="4" t="inlineStr">
        <is>
          <t>outro</t>
        </is>
      </c>
      <c r="F1689" s="4" t="inlineStr">
        <is>
          <t>1</t>
        </is>
      </c>
      <c r="G1689" s="4" t="inlineStr">
        <is>
          <t>Le renfort visible</t>
        </is>
      </c>
      <c r="H1689" s="4" t="inlineStr">
        <is>
          <t>Atelier de charpente</t>
        </is>
      </c>
      <c r="I1689" s="4" t="inlineStr">
        <is>
          <t>2</t>
        </is>
      </c>
      <c r="J1689" s="4" t="inlineStr">
        <is>
          <t>ready_for_generation</t>
        </is>
      </c>
      <c r="K1689" s="4" t="inlineStr">
        <is>
          <t>preparation/illustration-backlog-v056/references/portraits/roster51__raven_tts.webp</t>
        </is>
      </c>
      <c r="L1689" s="4" t="inlineStr">
        <is>
          <t>État historique ; rendu actuel non réaudité</t>
        </is>
      </c>
    </row>
    <row r="1690" ht="36" customHeight="1">
      <c r="A1690" s="4" t="inlineStr">
        <is>
          <t>roster51__raven_tts:outro:2</t>
        </is>
      </c>
      <c r="B1690" s="4" t="inlineStr">
        <is>
          <t>roster51__raven_tts</t>
        </is>
      </c>
      <c r="C1690" s="4" t="inlineStr">
        <is>
          <t>VULCAN RAVEN — TWIN SNAKES</t>
        </is>
      </c>
      <c r="D1690" s="4" t="inlineStr">
        <is>
          <t>twin_snakes</t>
        </is>
      </c>
      <c r="E1690" s="4" t="inlineStr">
        <is>
          <t>outro</t>
        </is>
      </c>
      <c r="F1690" s="4" t="inlineStr">
        <is>
          <t>2</t>
        </is>
      </c>
      <c r="G1690" s="4" t="inlineStr">
        <is>
          <t>Le hangar debout</t>
        </is>
      </c>
      <c r="H1690" s="4" t="inlineStr">
        <is>
          <t>Porte de livraison</t>
        </is>
      </c>
      <c r="I1690" s="4" t="inlineStr">
        <is>
          <t>2</t>
        </is>
      </c>
      <c r="J1690" s="4" t="inlineStr">
        <is>
          <t>ready_for_generation</t>
        </is>
      </c>
      <c r="K1690" s="4" t="inlineStr">
        <is>
          <t>preparation/illustration-backlog-v056/references/portraits/roster51__raven_tts.webp</t>
        </is>
      </c>
      <c r="L1690" s="4" t="inlineStr">
        <is>
          <t>État historique ; rendu actuel non réaudité</t>
        </is>
      </c>
    </row>
    <row r="1691" ht="36" customHeight="1">
      <c r="A1691" s="4" t="inlineStr">
        <is>
          <t>archive__snake_vr:intro:0</t>
        </is>
      </c>
      <c r="B1691" s="4" t="inlineStr">
        <is>
          <t>archive__snake_vr</t>
        </is>
      </c>
      <c r="C1691" s="4" t="inlineStr">
        <is>
          <t>SOLID SNAKE — VR</t>
        </is>
      </c>
      <c r="D1691" s="4" t="inlineStr">
        <is>
          <t>vr_missions</t>
        </is>
      </c>
      <c r="E1691" s="4" t="inlineStr">
        <is>
          <t>intro</t>
        </is>
      </c>
      <c r="F1691" s="4" t="inlineStr">
        <is>
          <t>0</t>
        </is>
      </c>
      <c r="G1691" s="4" t="inlineStr">
        <is>
          <t>Le fantôme parfait</t>
        </is>
      </c>
      <c r="H1691" s="4" t="inlineStr">
        <is>
          <t>Salle géométrique de VR Missions</t>
        </is>
      </c>
      <c r="I1691" s="4" t="inlineStr">
        <is>
          <t>2</t>
        </is>
      </c>
      <c r="J1691" s="4" t="inlineStr">
        <is>
          <t>ready_for_generation</t>
        </is>
      </c>
      <c r="K1691" s="4" t="inlineStr">
        <is>
          <t>preparation/illustration-backlog-v056/references/portraits/archive__snake_vr.webp</t>
        </is>
      </c>
      <c r="L1691" s="4" t="inlineStr">
        <is>
          <t>État historique ; rendu actuel non réaudité</t>
        </is>
      </c>
    </row>
    <row r="1692" ht="36" customHeight="1">
      <c r="A1692" s="4" t="inlineStr">
        <is>
          <t>archive__snake_vr:intro:1</t>
        </is>
      </c>
      <c r="B1692" s="4" t="inlineStr">
        <is>
          <t>archive__snake_vr</t>
        </is>
      </c>
      <c r="C1692" s="4" t="inlineStr">
        <is>
          <t>SOLID SNAKE — VR</t>
        </is>
      </c>
      <c r="D1692" s="4" t="inlineStr">
        <is>
          <t>vr_missions</t>
        </is>
      </c>
      <c r="E1692" s="4" t="inlineStr">
        <is>
          <t>intro</t>
        </is>
      </c>
      <c r="F1692" s="4" t="inlineStr">
        <is>
          <t>1</t>
        </is>
      </c>
      <c r="G1692" s="4" t="inlineStr">
        <is>
          <t>La trace commentée</t>
        </is>
      </c>
      <c r="H1692" s="4" t="inlineStr">
        <is>
          <t>Console des parcours enregistrés</t>
        </is>
      </c>
      <c r="I1692" s="4" t="inlineStr">
        <is>
          <t>2</t>
        </is>
      </c>
      <c r="J1692" s="4" t="inlineStr">
        <is>
          <t>ready_for_generation</t>
        </is>
      </c>
      <c r="K1692" s="4" t="inlineStr">
        <is>
          <t>preparation/illustration-backlog-v056/references/portraits/archive__snake_vr.webp</t>
        </is>
      </c>
      <c r="L1692" s="4" t="inlineStr">
        <is>
          <t>État historique ; rendu actuel non réaudité</t>
        </is>
      </c>
    </row>
    <row r="1693" ht="36" customHeight="1">
      <c r="A1693" s="4" t="inlineStr">
        <is>
          <t>archive__snake_vr:intro:2</t>
        </is>
      </c>
      <c r="B1693" s="4" t="inlineStr">
        <is>
          <t>archive__snake_vr</t>
        </is>
      </c>
      <c r="C1693" s="4" t="inlineStr">
        <is>
          <t>SOLID SNAKE — VR</t>
        </is>
      </c>
      <c r="D1693" s="4" t="inlineStr">
        <is>
          <t>vr_missions</t>
        </is>
      </c>
      <c r="E1693" s="4" t="inlineStr">
        <is>
          <t>intro</t>
        </is>
      </c>
      <c r="F1693" s="4" t="inlineStr">
        <is>
          <t>2</t>
        </is>
      </c>
      <c r="G1693" s="4" t="inlineStr">
        <is>
          <t>Le délai volontaire</t>
        </is>
      </c>
      <c r="H1693" s="4" t="inlineStr">
        <is>
          <t>Premier couloir de la grille VR</t>
        </is>
      </c>
      <c r="I1693" s="4" t="inlineStr">
        <is>
          <t>2</t>
        </is>
      </c>
      <c r="J1693" s="4" t="inlineStr">
        <is>
          <t>ready_for_generation</t>
        </is>
      </c>
      <c r="K1693" s="4" t="inlineStr">
        <is>
          <t>preparation/illustration-backlog-v056/references/portraits/archive__snake_vr.webp</t>
        </is>
      </c>
      <c r="L1693" s="4" t="inlineStr">
        <is>
          <t>État historique ; rendu actuel non réaudité</t>
        </is>
      </c>
    </row>
    <row r="1694" ht="36" customHeight="1">
      <c r="A1694" s="4" t="inlineStr">
        <is>
          <t>archive__snake_vr:outro:0</t>
        </is>
      </c>
      <c r="B1694" s="4" t="inlineStr">
        <is>
          <t>archive__snake_vr</t>
        </is>
      </c>
      <c r="C1694" s="4" t="inlineStr">
        <is>
          <t>SOLID SNAKE — VR</t>
        </is>
      </c>
      <c r="D1694" s="4" t="inlineStr">
        <is>
          <t>vr_missions</t>
        </is>
      </c>
      <c r="E1694" s="4" t="inlineStr">
        <is>
          <t>outro</t>
        </is>
      </c>
      <c r="F1694" s="4" t="inlineStr">
        <is>
          <t>0</t>
        </is>
      </c>
      <c r="G1694" s="4" t="inlineStr">
        <is>
          <t>Le classement doublé</t>
        </is>
      </c>
      <c r="H1694" s="4" t="inlineStr">
        <is>
          <t>Salle des résultats de l’exercice</t>
        </is>
      </c>
      <c r="I1694" s="4" t="inlineStr">
        <is>
          <t>2</t>
        </is>
      </c>
      <c r="J1694" s="4" t="inlineStr">
        <is>
          <t>ready_for_generation</t>
        </is>
      </c>
      <c r="K1694" s="4" t="inlineStr">
        <is>
          <t>preparation/illustration-backlog-v056/references/portraits/archive__snake_vr.webp</t>
        </is>
      </c>
      <c r="L1694" s="4" t="inlineStr">
        <is>
          <t>État historique ; rendu actuel non réaudité</t>
        </is>
      </c>
    </row>
    <row r="1695" ht="36" customHeight="1">
      <c r="A1695" s="4" t="inlineStr">
        <is>
          <t>archive__snake_vr:outro:1</t>
        </is>
      </c>
      <c r="B1695" s="4" t="inlineStr">
        <is>
          <t>archive__snake_vr</t>
        </is>
      </c>
      <c r="C1695" s="4" t="inlineStr">
        <is>
          <t>SOLID SNAKE — VR</t>
        </is>
      </c>
      <c r="D1695" s="4" t="inlineStr">
        <is>
          <t>vr_missions</t>
        </is>
      </c>
      <c r="E1695" s="4" t="inlineStr">
        <is>
          <t>outro</t>
        </is>
      </c>
      <c r="F1695" s="4" t="inlineStr">
        <is>
          <t>1</t>
        </is>
      </c>
      <c r="G1695" s="4" t="inlineStr">
        <is>
          <t>La reprise accessible</t>
        </is>
      </c>
      <c r="H1695" s="4" t="inlineStr">
        <is>
          <t>Console du prochain stagiaire</t>
        </is>
      </c>
      <c r="I1695" s="4" t="inlineStr">
        <is>
          <t>2</t>
        </is>
      </c>
      <c r="J1695" s="4" t="inlineStr">
        <is>
          <t>ready_for_generation</t>
        </is>
      </c>
      <c r="K1695" s="4" t="inlineStr">
        <is>
          <t>preparation/illustration-backlog-v056/references/portraits/archive__snake_vr.webp</t>
        </is>
      </c>
      <c r="L1695" s="4" t="inlineStr">
        <is>
          <t>État historique ; rendu actuel non réaudité</t>
        </is>
      </c>
    </row>
    <row r="1696" ht="36" customHeight="1">
      <c r="A1696" s="4" t="inlineStr">
        <is>
          <t>archive__snake_vr:outro:2</t>
        </is>
      </c>
      <c r="B1696" s="4" t="inlineStr">
        <is>
          <t>archive__snake_vr</t>
        </is>
      </c>
      <c r="C1696" s="4" t="inlineStr">
        <is>
          <t>SOLID SNAKE — VR</t>
        </is>
      </c>
      <c r="D1696" s="4" t="inlineStr">
        <is>
          <t>vr_missions</t>
        </is>
      </c>
      <c r="E1696" s="4" t="inlineStr">
        <is>
          <t>outro</t>
        </is>
      </c>
      <c r="F1696" s="4" t="inlineStr">
        <is>
          <t>2</t>
        </is>
      </c>
      <c r="G1696" s="4" t="inlineStr">
        <is>
          <t>Le fantôme arrêté</t>
        </is>
      </c>
      <c r="H1696" s="4" t="inlineStr">
        <is>
          <t>Couloir VR après la séance</t>
        </is>
      </c>
      <c r="I1696" s="4" t="inlineStr">
        <is>
          <t>2</t>
        </is>
      </c>
      <c r="J1696" s="4" t="inlineStr">
        <is>
          <t>ready_for_generation</t>
        </is>
      </c>
      <c r="K1696" s="4" t="inlineStr">
        <is>
          <t>preparation/illustration-backlog-v056/references/portraits/archive__snake_vr.webp</t>
        </is>
      </c>
      <c r="L1696" s="4" t="inlineStr">
        <is>
          <t>État historique ; rendu actuel non réaudité</t>
        </is>
      </c>
    </row>
  </sheetData>
  <autoFilter ref="A4:L1696"/>
  <mergeCells count="2">
    <mergeCell ref="A2:L2"/>
    <mergeCell ref="A1:L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0"/>
    <pageSetUpPr fitToPage="1"/>
  </sheetPr>
  <dimension ref="A1:J286"/>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32" customWidth="1" min="2" max="2"/>
    <col width="26" customWidth="1" min="3" max="3"/>
    <col width="44" customWidth="1" min="4" max="4"/>
    <col width="23" customWidth="1" min="5" max="5"/>
    <col width="23" customWidth="1" min="6" max="6"/>
    <col width="18" customWidth="1" min="7" max="7"/>
    <col width="17" customWidth="1" min="8" max="8"/>
    <col width="87" customWidth="1" min="9" max="9"/>
    <col width="57" customWidth="1" min="10" max="10"/>
  </cols>
  <sheetData>
    <row r="1" ht="34" customHeight="1">
      <c r="A1" s="1" t="inlineStr">
        <is>
          <t>Récits v0.56 — 282 lignes citées dans la conversation</t>
        </is>
      </c>
    </row>
    <row r="2" ht="48" customHeight="1">
      <c r="A2" s="2" t="inlineStr">
        <is>
          <t>Reconstruction provisoire — ne remplace pas le classeur d’origine. Les nombres de scènes complètes/manquantes sont ceux de la source historique, pas une nouvelle inspection du jeu.</t>
        </is>
      </c>
    </row>
    <row r="3"/>
    <row r="4" ht="30" customHeight="1">
      <c r="A4" s="3" t="inlineStr">
        <is>
          <t>UID</t>
        </is>
      </c>
      <c r="B4" s="3" t="inlineStr">
        <is>
          <t>Combattant</t>
        </is>
      </c>
      <c r="C4" s="3" t="inlineStr">
        <is>
          <t>Épisode</t>
        </is>
      </c>
      <c r="D4" s="3" t="inlineStr">
        <is>
          <t>Groupe</t>
        </is>
      </c>
      <c r="E4" s="3" t="inlineStr">
        <is>
          <t>Scènes complètes source</t>
        </is>
      </c>
      <c r="F4" s="3" t="inlineStr">
        <is>
          <t>Scènes manquantes source</t>
        </is>
      </c>
      <c r="G4" s="3" t="inlineStr">
        <is>
          <t>Priorité source</t>
        </is>
      </c>
      <c r="H4" s="3" t="inlineStr">
        <is>
          <t>Ordre source</t>
        </is>
      </c>
      <c r="I4" s="3" t="inlineStr">
        <is>
          <t>Portrait de référence source</t>
        </is>
      </c>
      <c r="J4" s="3" t="inlineStr">
        <is>
          <t>État courant</t>
        </is>
      </c>
    </row>
    <row r="5" ht="36" customHeight="1">
      <c r="A5" s="4" t="inlineStr">
        <is>
          <t>core__bloody_brad</t>
        </is>
      </c>
      <c r="B5" s="4" t="inlineStr">
        <is>
          <t>BLOODY BRAD</t>
        </is>
      </c>
      <c r="C5" s="4" t="inlineStr">
        <is>
          <t>mg_msx</t>
        </is>
      </c>
      <c r="D5" s="4" t="inlineStr">
        <is>
          <t>METAL GEAR — MSX</t>
        </is>
      </c>
      <c r="E5" s="4" t="inlineStr">
        <is>
          <t>0</t>
        </is>
      </c>
      <c r="F5" s="4" t="inlineStr">
        <is>
          <t>6</t>
        </is>
      </c>
      <c r="G5" s="4" t="inlineStr">
        <is>
          <t>1</t>
        </is>
      </c>
      <c r="H5" s="4" t="inlineStr">
        <is>
          <t>0</t>
        </is>
      </c>
      <c r="I5" s="4" t="inlineStr">
        <is>
          <t>preparation/illustration-backlog-v056/references/portraits/core__bloody_brad.webp</t>
        </is>
      </c>
      <c r="J5" s="4" t="inlineStr">
        <is>
          <t>État historique ; contenu actuel non réaudité</t>
        </is>
      </c>
    </row>
    <row r="6" ht="36" customHeight="1">
      <c r="A6" s="4" t="inlineStr">
        <is>
          <t>core__firetrooper</t>
        </is>
      </c>
      <c r="B6" s="4" t="inlineStr">
        <is>
          <t>FIRE TROOPER</t>
        </is>
      </c>
      <c r="C6" s="4" t="inlineStr">
        <is>
          <t>mg_msx</t>
        </is>
      </c>
      <c r="D6" s="4" t="inlineStr">
        <is>
          <t>METAL GEAR — MSX</t>
        </is>
      </c>
      <c r="E6" s="4" t="inlineStr">
        <is>
          <t>0</t>
        </is>
      </c>
      <c r="F6" s="4" t="inlineStr">
        <is>
          <t>6</t>
        </is>
      </c>
      <c r="G6" s="4" t="inlineStr">
        <is>
          <t>1</t>
        </is>
      </c>
      <c r="H6" s="4" t="inlineStr">
        <is>
          <t>1</t>
        </is>
      </c>
      <c r="I6" s="4" t="inlineStr">
        <is>
          <t>preparation/illustration-backlog-v056/references/portraits/core__firetrooper.webp</t>
        </is>
      </c>
      <c r="J6" s="4" t="inlineStr">
        <is>
          <t>État historique ; contenu actuel non réaudité</t>
        </is>
      </c>
    </row>
    <row r="7" ht="36" customHeight="1">
      <c r="A7" s="4" t="inlineStr">
        <is>
          <t>core__dirtyduck</t>
        </is>
      </c>
      <c r="B7" s="4" t="inlineStr">
        <is>
          <t>DIRTY DUCK</t>
        </is>
      </c>
      <c r="C7" s="4" t="inlineStr">
        <is>
          <t>mg_msx</t>
        </is>
      </c>
      <c r="D7" s="4" t="inlineStr">
        <is>
          <t>METAL GEAR — MSX</t>
        </is>
      </c>
      <c r="E7" s="4" t="inlineStr">
        <is>
          <t>0</t>
        </is>
      </c>
      <c r="F7" s="4" t="inlineStr">
        <is>
          <t>6</t>
        </is>
      </c>
      <c r="G7" s="4" t="inlineStr">
        <is>
          <t>1</t>
        </is>
      </c>
      <c r="H7" s="4" t="inlineStr">
        <is>
          <t>2</t>
        </is>
      </c>
      <c r="I7" s="4" t="inlineStr">
        <is>
          <t>preparation/illustration-backlog-v056/references/portraits/core__dirtyduck.webp</t>
        </is>
      </c>
      <c r="J7" s="4" t="inlineStr">
        <is>
          <t>État historique ; contenu actuel non réaudité</t>
        </is>
      </c>
    </row>
    <row r="8" ht="36" customHeight="1">
      <c r="A8" s="4" t="inlineStr">
        <is>
          <t>archive__gray_fox_mg1</t>
        </is>
      </c>
      <c r="B8" s="4" t="inlineStr">
        <is>
          <t>GRAY FOX — OUTER HEAVEN</t>
        </is>
      </c>
      <c r="C8" s="4" t="inlineStr">
        <is>
          <t>mg_msx</t>
        </is>
      </c>
      <c r="D8" s="4" t="inlineStr">
        <is>
          <t>METAL GEAR — MSX</t>
        </is>
      </c>
      <c r="E8" s="4" t="inlineStr">
        <is>
          <t>0</t>
        </is>
      </c>
      <c r="F8" s="4" t="inlineStr">
        <is>
          <t>6</t>
        </is>
      </c>
      <c r="G8" s="4" t="inlineStr">
        <is>
          <t>1</t>
        </is>
      </c>
      <c r="H8" s="4" t="inlineStr">
        <is>
          <t>3</t>
        </is>
      </c>
      <c r="I8" s="4" t="inlineStr">
        <is>
          <t>preparation/illustration-backlog-v056/references/portraits/archive__gray_fox_mg1.webp</t>
        </is>
      </c>
      <c r="J8" s="4" t="inlineStr">
        <is>
          <t>État historique ; contenu actuel non réaudité</t>
        </is>
      </c>
    </row>
    <row r="9" ht="36" customHeight="1">
      <c r="A9" s="4" t="inlineStr">
        <is>
          <t>core__jungle_evil</t>
        </is>
      </c>
      <c r="B9" s="4" t="inlineStr">
        <is>
          <t>JUNGLE EVIL</t>
        </is>
      </c>
      <c r="C9" s="4" t="inlineStr">
        <is>
          <t>mg2</t>
        </is>
      </c>
      <c r="D9" s="4" t="inlineStr">
        <is>
          <t>METAL GEAR 2: SOLID SNAKE</t>
        </is>
      </c>
      <c r="E9" s="4" t="inlineStr">
        <is>
          <t>0</t>
        </is>
      </c>
      <c r="F9" s="4" t="inlineStr">
        <is>
          <t>6</t>
        </is>
      </c>
      <c r="G9" s="4" t="inlineStr">
        <is>
          <t>1</t>
        </is>
      </c>
      <c r="H9" s="4" t="inlineStr">
        <is>
          <t>4</t>
        </is>
      </c>
      <c r="I9" s="4" t="inlineStr">
        <is>
          <t>preparation/illustration-backlog-v056/references/portraits/core__jungle_evil.webp</t>
        </is>
      </c>
      <c r="J9" s="4" t="inlineStr">
        <is>
          <t>État historique ; contenu actuel non réaudité</t>
        </is>
      </c>
    </row>
    <row r="10" ht="36" customHeight="1">
      <c r="A10" s="4" t="inlineStr">
        <is>
          <t>core__night_fright</t>
        </is>
      </c>
      <c r="B10" s="4" t="inlineStr">
        <is>
          <t>NIGHT FRIGHT</t>
        </is>
      </c>
      <c r="C10" s="4" t="inlineStr">
        <is>
          <t>mg2</t>
        </is>
      </c>
      <c r="D10" s="4" t="inlineStr">
        <is>
          <t>METAL GEAR 2: SOLID SNAKE</t>
        </is>
      </c>
      <c r="E10" s="4" t="inlineStr">
        <is>
          <t>0</t>
        </is>
      </c>
      <c r="F10" s="4" t="inlineStr">
        <is>
          <t>6</t>
        </is>
      </c>
      <c r="G10" s="4" t="inlineStr">
        <is>
          <t>1</t>
        </is>
      </c>
      <c r="H10" s="4" t="inlineStr">
        <is>
          <t>5</t>
        </is>
      </c>
      <c r="I10" s="4" t="inlineStr">
        <is>
          <t>preparation/illustration-backlog-v056/references/portraits/core__night_fright.webp</t>
        </is>
      </c>
      <c r="J10" s="4" t="inlineStr">
        <is>
          <t>État historique ; contenu actuel non réaudité</t>
        </is>
      </c>
    </row>
    <row r="11" ht="36" customHeight="1">
      <c r="A11" s="4" t="inlineStr">
        <is>
          <t>core__runner_mg2</t>
        </is>
      </c>
      <c r="B11" s="4" t="inlineStr">
        <is>
          <t>RUNNING MAN</t>
        </is>
      </c>
      <c r="C11" s="4" t="inlineStr">
        <is>
          <t>mg2</t>
        </is>
      </c>
      <c r="D11" s="4" t="inlineStr">
        <is>
          <t>METAL GEAR 2: SOLID SNAKE</t>
        </is>
      </c>
      <c r="E11" s="4" t="inlineStr">
        <is>
          <t>0</t>
        </is>
      </c>
      <c r="F11" s="4" t="inlineStr">
        <is>
          <t>6</t>
        </is>
      </c>
      <c r="G11" s="4" t="inlineStr">
        <is>
          <t>1</t>
        </is>
      </c>
      <c r="H11" s="4" t="inlineStr">
        <is>
          <t>6</t>
        </is>
      </c>
      <c r="I11" s="4" t="inlineStr">
        <is>
          <t>preparation/illustration-backlog-v056/references/portraits/core__runner_mg2.webp</t>
        </is>
      </c>
      <c r="J11" s="4" t="inlineStr">
        <is>
          <t>État historique ; contenu actuel non réaudité</t>
        </is>
      </c>
    </row>
    <row r="12" ht="36" customHeight="1">
      <c r="A12" s="4" t="inlineStr">
        <is>
          <t>core__redblaster_mg2</t>
        </is>
      </c>
      <c r="B12" s="4" t="inlineStr">
        <is>
          <t>RED BLASTER</t>
        </is>
      </c>
      <c r="C12" s="4" t="inlineStr">
        <is>
          <t>mg2</t>
        </is>
      </c>
      <c r="D12" s="4" t="inlineStr">
        <is>
          <t>METAL GEAR 2: SOLID SNAKE</t>
        </is>
      </c>
      <c r="E12" s="4" t="inlineStr">
        <is>
          <t>0</t>
        </is>
      </c>
      <c r="F12" s="4" t="inlineStr">
        <is>
          <t>6</t>
        </is>
      </c>
      <c r="G12" s="4" t="inlineStr">
        <is>
          <t>1</t>
        </is>
      </c>
      <c r="H12" s="4" t="inlineStr">
        <is>
          <t>7</t>
        </is>
      </c>
      <c r="I12" s="4" t="inlineStr">
        <is>
          <t>preparation/illustration-backlog-v056/references/portraits/core__redblaster_mg2.webp</t>
        </is>
      </c>
      <c r="J12" s="4" t="inlineStr">
        <is>
          <t>État historique ; contenu actuel non réaudité</t>
        </is>
      </c>
    </row>
    <row r="13" ht="36" customHeight="1">
      <c r="A13" s="4" t="inlineStr">
        <is>
          <t>core__snake_sr</t>
        </is>
      </c>
      <c r="B13" s="4" t="inlineStr">
        <is>
          <t>SOLID SNAKE — SNAKE’S REVENGE</t>
        </is>
      </c>
      <c r="C13" s="4" t="inlineStr">
        <is>
          <t>snakes_revenge</t>
        </is>
      </c>
      <c r="D13" s="4" t="inlineStr">
        <is>
          <t>SNAKE'S REVENGE</t>
        </is>
      </c>
      <c r="E13" s="4" t="inlineStr">
        <is>
          <t>0</t>
        </is>
      </c>
      <c r="F13" s="4" t="inlineStr">
        <is>
          <t>6</t>
        </is>
      </c>
      <c r="G13" s="4" t="inlineStr">
        <is>
          <t>1</t>
        </is>
      </c>
      <c r="H13" s="4" t="inlineStr">
        <is>
          <t>8</t>
        </is>
      </c>
      <c r="I13" s="4" t="inlineStr">
        <is>
          <t>preparation/illustration-backlog-v056/references/portraits/core__snake_sr.webp</t>
        </is>
      </c>
      <c r="J13" s="4" t="inlineStr">
        <is>
          <t>État historique ; contenu actuel non réaudité</t>
        </is>
      </c>
    </row>
    <row r="14" ht="36" customHeight="1">
      <c r="A14" s="4" t="inlineStr">
        <is>
          <t>core__john_sr</t>
        </is>
      </c>
      <c r="B14" s="4" t="inlineStr">
        <is>
          <t>JOHN TURNER</t>
        </is>
      </c>
      <c r="C14" s="4" t="inlineStr">
        <is>
          <t>snakes_revenge</t>
        </is>
      </c>
      <c r="D14" s="4" t="inlineStr">
        <is>
          <t>SNAKE'S REVENGE</t>
        </is>
      </c>
      <c r="E14" s="4" t="inlineStr">
        <is>
          <t>0</t>
        </is>
      </c>
      <c r="F14" s="4" t="inlineStr">
        <is>
          <t>6</t>
        </is>
      </c>
      <c r="G14" s="4" t="inlineStr">
        <is>
          <t>1</t>
        </is>
      </c>
      <c r="H14" s="4" t="inlineStr">
        <is>
          <t>9</t>
        </is>
      </c>
      <c r="I14" s="4" t="inlineStr">
        <is>
          <t>preparation/illustration-backlog-v056/references/portraits/core__john_sr.webp</t>
        </is>
      </c>
      <c r="J14" s="4" t="inlineStr">
        <is>
          <t>État historique ; contenu actuel non réaudité</t>
        </is>
      </c>
    </row>
    <row r="15" ht="36" customHeight="1">
      <c r="A15" s="4" t="inlineStr">
        <is>
          <t>core__nick_sr</t>
        </is>
      </c>
      <c r="B15" s="4" t="inlineStr">
        <is>
          <t>NICK MYER</t>
        </is>
      </c>
      <c r="C15" s="4" t="inlineStr">
        <is>
          <t>snakes_revenge</t>
        </is>
      </c>
      <c r="D15" s="4" t="inlineStr">
        <is>
          <t>SNAKE'S REVENGE</t>
        </is>
      </c>
      <c r="E15" s="4" t="inlineStr">
        <is>
          <t>0</t>
        </is>
      </c>
      <c r="F15" s="4" t="inlineStr">
        <is>
          <t>6</t>
        </is>
      </c>
      <c r="G15" s="4" t="inlineStr">
        <is>
          <t>1</t>
        </is>
      </c>
      <c r="H15" s="4" t="inlineStr">
        <is>
          <t>10</t>
        </is>
      </c>
      <c r="I15" s="4" t="inlineStr">
        <is>
          <t>preparation/illustration-backlog-v056/references/portraits/core__nick_sr.webp</t>
        </is>
      </c>
      <c r="J15" s="4" t="inlineStr">
        <is>
          <t>État historique ; contenu actuel non réaudité</t>
        </is>
      </c>
    </row>
    <row r="16" ht="36" customHeight="1">
      <c r="A16" s="4" t="inlineStr">
        <is>
          <t>core__bigboss_sr</t>
        </is>
      </c>
      <c r="B16" s="4" t="inlineStr">
        <is>
          <t>BIG BOSS — CYBORG / SR</t>
        </is>
      </c>
      <c r="C16" s="4" t="inlineStr">
        <is>
          <t>snakes_revenge</t>
        </is>
      </c>
      <c r="D16" s="4" t="inlineStr">
        <is>
          <t>SNAKE'S REVENGE</t>
        </is>
      </c>
      <c r="E16" s="4" t="inlineStr">
        <is>
          <t>0</t>
        </is>
      </c>
      <c r="F16" s="4" t="inlineStr">
        <is>
          <t>6</t>
        </is>
      </c>
      <c r="G16" s="4" t="inlineStr">
        <is>
          <t>1</t>
        </is>
      </c>
      <c r="H16" s="4" t="inlineStr">
        <is>
          <t>11</t>
        </is>
      </c>
      <c r="I16" s="4" t="inlineStr">
        <is>
          <t>preparation/illustration-backlog-v056/references/portraits/core__bigboss_sr.webp</t>
        </is>
      </c>
      <c r="J16" s="4" t="inlineStr">
        <is>
          <t>État historique ; contenu actuel non réaudité</t>
        </is>
      </c>
    </row>
    <row r="17" ht="36" customHeight="1">
      <c r="A17" s="4" t="inlineStr">
        <is>
          <t>archive__jennifer_sr</t>
        </is>
      </c>
      <c r="B17" s="4" t="inlineStr">
        <is>
          <t>JENNIFER — SNAKE’S REVENGE</t>
        </is>
      </c>
      <c r="C17" s="4" t="inlineStr">
        <is>
          <t>snakes_revenge</t>
        </is>
      </c>
      <c r="D17" s="4" t="inlineStr">
        <is>
          <t>SNAKE'S REVENGE</t>
        </is>
      </c>
      <c r="E17" s="4" t="inlineStr">
        <is>
          <t>0</t>
        </is>
      </c>
      <c r="F17" s="4" t="inlineStr">
        <is>
          <t>6</t>
        </is>
      </c>
      <c r="G17" s="4" t="inlineStr">
        <is>
          <t>1</t>
        </is>
      </c>
      <c r="H17" s="4" t="inlineStr">
        <is>
          <t>12</t>
        </is>
      </c>
      <c r="I17" s="4" t="inlineStr">
        <is>
          <t>preparation/illustration-backlog-v056/references/portraits/archive__jennifer_sr.webp</t>
        </is>
      </c>
      <c r="J17" s="4" t="inlineStr">
        <is>
          <t>État historique ; contenu actuel non réaudité</t>
        </is>
      </c>
    </row>
    <row r="18" ht="36" customHeight="1">
      <c r="A18" s="4" t="inlineStr">
        <is>
          <t>core__amanda_pw</t>
        </is>
      </c>
      <c r="B18" s="4" t="inlineStr">
        <is>
          <t>AMANDA VALENCIANO LIBRE</t>
        </is>
      </c>
      <c r="C18" s="4" t="inlineStr">
        <is>
          <t>pw</t>
        </is>
      </c>
      <c r="D18" s="4" t="inlineStr">
        <is>
          <t>PEACE WALKER</t>
        </is>
      </c>
      <c r="E18" s="4" t="inlineStr">
        <is>
          <t>0</t>
        </is>
      </c>
      <c r="F18" s="4" t="inlineStr">
        <is>
          <t>6</t>
        </is>
      </c>
      <c r="G18" s="4" t="inlineStr">
        <is>
          <t>1</t>
        </is>
      </c>
      <c r="H18" s="4" t="inlineStr">
        <is>
          <t>13</t>
        </is>
      </c>
      <c r="I18" s="4" t="inlineStr">
        <is>
          <t>preparation/illustration-backlog-v056/references/portraits/core__amanda_pw.webp</t>
        </is>
      </c>
      <c r="J18" s="4" t="inlineStr">
        <is>
          <t>État historique ; contenu actuel non réaudité</t>
        </is>
      </c>
    </row>
    <row r="19" ht="36" customHeight="1">
      <c r="A19" s="4" t="inlineStr">
        <is>
          <t>archive__paz</t>
        </is>
      </c>
      <c r="B19" s="4" t="inlineStr">
        <is>
          <t>PAZ ORTEGA ANDRADE</t>
        </is>
      </c>
      <c r="C19" s="4" t="inlineStr">
        <is>
          <t>pw</t>
        </is>
      </c>
      <c r="D19" s="4" t="inlineStr">
        <is>
          <t>PEACE WALKER</t>
        </is>
      </c>
      <c r="E19" s="4" t="inlineStr">
        <is>
          <t>0</t>
        </is>
      </c>
      <c r="F19" s="4" t="inlineStr">
        <is>
          <t>6</t>
        </is>
      </c>
      <c r="G19" s="4" t="inlineStr">
        <is>
          <t>1</t>
        </is>
      </c>
      <c r="H19" s="4" t="inlineStr">
        <is>
          <t>14</t>
        </is>
      </c>
      <c r="I19" s="4" t="inlineStr">
        <is>
          <t>preparation/illustration-backlog-v056/references/portraits/archive__paz.webp</t>
        </is>
      </c>
      <c r="J19" s="4" t="inlineStr">
        <is>
          <t>État historique ; contenu actuel non réaudité</t>
        </is>
      </c>
    </row>
    <row r="20" ht="36" customHeight="1">
      <c r="A20" s="4" t="inlineStr">
        <is>
          <t>archive__chico_pw</t>
        </is>
      </c>
      <c r="B20" s="4" t="inlineStr">
        <is>
          <t>CHICO</t>
        </is>
      </c>
      <c r="C20" s="4" t="inlineStr">
        <is>
          <t>pw</t>
        </is>
      </c>
      <c r="D20" s="4" t="inlineStr">
        <is>
          <t>PEACE WALKER</t>
        </is>
      </c>
      <c r="E20" s="4" t="inlineStr">
        <is>
          <t>0</t>
        </is>
      </c>
      <c r="F20" s="4" t="inlineStr">
        <is>
          <t>6</t>
        </is>
      </c>
      <c r="G20" s="4" t="inlineStr">
        <is>
          <t>1</t>
        </is>
      </c>
      <c r="H20" s="4" t="inlineStr">
        <is>
          <t>15</t>
        </is>
      </c>
      <c r="I20" s="4" t="inlineStr">
        <is>
          <t>preparation/illustration-backlog-v056/references/portraits/archive__chico_pw.webp</t>
        </is>
      </c>
      <c r="J20" s="4" t="inlineStr">
        <is>
          <t>État historique ; contenu actuel non réaudité</t>
        </is>
      </c>
    </row>
    <row r="21" ht="36" customHeight="1">
      <c r="A21" s="4" t="inlineStr">
        <is>
          <t>archive__zadornov</t>
        </is>
      </c>
      <c r="B21" s="4" t="inlineStr">
        <is>
          <t>VLADIMIR ZADORNOV</t>
        </is>
      </c>
      <c r="C21" s="4" t="inlineStr">
        <is>
          <t>pw</t>
        </is>
      </c>
      <c r="D21" s="4" t="inlineStr">
        <is>
          <t>PEACE WALKER</t>
        </is>
      </c>
      <c r="E21" s="4" t="inlineStr">
        <is>
          <t>0</t>
        </is>
      </c>
      <c r="F21" s="4" t="inlineStr">
        <is>
          <t>6</t>
        </is>
      </c>
      <c r="G21" s="4" t="inlineStr">
        <is>
          <t>1</t>
        </is>
      </c>
      <c r="H21" s="4" t="inlineStr">
        <is>
          <t>16</t>
        </is>
      </c>
      <c r="I21" s="4" t="inlineStr">
        <is>
          <t>preparation/illustration-backlog-v056/references/portraits/archive__zadornov.webp</t>
        </is>
      </c>
      <c r="J21" s="4" t="inlineStr">
        <is>
          <t>État historique ; contenu actuel non réaudité</t>
        </is>
      </c>
    </row>
    <row r="22" ht="36" customHeight="1">
      <c r="A22" s="4" t="inlineStr">
        <is>
          <t>archive__coldman</t>
        </is>
      </c>
      <c r="B22" s="4" t="inlineStr">
        <is>
          <t>HOT COLDMAN</t>
        </is>
      </c>
      <c r="C22" s="4" t="inlineStr">
        <is>
          <t>pw</t>
        </is>
      </c>
      <c r="D22" s="4" t="inlineStr">
        <is>
          <t>PEACE WALKER</t>
        </is>
      </c>
      <c r="E22" s="4" t="inlineStr">
        <is>
          <t>0</t>
        </is>
      </c>
      <c r="F22" s="4" t="inlineStr">
        <is>
          <t>6</t>
        </is>
      </c>
      <c r="G22" s="4" t="inlineStr">
        <is>
          <t>1</t>
        </is>
      </c>
      <c r="H22" s="4" t="inlineStr">
        <is>
          <t>17</t>
        </is>
      </c>
      <c r="I22" s="4" t="inlineStr">
        <is>
          <t>preparation/illustration-backlog-v056/references/portraits/archive__coldman.webp</t>
        </is>
      </c>
      <c r="J22" s="4" t="inlineStr">
        <is>
          <t>État historique ; contenu actuel non réaudité</t>
        </is>
      </c>
    </row>
    <row r="23" ht="36" customHeight="1">
      <c r="A23" s="4" t="inlineStr">
        <is>
          <t>core__skull_sniper</t>
        </is>
      </c>
      <c r="B23" s="4" t="inlineStr">
        <is>
          <t>SKULLS — SNIPER</t>
        </is>
      </c>
      <c r="C23" s="4" t="inlineStr">
        <is>
          <t>tpp</t>
        </is>
      </c>
      <c r="D23" s="4" t="inlineStr">
        <is>
          <t>THE PHANTOM PAIN</t>
        </is>
      </c>
      <c r="E23" s="4" t="inlineStr">
        <is>
          <t>0</t>
        </is>
      </c>
      <c r="F23" s="4" t="inlineStr">
        <is>
          <t>6</t>
        </is>
      </c>
      <c r="G23" s="4" t="inlineStr">
        <is>
          <t>1</t>
        </is>
      </c>
      <c r="H23" s="4" t="inlineStr">
        <is>
          <t>18</t>
        </is>
      </c>
      <c r="I23" s="4" t="inlineStr">
        <is>
          <t>preparation/illustration-backlog-v056/references/portraits/core__skull_sniper.webp</t>
        </is>
      </c>
      <c r="J23" s="4" t="inlineStr">
        <is>
          <t>État historique ; contenu actuel non réaudité</t>
        </is>
      </c>
    </row>
    <row r="24" ht="36" customHeight="1">
      <c r="A24" s="4" t="inlineStr">
        <is>
          <t>archive__skull_face</t>
        </is>
      </c>
      <c r="B24" s="4" t="inlineStr">
        <is>
          <t>SKULL FACE</t>
        </is>
      </c>
      <c r="C24" s="4" t="inlineStr">
        <is>
          <t>tpp</t>
        </is>
      </c>
      <c r="D24" s="4" t="inlineStr">
        <is>
          <t>THE PHANTOM PAIN</t>
        </is>
      </c>
      <c r="E24" s="4" t="inlineStr">
        <is>
          <t>0</t>
        </is>
      </c>
      <c r="F24" s="4" t="inlineStr">
        <is>
          <t>6</t>
        </is>
      </c>
      <c r="G24" s="4" t="inlineStr">
        <is>
          <t>1</t>
        </is>
      </c>
      <c r="H24" s="4" t="inlineStr">
        <is>
          <t>19</t>
        </is>
      </c>
      <c r="I24" s="4" t="inlineStr">
        <is>
          <t>preparation/illustration-backlog-v056/references/portraits/archive__skull_face.webp</t>
        </is>
      </c>
      <c r="J24" s="4" t="inlineStr">
        <is>
          <t>État historique ; contenu actuel non réaudité</t>
        </is>
      </c>
    </row>
    <row r="25" ht="36" customHeight="1">
      <c r="A25" s="4" t="inlineStr">
        <is>
          <t>archive__eli</t>
        </is>
      </c>
      <c r="B25" s="4" t="inlineStr">
        <is>
          <t>ELI</t>
        </is>
      </c>
      <c r="C25" s="4" t="inlineStr">
        <is>
          <t>tpp</t>
        </is>
      </c>
      <c r="D25" s="4" t="inlineStr">
        <is>
          <t>THE PHANTOM PAIN</t>
        </is>
      </c>
      <c r="E25" s="4" t="inlineStr">
        <is>
          <t>0</t>
        </is>
      </c>
      <c r="F25" s="4" t="inlineStr">
        <is>
          <t>6</t>
        </is>
      </c>
      <c r="G25" s="4" t="inlineStr">
        <is>
          <t>1</t>
        </is>
      </c>
      <c r="H25" s="4" t="inlineStr">
        <is>
          <t>20</t>
        </is>
      </c>
      <c r="I25" s="4" t="inlineStr">
        <is>
          <t>preparation/illustration-backlog-v056/references/portraits/archive__eli.webp</t>
        </is>
      </c>
      <c r="J25" s="4" t="inlineStr">
        <is>
          <t>État historique ; contenu actuel non réaudité</t>
        </is>
      </c>
    </row>
    <row r="26" ht="36" customHeight="1">
      <c r="A26" s="4" t="inlineStr">
        <is>
          <t>archive__man_on_fire</t>
        </is>
      </c>
      <c r="B26" s="4" t="inlineStr">
        <is>
          <t>MAN ON FIRE</t>
        </is>
      </c>
      <c r="C26" s="4" t="inlineStr">
        <is>
          <t>tpp</t>
        </is>
      </c>
      <c r="D26" s="4" t="inlineStr">
        <is>
          <t>THE PHANTOM PAIN</t>
        </is>
      </c>
      <c r="E26" s="4" t="inlineStr">
        <is>
          <t>0</t>
        </is>
      </c>
      <c r="F26" s="4" t="inlineStr">
        <is>
          <t>6</t>
        </is>
      </c>
      <c r="G26" s="4" t="inlineStr">
        <is>
          <t>1</t>
        </is>
      </c>
      <c r="H26" s="4" t="inlineStr">
        <is>
          <t>21</t>
        </is>
      </c>
      <c r="I26" s="4" t="inlineStr">
        <is>
          <t>preparation/illustration-backlog-v056/references/portraits/archive__man_on_fire.webp</t>
        </is>
      </c>
      <c r="J26" s="4" t="inlineStr">
        <is>
          <t>État historique ; contenu actuel non réaudité</t>
        </is>
      </c>
    </row>
    <row r="27" ht="36" customHeight="1">
      <c r="A27" s="4" t="inlineStr">
        <is>
          <t>archive__tretij</t>
        </is>
      </c>
      <c r="B27" s="4" t="inlineStr">
        <is>
          <t>TRETij REBENOK</t>
        </is>
      </c>
      <c r="C27" s="4" t="inlineStr">
        <is>
          <t>tpp</t>
        </is>
      </c>
      <c r="D27" s="4" t="inlineStr">
        <is>
          <t>THE PHANTOM PAIN</t>
        </is>
      </c>
      <c r="E27" s="4" t="inlineStr">
        <is>
          <t>0</t>
        </is>
      </c>
      <c r="F27" s="4" t="inlineStr">
        <is>
          <t>6</t>
        </is>
      </c>
      <c r="G27" s="4" t="inlineStr">
        <is>
          <t>1</t>
        </is>
      </c>
      <c r="H27" s="4" t="inlineStr">
        <is>
          <t>22</t>
        </is>
      </c>
      <c r="I27" s="4" t="inlineStr">
        <is>
          <t>preparation/illustration-backlog-v056/references/portraits/archive__tretij.webp</t>
        </is>
      </c>
      <c r="J27" s="4" t="inlineStr">
        <is>
          <t>État historique ; contenu actuel non réaudité</t>
        </is>
      </c>
    </row>
    <row r="28" ht="36" customHeight="1">
      <c r="A28" s="4" t="inlineStr">
        <is>
          <t>core__campbell_mpo</t>
        </is>
      </c>
      <c r="B28" s="4" t="inlineStr">
        <is>
          <t>ROY CAMPBELL — JEUNE</t>
        </is>
      </c>
      <c r="C28" s="4" t="inlineStr">
        <is>
          <t>mpo</t>
        </is>
      </c>
      <c r="D28" s="4" t="inlineStr">
        <is>
          <t>PORTABLE OPS</t>
        </is>
      </c>
      <c r="E28" s="4" t="inlineStr">
        <is>
          <t>0</t>
        </is>
      </c>
      <c r="F28" s="4" t="inlineStr">
        <is>
          <t>6</t>
        </is>
      </c>
      <c r="G28" s="4" t="inlineStr">
        <is>
          <t>1</t>
        </is>
      </c>
      <c r="H28" s="4" t="inlineStr">
        <is>
          <t>23</t>
        </is>
      </c>
      <c r="I28" s="4" t="inlineStr">
        <is>
          <t>preparation/illustration-backlog-v056/references/portraits/core__campbell_mpo.webp</t>
        </is>
      </c>
      <c r="J28" s="4" t="inlineStr">
        <is>
          <t>État historique ; contenu actuel non réaudité</t>
        </is>
      </c>
    </row>
    <row r="29" ht="36" customHeight="1">
      <c r="A29" s="4" t="inlineStr">
        <is>
          <t>core__cunningham</t>
        </is>
      </c>
      <c r="B29" s="4" t="inlineStr">
        <is>
          <t>CUNNINGHAM</t>
        </is>
      </c>
      <c r="C29" s="4" t="inlineStr">
        <is>
          <t>mpo</t>
        </is>
      </c>
      <c r="D29" s="4" t="inlineStr">
        <is>
          <t>PORTABLE OPS</t>
        </is>
      </c>
      <c r="E29" s="4" t="inlineStr">
        <is>
          <t>0</t>
        </is>
      </c>
      <c r="F29" s="4" t="inlineStr">
        <is>
          <t>6</t>
        </is>
      </c>
      <c r="G29" s="4" t="inlineStr">
        <is>
          <t>1</t>
        </is>
      </c>
      <c r="H29" s="4" t="inlineStr">
        <is>
          <t>24</t>
        </is>
      </c>
      <c r="I29" s="4" t="inlineStr">
        <is>
          <t>preparation/illustration-backlog-v056/references/portraits/core__cunningham.webp</t>
        </is>
      </c>
      <c r="J29" s="4" t="inlineStr">
        <is>
          <t>État historique ; contenu actuel non réaudité</t>
        </is>
      </c>
    </row>
    <row r="30" ht="36" customHeight="1">
      <c r="A30" s="4" t="inlineStr">
        <is>
          <t>core__jonathan_mpo</t>
        </is>
      </c>
      <c r="B30" s="4" t="inlineStr">
        <is>
          <t>JONATHAN — PORTABLE OPS</t>
        </is>
      </c>
      <c r="C30" s="4" t="inlineStr">
        <is>
          <t>mpo</t>
        </is>
      </c>
      <c r="D30" s="4" t="inlineStr">
        <is>
          <t>PORTABLE OPS</t>
        </is>
      </c>
      <c r="E30" s="4" t="inlineStr">
        <is>
          <t>0</t>
        </is>
      </c>
      <c r="F30" s="4" t="inlineStr">
        <is>
          <t>6</t>
        </is>
      </c>
      <c r="G30" s="4" t="inlineStr">
        <is>
          <t>1</t>
        </is>
      </c>
      <c r="H30" s="4" t="inlineStr">
        <is>
          <t>25</t>
        </is>
      </c>
      <c r="I30" s="4" t="inlineStr">
        <is>
          <t>preparation/illustration-backlog-v056/references/portraits/core__jonathan_mpo.webp</t>
        </is>
      </c>
      <c r="J30" s="4" t="inlineStr">
        <is>
          <t>État historique ; contenu actuel non réaudité</t>
        </is>
      </c>
    </row>
    <row r="31" ht="36" customHeight="1">
      <c r="A31" s="4" t="inlineStr">
        <is>
          <t>archive__elisa</t>
        </is>
      </c>
      <c r="B31" s="4" t="inlineStr">
        <is>
          <t>ELISA / URSULA</t>
        </is>
      </c>
      <c r="C31" s="4" t="inlineStr">
        <is>
          <t>mpo</t>
        </is>
      </c>
      <c r="D31" s="4" t="inlineStr">
        <is>
          <t>PORTABLE OPS</t>
        </is>
      </c>
      <c r="E31" s="4" t="inlineStr">
        <is>
          <t>0</t>
        </is>
      </c>
      <c r="F31" s="4" t="inlineStr">
        <is>
          <t>6</t>
        </is>
      </c>
      <c r="G31" s="4" t="inlineStr">
        <is>
          <t>1</t>
        </is>
      </c>
      <c r="H31" s="4" t="inlineStr">
        <is>
          <t>26</t>
        </is>
      </c>
      <c r="I31" s="4" t="inlineStr">
        <is>
          <t>preparation/illustration-backlog-v056/references/portraits/archive__elisa.webp</t>
        </is>
      </c>
      <c r="J31" s="4" t="inlineStr">
        <is>
          <t>État historique ; contenu actuel non réaudité</t>
        </is>
      </c>
    </row>
    <row r="32" ht="36" customHeight="1">
      <c r="A32" s="4" t="inlineStr">
        <is>
          <t>core__khamsin</t>
        </is>
      </c>
      <c r="B32" s="4" t="inlineStr">
        <is>
          <t>KHAMSIN</t>
        </is>
      </c>
      <c r="C32" s="4" t="inlineStr">
        <is>
          <t>mgr</t>
        </is>
      </c>
      <c r="D32" s="4" t="inlineStr">
        <is>
          <t>REVENGEANCE</t>
        </is>
      </c>
      <c r="E32" s="4" t="inlineStr">
        <is>
          <t>0</t>
        </is>
      </c>
      <c r="F32" s="4" t="inlineStr">
        <is>
          <t>6</t>
        </is>
      </c>
      <c r="G32" s="4" t="inlineStr">
        <is>
          <t>1</t>
        </is>
      </c>
      <c r="H32" s="4" t="inlineStr">
        <is>
          <t>27</t>
        </is>
      </c>
      <c r="I32" s="4" t="inlineStr">
        <is>
          <t>preparation/illustration-backlog-v056/references/portraits/core__khamsin.webp</t>
        </is>
      </c>
      <c r="J32" s="4" t="inlineStr">
        <is>
          <t>État historique ; contenu actuel non réaudité</t>
        </is>
      </c>
    </row>
    <row r="33" ht="36" customHeight="1">
      <c r="A33" s="4" t="inlineStr">
        <is>
          <t>roster50__alice_acid</t>
        </is>
      </c>
      <c r="B33" s="4" t="inlineStr">
        <is>
          <t>ALICE HAZEL</t>
        </is>
      </c>
      <c r="C33" s="4" t="inlineStr">
        <is>
          <t>acid</t>
        </is>
      </c>
      <c r="D33" s="4" t="inlineStr">
        <is>
          <t>METAL GEAR AC!D</t>
        </is>
      </c>
      <c r="E33" s="4" t="inlineStr">
        <is>
          <t>0</t>
        </is>
      </c>
      <c r="F33" s="4" t="inlineStr">
        <is>
          <t>6</t>
        </is>
      </c>
      <c r="G33" s="4" t="inlineStr">
        <is>
          <t>2</t>
        </is>
      </c>
      <c r="H33" s="4" t="inlineStr">
        <is>
          <t>9999</t>
        </is>
      </c>
      <c r="I33" s="4" t="inlineStr">
        <is>
          <t>preparation/illustration-backlog-v056/references/portraits/roster50__alice_acid.webp</t>
        </is>
      </c>
      <c r="J33" s="4" t="inlineStr">
        <is>
          <t>État historique ; contenu actuel non réaudité</t>
        </is>
      </c>
    </row>
    <row r="34" ht="36" customHeight="1">
      <c r="A34" s="4" t="inlineStr">
        <is>
          <t>npc53__schmeiser_acid</t>
        </is>
      </c>
      <c r="B34" s="4" t="inlineStr">
        <is>
          <t>CHARLES SCHMEISER</t>
        </is>
      </c>
      <c r="C34" s="4" t="inlineStr">
        <is>
          <t>acid</t>
        </is>
      </c>
      <c r="D34" s="4" t="inlineStr">
        <is>
          <t>METAL GEAR AC!D</t>
        </is>
      </c>
      <c r="E34" s="4" t="inlineStr">
        <is>
          <t>0</t>
        </is>
      </c>
      <c r="F34" s="4" t="inlineStr">
        <is>
          <t>6</t>
        </is>
      </c>
      <c r="G34" s="4" t="inlineStr">
        <is>
          <t>2</t>
        </is>
      </c>
      <c r="H34" s="4" t="inlineStr">
        <is>
          <t>9999</t>
        </is>
      </c>
      <c r="I34" s="4" t="inlineStr">
        <is>
          <t>preparation/illustration-backlog-v056/references/portraits/npc53__schmeiser_acid.webp</t>
        </is>
      </c>
      <c r="J34" s="4" t="inlineStr">
        <is>
          <t>État historique ; contenu actuel non réaudité</t>
        </is>
      </c>
    </row>
    <row r="35" ht="36" customHeight="1">
      <c r="A35" s="4" t="inlineStr">
        <is>
          <t>core__clown</t>
        </is>
      </c>
      <c r="B35" s="4" t="inlineStr">
        <is>
          <t>CLOWN</t>
        </is>
      </c>
      <c r="C35" s="4" t="inlineStr">
        <is>
          <t>acid</t>
        </is>
      </c>
      <c r="D35" s="4" t="inlineStr">
        <is>
          <t>METAL GEAR AC!D</t>
        </is>
      </c>
      <c r="E35" s="4" t="inlineStr">
        <is>
          <t>0</t>
        </is>
      </c>
      <c r="F35" s="4" t="inlineStr">
        <is>
          <t>6</t>
        </is>
      </c>
      <c r="G35" s="4" t="inlineStr">
        <is>
          <t>2</t>
        </is>
      </c>
      <c r="H35" s="4" t="inlineStr">
        <is>
          <t>9999</t>
        </is>
      </c>
      <c r="I35" s="4" t="inlineStr">
        <is>
          <t>preparation/illustration-backlog-v056/references/portraits/core__clown.webp</t>
        </is>
      </c>
      <c r="J35" s="4" t="inlineStr">
        <is>
          <t>État historique ; contenu actuel non réaudité</t>
        </is>
      </c>
    </row>
    <row r="36" ht="36" customHeight="1">
      <c r="A36" s="4" t="inlineStr">
        <is>
          <t>npc53__elsie_frances_acid</t>
        </is>
      </c>
      <c r="B36" s="4" t="inlineStr">
        <is>
          <t>ELSIE &amp; FRANCES</t>
        </is>
      </c>
      <c r="C36" s="4" t="inlineStr">
        <is>
          <t>acid</t>
        </is>
      </c>
      <c r="D36" s="4" t="inlineStr">
        <is>
          <t>METAL GEAR AC!D</t>
        </is>
      </c>
      <c r="E36" s="4" t="inlineStr">
        <is>
          <t>0</t>
        </is>
      </c>
      <c r="F36" s="4" t="inlineStr">
        <is>
          <t>6</t>
        </is>
      </c>
      <c r="G36" s="4" t="inlineStr">
        <is>
          <t>2</t>
        </is>
      </c>
      <c r="H36" s="4" t="inlineStr">
        <is>
          <t>9999</t>
        </is>
      </c>
      <c r="I36" s="4" t="inlineStr">
        <is>
          <t>preparation/illustration-backlog-v056/references/portraits/npc53__elsie_frances_acid.webp</t>
        </is>
      </c>
      <c r="J36" s="4" t="inlineStr">
        <is>
          <t>État historique ; contenu actuel non réaudité</t>
        </is>
      </c>
    </row>
    <row r="37" ht="36" customHeight="1">
      <c r="A37" s="4" t="inlineStr">
        <is>
          <t>completion__gary_murray</t>
        </is>
      </c>
      <c r="B37" s="4" t="inlineStr">
        <is>
          <t>GARY MURRAY</t>
        </is>
      </c>
      <c r="C37" s="4" t="inlineStr">
        <is>
          <t>acid</t>
        </is>
      </c>
      <c r="D37" s="4" t="inlineStr">
        <is>
          <t>METAL GEAR AC!D</t>
        </is>
      </c>
      <c r="E37" s="4" t="inlineStr">
        <is>
          <t>0</t>
        </is>
      </c>
      <c r="F37" s="4" t="inlineStr">
        <is>
          <t>6</t>
        </is>
      </c>
      <c r="G37" s="4" t="inlineStr">
        <is>
          <t>2</t>
        </is>
      </c>
      <c r="H37" s="4" t="inlineStr">
        <is>
          <t>9999</t>
        </is>
      </c>
      <c r="I37" s="4" t="inlineStr">
        <is>
          <t>preparation/illustration-backlog-v056/references/portraits/completion__gary_murray.webp</t>
        </is>
      </c>
      <c r="J37" s="4" t="inlineStr">
        <is>
          <t>État historique ; contenu actuel non réaudité</t>
        </is>
      </c>
    </row>
    <row r="38" ht="36" customHeight="1">
      <c r="A38" s="4" t="inlineStr">
        <is>
          <t>npc53__hans_davis_acid</t>
        </is>
      </c>
      <c r="B38" s="4" t="inlineStr">
        <is>
          <t>HANS DAVIS</t>
        </is>
      </c>
      <c r="C38" s="4" t="inlineStr">
        <is>
          <t>acid</t>
        </is>
      </c>
      <c r="D38" s="4" t="inlineStr">
        <is>
          <t>METAL GEAR AC!D</t>
        </is>
      </c>
      <c r="E38" s="4" t="inlineStr">
        <is>
          <t>0</t>
        </is>
      </c>
      <c r="F38" s="4" t="inlineStr">
        <is>
          <t>6</t>
        </is>
      </c>
      <c r="G38" s="4" t="inlineStr">
        <is>
          <t>2</t>
        </is>
      </c>
      <c r="H38" s="4" t="inlineStr">
        <is>
          <t>9999</t>
        </is>
      </c>
      <c r="I38" s="4" t="inlineStr">
        <is>
          <t>preparation/illustration-backlog-v056/references/portraits/npc53__hans_davis_acid.webp</t>
        </is>
      </c>
      <c r="J38" s="4" t="inlineStr">
        <is>
          <t>État historique ; contenu actuel non réaudité</t>
        </is>
      </c>
    </row>
    <row r="39" ht="36" customHeight="1">
      <c r="A39" s="4" t="inlineStr">
        <is>
          <t>npc53__jeff_jones_acid</t>
        </is>
      </c>
      <c r="B39" s="4" t="inlineStr">
        <is>
          <t>JEFF JONES — IDENTITÉ DE LEONE</t>
        </is>
      </c>
      <c r="C39" s="4" t="inlineStr">
        <is>
          <t>acid</t>
        </is>
      </c>
      <c r="D39" s="4" t="inlineStr">
        <is>
          <t>METAL GEAR AC!D</t>
        </is>
      </c>
      <c r="E39" s="4" t="inlineStr">
        <is>
          <t>0</t>
        </is>
      </c>
      <c r="F39" s="4" t="inlineStr">
        <is>
          <t>6</t>
        </is>
      </c>
      <c r="G39" s="4" t="inlineStr">
        <is>
          <t>2</t>
        </is>
      </c>
      <c r="H39" s="4" t="inlineStr">
        <is>
          <t>9999</t>
        </is>
      </c>
      <c r="I39" s="4" t="inlineStr">
        <is>
          <t>preparation/illustration-backlog-v056/references/portraits/npc53__jeff_jones_acid.webp</t>
        </is>
      </c>
      <c r="J39" s="4" t="inlineStr">
        <is>
          <t>État historique ; contenu actuel non réaudité</t>
        </is>
      </c>
    </row>
    <row r="40" ht="36" customHeight="1">
      <c r="A40" s="4" t="inlineStr">
        <is>
          <t>npc53__lena_arrow_acid</t>
        </is>
      </c>
      <c r="B40" s="4" t="inlineStr">
        <is>
          <t>LENA ARROW</t>
        </is>
      </c>
      <c r="C40" s="4" t="inlineStr">
        <is>
          <t>acid</t>
        </is>
      </c>
      <c r="D40" s="4" t="inlineStr">
        <is>
          <t>METAL GEAR AC!D</t>
        </is>
      </c>
      <c r="E40" s="4" t="inlineStr">
        <is>
          <t>0</t>
        </is>
      </c>
      <c r="F40" s="4" t="inlineStr">
        <is>
          <t>6</t>
        </is>
      </c>
      <c r="G40" s="4" t="inlineStr">
        <is>
          <t>2</t>
        </is>
      </c>
      <c r="H40" s="4" t="inlineStr">
        <is>
          <t>9999</t>
        </is>
      </c>
      <c r="I40" s="4" t="inlineStr">
        <is>
          <t>preparation/illustration-backlog-v056/references/portraits/npc53__lena_arrow_acid.webp</t>
        </is>
      </c>
      <c r="J40" s="4" t="inlineStr">
        <is>
          <t>État historique ; contenu actuel non réaudité</t>
        </is>
      </c>
    </row>
    <row r="41" ht="36" customHeight="1">
      <c r="A41" s="4" t="inlineStr">
        <is>
          <t>core__leone</t>
        </is>
      </c>
      <c r="B41" s="4" t="inlineStr">
        <is>
          <t>LEONE</t>
        </is>
      </c>
      <c r="C41" s="4" t="inlineStr">
        <is>
          <t>acid</t>
        </is>
      </c>
      <c r="D41" s="4" t="inlineStr">
        <is>
          <t>METAL GEAR AC!D</t>
        </is>
      </c>
      <c r="E41" s="4" t="inlineStr">
        <is>
          <t>0</t>
        </is>
      </c>
      <c r="F41" s="4" t="inlineStr">
        <is>
          <t>6</t>
        </is>
      </c>
      <c r="G41" s="4" t="inlineStr">
        <is>
          <t>2</t>
        </is>
      </c>
      <c r="H41" s="4" t="inlineStr">
        <is>
          <t>9999</t>
        </is>
      </c>
      <c r="I41" s="4" t="inlineStr">
        <is>
          <t>preparation/illustration-backlog-v056/references/portraits/core__leone.webp</t>
        </is>
      </c>
      <c r="J41" s="4" t="inlineStr">
        <is>
          <t>État historique ; contenu actuel non réaudité</t>
        </is>
      </c>
    </row>
    <row r="42" ht="36" customHeight="1">
      <c r="A42" s="4" t="inlineStr">
        <is>
          <t>npc53__minette_acid</t>
        </is>
      </c>
      <c r="B42" s="4" t="inlineStr">
        <is>
          <t>MINETTE DONNELL / CONSTANCE FLEMMING</t>
        </is>
      </c>
      <c r="C42" s="4" t="inlineStr">
        <is>
          <t>acid</t>
        </is>
      </c>
      <c r="D42" s="4" t="inlineStr">
        <is>
          <t>METAL GEAR AC!D</t>
        </is>
      </c>
      <c r="E42" s="4" t="inlineStr">
        <is>
          <t>0</t>
        </is>
      </c>
      <c r="F42" s="4" t="inlineStr">
        <is>
          <t>6</t>
        </is>
      </c>
      <c r="G42" s="4" t="inlineStr">
        <is>
          <t>2</t>
        </is>
      </c>
      <c r="H42" s="4" t="inlineStr">
        <is>
          <t>9999</t>
        </is>
      </c>
      <c r="I42" s="4" t="inlineStr">
        <is>
          <t>preparation/illustration-backlog-v056/references/portraits/npc53__minette_acid.webp</t>
        </is>
      </c>
      <c r="J42" s="4" t="inlineStr">
        <is>
          <t>État historique ; contenu actuel non réaudité</t>
        </is>
      </c>
    </row>
    <row r="43" ht="36" customHeight="1">
      <c r="A43" s="4" t="inlineStr">
        <is>
          <t>roster50__mccoy_acid</t>
        </is>
      </c>
      <c r="B43" s="4" t="inlineStr">
        <is>
          <t>ROGER McCOY</t>
        </is>
      </c>
      <c r="C43" s="4" t="inlineStr">
        <is>
          <t>acid</t>
        </is>
      </c>
      <c r="D43" s="4" t="inlineStr">
        <is>
          <t>METAL GEAR AC!D</t>
        </is>
      </c>
      <c r="E43" s="4" t="inlineStr">
        <is>
          <t>0</t>
        </is>
      </c>
      <c r="F43" s="4" t="inlineStr">
        <is>
          <t>6</t>
        </is>
      </c>
      <c r="G43" s="4" t="inlineStr">
        <is>
          <t>2</t>
        </is>
      </c>
      <c r="H43" s="4" t="inlineStr">
        <is>
          <t>9999</t>
        </is>
      </c>
      <c r="I43" s="4" t="inlineStr">
        <is>
          <t>preparation/illustration-backlog-v056/references/portraits/roster50__mccoy_acid.webp</t>
        </is>
      </c>
      <c r="J43" s="4" t="inlineStr">
        <is>
          <t>État historique ; contenu actuel non réaudité</t>
        </is>
      </c>
    </row>
    <row r="44" ht="36" customHeight="1">
      <c r="A44" s="4" t="inlineStr">
        <is>
          <t>npc53__viggo_hach_acid</t>
        </is>
      </c>
      <c r="B44" s="4" t="inlineStr">
        <is>
          <t>VIGGO HACH</t>
        </is>
      </c>
      <c r="C44" s="4" t="inlineStr">
        <is>
          <t>acid</t>
        </is>
      </c>
      <c r="D44" s="4" t="inlineStr">
        <is>
          <t>METAL GEAR AC!D</t>
        </is>
      </c>
      <c r="E44" s="4" t="inlineStr">
        <is>
          <t>0</t>
        </is>
      </c>
      <c r="F44" s="4" t="inlineStr">
        <is>
          <t>6</t>
        </is>
      </c>
      <c r="G44" s="4" t="inlineStr">
        <is>
          <t>2</t>
        </is>
      </c>
      <c r="H44" s="4" t="inlineStr">
        <is>
          <t>9999</t>
        </is>
      </c>
      <c r="I44" s="4" t="inlineStr">
        <is>
          <t>preparation/illustration-backlog-v056/references/portraits/npc53__viggo_hach_acid.webp</t>
        </is>
      </c>
      <c r="J44" s="4" t="inlineStr">
        <is>
          <t>État historique ; contenu actuel non réaudité</t>
        </is>
      </c>
    </row>
    <row r="45" ht="36" customHeight="1">
      <c r="A45" s="4" t="inlineStr">
        <is>
          <t>completion__flemming_acid</t>
        </is>
      </c>
      <c r="B45" s="4" t="inlineStr">
        <is>
          <t>WILLIAM L. FLEMMING</t>
        </is>
      </c>
      <c r="C45" s="4" t="inlineStr">
        <is>
          <t>acid</t>
        </is>
      </c>
      <c r="D45" s="4" t="inlineStr">
        <is>
          <t>METAL GEAR AC!D</t>
        </is>
      </c>
      <c r="E45" s="4" t="inlineStr">
        <is>
          <t>0</t>
        </is>
      </c>
      <c r="F45" s="4" t="inlineStr">
        <is>
          <t>6</t>
        </is>
      </c>
      <c r="G45" s="4" t="inlineStr">
        <is>
          <t>2</t>
        </is>
      </c>
      <c r="H45" s="4" t="inlineStr">
        <is>
          <t>9999</t>
        </is>
      </c>
      <c r="I45" s="4" t="inlineStr">
        <is>
          <t>preparation/illustration-backlog-v056/references/portraits/completion__flemming_acid.webp</t>
        </is>
      </c>
      <c r="J45" s="4" t="inlineStr">
        <is>
          <t>État historique ; contenu actuel non réaudité</t>
        </is>
      </c>
    </row>
    <row r="46" ht="36" customHeight="1">
      <c r="A46" s="4" t="inlineStr">
        <is>
          <t>npc53__bb_acid2</t>
        </is>
      </c>
      <c r="B46" s="4" t="inlineStr">
        <is>
          <t>B.B.</t>
        </is>
      </c>
      <c r="C46" s="4" t="inlineStr">
        <is>
          <t>acid2</t>
        </is>
      </c>
      <c r="D46" s="4" t="inlineStr">
        <is>
          <t>METAL GEAR AC!D 2</t>
        </is>
      </c>
      <c r="E46" s="4" t="inlineStr">
        <is>
          <t>0</t>
        </is>
      </c>
      <c r="F46" s="4" t="inlineStr">
        <is>
          <t>6</t>
        </is>
      </c>
      <c r="G46" s="4" t="inlineStr">
        <is>
          <t>2</t>
        </is>
      </c>
      <c r="H46" s="4" t="inlineStr">
        <is>
          <t>9999</t>
        </is>
      </c>
      <c r="I46" s="4" t="inlineStr">
        <is>
          <t>preparation/illustration-backlog-v056/references/portraits/npc53__bb_acid2.webp</t>
        </is>
      </c>
      <c r="J46" s="4" t="inlineStr">
        <is>
          <t>État historique ; contenu actuel non réaudité</t>
        </is>
      </c>
    </row>
    <row r="47" ht="36" customHeight="1">
      <c r="A47" s="4" t="inlineStr">
        <is>
          <t>archive__chaigidiel</t>
        </is>
      </c>
      <c r="B47" s="4" t="inlineStr">
        <is>
          <t>CHAIGIDIEL</t>
        </is>
      </c>
      <c r="C47" s="4" t="inlineStr">
        <is>
          <t>acid2</t>
        </is>
      </c>
      <c r="D47" s="4" t="inlineStr">
        <is>
          <t>METAL GEAR AC!D 2</t>
        </is>
      </c>
      <c r="E47" s="4" t="inlineStr">
        <is>
          <t>0</t>
        </is>
      </c>
      <c r="F47" s="4" t="inlineStr">
        <is>
          <t>6</t>
        </is>
      </c>
      <c r="G47" s="4" t="inlineStr">
        <is>
          <t>2</t>
        </is>
      </c>
      <c r="H47" s="4" t="inlineStr">
        <is>
          <t>9999</t>
        </is>
      </c>
      <c r="I47" s="4" t="inlineStr">
        <is>
          <t>preparation/illustration-backlog-v056/references/portraits/archive__chaigidiel.webp</t>
        </is>
      </c>
      <c r="J47" s="4" t="inlineStr">
        <is>
          <t>État historique ; contenu actuel non réaudité</t>
        </is>
      </c>
    </row>
    <row r="48" ht="36" customHeight="1">
      <c r="A48" s="4" t="inlineStr">
        <is>
          <t>npc53__consuela_acid2</t>
        </is>
      </c>
      <c r="B48" s="4" t="inlineStr">
        <is>
          <t>CONSUELA ALVAREZ</t>
        </is>
      </c>
      <c r="C48" s="4" t="inlineStr">
        <is>
          <t>acid2</t>
        </is>
      </c>
      <c r="D48" s="4" t="inlineStr">
        <is>
          <t>METAL GEAR AC!D 2</t>
        </is>
      </c>
      <c r="E48" s="4" t="inlineStr">
        <is>
          <t>0</t>
        </is>
      </c>
      <c r="F48" s="4" t="inlineStr">
        <is>
          <t>6</t>
        </is>
      </c>
      <c r="G48" s="4" t="inlineStr">
        <is>
          <t>2</t>
        </is>
      </c>
      <c r="H48" s="4" t="inlineStr">
        <is>
          <t>9999</t>
        </is>
      </c>
      <c r="I48" s="4" t="inlineStr">
        <is>
          <t>preparation/illustration-backlog-v056/references/portraits/npc53__consuela_acid2.webp</t>
        </is>
      </c>
      <c r="J48" s="4" t="inlineStr">
        <is>
          <t>État historique ; contenu actuel non réaudité</t>
        </is>
      </c>
    </row>
    <row r="49" ht="36" customHeight="1">
      <c r="A49" s="4" t="inlineStr">
        <is>
          <t>completion__dalton_acid2</t>
        </is>
      </c>
      <c r="B49" s="4" t="inlineStr">
        <is>
          <t>DALTON — AC!D 2</t>
        </is>
      </c>
      <c r="C49" s="4" t="inlineStr">
        <is>
          <t>acid2</t>
        </is>
      </c>
      <c r="D49" s="4" t="inlineStr">
        <is>
          <t>METAL GEAR AC!D 2</t>
        </is>
      </c>
      <c r="E49" s="4" t="inlineStr">
        <is>
          <t>0</t>
        </is>
      </c>
      <c r="F49" s="4" t="inlineStr">
        <is>
          <t>6</t>
        </is>
      </c>
      <c r="G49" s="4" t="inlineStr">
        <is>
          <t>2</t>
        </is>
      </c>
      <c r="H49" s="4" t="inlineStr">
        <is>
          <t>9999</t>
        </is>
      </c>
      <c r="I49" s="4" t="inlineStr">
        <is>
          <t>preparation/illustration-backlog-v056/references/portraits/completion__dalton_acid2.webp</t>
        </is>
      </c>
      <c r="J49" s="4" t="inlineStr">
        <is>
          <t>État historique ; contenu actuel non réaudité</t>
        </is>
      </c>
    </row>
    <row r="50" ht="36" customHeight="1">
      <c r="A50" s="4" t="inlineStr">
        <is>
          <t>npc53__dave_copeland_acid2</t>
        </is>
      </c>
      <c r="B50" s="4" t="inlineStr">
        <is>
          <t>DAVE COPELAND</t>
        </is>
      </c>
      <c r="C50" s="4" t="inlineStr">
        <is>
          <t>acid2</t>
        </is>
      </c>
      <c r="D50" s="4" t="inlineStr">
        <is>
          <t>METAL GEAR AC!D 2</t>
        </is>
      </c>
      <c r="E50" s="4" t="inlineStr">
        <is>
          <t>0</t>
        </is>
      </c>
      <c r="F50" s="4" t="inlineStr">
        <is>
          <t>6</t>
        </is>
      </c>
      <c r="G50" s="4" t="inlineStr">
        <is>
          <t>2</t>
        </is>
      </c>
      <c r="H50" s="4" t="inlineStr">
        <is>
          <t>9999</t>
        </is>
      </c>
      <c r="I50" s="4" t="inlineStr">
        <is>
          <t>preparation/illustration-backlog-v056/references/portraits/npc53__dave_copeland_acid2.webp</t>
        </is>
      </c>
      <c r="J50" s="4" t="inlineStr">
        <is>
          <t>État historique ; contenu actuel non réaudité</t>
        </is>
      </c>
    </row>
    <row r="51" ht="36" customHeight="1">
      <c r="A51" s="4" t="inlineStr">
        <is>
          <t>npc53__delgado_acid2</t>
        </is>
      </c>
      <c r="B51" s="4" t="inlineStr">
        <is>
          <t>DELGADO</t>
        </is>
      </c>
      <c r="C51" s="4" t="inlineStr">
        <is>
          <t>acid2</t>
        </is>
      </c>
      <c r="D51" s="4" t="inlineStr">
        <is>
          <t>METAL GEAR AC!D 2</t>
        </is>
      </c>
      <c r="E51" s="4" t="inlineStr">
        <is>
          <t>0</t>
        </is>
      </c>
      <c r="F51" s="4" t="inlineStr">
        <is>
          <t>6</t>
        </is>
      </c>
      <c r="G51" s="4" t="inlineStr">
        <is>
          <t>2</t>
        </is>
      </c>
      <c r="H51" s="4" t="inlineStr">
        <is>
          <t>9999</t>
        </is>
      </c>
      <c r="I51" s="4" t="inlineStr">
        <is>
          <t>preparation/illustration-backlog-v056/references/portraits/npc53__delgado_acid2.webp</t>
        </is>
      </c>
      <c r="J51" s="4" t="inlineStr">
        <is>
          <t>État historique ; contenu actuel non réaudité</t>
        </is>
      </c>
    </row>
    <row r="52" ht="36" customHeight="1">
      <c r="A52" s="4" t="inlineStr">
        <is>
          <t>npc53__escobar_acid2</t>
        </is>
      </c>
      <c r="B52" s="4" t="inlineStr">
        <is>
          <t>ESCOBAR</t>
        </is>
      </c>
      <c r="C52" s="4" t="inlineStr">
        <is>
          <t>acid2</t>
        </is>
      </c>
      <c r="D52" s="4" t="inlineStr">
        <is>
          <t>METAL GEAR AC!D 2</t>
        </is>
      </c>
      <c r="E52" s="4" t="inlineStr">
        <is>
          <t>0</t>
        </is>
      </c>
      <c r="F52" s="4" t="inlineStr">
        <is>
          <t>6</t>
        </is>
      </c>
      <c r="G52" s="4" t="inlineStr">
        <is>
          <t>2</t>
        </is>
      </c>
      <c r="H52" s="4" t="inlineStr">
        <is>
          <t>9999</t>
        </is>
      </c>
      <c r="I52" s="4" t="inlineStr">
        <is>
          <t>preparation/illustration-backlog-v056/references/portraits/npc53__escobar_acid2.webp</t>
        </is>
      </c>
      <c r="J52" s="4" t="inlineStr">
        <is>
          <t>État historique ; contenu actuel non réaudité</t>
        </is>
      </c>
    </row>
    <row r="53" ht="36" customHeight="1">
      <c r="A53" s="4" t="inlineStr">
        <is>
          <t>archive__golab</t>
        </is>
      </c>
      <c r="B53" s="4" t="inlineStr">
        <is>
          <t>GOLAB</t>
        </is>
      </c>
      <c r="C53" s="4" t="inlineStr">
        <is>
          <t>acid2</t>
        </is>
      </c>
      <c r="D53" s="4" t="inlineStr">
        <is>
          <t>METAL GEAR AC!D 2</t>
        </is>
      </c>
      <c r="E53" s="4" t="inlineStr">
        <is>
          <t>0</t>
        </is>
      </c>
      <c r="F53" s="4" t="inlineStr">
        <is>
          <t>6</t>
        </is>
      </c>
      <c r="G53" s="4" t="inlineStr">
        <is>
          <t>2</t>
        </is>
      </c>
      <c r="H53" s="4" t="inlineStr">
        <is>
          <t>9999</t>
        </is>
      </c>
      <c r="I53" s="4" t="inlineStr">
        <is>
          <t>preparation/illustration-backlog-v056/references/portraits/archive__golab.webp</t>
        </is>
      </c>
      <c r="J53" s="4" t="inlineStr">
        <is>
          <t>État historique ; contenu actuel non réaudité</t>
        </is>
      </c>
    </row>
    <row r="54" ht="36" customHeight="1">
      <c r="A54" s="4" t="inlineStr">
        <is>
          <t>archive__harab</t>
        </is>
      </c>
      <c r="B54" s="4" t="inlineStr">
        <is>
          <t>HARAB SERAP</t>
        </is>
      </c>
      <c r="C54" s="4" t="inlineStr">
        <is>
          <t>acid2</t>
        </is>
      </c>
      <c r="D54" s="4" t="inlineStr">
        <is>
          <t>METAL GEAR AC!D 2</t>
        </is>
      </c>
      <c r="E54" s="4" t="inlineStr">
        <is>
          <t>0</t>
        </is>
      </c>
      <c r="F54" s="4" t="inlineStr">
        <is>
          <t>6</t>
        </is>
      </c>
      <c r="G54" s="4" t="inlineStr">
        <is>
          <t>2</t>
        </is>
      </c>
      <c r="H54" s="4" t="inlineStr">
        <is>
          <t>9999</t>
        </is>
      </c>
      <c r="I54" s="4" t="inlineStr">
        <is>
          <t>preparation/illustration-backlog-v056/references/portraits/archive__harab.webp</t>
        </is>
      </c>
      <c r="J54" s="4" t="inlineStr">
        <is>
          <t>État historique ; contenu actuel non réaudité</t>
        </is>
      </c>
    </row>
    <row r="55" ht="36" customHeight="1">
      <c r="A55" s="4" t="inlineStr">
        <is>
          <t>npc53__lucinda_acid2</t>
        </is>
      </c>
      <c r="B55" s="4" t="inlineStr">
        <is>
          <t>LUCINDA KOPPELTHORN</t>
        </is>
      </c>
      <c r="C55" s="4" t="inlineStr">
        <is>
          <t>acid2</t>
        </is>
      </c>
      <c r="D55" s="4" t="inlineStr">
        <is>
          <t>METAL GEAR AC!D 2</t>
        </is>
      </c>
      <c r="E55" s="4" t="inlineStr">
        <is>
          <t>0</t>
        </is>
      </c>
      <c r="F55" s="4" t="inlineStr">
        <is>
          <t>6</t>
        </is>
      </c>
      <c r="G55" s="4" t="inlineStr">
        <is>
          <t>2</t>
        </is>
      </c>
      <c r="H55" s="4" t="inlineStr">
        <is>
          <t>9999</t>
        </is>
      </c>
      <c r="I55" s="4" t="inlineStr">
        <is>
          <t>preparation/illustration-backlog-v056/references/portraits/npc53__lucinda_acid2.webp</t>
        </is>
      </c>
      <c r="J55" s="4" t="inlineStr">
        <is>
          <t>État historique ; contenu actuel non réaudité</t>
        </is>
      </c>
    </row>
    <row r="56" ht="36" customHeight="1">
      <c r="A56" s="4" t="inlineStr">
        <is>
          <t>archive__lucy_acid2</t>
        </is>
      </c>
      <c r="B56" s="4" t="inlineStr">
        <is>
          <t>LUCY / LUCINDA</t>
        </is>
      </c>
      <c r="C56" s="4" t="inlineStr">
        <is>
          <t>acid2</t>
        </is>
      </c>
      <c r="D56" s="4" t="inlineStr">
        <is>
          <t>METAL GEAR AC!D 2</t>
        </is>
      </c>
      <c r="E56" s="4" t="inlineStr">
        <is>
          <t>0</t>
        </is>
      </c>
      <c r="F56" s="4" t="inlineStr">
        <is>
          <t>6</t>
        </is>
      </c>
      <c r="G56" s="4" t="inlineStr">
        <is>
          <t>2</t>
        </is>
      </c>
      <c r="H56" s="4" t="inlineStr">
        <is>
          <t>9999</t>
        </is>
      </c>
      <c r="I56" s="4" t="inlineStr">
        <is>
          <t>preparation/illustration-backlog-v056/references/portraits/archive__lucy_acid2.webp</t>
        </is>
      </c>
      <c r="J56" s="4" t="inlineStr">
        <is>
          <t>État historique ; contenu actuel non réaudité</t>
        </is>
      </c>
    </row>
    <row r="57" ht="36" customHeight="1">
      <c r="A57" s="4" t="inlineStr">
        <is>
          <t>roster50__takiyama_acid2</t>
        </is>
      </c>
      <c r="B57" s="4" t="inlineStr">
        <is>
          <t>MICHIKO TAKIYAMA</t>
        </is>
      </c>
      <c r="C57" s="4" t="inlineStr">
        <is>
          <t>acid2</t>
        </is>
      </c>
      <c r="D57" s="4" t="inlineStr">
        <is>
          <t>METAL GEAR AC!D 2</t>
        </is>
      </c>
      <c r="E57" s="4" t="inlineStr">
        <is>
          <t>0</t>
        </is>
      </c>
      <c r="F57" s="4" t="inlineStr">
        <is>
          <t>6</t>
        </is>
      </c>
      <c r="G57" s="4" t="inlineStr">
        <is>
          <t>2</t>
        </is>
      </c>
      <c r="H57" s="4" t="inlineStr">
        <is>
          <t>9999</t>
        </is>
      </c>
      <c r="I57" s="4" t="inlineStr">
        <is>
          <t>preparation/illustration-backlog-v056/references/portraits/roster50__takiyama_acid2.webp</t>
        </is>
      </c>
      <c r="J57" s="4" t="inlineStr">
        <is>
          <t>État historique ; contenu actuel non réaudité</t>
        </is>
      </c>
    </row>
    <row r="58" ht="36" customHeight="1">
      <c r="A58" s="4" t="inlineStr">
        <is>
          <t>npc53__roddy_louiz_acid2</t>
        </is>
      </c>
      <c r="B58" s="4" t="inlineStr">
        <is>
          <t>RODDY LOUIZ</t>
        </is>
      </c>
      <c r="C58" s="4" t="inlineStr">
        <is>
          <t>acid2</t>
        </is>
      </c>
      <c r="D58" s="4" t="inlineStr">
        <is>
          <t>METAL GEAR AC!D 2</t>
        </is>
      </c>
      <c r="E58" s="4" t="inlineStr">
        <is>
          <t>0</t>
        </is>
      </c>
      <c r="F58" s="4" t="inlineStr">
        <is>
          <t>6</t>
        </is>
      </c>
      <c r="G58" s="4" t="inlineStr">
        <is>
          <t>2</t>
        </is>
      </c>
      <c r="H58" s="4" t="inlineStr">
        <is>
          <t>9999</t>
        </is>
      </c>
      <c r="I58" s="4" t="inlineStr">
        <is>
          <t>preparation/illustration-backlog-v056/references/portraits/npc53__roddy_louiz_acid2.webp</t>
        </is>
      </c>
      <c r="J58" s="4" t="inlineStr">
        <is>
          <t>État historique ; contenu actuel non réaudité</t>
        </is>
      </c>
    </row>
    <row r="59" ht="36" customHeight="1">
      <c r="A59" s="4" t="inlineStr">
        <is>
          <t>npc53__rodzinski_acid2</t>
        </is>
      </c>
      <c r="B59" s="4" t="inlineStr">
        <is>
          <t>RODZINSKI</t>
        </is>
      </c>
      <c r="C59" s="4" t="inlineStr">
        <is>
          <t>acid2</t>
        </is>
      </c>
      <c r="D59" s="4" t="inlineStr">
        <is>
          <t>METAL GEAR AC!D 2</t>
        </is>
      </c>
      <c r="E59" s="4" t="inlineStr">
        <is>
          <t>0</t>
        </is>
      </c>
      <c r="F59" s="4" t="inlineStr">
        <is>
          <t>6</t>
        </is>
      </c>
      <c r="G59" s="4" t="inlineStr">
        <is>
          <t>2</t>
        </is>
      </c>
      <c r="H59" s="4" t="inlineStr">
        <is>
          <t>9999</t>
        </is>
      </c>
      <c r="I59" s="4" t="inlineStr">
        <is>
          <t>preparation/illustration-backlog-v056/references/portraits/npc53__rodzinski_acid2.webp</t>
        </is>
      </c>
      <c r="J59" s="4" t="inlineStr">
        <is>
          <t>État historique ; contenu actuel non réaudité</t>
        </is>
      </c>
    </row>
    <row r="60" ht="36" customHeight="1">
      <c r="A60" s="4" t="inlineStr">
        <is>
          <t>completion44__saintlogic_guard_44</t>
        </is>
      </c>
      <c r="B60" s="4" t="inlineStr">
        <is>
          <t>SAINTLOGIC GUARD</t>
        </is>
      </c>
      <c r="C60" s="4" t="inlineStr">
        <is>
          <t>acid2</t>
        </is>
      </c>
      <c r="D60" s="4" t="inlineStr">
        <is>
          <t>METAL GEAR AC!D 2</t>
        </is>
      </c>
      <c r="E60" s="4" t="inlineStr">
        <is>
          <t>0</t>
        </is>
      </c>
      <c r="F60" s="4" t="inlineStr">
        <is>
          <t>6</t>
        </is>
      </c>
      <c r="G60" s="4" t="inlineStr">
        <is>
          <t>2</t>
        </is>
      </c>
      <c r="H60" s="4" t="inlineStr">
        <is>
          <t>9999</t>
        </is>
      </c>
      <c r="I60" s="4" t="inlineStr">
        <is>
          <t>preparation/illustration-backlog-v056/references/portraits/completion44__saintlogic_guard_44.webp</t>
        </is>
      </c>
      <c r="J60" s="4" t="inlineStr">
        <is>
          <t>État historique ; contenu actuel non réaudité</t>
        </is>
      </c>
    </row>
    <row r="61" ht="36" customHeight="1">
      <c r="A61" s="4" t="inlineStr">
        <is>
          <t>archive__koppelthorn</t>
        </is>
      </c>
      <c r="B61" s="4" t="inlineStr">
        <is>
          <t>THOMAS KOPPELTHORN</t>
        </is>
      </c>
      <c r="C61" s="4" t="inlineStr">
        <is>
          <t>acid2</t>
        </is>
      </c>
      <c r="D61" s="4" t="inlineStr">
        <is>
          <t>METAL GEAR AC!D 2</t>
        </is>
      </c>
      <c r="E61" s="4" t="inlineStr">
        <is>
          <t>0</t>
        </is>
      </c>
      <c r="F61" s="4" t="inlineStr">
        <is>
          <t>6</t>
        </is>
      </c>
      <c r="G61" s="4" t="inlineStr">
        <is>
          <t>2</t>
        </is>
      </c>
      <c r="H61" s="4" t="inlineStr">
        <is>
          <t>9999</t>
        </is>
      </c>
      <c r="I61" s="4" t="inlineStr">
        <is>
          <t>preparation/illustration-backlog-v056/references/portraits/archive__koppelthorn.webp</t>
        </is>
      </c>
      <c r="J61" s="4" t="inlineStr">
        <is>
          <t>État historique ; contenu actuel non réaudité</t>
        </is>
      </c>
    </row>
    <row r="62" ht="36" customHeight="1">
      <c r="A62" s="4" t="inlineStr">
        <is>
          <t>archive__vince</t>
        </is>
      </c>
      <c r="B62" s="4" t="inlineStr">
        <is>
          <t>VINCE</t>
        </is>
      </c>
      <c r="C62" s="4" t="inlineStr">
        <is>
          <t>acid2</t>
        </is>
      </c>
      <c r="D62" s="4" t="inlineStr">
        <is>
          <t>METAL GEAR AC!D 2</t>
        </is>
      </c>
      <c r="E62" s="4" t="inlineStr">
        <is>
          <t>0</t>
        </is>
      </c>
      <c r="F62" s="4" t="inlineStr">
        <is>
          <t>6</t>
        </is>
      </c>
      <c r="G62" s="4" t="inlineStr">
        <is>
          <t>2</t>
        </is>
      </c>
      <c r="H62" s="4" t="inlineStr">
        <is>
          <t>9999</t>
        </is>
      </c>
      <c r="I62" s="4" t="inlineStr">
        <is>
          <t>preparation/illustration-backlog-v056/references/portraits/archive__vince.webp</t>
        </is>
      </c>
      <c r="J62" s="4" t="inlineStr">
        <is>
          <t>État historique ; contenu actuel non réaudité</t>
        </is>
      </c>
    </row>
    <row r="63" ht="36" customHeight="1">
      <c r="A63" s="4" t="inlineStr">
        <is>
          <t>completion__wiseman_acid2</t>
        </is>
      </c>
      <c r="B63" s="4" t="inlineStr">
        <is>
          <t>WISEMAN</t>
        </is>
      </c>
      <c r="C63" s="4" t="inlineStr">
        <is>
          <t>acid2</t>
        </is>
      </c>
      <c r="D63" s="4" t="inlineStr">
        <is>
          <t>METAL GEAR AC!D 2</t>
        </is>
      </c>
      <c r="E63" s="4" t="inlineStr">
        <is>
          <t>0</t>
        </is>
      </c>
      <c r="F63" s="4" t="inlineStr">
        <is>
          <t>6</t>
        </is>
      </c>
      <c r="G63" s="4" t="inlineStr">
        <is>
          <t>2</t>
        </is>
      </c>
      <c r="H63" s="4" t="inlineStr">
        <is>
          <t>9999</t>
        </is>
      </c>
      <c r="I63" s="4" t="inlineStr">
        <is>
          <t>preparation/illustration-backlog-v056/references/portraits/completion__wiseman_acid2.webp</t>
        </is>
      </c>
      <c r="J63" s="4" t="inlineStr">
        <is>
          <t>État historique ; contenu actuel non réaudité</t>
        </is>
      </c>
    </row>
    <row r="64" ht="36" customHeight="1">
      <c r="A64" s="4" t="inlineStr">
        <is>
          <t>archive__venus_acid2_mobile</t>
        </is>
      </c>
      <c r="B64" s="4" t="inlineStr">
        <is>
          <t>VENUS — AC!D2 MOBILE</t>
        </is>
      </c>
      <c r="C64" s="4" t="inlineStr">
        <is>
          <t>acid2_mobile</t>
        </is>
      </c>
      <c r="D64" s="4" t="inlineStr">
        <is>
          <t>AC!D 2 MOBILE</t>
        </is>
      </c>
      <c r="E64" s="4" t="inlineStr">
        <is>
          <t>0</t>
        </is>
      </c>
      <c r="F64" s="4" t="inlineStr">
        <is>
          <t>6</t>
        </is>
      </c>
      <c r="G64" s="4" t="inlineStr">
        <is>
          <t>2</t>
        </is>
      </c>
      <c r="H64" s="4" t="inlineStr">
        <is>
          <t>9999</t>
        </is>
      </c>
      <c r="I64" s="4" t="inlineStr">
        <is>
          <t>preparation/illustration-backlog-v056/references/portraits/archive__venus_acid2_mobile.webp</t>
        </is>
      </c>
      <c r="J64" s="4" t="inlineStr">
        <is>
          <t>État historique ; contenu actuel non réaudité</t>
        </is>
      </c>
    </row>
    <row r="65" ht="36" customHeight="1">
      <c r="A65" s="4" t="inlineStr">
        <is>
          <t>archive__snake_acid_mobile</t>
        </is>
      </c>
      <c r="B65" s="4" t="inlineStr">
        <is>
          <t>SNAKE — AC!D MOBILE</t>
        </is>
      </c>
      <c r="C65" s="4" t="inlineStr">
        <is>
          <t>acid_mobile</t>
        </is>
      </c>
      <c r="D65" s="4" t="inlineStr">
        <is>
          <t>AC!D MOBILE</t>
        </is>
      </c>
      <c r="E65" s="4" t="inlineStr">
        <is>
          <t>0</t>
        </is>
      </c>
      <c r="F65" s="4" t="inlineStr">
        <is>
          <t>6</t>
        </is>
      </c>
      <c r="G65" s="4" t="inlineStr">
        <is>
          <t>2</t>
        </is>
      </c>
      <c r="H65" s="4" t="inlineStr">
        <is>
          <t>9999</t>
        </is>
      </c>
      <c r="I65" s="4" t="inlineStr">
        <is>
          <t>preparation/illustration-backlog-v056/references/portraits/archive__snake_acid_mobile.webp</t>
        </is>
      </c>
      <c r="J65" s="4" t="inlineStr">
        <is>
          <t>État historique ; contenu actuel non réaudité</t>
        </is>
      </c>
    </row>
    <row r="66" ht="36" customHeight="1">
      <c r="A66" s="4" t="inlineStr">
        <is>
          <t>archive__arcade_operator</t>
        </is>
      </c>
      <c r="B66" s="4" t="inlineStr">
        <is>
          <t>ARCADE OPERATIVE</t>
        </is>
      </c>
      <c r="C66" s="4" t="inlineStr">
        <is>
          <t>arcade</t>
        </is>
      </c>
      <c r="D66" s="4" t="inlineStr">
        <is>
          <t>METAL GEAR ARCADE</t>
        </is>
      </c>
      <c r="E66" s="4" t="inlineStr">
        <is>
          <t>0</t>
        </is>
      </c>
      <c r="F66" s="4" t="inlineStr">
        <is>
          <t>6</t>
        </is>
      </c>
      <c r="G66" s="4" t="inlineStr">
        <is>
          <t>2</t>
        </is>
      </c>
      <c r="H66" s="4" t="inlineStr">
        <is>
          <t>9999</t>
        </is>
      </c>
      <c r="I66" s="4" t="inlineStr">
        <is>
          <t>preparation/illustration-backlog-v056/references/portraits/archive__arcade_operator.webp</t>
        </is>
      </c>
      <c r="J66" s="4" t="inlineStr">
        <is>
          <t>État historique ; contenu actuel non réaudité</t>
        </is>
      </c>
    </row>
    <row r="67" ht="36" customHeight="1">
      <c r="A67" s="4" t="inlineStr">
        <is>
          <t>roster51__granin_delta</t>
        </is>
      </c>
      <c r="B67" s="4" t="inlineStr">
        <is>
          <t>ALEKSANDR GRANIN — DELTA</t>
        </is>
      </c>
      <c r="C67" s="4" t="inlineStr">
        <is>
          <t>delta</t>
        </is>
      </c>
      <c r="D67" s="4" t="inlineStr">
        <is>
          <t>MGS Δ: SNAKE EATER</t>
        </is>
      </c>
      <c r="E67" s="4" t="inlineStr">
        <is>
          <t>0</t>
        </is>
      </c>
      <c r="F67" s="4" t="inlineStr">
        <is>
          <t>6</t>
        </is>
      </c>
      <c r="G67" s="4" t="inlineStr">
        <is>
          <t>2</t>
        </is>
      </c>
      <c r="H67" s="4" t="inlineStr">
        <is>
          <t>9999</t>
        </is>
      </c>
      <c r="I67" s="4" t="inlineStr">
        <is>
          <t>preparation/illustration-backlog-v056/references/portraits/roster51__granin_delta.webp</t>
        </is>
      </c>
      <c r="J67" s="4" t="inlineStr">
        <is>
          <t>État historique ; contenu actuel non réaudité</t>
        </is>
      </c>
    </row>
    <row r="68" ht="36" customHeight="1">
      <c r="A68" s="4" t="inlineStr">
        <is>
          <t>roster51__eva_delta</t>
        </is>
      </c>
      <c r="B68" s="4" t="inlineStr">
        <is>
          <t>EVA — DELTA</t>
        </is>
      </c>
      <c r="C68" s="4" t="inlineStr">
        <is>
          <t>delta</t>
        </is>
      </c>
      <c r="D68" s="4" t="inlineStr">
        <is>
          <t>MGS Δ: SNAKE EATER</t>
        </is>
      </c>
      <c r="E68" s="4" t="inlineStr">
        <is>
          <t>0</t>
        </is>
      </c>
      <c r="F68" s="4" t="inlineStr">
        <is>
          <t>6</t>
        </is>
      </c>
      <c r="G68" s="4" t="inlineStr">
        <is>
          <t>2</t>
        </is>
      </c>
      <c r="H68" s="4" t="inlineStr">
        <is>
          <t>9999</t>
        </is>
      </c>
      <c r="I68" s="4" t="inlineStr">
        <is>
          <t>preparation/illustration-backlog-v056/references/portraits/roster51__eva_delta.webp</t>
        </is>
      </c>
      <c r="J68" s="4" t="inlineStr">
        <is>
          <t>État historique ; contenu actuel non réaudité</t>
        </is>
      </c>
    </row>
    <row r="69" ht="36" customHeight="1">
      <c r="A69" s="4" t="inlineStr">
        <is>
          <t>roster51__guy_savage_delta</t>
        </is>
      </c>
      <c r="B69" s="4" t="inlineStr">
        <is>
          <t>GUY SAVAGE Δ</t>
        </is>
      </c>
      <c r="C69" s="4" t="inlineStr">
        <is>
          <t>delta</t>
        </is>
      </c>
      <c r="D69" s="4" t="inlineStr">
        <is>
          <t>MGS Δ: SNAKE EATER</t>
        </is>
      </c>
      <c r="E69" s="4" t="inlineStr">
        <is>
          <t>0</t>
        </is>
      </c>
      <c r="F69" s="4" t="inlineStr">
        <is>
          <t>6</t>
        </is>
      </c>
      <c r="G69" s="4" t="inlineStr">
        <is>
          <t>2</t>
        </is>
      </c>
      <c r="H69" s="4" t="inlineStr">
        <is>
          <t>9999</t>
        </is>
      </c>
      <c r="I69" s="4" t="inlineStr">
        <is>
          <t>preparation/illustration-backlog-v056/references/portraits/roster51__guy_savage_delta.webp</t>
        </is>
      </c>
      <c r="J69" s="4" t="inlineStr">
        <is>
          <t>État historique ; contenu actuel non réaudité</t>
        </is>
      </c>
    </row>
    <row r="70" ht="36" customHeight="1">
      <c r="A70" s="4" t="inlineStr">
        <is>
          <t>roster51__raikov_delta</t>
        </is>
      </c>
      <c r="B70" s="4" t="inlineStr">
        <is>
          <t>IVAN RAIKOV — DELTA</t>
        </is>
      </c>
      <c r="C70" s="4" t="inlineStr">
        <is>
          <t>delta</t>
        </is>
      </c>
      <c r="D70" s="4" t="inlineStr">
        <is>
          <t>MGS Δ: SNAKE EATER</t>
        </is>
      </c>
      <c r="E70" s="4" t="inlineStr">
        <is>
          <t>0</t>
        </is>
      </c>
      <c r="F70" s="4" t="inlineStr">
        <is>
          <t>6</t>
        </is>
      </c>
      <c r="G70" s="4" t="inlineStr">
        <is>
          <t>2</t>
        </is>
      </c>
      <c r="H70" s="4" t="inlineStr">
        <is>
          <t>9999</t>
        </is>
      </c>
      <c r="I70" s="4" t="inlineStr">
        <is>
          <t>preparation/illustration-backlog-v056/references/portraits/roster51__raikov_delta.webp</t>
        </is>
      </c>
      <c r="J70" s="4" t="inlineStr">
        <is>
          <t>État historique ; contenu actuel non réaudité</t>
        </is>
      </c>
    </row>
    <row r="71" ht="36" customHeight="1">
      <c r="A71" s="4" t="inlineStr">
        <is>
          <t>roster51__johnny_delta</t>
        </is>
      </c>
      <c r="B71" s="4" t="inlineStr">
        <is>
          <t>JOHNNY SASAKI SR. — DELTA</t>
        </is>
      </c>
      <c r="C71" s="4" t="inlineStr">
        <is>
          <t>delta</t>
        </is>
      </c>
      <c r="D71" s="4" t="inlineStr">
        <is>
          <t>MGS Δ: SNAKE EATER</t>
        </is>
      </c>
      <c r="E71" s="4" t="inlineStr">
        <is>
          <t>0</t>
        </is>
      </c>
      <c r="F71" s="4" t="inlineStr">
        <is>
          <t>6</t>
        </is>
      </c>
      <c r="G71" s="4" t="inlineStr">
        <is>
          <t>2</t>
        </is>
      </c>
      <c r="H71" s="4" t="inlineStr">
        <is>
          <t>9999</t>
        </is>
      </c>
      <c r="I71" s="4" t="inlineStr">
        <is>
          <t>preparation/illustration-backlog-v056/references/portraits/roster51__johnny_delta.webp</t>
        </is>
      </c>
      <c r="J71" s="4" t="inlineStr">
        <is>
          <t>État historique ; contenu actuel non réaudité</t>
        </is>
      </c>
    </row>
    <row r="72" ht="36" customHeight="1">
      <c r="A72" s="4" t="inlineStr">
        <is>
          <t>roster51__zero_delta</t>
        </is>
      </c>
      <c r="B72" s="4" t="inlineStr">
        <is>
          <t>MAJOR ZERO — DELTA</t>
        </is>
      </c>
      <c r="C72" s="4" t="inlineStr">
        <is>
          <t>delta</t>
        </is>
      </c>
      <c r="D72" s="4" t="inlineStr">
        <is>
          <t>MGS Δ: SNAKE EATER</t>
        </is>
      </c>
      <c r="E72" s="4" t="inlineStr">
        <is>
          <t>0</t>
        </is>
      </c>
      <c r="F72" s="4" t="inlineStr">
        <is>
          <t>6</t>
        </is>
      </c>
      <c r="G72" s="4" t="inlineStr">
        <is>
          <t>2</t>
        </is>
      </c>
      <c r="H72" s="4" t="inlineStr">
        <is>
          <t>9999</t>
        </is>
      </c>
      <c r="I72" s="4" t="inlineStr">
        <is>
          <t>preparation/illustration-backlog-v056/references/portraits/roster51__zero_delta.webp</t>
        </is>
      </c>
      <c r="J72" s="4" t="inlineStr">
        <is>
          <t>État historique ; contenu actuel non réaudité</t>
        </is>
      </c>
    </row>
    <row r="73" ht="36" customHeight="1">
      <c r="A73" s="4" t="inlineStr">
        <is>
          <t>archive__naked_delta</t>
        </is>
      </c>
      <c r="B73" s="4" t="inlineStr">
        <is>
          <t>NAKED SNAKE — DELTA</t>
        </is>
      </c>
      <c r="C73" s="4" t="inlineStr">
        <is>
          <t>delta</t>
        </is>
      </c>
      <c r="D73" s="4" t="inlineStr">
        <is>
          <t>MGS Δ: SNAKE EATER</t>
        </is>
      </c>
      <c r="E73" s="4" t="inlineStr">
        <is>
          <t>0</t>
        </is>
      </c>
      <c r="F73" s="4" t="inlineStr">
        <is>
          <t>6</t>
        </is>
      </c>
      <c r="G73" s="4" t="inlineStr">
        <is>
          <t>2</t>
        </is>
      </c>
      <c r="H73" s="4" t="inlineStr">
        <is>
          <t>9999</t>
        </is>
      </c>
      <c r="I73" s="4" t="inlineStr">
        <is>
          <t>preparation/illustration-backlog-v056/references/portraits/archive__naked_delta.webp</t>
        </is>
      </c>
      <c r="J73" s="4" t="inlineStr">
        <is>
          <t>État historique ; contenu actuel non réaudité</t>
        </is>
      </c>
    </row>
    <row r="74" ht="36" customHeight="1">
      <c r="A74" s="4" t="inlineStr">
        <is>
          <t>roster51__sokolov_delta</t>
        </is>
      </c>
      <c r="B74" s="4" t="inlineStr">
        <is>
          <t>NIKOLAI SOKOLOV — DELTA</t>
        </is>
      </c>
      <c r="C74" s="4" t="inlineStr">
        <is>
          <t>delta</t>
        </is>
      </c>
      <c r="D74" s="4" t="inlineStr">
        <is>
          <t>MGS Δ: SNAKE EATER</t>
        </is>
      </c>
      <c r="E74" s="4" t="inlineStr">
        <is>
          <t>0</t>
        </is>
      </c>
      <c r="F74" s="4" t="inlineStr">
        <is>
          <t>6</t>
        </is>
      </c>
      <c r="G74" s="4" t="inlineStr">
        <is>
          <t>2</t>
        </is>
      </c>
      <c r="H74" s="4" t="inlineStr">
        <is>
          <t>9999</t>
        </is>
      </c>
      <c r="I74" s="4" t="inlineStr">
        <is>
          <t>preparation/illustration-backlog-v056/references/portraits/roster51__sokolov_delta.webp</t>
        </is>
      </c>
      <c r="J74" s="4" t="inlineStr">
        <is>
          <t>État historique ; contenu actuel non réaudité</t>
        </is>
      </c>
    </row>
    <row r="75" ht="36" customHeight="1">
      <c r="A75" s="4" t="inlineStr">
        <is>
          <t>roster51__ocelot_delta</t>
        </is>
      </c>
      <c r="B75" s="4" t="inlineStr">
        <is>
          <t>OCELOT — DELTA</t>
        </is>
      </c>
      <c r="C75" s="4" t="inlineStr">
        <is>
          <t>delta</t>
        </is>
      </c>
      <c r="D75" s="4" t="inlineStr">
        <is>
          <t>MGS Δ: SNAKE EATER</t>
        </is>
      </c>
      <c r="E75" s="4" t="inlineStr">
        <is>
          <t>0</t>
        </is>
      </c>
      <c r="F75" s="4" t="inlineStr">
        <is>
          <t>6</t>
        </is>
      </c>
      <c r="G75" s="4" t="inlineStr">
        <is>
          <t>2</t>
        </is>
      </c>
      <c r="H75" s="4" t="inlineStr">
        <is>
          <t>9999</t>
        </is>
      </c>
      <c r="I75" s="4" t="inlineStr">
        <is>
          <t>preparation/illustration-backlog-v056/references/portraits/roster51__ocelot_delta.webp</t>
        </is>
      </c>
      <c r="J75" s="4" t="inlineStr">
        <is>
          <t>État historique ; contenu actuel non réaudité</t>
        </is>
      </c>
    </row>
    <row r="76" ht="36" customHeight="1">
      <c r="A76" s="4" t="inlineStr">
        <is>
          <t>roster51__paramedic_delta</t>
        </is>
      </c>
      <c r="B76" s="4" t="inlineStr">
        <is>
          <t>PARA-MEDIC — DELTA</t>
        </is>
      </c>
      <c r="C76" s="4" t="inlineStr">
        <is>
          <t>delta</t>
        </is>
      </c>
      <c r="D76" s="4" t="inlineStr">
        <is>
          <t>MGS Δ: SNAKE EATER</t>
        </is>
      </c>
      <c r="E76" s="4" t="inlineStr">
        <is>
          <t>0</t>
        </is>
      </c>
      <c r="F76" s="4" t="inlineStr">
        <is>
          <t>6</t>
        </is>
      </c>
      <c r="G76" s="4" t="inlineStr">
        <is>
          <t>2</t>
        </is>
      </c>
      <c r="H76" s="4" t="inlineStr">
        <is>
          <t>9999</t>
        </is>
      </c>
      <c r="I76" s="4" t="inlineStr">
        <is>
          <t>preparation/illustration-backlog-v056/references/portraits/roster51__paramedic_delta.webp</t>
        </is>
      </c>
      <c r="J76" s="4" t="inlineStr">
        <is>
          <t>État historique ; contenu actuel non réaudité</t>
        </is>
      </c>
    </row>
    <row r="77" ht="36" customHeight="1">
      <c r="A77" s="4" t="inlineStr">
        <is>
          <t>roster51__sigint_delta</t>
        </is>
      </c>
      <c r="B77" s="4" t="inlineStr">
        <is>
          <t>SIGINT — DELTA</t>
        </is>
      </c>
      <c r="C77" s="4" t="inlineStr">
        <is>
          <t>delta</t>
        </is>
      </c>
      <c r="D77" s="4" t="inlineStr">
        <is>
          <t>MGS Δ: SNAKE EATER</t>
        </is>
      </c>
      <c r="E77" s="4" t="inlineStr">
        <is>
          <t>0</t>
        </is>
      </c>
      <c r="F77" s="4" t="inlineStr">
        <is>
          <t>6</t>
        </is>
      </c>
      <c r="G77" s="4" t="inlineStr">
        <is>
          <t>2</t>
        </is>
      </c>
      <c r="H77" s="4" t="inlineStr">
        <is>
          <t>9999</t>
        </is>
      </c>
      <c r="I77" s="4" t="inlineStr">
        <is>
          <t>preparation/illustration-backlog-v056/references/portraits/roster51__sigint_delta.webp</t>
        </is>
      </c>
      <c r="J77" s="4" t="inlineStr">
        <is>
          <t>État historique ; contenu actuel non réaudité</t>
        </is>
      </c>
    </row>
    <row r="78" ht="36" customHeight="1">
      <c r="A78" s="4" t="inlineStr">
        <is>
          <t>roster51__boss_delta</t>
        </is>
      </c>
      <c r="B78" s="4" t="inlineStr">
        <is>
          <t>THE BOSS — DELTA</t>
        </is>
      </c>
      <c r="C78" s="4" t="inlineStr">
        <is>
          <t>delta</t>
        </is>
      </c>
      <c r="D78" s="4" t="inlineStr">
        <is>
          <t>MGS Δ: SNAKE EATER</t>
        </is>
      </c>
      <c r="E78" s="4" t="inlineStr">
        <is>
          <t>0</t>
        </is>
      </c>
      <c r="F78" s="4" t="inlineStr">
        <is>
          <t>6</t>
        </is>
      </c>
      <c r="G78" s="4" t="inlineStr">
        <is>
          <t>2</t>
        </is>
      </c>
      <c r="H78" s="4" t="inlineStr">
        <is>
          <t>9999</t>
        </is>
      </c>
      <c r="I78" s="4" t="inlineStr">
        <is>
          <t>preparation/illustration-backlog-v056/references/portraits/roster51__boss_delta.webp</t>
        </is>
      </c>
      <c r="J78" s="4" t="inlineStr">
        <is>
          <t>État historique ; contenu actuel non réaudité</t>
        </is>
      </c>
    </row>
    <row r="79" ht="36" customHeight="1">
      <c r="A79" s="4" t="inlineStr">
        <is>
          <t>roster51__end_delta</t>
        </is>
      </c>
      <c r="B79" s="4" t="inlineStr">
        <is>
          <t>THE END — DELTA</t>
        </is>
      </c>
      <c r="C79" s="4" t="inlineStr">
        <is>
          <t>delta</t>
        </is>
      </c>
      <c r="D79" s="4" t="inlineStr">
        <is>
          <t>MGS Δ: SNAKE EATER</t>
        </is>
      </c>
      <c r="E79" s="4" t="inlineStr">
        <is>
          <t>0</t>
        </is>
      </c>
      <c r="F79" s="4" t="inlineStr">
        <is>
          <t>6</t>
        </is>
      </c>
      <c r="G79" s="4" t="inlineStr">
        <is>
          <t>2</t>
        </is>
      </c>
      <c r="H79" s="4" t="inlineStr">
        <is>
          <t>9999</t>
        </is>
      </c>
      <c r="I79" s="4" t="inlineStr">
        <is>
          <t>preparation/illustration-backlog-v056/references/portraits/roster51__end_delta.webp</t>
        </is>
      </c>
      <c r="J79" s="4" t="inlineStr">
        <is>
          <t>État historique ; contenu actuel non réaudité</t>
        </is>
      </c>
    </row>
    <row r="80" ht="36" customHeight="1">
      <c r="A80" s="4" t="inlineStr">
        <is>
          <t>roster51__fear_delta</t>
        </is>
      </c>
      <c r="B80" s="4" t="inlineStr">
        <is>
          <t>THE FEAR — DELTA</t>
        </is>
      </c>
      <c r="C80" s="4" t="inlineStr">
        <is>
          <t>delta</t>
        </is>
      </c>
      <c r="D80" s="4" t="inlineStr">
        <is>
          <t>MGS Δ: SNAKE EATER</t>
        </is>
      </c>
      <c r="E80" s="4" t="inlineStr">
        <is>
          <t>0</t>
        </is>
      </c>
      <c r="F80" s="4" t="inlineStr">
        <is>
          <t>6</t>
        </is>
      </c>
      <c r="G80" s="4" t="inlineStr">
        <is>
          <t>2</t>
        </is>
      </c>
      <c r="H80" s="4" t="inlineStr">
        <is>
          <t>9999</t>
        </is>
      </c>
      <c r="I80" s="4" t="inlineStr">
        <is>
          <t>preparation/illustration-backlog-v056/references/portraits/roster51__fear_delta.webp</t>
        </is>
      </c>
      <c r="J80" s="4" t="inlineStr">
        <is>
          <t>État historique ; contenu actuel non réaudité</t>
        </is>
      </c>
    </row>
    <row r="81" ht="36" customHeight="1">
      <c r="A81" s="4" t="inlineStr">
        <is>
          <t>roster51__fury_delta</t>
        </is>
      </c>
      <c r="B81" s="4" t="inlineStr">
        <is>
          <t>THE FURY — DELTA</t>
        </is>
      </c>
      <c r="C81" s="4" t="inlineStr">
        <is>
          <t>delta</t>
        </is>
      </c>
      <c r="D81" s="4" t="inlineStr">
        <is>
          <t>MGS Δ: SNAKE EATER</t>
        </is>
      </c>
      <c r="E81" s="4" t="inlineStr">
        <is>
          <t>0</t>
        </is>
      </c>
      <c r="F81" s="4" t="inlineStr">
        <is>
          <t>6</t>
        </is>
      </c>
      <c r="G81" s="4" t="inlineStr">
        <is>
          <t>2</t>
        </is>
      </c>
      <c r="H81" s="4" t="inlineStr">
        <is>
          <t>9999</t>
        </is>
      </c>
      <c r="I81" s="4" t="inlineStr">
        <is>
          <t>preparation/illustration-backlog-v056/references/portraits/roster51__fury_delta.webp</t>
        </is>
      </c>
      <c r="J81" s="4" t="inlineStr">
        <is>
          <t>État historique ; contenu actuel non réaudité</t>
        </is>
      </c>
    </row>
    <row r="82" ht="36" customHeight="1">
      <c r="A82" s="4" t="inlineStr">
        <is>
          <t>roster51__pain_delta</t>
        </is>
      </c>
      <c r="B82" s="4" t="inlineStr">
        <is>
          <t>THE PAIN — DELTA</t>
        </is>
      </c>
      <c r="C82" s="4" t="inlineStr">
        <is>
          <t>delta</t>
        </is>
      </c>
      <c r="D82" s="4" t="inlineStr">
        <is>
          <t>MGS Δ: SNAKE EATER</t>
        </is>
      </c>
      <c r="E82" s="4" t="inlineStr">
        <is>
          <t>0</t>
        </is>
      </c>
      <c r="F82" s="4" t="inlineStr">
        <is>
          <t>6</t>
        </is>
      </c>
      <c r="G82" s="4" t="inlineStr">
        <is>
          <t>2</t>
        </is>
      </c>
      <c r="H82" s="4" t="inlineStr">
        <is>
          <t>9999</t>
        </is>
      </c>
      <c r="I82" s="4" t="inlineStr">
        <is>
          <t>preparation/illustration-backlog-v056/references/portraits/roster51__pain_delta.webp</t>
        </is>
      </c>
      <c r="J82" s="4" t="inlineStr">
        <is>
          <t>État historique ; contenu actuel non réaudité</t>
        </is>
      </c>
    </row>
    <row r="83" ht="36" customHeight="1">
      <c r="A83" s="4" t="inlineStr">
        <is>
          <t>roster51__sorrow_delta</t>
        </is>
      </c>
      <c r="B83" s="4" t="inlineStr">
        <is>
          <t>THE SORROW — DELTA</t>
        </is>
      </c>
      <c r="C83" s="4" t="inlineStr">
        <is>
          <t>delta</t>
        </is>
      </c>
      <c r="D83" s="4" t="inlineStr">
        <is>
          <t>MGS Δ: SNAKE EATER</t>
        </is>
      </c>
      <c r="E83" s="4" t="inlineStr">
        <is>
          <t>0</t>
        </is>
      </c>
      <c r="F83" s="4" t="inlineStr">
        <is>
          <t>6</t>
        </is>
      </c>
      <c r="G83" s="4" t="inlineStr">
        <is>
          <t>2</t>
        </is>
      </c>
      <c r="H83" s="4" t="inlineStr">
        <is>
          <t>9999</t>
        </is>
      </c>
      <c r="I83" s="4" t="inlineStr">
        <is>
          <t>preparation/illustration-backlog-v056/references/portraits/roster51__sorrow_delta.webp</t>
        </is>
      </c>
      <c r="J83" s="4" t="inlineStr">
        <is>
          <t>État historique ; contenu actuel non réaudité</t>
        </is>
      </c>
    </row>
    <row r="84" ht="36" customHeight="1">
      <c r="A84" s="4" t="inlineStr">
        <is>
          <t>roster51__volgin_delta</t>
        </is>
      </c>
      <c r="B84" s="4" t="inlineStr">
        <is>
          <t>VOLGIN — DELTA</t>
        </is>
      </c>
      <c r="C84" s="4" t="inlineStr">
        <is>
          <t>delta</t>
        </is>
      </c>
      <c r="D84" s="4" t="inlineStr">
        <is>
          <t>MGS Δ: SNAKE EATER</t>
        </is>
      </c>
      <c r="E84" s="4" t="inlineStr">
        <is>
          <t>0</t>
        </is>
      </c>
      <c r="F84" s="4" t="inlineStr">
        <is>
          <t>6</t>
        </is>
      </c>
      <c r="G84" s="4" t="inlineStr">
        <is>
          <t>2</t>
        </is>
      </c>
      <c r="H84" s="4" t="inlineStr">
        <is>
          <t>9999</t>
        </is>
      </c>
      <c r="I84" s="4" t="inlineStr">
        <is>
          <t>preparation/illustration-backlog-v056/references/portraits/roster51__volgin_delta.webp</t>
        </is>
      </c>
      <c r="J84" s="4" t="inlineStr">
        <is>
          <t>État historique ; contenu actuel non réaudité</t>
        </is>
      </c>
    </row>
    <row r="85" ht="36" customHeight="1">
      <c r="A85" s="4" t="inlineStr">
        <is>
          <t>completion__augustine_eguabon</t>
        </is>
      </c>
      <c r="B85" s="4" t="inlineStr">
        <is>
          <t>AUGUSTINE EGUABON</t>
        </is>
      </c>
      <c r="C85" s="4" t="inlineStr">
        <is>
          <t>ghost_babel</t>
        </is>
      </c>
      <c r="D85" s="4" t="inlineStr">
        <is>
          <t>GHOST BABEL</t>
        </is>
      </c>
      <c r="E85" s="4" t="inlineStr">
        <is>
          <t>0</t>
        </is>
      </c>
      <c r="F85" s="4" t="inlineStr">
        <is>
          <t>6</t>
        </is>
      </c>
      <c r="G85" s="4" t="inlineStr">
        <is>
          <t>2</t>
        </is>
      </c>
      <c r="H85" s="4" t="inlineStr">
        <is>
          <t>9999</t>
        </is>
      </c>
      <c r="I85" s="4" t="inlineStr">
        <is>
          <t>preparation/illustration-backlog-v056/references/portraits/completion__augustine_eguabon.webp</t>
        </is>
      </c>
      <c r="J85" s="4" t="inlineStr">
        <is>
          <t>État historique ; contenu actuel non réaudité</t>
        </is>
      </c>
    </row>
    <row r="86" ht="36" customHeight="1">
      <c r="A86" s="4" t="inlineStr">
        <is>
          <t>core__viper</t>
        </is>
      </c>
      <c r="B86" s="4" t="inlineStr">
        <is>
          <t>BLACK ARTS VIPER</t>
        </is>
      </c>
      <c r="C86" s="4" t="inlineStr">
        <is>
          <t>ghost_babel</t>
        </is>
      </c>
      <c r="D86" s="4" t="inlineStr">
        <is>
          <t>GHOST BABEL</t>
        </is>
      </c>
      <c r="E86" s="4" t="inlineStr">
        <is>
          <t>0</t>
        </is>
      </c>
      <c r="F86" s="4" t="inlineStr">
        <is>
          <t>6</t>
        </is>
      </c>
      <c r="G86" s="4" t="inlineStr">
        <is>
          <t>2</t>
        </is>
      </c>
      <c r="H86" s="4" t="inlineStr">
        <is>
          <t>9999</t>
        </is>
      </c>
      <c r="I86" s="4" t="inlineStr">
        <is>
          <t>preparation/illustration-backlog-v056/references/portraits/core__viper.webp</t>
        </is>
      </c>
      <c r="J86" s="4" t="inlineStr">
        <is>
          <t>État historique ; contenu actuel non réaudité</t>
        </is>
      </c>
    </row>
    <row r="87" ht="36" customHeight="1">
      <c r="A87" s="4" t="inlineStr">
        <is>
          <t>completion44__black_chamber_soldier_44</t>
        </is>
      </c>
      <c r="B87" s="4" t="inlineStr">
        <is>
          <t>BLACK CHAMBER SOLDIER</t>
        </is>
      </c>
      <c r="C87" s="4" t="inlineStr">
        <is>
          <t>ghost_babel</t>
        </is>
      </c>
      <c r="D87" s="4" t="inlineStr">
        <is>
          <t>GHOST BABEL</t>
        </is>
      </c>
      <c r="E87" s="4" t="inlineStr">
        <is>
          <t>0</t>
        </is>
      </c>
      <c r="F87" s="4" t="inlineStr">
        <is>
          <t>6</t>
        </is>
      </c>
      <c r="G87" s="4" t="inlineStr">
        <is>
          <t>2</t>
        </is>
      </c>
      <c r="H87" s="4" t="inlineStr">
        <is>
          <t>9999</t>
        </is>
      </c>
      <c r="I87" s="4" t="inlineStr">
        <is>
          <t>preparation/illustration-backlog-v056/references/portraits/completion44__black_chamber_soldier_44.webp</t>
        </is>
      </c>
      <c r="J87" s="4" t="inlineStr">
        <is>
          <t>État historique ; contenu actuel non réaudité</t>
        </is>
      </c>
    </row>
    <row r="88" ht="36" customHeight="1">
      <c r="A88" s="4" t="inlineStr">
        <is>
          <t>roster50__mcbride_gb</t>
        </is>
      </c>
      <c r="B88" s="4" t="inlineStr">
        <is>
          <t>BRIAN McBRIDE</t>
        </is>
      </c>
      <c r="C88" s="4" t="inlineStr">
        <is>
          <t>ghost_babel</t>
        </is>
      </c>
      <c r="D88" s="4" t="inlineStr">
        <is>
          <t>GHOST BABEL</t>
        </is>
      </c>
      <c r="E88" s="4" t="inlineStr">
        <is>
          <t>0</t>
        </is>
      </c>
      <c r="F88" s="4" t="inlineStr">
        <is>
          <t>6</t>
        </is>
      </c>
      <c r="G88" s="4" t="inlineStr">
        <is>
          <t>2</t>
        </is>
      </c>
      <c r="H88" s="4" t="inlineStr">
        <is>
          <t>9999</t>
        </is>
      </c>
      <c r="I88" s="4" t="inlineStr">
        <is>
          <t>preparation/illustration-backlog-v056/references/portraits/roster50__mcbride_gb.webp</t>
        </is>
      </c>
      <c r="J88" s="4" t="inlineStr">
        <is>
          <t>État historique ; contenu actuel non réaudité</t>
        </is>
      </c>
    </row>
    <row r="89" ht="36" customHeight="1">
      <c r="A89" s="4" t="inlineStr">
        <is>
          <t>roster50__harks_gb</t>
        </is>
      </c>
      <c r="B89" s="4" t="inlineStr">
        <is>
          <t>JAMES HARKS</t>
        </is>
      </c>
      <c r="C89" s="4" t="inlineStr">
        <is>
          <t>ghost_babel</t>
        </is>
      </c>
      <c r="D89" s="4" t="inlineStr">
        <is>
          <t>GHOST BABEL</t>
        </is>
      </c>
      <c r="E89" s="4" t="inlineStr">
        <is>
          <t>0</t>
        </is>
      </c>
      <c r="F89" s="4" t="inlineStr">
        <is>
          <t>6</t>
        </is>
      </c>
      <c r="G89" s="4" t="inlineStr">
        <is>
          <t>2</t>
        </is>
      </c>
      <c r="H89" s="4" t="inlineStr">
        <is>
          <t>9999</t>
        </is>
      </c>
      <c r="I89" s="4" t="inlineStr">
        <is>
          <t>preparation/illustration-backlog-v056/references/portraits/roster50__harks_gb.webp</t>
        </is>
      </c>
      <c r="J89" s="4" t="inlineStr">
        <is>
          <t>État historique ; contenu actuel non réaudité</t>
        </is>
      </c>
    </row>
    <row r="90" ht="36" customHeight="1">
      <c r="A90" s="4" t="inlineStr">
        <is>
          <t>roster50__meiling_gb</t>
        </is>
      </c>
      <c r="B90" s="4" t="inlineStr">
        <is>
          <t>MEI LING — GHOST BABEL</t>
        </is>
      </c>
      <c r="C90" s="4" t="inlineStr">
        <is>
          <t>ghost_babel</t>
        </is>
      </c>
      <c r="D90" s="4" t="inlineStr">
        <is>
          <t>GHOST BABEL</t>
        </is>
      </c>
      <c r="E90" s="4" t="inlineStr">
        <is>
          <t>0</t>
        </is>
      </c>
      <c r="F90" s="4" t="inlineStr">
        <is>
          <t>6</t>
        </is>
      </c>
      <c r="G90" s="4" t="inlineStr">
        <is>
          <t>2</t>
        </is>
      </c>
      <c r="H90" s="4" t="inlineStr">
        <is>
          <t>9999</t>
        </is>
      </c>
      <c r="I90" s="4" t="inlineStr">
        <is>
          <t>preparation/illustration-backlog-v056/references/portraits/roster50__meiling_gb.webp</t>
        </is>
      </c>
      <c r="J90" s="4" t="inlineStr">
        <is>
          <t>État historique ; contenu actuel non réaudité</t>
        </is>
      </c>
    </row>
    <row r="91" ht="36" customHeight="1">
      <c r="A91" s="4" t="inlineStr">
        <is>
          <t>core__pyro</t>
        </is>
      </c>
      <c r="B91" s="4" t="inlineStr">
        <is>
          <t>PYRO BISON</t>
        </is>
      </c>
      <c r="C91" s="4" t="inlineStr">
        <is>
          <t>ghost_babel</t>
        </is>
      </c>
      <c r="D91" s="4" t="inlineStr">
        <is>
          <t>GHOST BABEL</t>
        </is>
      </c>
      <c r="E91" s="4" t="inlineStr">
        <is>
          <t>0</t>
        </is>
      </c>
      <c r="F91" s="4" t="inlineStr">
        <is>
          <t>6</t>
        </is>
      </c>
      <c r="G91" s="4" t="inlineStr">
        <is>
          <t>2</t>
        </is>
      </c>
      <c r="H91" s="4" t="inlineStr">
        <is>
          <t>9999</t>
        </is>
      </c>
      <c r="I91" s="4" t="inlineStr">
        <is>
          <t>preparation/illustration-backlog-v056/references/portraits/core__pyro.webp</t>
        </is>
      </c>
      <c r="J91" s="4" t="inlineStr">
        <is>
          <t>État historique ; contenu actuel non réaudité</t>
        </is>
      </c>
    </row>
    <row r="92" ht="36" customHeight="1">
      <c r="A92" s="4" t="inlineStr">
        <is>
          <t>completion__ronald_lensen</t>
        </is>
      </c>
      <c r="B92" s="4" t="inlineStr">
        <is>
          <t>RONALD LENSEN</t>
        </is>
      </c>
      <c r="C92" s="4" t="inlineStr">
        <is>
          <t>ghost_babel</t>
        </is>
      </c>
      <c r="D92" s="4" t="inlineStr">
        <is>
          <t>GHOST BABEL</t>
        </is>
      </c>
      <c r="E92" s="4" t="inlineStr">
        <is>
          <t>0</t>
        </is>
      </c>
      <c r="F92" s="4" t="inlineStr">
        <is>
          <t>6</t>
        </is>
      </c>
      <c r="G92" s="4" t="inlineStr">
        <is>
          <t>2</t>
        </is>
      </c>
      <c r="H92" s="4" t="inlineStr">
        <is>
          <t>9999</t>
        </is>
      </c>
      <c r="I92" s="4" t="inlineStr">
        <is>
          <t>preparation/illustration-backlog-v056/references/portraits/completion__ronald_lensen.webp</t>
        </is>
      </c>
      <c r="J92" s="4" t="inlineStr">
        <is>
          <t>État historique ; contenu actuel non réaudité</t>
        </is>
      </c>
    </row>
    <row r="93" ht="36" customHeight="1">
      <c r="A93" s="4" t="inlineStr">
        <is>
          <t>roster50__campbell_gb</t>
        </is>
      </c>
      <c r="B93" s="4" t="inlineStr">
        <is>
          <t>ROY CAMPBELL — GHOST BABEL</t>
        </is>
      </c>
      <c r="C93" s="4" t="inlineStr">
        <is>
          <t>ghost_babel</t>
        </is>
      </c>
      <c r="D93" s="4" t="inlineStr">
        <is>
          <t>GHOST BABEL</t>
        </is>
      </c>
      <c r="E93" s="4" t="inlineStr">
        <is>
          <t>0</t>
        </is>
      </c>
      <c r="F93" s="4" t="inlineStr">
        <is>
          <t>6</t>
        </is>
      </c>
      <c r="G93" s="4" t="inlineStr">
        <is>
          <t>2</t>
        </is>
      </c>
      <c r="H93" s="4" t="inlineStr">
        <is>
          <t>9999</t>
        </is>
      </c>
      <c r="I93" s="4" t="inlineStr">
        <is>
          <t>preparation/illustration-backlog-v056/references/portraits/roster50__campbell_gb.webp</t>
        </is>
      </c>
      <c r="J93" s="4" t="inlineStr">
        <is>
          <t>État historique ; contenu actuel non réaudité</t>
        </is>
      </c>
    </row>
    <row r="94" ht="36" customHeight="1">
      <c r="A94" s="4" t="inlineStr">
        <is>
          <t>completion__sophie_ndram</t>
        </is>
      </c>
      <c r="B94" s="4" t="inlineStr">
        <is>
          <t>SOPHIE N’DRAM</t>
        </is>
      </c>
      <c r="C94" s="4" t="inlineStr">
        <is>
          <t>ghost_babel</t>
        </is>
      </c>
      <c r="D94" s="4" t="inlineStr">
        <is>
          <t>GHOST BABEL</t>
        </is>
      </c>
      <c r="E94" s="4" t="inlineStr">
        <is>
          <t>0</t>
        </is>
      </c>
      <c r="F94" s="4" t="inlineStr">
        <is>
          <t>6</t>
        </is>
      </c>
      <c r="G94" s="4" t="inlineStr">
        <is>
          <t>2</t>
        </is>
      </c>
      <c r="H94" s="4" t="inlineStr">
        <is>
          <t>9999</t>
        </is>
      </c>
      <c r="I94" s="4" t="inlineStr">
        <is>
          <t>preparation/illustration-backlog-v056/references/portraits/completion__sophie_ndram.webp</t>
        </is>
      </c>
      <c r="J94" s="4" t="inlineStr">
        <is>
          <t>État historique ; contenu actuel non réaudité</t>
        </is>
      </c>
    </row>
    <row r="95" ht="36" customHeight="1">
      <c r="A95" s="4" t="inlineStr">
        <is>
          <t>roster51__general_gb</t>
        </is>
      </c>
      <c r="B95" s="4" t="inlineStr">
        <is>
          <t>THE GENERAL / EGUABON</t>
        </is>
      </c>
      <c r="C95" s="4" t="inlineStr">
        <is>
          <t>ghost_babel</t>
        </is>
      </c>
      <c r="D95" s="4" t="inlineStr">
        <is>
          <t>GHOST BABEL</t>
        </is>
      </c>
      <c r="E95" s="4" t="inlineStr">
        <is>
          <t>0</t>
        </is>
      </c>
      <c r="F95" s="4" t="inlineStr">
        <is>
          <t>6</t>
        </is>
      </c>
      <c r="G95" s="4" t="inlineStr">
        <is>
          <t>2</t>
        </is>
      </c>
      <c r="H95" s="4" t="inlineStr">
        <is>
          <t>9999</t>
        </is>
      </c>
      <c r="I95" s="4" t="inlineStr">
        <is>
          <t>preparation/illustration-backlog-v056/references/portraits/roster51__general_gb.webp</t>
        </is>
      </c>
      <c r="J95" s="4" t="inlineStr">
        <is>
          <t>État historique ; contenu actuel non réaudité</t>
        </is>
      </c>
    </row>
    <row r="96" ht="36" customHeight="1">
      <c r="A96" s="4" t="inlineStr">
        <is>
          <t>archive__weasel_gb</t>
        </is>
      </c>
      <c r="B96" s="4" t="inlineStr">
        <is>
          <t>WEASEL</t>
        </is>
      </c>
      <c r="C96" s="4" t="inlineStr">
        <is>
          <t>ghost_babel</t>
        </is>
      </c>
      <c r="D96" s="4" t="inlineStr">
        <is>
          <t>GHOST BABEL</t>
        </is>
      </c>
      <c r="E96" s="4" t="inlineStr">
        <is>
          <t>0</t>
        </is>
      </c>
      <c r="F96" s="4" t="inlineStr">
        <is>
          <t>6</t>
        </is>
      </c>
      <c r="G96" s="4" t="inlineStr">
        <is>
          <t>2</t>
        </is>
      </c>
      <c r="H96" s="4" t="inlineStr">
        <is>
          <t>9999</t>
        </is>
      </c>
      <c r="I96" s="4" t="inlineStr">
        <is>
          <t>preparation/illustration-backlog-v056/references/portraits/archive__weasel_gb.webp</t>
        </is>
      </c>
      <c r="J96" s="4" t="inlineStr">
        <is>
          <t>État historique ; contenu actuel non réaudité</t>
        </is>
      </c>
    </row>
    <row r="97" ht="36" customHeight="1">
      <c r="A97" s="4" t="inlineStr">
        <is>
          <t>npc53__chico_gz</t>
        </is>
      </c>
      <c r="B97" s="4" t="inlineStr">
        <is>
          <t>CHICO — GROUND ZEROES</t>
        </is>
      </c>
      <c r="C97" s="4" t="inlineStr">
        <is>
          <t>gz</t>
        </is>
      </c>
      <c r="D97" s="4" t="inlineStr">
        <is>
          <t>GROUND ZEROES</t>
        </is>
      </c>
      <c r="E97" s="4" t="inlineStr">
        <is>
          <t>0</t>
        </is>
      </c>
      <c r="F97" s="4" t="inlineStr">
        <is>
          <t>6</t>
        </is>
      </c>
      <c r="G97" s="4" t="inlineStr">
        <is>
          <t>2</t>
        </is>
      </c>
      <c r="H97" s="4" t="inlineStr">
        <is>
          <t>9999</t>
        </is>
      </c>
      <c r="I97" s="4" t="inlineStr">
        <is>
          <t>preparation/illustration-backlog-v056/references/portraits/npc53__chico_gz.webp</t>
        </is>
      </c>
      <c r="J97" s="4" t="inlineStr">
        <is>
          <t>État historique ; contenu actuel non réaudité</t>
        </is>
      </c>
    </row>
    <row r="98" ht="36" customHeight="1">
      <c r="A98" s="4" t="inlineStr">
        <is>
          <t>npc53__glaz_gz</t>
        </is>
      </c>
      <c r="B98" s="4" t="inlineStr">
        <is>
          <t>GLAZ / THE EYE</t>
        </is>
      </c>
      <c r="C98" s="4" t="inlineStr">
        <is>
          <t>gz</t>
        </is>
      </c>
      <c r="D98" s="4" t="inlineStr">
        <is>
          <t>GROUND ZEROES</t>
        </is>
      </c>
      <c r="E98" s="4" t="inlineStr">
        <is>
          <t>0</t>
        </is>
      </c>
      <c r="F98" s="4" t="inlineStr">
        <is>
          <t>6</t>
        </is>
      </c>
      <c r="G98" s="4" t="inlineStr">
        <is>
          <t>2</t>
        </is>
      </c>
      <c r="H98" s="4" t="inlineStr">
        <is>
          <t>9999</t>
        </is>
      </c>
      <c r="I98" s="4" t="inlineStr">
        <is>
          <t>preparation/illustration-backlog-v056/references/portraits/npc53__glaz_gz.webp</t>
        </is>
      </c>
      <c r="J98" s="4" t="inlineStr">
        <is>
          <t>État historique ; contenu actuel non réaudité</t>
        </is>
      </c>
    </row>
    <row r="99" ht="36" customHeight="1">
      <c r="A99" s="4" t="inlineStr">
        <is>
          <t>npc53__kaz_gz</t>
        </is>
      </c>
      <c r="B99" s="4" t="inlineStr">
        <is>
          <t>KAZUHIRA MILLER — GROUND ZEROES</t>
        </is>
      </c>
      <c r="C99" s="4" t="inlineStr">
        <is>
          <t>gz</t>
        </is>
      </c>
      <c r="D99" s="4" t="inlineStr">
        <is>
          <t>GROUND ZEROES</t>
        </is>
      </c>
      <c r="E99" s="4" t="inlineStr">
        <is>
          <t>0</t>
        </is>
      </c>
      <c r="F99" s="4" t="inlineStr">
        <is>
          <t>6</t>
        </is>
      </c>
      <c r="G99" s="4" t="inlineStr">
        <is>
          <t>2</t>
        </is>
      </c>
      <c r="H99" s="4" t="inlineStr">
        <is>
          <t>9999</t>
        </is>
      </c>
      <c r="I99" s="4" t="inlineStr">
        <is>
          <t>preparation/illustration-backlog-v056/references/portraits/npc53__kaz_gz.webp</t>
        </is>
      </c>
      <c r="J99" s="4" t="inlineStr">
        <is>
          <t>État historique ; contenu actuel non réaudité</t>
        </is>
      </c>
    </row>
    <row r="100" ht="36" customHeight="1">
      <c r="A100" s="4" t="inlineStr">
        <is>
          <t>npc53__morpho_gz</t>
        </is>
      </c>
      <c r="B100" s="4" t="inlineStr">
        <is>
          <t>MORPHO — PILOT</t>
        </is>
      </c>
      <c r="C100" s="4" t="inlineStr">
        <is>
          <t>gz</t>
        </is>
      </c>
      <c r="D100" s="4" t="inlineStr">
        <is>
          <t>GROUND ZEROES</t>
        </is>
      </c>
      <c r="E100" s="4" t="inlineStr">
        <is>
          <t>0</t>
        </is>
      </c>
      <c r="F100" s="4" t="inlineStr">
        <is>
          <t>6</t>
        </is>
      </c>
      <c r="G100" s="4" t="inlineStr">
        <is>
          <t>2</t>
        </is>
      </c>
      <c r="H100" s="4" t="inlineStr">
        <is>
          <t>9999</t>
        </is>
      </c>
      <c r="I100" s="4" t="inlineStr">
        <is>
          <t>preparation/illustration-backlog-v056/references/portraits/npc53__morpho_gz.webp</t>
        </is>
      </c>
      <c r="J100" s="4" t="inlineStr">
        <is>
          <t>État historique ; contenu actuel non réaudité</t>
        </is>
      </c>
    </row>
    <row r="101" ht="36" customHeight="1">
      <c r="A101" s="4" t="inlineStr">
        <is>
          <t>npc53__msf_medic_gz</t>
        </is>
      </c>
      <c r="B101" s="4" t="inlineStr">
        <is>
          <t>MSF MEDIC — GROUND ZEROES</t>
        </is>
      </c>
      <c r="C101" s="4" t="inlineStr">
        <is>
          <t>gz</t>
        </is>
      </c>
      <c r="D101" s="4" t="inlineStr">
        <is>
          <t>GROUND ZEROES</t>
        </is>
      </c>
      <c r="E101" s="4" t="inlineStr">
        <is>
          <t>0</t>
        </is>
      </c>
      <c r="F101" s="4" t="inlineStr">
        <is>
          <t>6</t>
        </is>
      </c>
      <c r="G101" s="4" t="inlineStr">
        <is>
          <t>2</t>
        </is>
      </c>
      <c r="H101" s="4" t="inlineStr">
        <is>
          <t>9999</t>
        </is>
      </c>
      <c r="I101" s="4" t="inlineStr">
        <is>
          <t>preparation/illustration-backlog-v056/references/portraits/npc53__msf_medic_gz.webp</t>
        </is>
      </c>
      <c r="J101" s="4" t="inlineStr">
        <is>
          <t>État historique ; contenu actuel non réaudité</t>
        </is>
      </c>
    </row>
    <row r="102" ht="36" customHeight="1">
      <c r="A102" s="4" t="inlineStr">
        <is>
          <t>npc53__palitz_gz</t>
        </is>
      </c>
      <c r="B102" s="4" t="inlineStr">
        <is>
          <t>PALITZ / THE FINGER</t>
        </is>
      </c>
      <c r="C102" s="4" t="inlineStr">
        <is>
          <t>gz</t>
        </is>
      </c>
      <c r="D102" s="4" t="inlineStr">
        <is>
          <t>GROUND ZEROES</t>
        </is>
      </c>
      <c r="E102" s="4" t="inlineStr">
        <is>
          <t>0</t>
        </is>
      </c>
      <c r="F102" s="4" t="inlineStr">
        <is>
          <t>6</t>
        </is>
      </c>
      <c r="G102" s="4" t="inlineStr">
        <is>
          <t>2</t>
        </is>
      </c>
      <c r="H102" s="4" t="inlineStr">
        <is>
          <t>9999</t>
        </is>
      </c>
      <c r="I102" s="4" t="inlineStr">
        <is>
          <t>preparation/illustration-backlog-v056/references/portraits/npc53__palitz_gz.webp</t>
        </is>
      </c>
      <c r="J102" s="4" t="inlineStr">
        <is>
          <t>État historique ; contenu actuel non réaudité</t>
        </is>
      </c>
    </row>
    <row r="103" ht="36" customHeight="1">
      <c r="A103" s="4" t="inlineStr">
        <is>
          <t>npc53__paz_gz</t>
        </is>
      </c>
      <c r="B103" s="4" t="inlineStr">
        <is>
          <t>PAZ — GROUND ZEROES</t>
        </is>
      </c>
      <c r="C103" s="4" t="inlineStr">
        <is>
          <t>gz</t>
        </is>
      </c>
      <c r="D103" s="4" t="inlineStr">
        <is>
          <t>GROUND ZEROES</t>
        </is>
      </c>
      <c r="E103" s="4" t="inlineStr">
        <is>
          <t>0</t>
        </is>
      </c>
      <c r="F103" s="4" t="inlineStr">
        <is>
          <t>6</t>
        </is>
      </c>
      <c r="G103" s="4" t="inlineStr">
        <is>
          <t>2</t>
        </is>
      </c>
      <c r="H103" s="4" t="inlineStr">
        <is>
          <t>9999</t>
        </is>
      </c>
      <c r="I103" s="4" t="inlineStr">
        <is>
          <t>preparation/illustration-backlog-v056/references/portraits/npc53__paz_gz.webp</t>
        </is>
      </c>
      <c r="J103" s="4" t="inlineStr">
        <is>
          <t>État historique ; contenu actuel non réaudité</t>
        </is>
      </c>
    </row>
    <row r="104" ht="36" customHeight="1">
      <c r="A104" s="4" t="inlineStr">
        <is>
          <t>npc53__skull_face_gz</t>
        </is>
      </c>
      <c r="B104" s="4" t="inlineStr">
        <is>
          <t>SKULL FACE — GROUND ZEROES</t>
        </is>
      </c>
      <c r="C104" s="4" t="inlineStr">
        <is>
          <t>gz</t>
        </is>
      </c>
      <c r="D104" s="4" t="inlineStr">
        <is>
          <t>GROUND ZEROES</t>
        </is>
      </c>
      <c r="E104" s="4" t="inlineStr">
        <is>
          <t>0</t>
        </is>
      </c>
      <c r="F104" s="4" t="inlineStr">
        <is>
          <t>6</t>
        </is>
      </c>
      <c r="G104" s="4" t="inlineStr">
        <is>
          <t>2</t>
        </is>
      </c>
      <c r="H104" s="4" t="inlineStr">
        <is>
          <t>9999</t>
        </is>
      </c>
      <c r="I104" s="4" t="inlineStr">
        <is>
          <t>preparation/illustration-backlog-v056/references/portraits/npc53__skull_face_gz.webp</t>
        </is>
      </c>
      <c r="J104" s="4" t="inlineStr">
        <is>
          <t>État historique ; contenu actuel non réaudité</t>
        </is>
      </c>
    </row>
    <row r="105" ht="36" customHeight="1">
      <c r="A105" s="4" t="inlineStr">
        <is>
          <t>completion44__xof_trooper_44</t>
        </is>
      </c>
      <c r="B105" s="4" t="inlineStr">
        <is>
          <t>XOF TROOPER</t>
        </is>
      </c>
      <c r="C105" s="4" t="inlineStr">
        <is>
          <t>gz</t>
        </is>
      </c>
      <c r="D105" s="4" t="inlineStr">
        <is>
          <t>GROUND ZEROES</t>
        </is>
      </c>
      <c r="E105" s="4" t="inlineStr">
        <is>
          <t>0</t>
        </is>
      </c>
      <c r="F105" s="4" t="inlineStr">
        <is>
          <t>6</t>
        </is>
      </c>
      <c r="G105" s="4" t="inlineStr">
        <is>
          <t>2</t>
        </is>
      </c>
      <c r="H105" s="4" t="inlineStr">
        <is>
          <t>9999</t>
        </is>
      </c>
      <c r="I105" s="4" t="inlineStr">
        <is>
          <t>preparation/illustration-backlog-v056/references/portraits/completion44__xof_trooper_44.webp</t>
        </is>
      </c>
      <c r="J105" s="4" t="inlineStr">
        <is>
          <t>État historique ; contenu actuel non réaudité</t>
        </is>
      </c>
    </row>
    <row r="106" ht="36" customHeight="1">
      <c r="A106" s="4" t="inlineStr">
        <is>
          <t>roster50__marv_mg2</t>
        </is>
      </c>
      <c r="B106" s="4" t="inlineStr">
        <is>
          <t>DR. KIO MARV</t>
        </is>
      </c>
      <c r="C106" s="4" t="inlineStr">
        <is>
          <t>mg2</t>
        </is>
      </c>
      <c r="D106" s="4" t="inlineStr">
        <is>
          <t>METAL GEAR 2: SOLID SNAKE</t>
        </is>
      </c>
      <c r="E106" s="4" t="inlineStr">
        <is>
          <t>0</t>
        </is>
      </c>
      <c r="F106" s="4" t="inlineStr">
        <is>
          <t>6</t>
        </is>
      </c>
      <c r="G106" s="4" t="inlineStr">
        <is>
          <t>2</t>
        </is>
      </c>
      <c r="H106" s="4" t="inlineStr">
        <is>
          <t>9999</t>
        </is>
      </c>
      <c r="I106" s="4" t="inlineStr">
        <is>
          <t>preparation/illustration-backlog-v056/references/portraits/roster50__marv_mg2.webp</t>
        </is>
      </c>
      <c r="J106" s="4" t="inlineStr">
        <is>
          <t>État historique ; contenu actuel non réaudité</t>
        </is>
      </c>
    </row>
    <row r="107" ht="36" customHeight="1">
      <c r="A107" s="4" t="inlineStr">
        <is>
          <t>roster50__madnar_mg2</t>
        </is>
      </c>
      <c r="B107" s="4" t="inlineStr">
        <is>
          <t>DR. MADNAR — MG2</t>
        </is>
      </c>
      <c r="C107" s="4" t="inlineStr">
        <is>
          <t>mg2</t>
        </is>
      </c>
      <c r="D107" s="4" t="inlineStr">
        <is>
          <t>METAL GEAR 2: SOLID SNAKE</t>
        </is>
      </c>
      <c r="E107" s="4" t="inlineStr">
        <is>
          <t>0</t>
        </is>
      </c>
      <c r="F107" s="4" t="inlineStr">
        <is>
          <t>6</t>
        </is>
      </c>
      <c r="G107" s="4" t="inlineStr">
        <is>
          <t>2</t>
        </is>
      </c>
      <c r="H107" s="4" t="inlineStr">
        <is>
          <t>9999</t>
        </is>
      </c>
      <c r="I107" s="4" t="inlineStr">
        <is>
          <t>preparation/illustration-backlog-v056/references/portraits/roster50__madnar_mg2.webp</t>
        </is>
      </c>
      <c r="J107" s="4" t="inlineStr">
        <is>
          <t>État historique ; contenu actuel non réaudité</t>
        </is>
      </c>
    </row>
    <row r="108" ht="36" customHeight="1">
      <c r="A108" s="4" t="inlineStr">
        <is>
          <t>roster50__four_horsemen_mg2</t>
        </is>
      </c>
      <c r="B108" s="4" t="inlineStr">
        <is>
          <t>FOUR HORSEMEN</t>
        </is>
      </c>
      <c r="C108" s="4" t="inlineStr">
        <is>
          <t>mg2</t>
        </is>
      </c>
      <c r="D108" s="4" t="inlineStr">
        <is>
          <t>METAL GEAR 2: SOLID SNAKE</t>
        </is>
      </c>
      <c r="E108" s="4" t="inlineStr">
        <is>
          <t>0</t>
        </is>
      </c>
      <c r="F108" s="4" t="inlineStr">
        <is>
          <t>6</t>
        </is>
      </c>
      <c r="G108" s="4" t="inlineStr">
        <is>
          <t>2</t>
        </is>
      </c>
      <c r="H108" s="4" t="inlineStr">
        <is>
          <t>9999</t>
        </is>
      </c>
      <c r="I108" s="4" t="inlineStr">
        <is>
          <t>preparation/illustration-backlog-v056/references/portraits/roster50__four_horsemen_mg2.webp</t>
        </is>
      </c>
      <c r="J108" s="4" t="inlineStr">
        <is>
          <t>État historique ; contenu actuel non réaudité</t>
        </is>
      </c>
    </row>
    <row r="109" ht="36" customHeight="1">
      <c r="A109" s="4" t="inlineStr">
        <is>
          <t>roster50__kasler_mg2</t>
        </is>
      </c>
      <c r="B109" s="4" t="inlineStr">
        <is>
          <t>GEORGE KASLER</t>
        </is>
      </c>
      <c r="C109" s="4" t="inlineStr">
        <is>
          <t>mg2</t>
        </is>
      </c>
      <c r="D109" s="4" t="inlineStr">
        <is>
          <t>METAL GEAR 2: SOLID SNAKE</t>
        </is>
      </c>
      <c r="E109" s="4" t="inlineStr">
        <is>
          <t>0</t>
        </is>
      </c>
      <c r="F109" s="4" t="inlineStr">
        <is>
          <t>6</t>
        </is>
      </c>
      <c r="G109" s="4" t="inlineStr">
        <is>
          <t>2</t>
        </is>
      </c>
      <c r="H109" s="4" t="inlineStr">
        <is>
          <t>9999</t>
        </is>
      </c>
      <c r="I109" s="4" t="inlineStr">
        <is>
          <t>preparation/illustration-backlog-v056/references/portraits/roster50__kasler_mg2.webp</t>
        </is>
      </c>
      <c r="J109" s="4" t="inlineStr">
        <is>
          <t>État historique ; contenu actuel non réaudité</t>
        </is>
      </c>
    </row>
    <row r="110" ht="36" customHeight="1">
      <c r="A110" s="4" t="inlineStr">
        <is>
          <t>archive__gustava_heffner</t>
        </is>
      </c>
      <c r="B110" s="4" t="inlineStr">
        <is>
          <t>GUSTAVA HEFFNER</t>
        </is>
      </c>
      <c r="C110" s="4" t="inlineStr">
        <is>
          <t>mg2</t>
        </is>
      </c>
      <c r="D110" s="4" t="inlineStr">
        <is>
          <t>METAL GEAR 2: SOLID SNAKE</t>
        </is>
      </c>
      <c r="E110" s="4" t="inlineStr">
        <is>
          <t>0</t>
        </is>
      </c>
      <c r="F110" s="4" t="inlineStr">
        <is>
          <t>6</t>
        </is>
      </c>
      <c r="G110" s="4" t="inlineStr">
        <is>
          <t>2</t>
        </is>
      </c>
      <c r="H110" s="4" t="inlineStr">
        <is>
          <t>9999</t>
        </is>
      </c>
      <c r="I110" s="4" t="inlineStr">
        <is>
          <t>preparation/illustration-backlog-v056/references/portraits/archive__gustava_heffner.webp</t>
        </is>
      </c>
      <c r="J110" s="4" t="inlineStr">
        <is>
          <t>État historique ; contenu actuel non réaudité</t>
        </is>
      </c>
    </row>
    <row r="111" ht="36" customHeight="1">
      <c r="A111" s="4" t="inlineStr">
        <is>
          <t>archive__holly_white</t>
        </is>
      </c>
      <c r="B111" s="4" t="inlineStr">
        <is>
          <t>HOLLY WHITE</t>
        </is>
      </c>
      <c r="C111" s="4" t="inlineStr">
        <is>
          <t>mg2</t>
        </is>
      </c>
      <c r="D111" s="4" t="inlineStr">
        <is>
          <t>METAL GEAR 2: SOLID SNAKE</t>
        </is>
      </c>
      <c r="E111" s="4" t="inlineStr">
        <is>
          <t>0</t>
        </is>
      </c>
      <c r="F111" s="4" t="inlineStr">
        <is>
          <t>6</t>
        </is>
      </c>
      <c r="G111" s="4" t="inlineStr">
        <is>
          <t>2</t>
        </is>
      </c>
      <c r="H111" s="4" t="inlineStr">
        <is>
          <t>9999</t>
        </is>
      </c>
      <c r="I111" s="4" t="inlineStr">
        <is>
          <t>preparation/illustration-backlog-v056/references/portraits/archive__holly_white.webp</t>
        </is>
      </c>
      <c r="J111" s="4" t="inlineStr">
        <is>
          <t>État historique ; contenu actuel non réaudité</t>
        </is>
      </c>
    </row>
    <row r="112" ht="36" customHeight="1">
      <c r="A112" s="4" t="inlineStr">
        <is>
          <t>roster50__jacobsen_mg2</t>
        </is>
      </c>
      <c r="B112" s="4" t="inlineStr">
        <is>
          <t>JOHAN JACOBSEN</t>
        </is>
      </c>
      <c r="C112" s="4" t="inlineStr">
        <is>
          <t>mg2</t>
        </is>
      </c>
      <c r="D112" s="4" t="inlineStr">
        <is>
          <t>METAL GEAR 2: SOLID SNAKE</t>
        </is>
      </c>
      <c r="E112" s="4" t="inlineStr">
        <is>
          <t>0</t>
        </is>
      </c>
      <c r="F112" s="4" t="inlineStr">
        <is>
          <t>6</t>
        </is>
      </c>
      <c r="G112" s="4" t="inlineStr">
        <is>
          <t>2</t>
        </is>
      </c>
      <c r="H112" s="4" t="inlineStr">
        <is>
          <t>9999</t>
        </is>
      </c>
      <c r="I112" s="4" t="inlineStr">
        <is>
          <t>preparation/illustration-backlog-v056/references/portraits/roster50__jacobsen_mg2.webp</t>
        </is>
      </c>
      <c r="J112" s="4" t="inlineStr">
        <is>
          <t>État historique ; contenu actuel non réaudité</t>
        </is>
      </c>
    </row>
    <row r="113" ht="36" customHeight="1">
      <c r="A113" s="4" t="inlineStr">
        <is>
          <t>roster50__miller_mg2</t>
        </is>
      </c>
      <c r="B113" s="4" t="inlineStr">
        <is>
          <t>MASTER MILLER — MG2</t>
        </is>
      </c>
      <c r="C113" s="4" t="inlineStr">
        <is>
          <t>mg2</t>
        </is>
      </c>
      <c r="D113" s="4" t="inlineStr">
        <is>
          <t>METAL GEAR 2: SOLID SNAKE</t>
        </is>
      </c>
      <c r="E113" s="4" t="inlineStr">
        <is>
          <t>0</t>
        </is>
      </c>
      <c r="F113" s="4" t="inlineStr">
        <is>
          <t>6</t>
        </is>
      </c>
      <c r="G113" s="4" t="inlineStr">
        <is>
          <t>2</t>
        </is>
      </c>
      <c r="H113" s="4" t="inlineStr">
        <is>
          <t>9999</t>
        </is>
      </c>
      <c r="I113" s="4" t="inlineStr">
        <is>
          <t>preparation/illustration-backlog-v056/references/portraits/roster50__miller_mg2.webp</t>
        </is>
      </c>
      <c r="J113" s="4" t="inlineStr">
        <is>
          <t>État historique ; contenu actuel non réaudité</t>
        </is>
      </c>
    </row>
    <row r="114" ht="36" customHeight="1">
      <c r="A114" s="4" t="inlineStr">
        <is>
          <t>roster50__campbell_mg2</t>
        </is>
      </c>
      <c r="B114" s="4" t="inlineStr">
        <is>
          <t>ROY CAMPBELL — MG2</t>
        </is>
      </c>
      <c r="C114" s="4" t="inlineStr">
        <is>
          <t>mg2</t>
        </is>
      </c>
      <c r="D114" s="4" t="inlineStr">
        <is>
          <t>METAL GEAR 2: SOLID SNAKE</t>
        </is>
      </c>
      <c r="E114" s="4" t="inlineStr">
        <is>
          <t>0</t>
        </is>
      </c>
      <c r="F114" s="4" t="inlineStr">
        <is>
          <t>6</t>
        </is>
      </c>
      <c r="G114" s="4" t="inlineStr">
        <is>
          <t>2</t>
        </is>
      </c>
      <c r="H114" s="4" t="inlineStr">
        <is>
          <t>9999</t>
        </is>
      </c>
      <c r="I114" s="4" t="inlineStr">
        <is>
          <t>preparation/illustration-backlog-v056/references/portraits/roster50__campbell_mg2.webp</t>
        </is>
      </c>
      <c r="J114" s="4" t="inlineStr">
        <is>
          <t>État historique ; contenu actuel non réaudité</t>
        </is>
      </c>
    </row>
    <row r="115" ht="36" customHeight="1">
      <c r="A115" s="4" t="inlineStr">
        <is>
          <t>completion44__zanzibar_mercenary_44</t>
        </is>
      </c>
      <c r="B115" s="4" t="inlineStr">
        <is>
          <t>ZANZIBAR MERCENARY</t>
        </is>
      </c>
      <c r="C115" s="4" t="inlineStr">
        <is>
          <t>mg2</t>
        </is>
      </c>
      <c r="D115" s="4" t="inlineStr">
        <is>
          <t>METAL GEAR 2: SOLID SNAKE</t>
        </is>
      </c>
      <c r="E115" s="4" t="inlineStr">
        <is>
          <t>0</t>
        </is>
      </c>
      <c r="F115" s="4" t="inlineStr">
        <is>
          <t>6</t>
        </is>
      </c>
      <c r="G115" s="4" t="inlineStr">
        <is>
          <t>2</t>
        </is>
      </c>
      <c r="H115" s="4" t="inlineStr">
        <is>
          <t>9999</t>
        </is>
      </c>
      <c r="I115" s="4" t="inlineStr">
        <is>
          <t>preparation/illustration-backlog-v056/references/portraits/completion44__zanzibar_mercenary_44.webp</t>
        </is>
      </c>
      <c r="J115" s="4" t="inlineStr">
        <is>
          <t>État historique ; contenu actuel non réaudité</t>
        </is>
      </c>
    </row>
    <row r="116" ht="36" customHeight="1">
      <c r="A116" s="4" t="inlineStr">
        <is>
          <t>roster50__diane_mg1</t>
        </is>
      </c>
      <c r="B116" s="4" t="inlineStr">
        <is>
          <t>DIANE — OUTER HEAVEN</t>
        </is>
      </c>
      <c r="C116" s="4" t="inlineStr">
        <is>
          <t>mg_msx</t>
        </is>
      </c>
      <c r="D116" s="4" t="inlineStr">
        <is>
          <t>METAL GEAR — MSX</t>
        </is>
      </c>
      <c r="E116" s="4" t="inlineStr">
        <is>
          <t>0</t>
        </is>
      </c>
      <c r="F116" s="4" t="inlineStr">
        <is>
          <t>6</t>
        </is>
      </c>
      <c r="G116" s="4" t="inlineStr">
        <is>
          <t>2</t>
        </is>
      </c>
      <c r="H116" s="4" t="inlineStr">
        <is>
          <t>9999</t>
        </is>
      </c>
      <c r="I116" s="4" t="inlineStr">
        <is>
          <t>preparation/illustration-backlog-v056/references/portraits/roster50__diane_mg1.webp</t>
        </is>
      </c>
      <c r="J116" s="4" t="inlineStr">
        <is>
          <t>État historique ; contenu actuel non réaudité</t>
        </is>
      </c>
    </row>
    <row r="117" ht="36" customHeight="1">
      <c r="A117" s="4" t="inlineStr">
        <is>
          <t>roster50__madnar_mg1</t>
        </is>
      </c>
      <c r="B117" s="4" t="inlineStr">
        <is>
          <t>DR. PETTROVICH MADNAR — MG1</t>
        </is>
      </c>
      <c r="C117" s="4" t="inlineStr">
        <is>
          <t>mg_msx</t>
        </is>
      </c>
      <c r="D117" s="4" t="inlineStr">
        <is>
          <t>METAL GEAR — MSX</t>
        </is>
      </c>
      <c r="E117" s="4" t="inlineStr">
        <is>
          <t>0</t>
        </is>
      </c>
      <c r="F117" s="4" t="inlineStr">
        <is>
          <t>6</t>
        </is>
      </c>
      <c r="G117" s="4" t="inlineStr">
        <is>
          <t>2</t>
        </is>
      </c>
      <c r="H117" s="4" t="inlineStr">
        <is>
          <t>9999</t>
        </is>
      </c>
      <c r="I117" s="4" t="inlineStr">
        <is>
          <t>preparation/illustration-backlog-v056/references/portraits/roster50__madnar_mg1.webp</t>
        </is>
      </c>
      <c r="J117" s="4" t="inlineStr">
        <is>
          <t>État historique ; contenu actuel non réaudité</t>
        </is>
      </c>
    </row>
    <row r="118" ht="36" customHeight="1">
      <c r="A118" s="4" t="inlineStr">
        <is>
          <t>roster50__ellen_mg1</t>
        </is>
      </c>
      <c r="B118" s="4" t="inlineStr">
        <is>
          <t>ELLEN MADNAR</t>
        </is>
      </c>
      <c r="C118" s="4" t="inlineStr">
        <is>
          <t>mg_msx</t>
        </is>
      </c>
      <c r="D118" s="4" t="inlineStr">
        <is>
          <t>METAL GEAR — MSX</t>
        </is>
      </c>
      <c r="E118" s="4" t="inlineStr">
        <is>
          <t>0</t>
        </is>
      </c>
      <c r="F118" s="4" t="inlineStr">
        <is>
          <t>6</t>
        </is>
      </c>
      <c r="G118" s="4" t="inlineStr">
        <is>
          <t>2</t>
        </is>
      </c>
      <c r="H118" s="4" t="inlineStr">
        <is>
          <t>9999</t>
        </is>
      </c>
      <c r="I118" s="4" t="inlineStr">
        <is>
          <t>preparation/illustration-backlog-v056/references/portraits/roster50__ellen_mg1.webp</t>
        </is>
      </c>
      <c r="J118" s="4" t="inlineStr">
        <is>
          <t>État historique ; contenu actuel non réaudité</t>
        </is>
      </c>
    </row>
    <row r="119" ht="36" customHeight="1">
      <c r="A119" s="4" t="inlineStr">
        <is>
          <t>roster50__jennifer_mg1</t>
        </is>
      </c>
      <c r="B119" s="4" t="inlineStr">
        <is>
          <t>JENNIFER — OUTER HEAVEN</t>
        </is>
      </c>
      <c r="C119" s="4" t="inlineStr">
        <is>
          <t>mg_msx</t>
        </is>
      </c>
      <c r="D119" s="4" t="inlineStr">
        <is>
          <t>METAL GEAR — MSX</t>
        </is>
      </c>
      <c r="E119" s="4" t="inlineStr">
        <is>
          <t>0</t>
        </is>
      </c>
      <c r="F119" s="4" t="inlineStr">
        <is>
          <t>6</t>
        </is>
      </c>
      <c r="G119" s="4" t="inlineStr">
        <is>
          <t>2</t>
        </is>
      </c>
      <c r="H119" s="4" t="inlineStr">
        <is>
          <t>9999</t>
        </is>
      </c>
      <c r="I119" s="4" t="inlineStr">
        <is>
          <t>preparation/illustration-backlog-v056/references/portraits/roster50__jennifer_mg1.webp</t>
        </is>
      </c>
      <c r="J119" s="4" t="inlineStr">
        <is>
          <t>État historique ; contenu actuel non réaudité</t>
        </is>
      </c>
    </row>
    <row r="120" ht="36" customHeight="1">
      <c r="A120" s="4" t="inlineStr">
        <is>
          <t>roster50__schneider_mg1</t>
        </is>
      </c>
      <c r="B120" s="4" t="inlineStr">
        <is>
          <t>SCHNEIDER — OUTER HEAVEN</t>
        </is>
      </c>
      <c r="C120" s="4" t="inlineStr">
        <is>
          <t>mg_msx</t>
        </is>
      </c>
      <c r="D120" s="4" t="inlineStr">
        <is>
          <t>METAL GEAR — MSX</t>
        </is>
      </c>
      <c r="E120" s="4" t="inlineStr">
        <is>
          <t>0</t>
        </is>
      </c>
      <c r="F120" s="4" t="inlineStr">
        <is>
          <t>6</t>
        </is>
      </c>
      <c r="G120" s="4" t="inlineStr">
        <is>
          <t>2</t>
        </is>
      </c>
      <c r="H120" s="4" t="inlineStr">
        <is>
          <t>9999</t>
        </is>
      </c>
      <c r="I120" s="4" t="inlineStr">
        <is>
          <t>preparation/illustration-backlog-v056/references/portraits/roster50__schneider_mg1.webp</t>
        </is>
      </c>
      <c r="J120" s="4" t="inlineStr">
        <is>
          <t>État historique ; contenu actuel non réaudité</t>
        </is>
      </c>
    </row>
    <row r="121" ht="36" customHeight="1">
      <c r="A121" s="4" t="inlineStr">
        <is>
          <t>roster50__steve_mg1</t>
        </is>
      </c>
      <c r="B121" s="4" t="inlineStr">
        <is>
          <t>STEVE — RÉSISTANCE</t>
        </is>
      </c>
      <c r="C121" s="4" t="inlineStr">
        <is>
          <t>mg_msx</t>
        </is>
      </c>
      <c r="D121" s="4" t="inlineStr">
        <is>
          <t>METAL GEAR — MSX</t>
        </is>
      </c>
      <c r="E121" s="4" t="inlineStr">
        <is>
          <t>0</t>
        </is>
      </c>
      <c r="F121" s="4" t="inlineStr">
        <is>
          <t>6</t>
        </is>
      </c>
      <c r="G121" s="4" t="inlineStr">
        <is>
          <t>2</t>
        </is>
      </c>
      <c r="H121" s="4" t="inlineStr">
        <is>
          <t>9999</t>
        </is>
      </c>
      <c r="I121" s="4" t="inlineStr">
        <is>
          <t>preparation/illustration-backlog-v056/references/portraits/roster50__steve_mg1.webp</t>
        </is>
      </c>
      <c r="J121" s="4" t="inlineStr">
        <is>
          <t>État historique ; contenu actuel non réaudité</t>
        </is>
      </c>
    </row>
    <row r="122" ht="36" customHeight="1">
      <c r="A122" s="4" t="inlineStr">
        <is>
          <t>archive__snake_nes</t>
        </is>
      </c>
      <c r="B122" s="4" t="inlineStr">
        <is>
          <t>SOLID SNAKE — NES</t>
        </is>
      </c>
      <c r="C122" s="4" t="inlineStr">
        <is>
          <t>mg_nes</t>
        </is>
      </c>
      <c r="D122" s="4" t="inlineStr">
        <is>
          <t>METAL GEAR — NES</t>
        </is>
      </c>
      <c r="E122" s="4" t="inlineStr">
        <is>
          <t>0</t>
        </is>
      </c>
      <c r="F122" s="4" t="inlineStr">
        <is>
          <t>6</t>
        </is>
      </c>
      <c r="G122" s="4" t="inlineStr">
        <is>
          <t>2</t>
        </is>
      </c>
      <c r="H122" s="4" t="inlineStr">
        <is>
          <t>9999</t>
        </is>
      </c>
      <c r="I122" s="4" t="inlineStr">
        <is>
          <t>preparation/illustration-backlog-v056/references/portraits/archive__snake_nes.webp</t>
        </is>
      </c>
      <c r="J122" s="4" t="inlineStr">
        <is>
          <t>État historique ; contenu actuel non réaudité</t>
        </is>
      </c>
    </row>
    <row r="123" ht="36" customHeight="1">
      <c r="A123" s="4" t="inlineStr">
        <is>
          <t>archive__genome_mgo1</t>
        </is>
      </c>
      <c r="B123" s="4" t="inlineStr">
        <is>
          <t>GENOME OPERATIVE</t>
        </is>
      </c>
      <c r="C123" s="4" t="inlineStr">
        <is>
          <t>mgo1</t>
        </is>
      </c>
      <c r="D123" s="4" t="inlineStr">
        <is>
          <t>METAL GEAR ONLINE 1</t>
        </is>
      </c>
      <c r="E123" s="4" t="inlineStr">
        <is>
          <t>0</t>
        </is>
      </c>
      <c r="F123" s="4" t="inlineStr">
        <is>
          <t>6</t>
        </is>
      </c>
      <c r="G123" s="4" t="inlineStr">
        <is>
          <t>2</t>
        </is>
      </c>
      <c r="H123" s="4" t="inlineStr">
        <is>
          <t>9999</t>
        </is>
      </c>
      <c r="I123" s="4" t="inlineStr">
        <is>
          <t>preparation/illustration-backlog-v056/references/portraits/archive__genome_mgo1.webp</t>
        </is>
      </c>
      <c r="J123" s="4" t="inlineStr">
        <is>
          <t>État historique ; contenu actuel non réaudité</t>
        </is>
      </c>
    </row>
    <row r="124" ht="36" customHeight="1">
      <c r="A124" s="4" t="inlineStr">
        <is>
          <t>archive__pmc_mgo2</t>
        </is>
      </c>
      <c r="B124" s="4" t="inlineStr">
        <is>
          <t>PMC OPERATIVE</t>
        </is>
      </c>
      <c r="C124" s="4" t="inlineStr">
        <is>
          <t>mgo2</t>
        </is>
      </c>
      <c r="D124" s="4" t="inlineStr">
        <is>
          <t>METAL GEAR ONLINE 2</t>
        </is>
      </c>
      <c r="E124" s="4" t="inlineStr">
        <is>
          <t>0</t>
        </is>
      </c>
      <c r="F124" s="4" t="inlineStr">
        <is>
          <t>6</t>
        </is>
      </c>
      <c r="G124" s="4" t="inlineStr">
        <is>
          <t>2</t>
        </is>
      </c>
      <c r="H124" s="4" t="inlineStr">
        <is>
          <t>9999</t>
        </is>
      </c>
      <c r="I124" s="4" t="inlineStr">
        <is>
          <t>preparation/illustration-backlog-v056/references/portraits/archive__pmc_mgo2.webp</t>
        </is>
      </c>
      <c r="J124" s="4" t="inlineStr">
        <is>
          <t>État historique ; contenu actuel non réaudité</t>
        </is>
      </c>
    </row>
    <row r="125" ht="36" customHeight="1">
      <c r="A125" s="4" t="inlineStr">
        <is>
          <t>archive__dd_mgo3</t>
        </is>
      </c>
      <c r="B125" s="4" t="inlineStr">
        <is>
          <t>DIAMOND DOGS OPERATIVE</t>
        </is>
      </c>
      <c r="C125" s="4" t="inlineStr">
        <is>
          <t>mgo3</t>
        </is>
      </c>
      <c r="D125" s="4" t="inlineStr">
        <is>
          <t>METAL GEAR ONLINE 3</t>
        </is>
      </c>
      <c r="E125" s="4" t="inlineStr">
        <is>
          <t>0</t>
        </is>
      </c>
      <c r="F125" s="4" t="inlineStr">
        <is>
          <t>6</t>
        </is>
      </c>
      <c r="G125" s="4" t="inlineStr">
        <is>
          <t>2</t>
        </is>
      </c>
      <c r="H125" s="4" t="inlineStr">
        <is>
          <t>9999</t>
        </is>
      </c>
      <c r="I125" s="4" t="inlineStr">
        <is>
          <t>preparation/illustration-backlog-v056/references/portraits/archive__dd_mgo3.webp</t>
        </is>
      </c>
      <c r="J125" s="4" t="inlineStr">
        <is>
          <t>État historique ; contenu actuel non réaudité</t>
        </is>
      </c>
    </row>
    <row r="126" ht="36" customHeight="1">
      <c r="A126" s="4" t="inlineStr">
        <is>
          <t>roster50__boris_mgr</t>
        </is>
      </c>
      <c r="B126" s="4" t="inlineStr">
        <is>
          <t>BORIS POPOV</t>
        </is>
      </c>
      <c r="C126" s="4" t="inlineStr">
        <is>
          <t>mgr</t>
        </is>
      </c>
      <c r="D126" s="4" t="inlineStr">
        <is>
          <t>REVENGEANCE</t>
        </is>
      </c>
      <c r="E126" s="4" t="inlineStr">
        <is>
          <t>0</t>
        </is>
      </c>
      <c r="F126" s="4" t="inlineStr">
        <is>
          <t>6</t>
        </is>
      </c>
      <c r="G126" s="4" t="inlineStr">
        <is>
          <t>2</t>
        </is>
      </c>
      <c r="H126" s="4" t="inlineStr">
        <is>
          <t>9999</t>
        </is>
      </c>
      <c r="I126" s="4" t="inlineStr">
        <is>
          <t>preparation/illustration-backlog-v056/references/portraits/roster50__boris_mgr.webp</t>
        </is>
      </c>
      <c r="J126" s="4" t="inlineStr">
        <is>
          <t>État historique ; contenu actuel non réaudité</t>
        </is>
      </c>
    </row>
    <row r="127" ht="36" customHeight="1">
      <c r="A127" s="4" t="inlineStr">
        <is>
          <t>roster50__courtney_mgr</t>
        </is>
      </c>
      <c r="B127" s="4" t="inlineStr">
        <is>
          <t>COURTNEY COLLINS</t>
        </is>
      </c>
      <c r="C127" s="4" t="inlineStr">
        <is>
          <t>mgr</t>
        </is>
      </c>
      <c r="D127" s="4" t="inlineStr">
        <is>
          <t>REVENGEANCE</t>
        </is>
      </c>
      <c r="E127" s="4" t="inlineStr">
        <is>
          <t>0</t>
        </is>
      </c>
      <c r="F127" s="4" t="inlineStr">
        <is>
          <t>6</t>
        </is>
      </c>
      <c r="G127" s="4" t="inlineStr">
        <is>
          <t>2</t>
        </is>
      </c>
      <c r="H127" s="4" t="inlineStr">
        <is>
          <t>9999</t>
        </is>
      </c>
      <c r="I127" s="4" t="inlineStr">
        <is>
          <t>preparation/illustration-backlog-v056/references/portraits/roster50__courtney_mgr.webp</t>
        </is>
      </c>
      <c r="J127" s="4" t="inlineStr">
        <is>
          <t>État historique ; contenu actuel non réaudité</t>
        </is>
      </c>
    </row>
    <row r="128" ht="36" customHeight="1">
      <c r="A128" s="4" t="inlineStr">
        <is>
          <t>roster50__doktor_mgr</t>
        </is>
      </c>
      <c r="B128" s="4" t="inlineStr">
        <is>
          <t>DOKTOR</t>
        </is>
      </c>
      <c r="C128" s="4" t="inlineStr">
        <is>
          <t>mgr</t>
        </is>
      </c>
      <c r="D128" s="4" t="inlineStr">
        <is>
          <t>REVENGEANCE</t>
        </is>
      </c>
      <c r="E128" s="4" t="inlineStr">
        <is>
          <t>0</t>
        </is>
      </c>
      <c r="F128" s="4" t="inlineStr">
        <is>
          <t>6</t>
        </is>
      </c>
      <c r="G128" s="4" t="inlineStr">
        <is>
          <t>2</t>
        </is>
      </c>
      <c r="H128" s="4" t="inlineStr">
        <is>
          <t>9999</t>
        </is>
      </c>
      <c r="I128" s="4" t="inlineStr">
        <is>
          <t>preparation/illustration-backlog-v056/references/portraits/roster50__doktor_mgr.webp</t>
        </is>
      </c>
      <c r="J128" s="4" t="inlineStr">
        <is>
          <t>État historique ; contenu actuel non réaudité</t>
        </is>
      </c>
    </row>
    <row r="129" ht="36" customHeight="1">
      <c r="A129" s="4" t="inlineStr">
        <is>
          <t>roster51__dolzaev_mgr</t>
        </is>
      </c>
      <c r="B129" s="4" t="inlineStr">
        <is>
          <t>DOLZAEV</t>
        </is>
      </c>
      <c r="C129" s="4" t="inlineStr">
        <is>
          <t>mgr</t>
        </is>
      </c>
      <c r="D129" s="4" t="inlineStr">
        <is>
          <t>REVENGEANCE</t>
        </is>
      </c>
      <c r="E129" s="4" t="inlineStr">
        <is>
          <t>0</t>
        </is>
      </c>
      <c r="F129" s="4" t="inlineStr">
        <is>
          <t>6</t>
        </is>
      </c>
      <c r="G129" s="4" t="inlineStr">
        <is>
          <t>2</t>
        </is>
      </c>
      <c r="H129" s="4" t="inlineStr">
        <is>
          <t>9999</t>
        </is>
      </c>
      <c r="I129" s="4" t="inlineStr">
        <is>
          <t>preparation/illustration-backlog-v056/references/portraits/roster51__dolzaev_mgr.webp</t>
        </is>
      </c>
      <c r="J129" s="4" t="inlineStr">
        <is>
          <t>État historique ; contenu actuel non réaudité</t>
        </is>
      </c>
    </row>
    <row r="130" ht="36" customHeight="1">
      <c r="A130" s="4" t="inlineStr">
        <is>
          <t>roster50__george_mgr</t>
        </is>
      </c>
      <c r="B130" s="4" t="inlineStr">
        <is>
          <t>GEORGE</t>
        </is>
      </c>
      <c r="C130" s="4" t="inlineStr">
        <is>
          <t>mgr</t>
        </is>
      </c>
      <c r="D130" s="4" t="inlineStr">
        <is>
          <t>REVENGEANCE</t>
        </is>
      </c>
      <c r="E130" s="4" t="inlineStr">
        <is>
          <t>0</t>
        </is>
      </c>
      <c r="F130" s="4" t="inlineStr">
        <is>
          <t>6</t>
        </is>
      </c>
      <c r="G130" s="4" t="inlineStr">
        <is>
          <t>2</t>
        </is>
      </c>
      <c r="H130" s="4" t="inlineStr">
        <is>
          <t>9999</t>
        </is>
      </c>
      <c r="I130" s="4" t="inlineStr">
        <is>
          <t>preparation/illustration-backlog-v056/references/portraits/roster50__george_mgr.webp</t>
        </is>
      </c>
      <c r="J130" s="4" t="inlineStr">
        <is>
          <t>État historique ; contenu actuel non réaudité</t>
        </is>
      </c>
    </row>
    <row r="131" ht="36" customHeight="1">
      <c r="A131" s="4" t="inlineStr">
        <is>
          <t>roster50__kevin_mgr</t>
        </is>
      </c>
      <c r="B131" s="4" t="inlineStr">
        <is>
          <t>KEVIN WASHINGTON</t>
        </is>
      </c>
      <c r="C131" s="4" t="inlineStr">
        <is>
          <t>mgr</t>
        </is>
      </c>
      <c r="D131" s="4" t="inlineStr">
        <is>
          <t>REVENGEANCE</t>
        </is>
      </c>
      <c r="E131" s="4" t="inlineStr">
        <is>
          <t>0</t>
        </is>
      </c>
      <c r="F131" s="4" t="inlineStr">
        <is>
          <t>6</t>
        </is>
      </c>
      <c r="G131" s="4" t="inlineStr">
        <is>
          <t>2</t>
        </is>
      </c>
      <c r="H131" s="4" t="inlineStr">
        <is>
          <t>9999</t>
        </is>
      </c>
      <c r="I131" s="4" t="inlineStr">
        <is>
          <t>preparation/illustration-backlog-v056/references/portraits/roster50__kevin_mgr.webp</t>
        </is>
      </c>
      <c r="J131" s="4" t="inlineStr">
        <is>
          <t>État historique ; contenu actuel non réaudité</t>
        </is>
      </c>
    </row>
    <row r="132" ht="36" customHeight="1">
      <c r="A132" s="4" t="inlineStr">
        <is>
          <t>roster50__nmani_mgr</t>
        </is>
      </c>
      <c r="B132" s="4" t="inlineStr">
        <is>
          <t>PRIME MINISTER N’MANI</t>
        </is>
      </c>
      <c r="C132" s="4" t="inlineStr">
        <is>
          <t>mgr</t>
        </is>
      </c>
      <c r="D132" s="4" t="inlineStr">
        <is>
          <t>REVENGEANCE</t>
        </is>
      </c>
      <c r="E132" s="4" t="inlineStr">
        <is>
          <t>0</t>
        </is>
      </c>
      <c r="F132" s="4" t="inlineStr">
        <is>
          <t>6</t>
        </is>
      </c>
      <c r="G132" s="4" t="inlineStr">
        <is>
          <t>2</t>
        </is>
      </c>
      <c r="H132" s="4" t="inlineStr">
        <is>
          <t>9999</t>
        </is>
      </c>
      <c r="I132" s="4" t="inlineStr">
        <is>
          <t>preparation/illustration-backlog-v056/references/portraits/roster50__nmani_mgr.webp</t>
        </is>
      </c>
      <c r="J132" s="4" t="inlineStr">
        <is>
          <t>État historique ; contenu actuel non réaudité</t>
        </is>
      </c>
    </row>
    <row r="133" ht="36" customHeight="1">
      <c r="A133" s="4" t="inlineStr">
        <is>
          <t>roster50__sunny_mgr</t>
        </is>
      </c>
      <c r="B133" s="4" t="inlineStr">
        <is>
          <t>SUNNY — REVENGEANCE</t>
        </is>
      </c>
      <c r="C133" s="4" t="inlineStr">
        <is>
          <t>mgr</t>
        </is>
      </c>
      <c r="D133" s="4" t="inlineStr">
        <is>
          <t>REVENGEANCE</t>
        </is>
      </c>
      <c r="E133" s="4" t="inlineStr">
        <is>
          <t>0</t>
        </is>
      </c>
      <c r="F133" s="4" t="inlineStr">
        <is>
          <t>6</t>
        </is>
      </c>
      <c r="G133" s="4" t="inlineStr">
        <is>
          <t>2</t>
        </is>
      </c>
      <c r="H133" s="4" t="inlineStr">
        <is>
          <t>9999</t>
        </is>
      </c>
      <c r="I133" s="4" t="inlineStr">
        <is>
          <t>preparation/illustration-backlog-v056/references/portraits/roster50__sunny_mgr.webp</t>
        </is>
      </c>
      <c r="J133" s="4" t="inlineStr">
        <is>
          <t>État historique ; contenu actuel non réaudité</t>
        </is>
      </c>
    </row>
    <row r="134" ht="36" customHeight="1">
      <c r="A134" s="4" t="inlineStr">
        <is>
          <t>npc53__carlos_esmeralda_mgs1</t>
        </is>
      </c>
      <c r="B134" s="4" t="inlineStr">
        <is>
          <t>CARLOS ESMERALDA — PROTOTYPE</t>
        </is>
      </c>
      <c r="C134" s="4" t="inlineStr">
        <is>
          <t>mgs1</t>
        </is>
      </c>
      <c r="D134" s="4" t="inlineStr">
        <is>
          <t>METAL GEAR SOLID</t>
        </is>
      </c>
      <c r="E134" s="4" t="inlineStr">
        <is>
          <t>0</t>
        </is>
      </c>
      <c r="F134" s="4" t="inlineStr">
        <is>
          <t>6</t>
        </is>
      </c>
      <c r="G134" s="4" t="inlineStr">
        <is>
          <t>2</t>
        </is>
      </c>
      <c r="H134" s="4" t="inlineStr">
        <is>
          <t>9999</t>
        </is>
      </c>
      <c r="I134" s="4" t="inlineStr">
        <is>
          <t>preparation/illustration-backlog-v056/references/portraits/npc53__carlos_esmeralda_mgs1.webp</t>
        </is>
      </c>
      <c r="J134" s="4" t="inlineStr">
        <is>
          <t>État historique ; contenu actuel non réaudité</t>
        </is>
      </c>
    </row>
    <row r="135" ht="36" customHeight="1">
      <c r="A135" s="4" t="inlineStr">
        <is>
          <t>archive__decoy</t>
        </is>
      </c>
      <c r="B135" s="4" t="inlineStr">
        <is>
          <t>DECOY OCTOPUS</t>
        </is>
      </c>
      <c r="C135" s="4" t="inlineStr">
        <is>
          <t>mgs1</t>
        </is>
      </c>
      <c r="D135" s="4" t="inlineStr">
        <is>
          <t>METAL GEAR SOLID</t>
        </is>
      </c>
      <c r="E135" s="4" t="inlineStr">
        <is>
          <t>0</t>
        </is>
      </c>
      <c r="F135" s="4" t="inlineStr">
        <is>
          <t>6</t>
        </is>
      </c>
      <c r="G135" s="4" t="inlineStr">
        <is>
          <t>2</t>
        </is>
      </c>
      <c r="H135" s="4" t="inlineStr">
        <is>
          <t>9999</t>
        </is>
      </c>
      <c r="I135" s="4" t="inlineStr">
        <is>
          <t>preparation/illustration-backlog-v056/references/portraits/archive__decoy.webp</t>
        </is>
      </c>
      <c r="J135" s="4" t="inlineStr">
        <is>
          <t>État historique ; contenu actuel non réaudité</t>
        </is>
      </c>
    </row>
    <row r="136" ht="36" customHeight="1">
      <c r="A136" s="4" t="inlineStr">
        <is>
          <t>roster50__anderson_mgs1</t>
        </is>
      </c>
      <c r="B136" s="4" t="inlineStr">
        <is>
          <t>DONALD ANDERSON</t>
        </is>
      </c>
      <c r="C136" s="4" t="inlineStr">
        <is>
          <t>mgs1</t>
        </is>
      </c>
      <c r="D136" s="4" t="inlineStr">
        <is>
          <t>METAL GEAR SOLID</t>
        </is>
      </c>
      <c r="E136" s="4" t="inlineStr">
        <is>
          <t>0</t>
        </is>
      </c>
      <c r="F136" s="4" t="inlineStr">
        <is>
          <t>6</t>
        </is>
      </c>
      <c r="G136" s="4" t="inlineStr">
        <is>
          <t>2</t>
        </is>
      </c>
      <c r="H136" s="4" t="inlineStr">
        <is>
          <t>9999</t>
        </is>
      </c>
      <c r="I136" s="4" t="inlineStr">
        <is>
          <t>preparation/illustration-backlog-v056/references/portraits/roster50__anderson_mgs1.webp</t>
        </is>
      </c>
      <c r="J136" s="4" t="inlineStr">
        <is>
          <t>État historique ; contenu actuel non réaudité</t>
        </is>
      </c>
    </row>
    <row r="137" ht="36" customHeight="1">
      <c r="A137" s="4" t="inlineStr">
        <is>
          <t>npc53__dr_clark_mgs1</t>
        </is>
      </c>
      <c r="B137" s="4" t="inlineStr">
        <is>
          <t>DR. CLARK</t>
        </is>
      </c>
      <c r="C137" s="4" t="inlineStr">
        <is>
          <t>mgs1</t>
        </is>
      </c>
      <c r="D137" s="4" t="inlineStr">
        <is>
          <t>METAL GEAR SOLID</t>
        </is>
      </c>
      <c r="E137" s="4" t="inlineStr">
        <is>
          <t>0</t>
        </is>
      </c>
      <c r="F137" s="4" t="inlineStr">
        <is>
          <t>6</t>
        </is>
      </c>
      <c r="G137" s="4" t="inlineStr">
        <is>
          <t>2</t>
        </is>
      </c>
      <c r="H137" s="4" t="inlineStr">
        <is>
          <t>9999</t>
        </is>
      </c>
      <c r="I137" s="4" t="inlineStr">
        <is>
          <t>preparation/illustration-backlog-v056/references/portraits/npc53__dr_clark_mgs1.webp</t>
        </is>
      </c>
      <c r="J137" s="4" t="inlineStr">
        <is>
          <t>État historique ; contenu actuel non réaudité</t>
        </is>
      </c>
    </row>
    <row r="138" ht="36" customHeight="1">
      <c r="A138" s="4" t="inlineStr">
        <is>
          <t>completion44__genome_soldier_44</t>
        </is>
      </c>
      <c r="B138" s="4" t="inlineStr">
        <is>
          <t>GENOME SOLDIER</t>
        </is>
      </c>
      <c r="C138" s="4" t="inlineStr">
        <is>
          <t>mgs1</t>
        </is>
      </c>
      <c r="D138" s="4" t="inlineStr">
        <is>
          <t>METAL GEAR SOLID</t>
        </is>
      </c>
      <c r="E138" s="4" t="inlineStr">
        <is>
          <t>0</t>
        </is>
      </c>
      <c r="F138" s="4" t="inlineStr">
        <is>
          <t>6</t>
        </is>
      </c>
      <c r="G138" s="4" t="inlineStr">
        <is>
          <t>2</t>
        </is>
      </c>
      <c r="H138" s="4" t="inlineStr">
        <is>
          <t>9999</t>
        </is>
      </c>
      <c r="I138" s="4" t="inlineStr">
        <is>
          <t>preparation/illustration-backlog-v056/references/portraits/completion44__genome_soldier_44.webp</t>
        </is>
      </c>
      <c r="J138" s="4" t="inlineStr">
        <is>
          <t>État historique ; contenu actuel non réaudité</t>
        </is>
      </c>
    </row>
    <row r="139" ht="36" customHeight="1">
      <c r="A139" s="4" t="inlineStr">
        <is>
          <t>roster50__houseman_mgs1</t>
        </is>
      </c>
      <c r="B139" s="4" t="inlineStr">
        <is>
          <t>JIM HOUSEMAN</t>
        </is>
      </c>
      <c r="C139" s="4" t="inlineStr">
        <is>
          <t>mgs1</t>
        </is>
      </c>
      <c r="D139" s="4" t="inlineStr">
        <is>
          <t>METAL GEAR SOLID</t>
        </is>
      </c>
      <c r="E139" s="4" t="inlineStr">
        <is>
          <t>0</t>
        </is>
      </c>
      <c r="F139" s="4" t="inlineStr">
        <is>
          <t>6</t>
        </is>
      </c>
      <c r="G139" s="4" t="inlineStr">
        <is>
          <t>2</t>
        </is>
      </c>
      <c r="H139" s="4" t="inlineStr">
        <is>
          <t>9999</t>
        </is>
      </c>
      <c r="I139" s="4" t="inlineStr">
        <is>
          <t>preparation/illustration-backlog-v056/references/portraits/roster50__houseman_mgs1.webp</t>
        </is>
      </c>
      <c r="J139" s="4" t="inlineStr">
        <is>
          <t>État historique ; contenu actuel non réaudité</t>
        </is>
      </c>
    </row>
    <row r="140" ht="36" customHeight="1">
      <c r="A140" s="4" t="inlineStr">
        <is>
          <t>archive__johnny_mgs1</t>
        </is>
      </c>
      <c r="B140" s="4" t="inlineStr">
        <is>
          <t>JOHNNY SASAKI — MGS1</t>
        </is>
      </c>
      <c r="C140" s="4" t="inlineStr">
        <is>
          <t>mgs1</t>
        </is>
      </c>
      <c r="D140" s="4" t="inlineStr">
        <is>
          <t>METAL GEAR SOLID</t>
        </is>
      </c>
      <c r="E140" s="4" t="inlineStr">
        <is>
          <t>0</t>
        </is>
      </c>
      <c r="F140" s="4" t="inlineStr">
        <is>
          <t>6</t>
        </is>
      </c>
      <c r="G140" s="4" t="inlineStr">
        <is>
          <t>2</t>
        </is>
      </c>
      <c r="H140" s="4" t="inlineStr">
        <is>
          <t>9999</t>
        </is>
      </c>
      <c r="I140" s="4" t="inlineStr">
        <is>
          <t>preparation/illustration-backlog-v056/references/portraits/archive__johnny_mgs1.webp</t>
        </is>
      </c>
      <c r="J140" s="4" t="inlineStr">
        <is>
          <t>État historique ; contenu actuel non réaudité</t>
        </is>
      </c>
    </row>
    <row r="141" ht="36" customHeight="1">
      <c r="A141" s="4" t="inlineStr">
        <is>
          <t>roster50__baker_mgs1</t>
        </is>
      </c>
      <c r="B141" s="4" t="inlineStr">
        <is>
          <t>KENNETH BAKER</t>
        </is>
      </c>
      <c r="C141" s="4" t="inlineStr">
        <is>
          <t>mgs1</t>
        </is>
      </c>
      <c r="D141" s="4" t="inlineStr">
        <is>
          <t>METAL GEAR SOLID</t>
        </is>
      </c>
      <c r="E141" s="4" t="inlineStr">
        <is>
          <t>0</t>
        </is>
      </c>
      <c r="F141" s="4" t="inlineStr">
        <is>
          <t>6</t>
        </is>
      </c>
      <c r="G141" s="4" t="inlineStr">
        <is>
          <t>2</t>
        </is>
      </c>
      <c r="H141" s="4" t="inlineStr">
        <is>
          <t>9999</t>
        </is>
      </c>
      <c r="I141" s="4" t="inlineStr">
        <is>
          <t>preparation/illustration-backlog-v056/references/portraits/roster50__baker_mgs1.webp</t>
        </is>
      </c>
      <c r="J141" s="4" t="inlineStr">
        <is>
          <t>État historique ; contenu actuel non réaudité</t>
        </is>
      </c>
    </row>
    <row r="142" ht="36" customHeight="1">
      <c r="A142" s="4" t="inlineStr">
        <is>
          <t>roster51__miller_mgs1</t>
        </is>
      </c>
      <c r="B142" s="4" t="inlineStr">
        <is>
          <t>MASTER MILLER — MGS1</t>
        </is>
      </c>
      <c r="C142" s="4" t="inlineStr">
        <is>
          <t>mgs1</t>
        </is>
      </c>
      <c r="D142" s="4" t="inlineStr">
        <is>
          <t>METAL GEAR SOLID</t>
        </is>
      </c>
      <c r="E142" s="4" t="inlineStr">
        <is>
          <t>0</t>
        </is>
      </c>
      <c r="F142" s="4" t="inlineStr">
        <is>
          <t>6</t>
        </is>
      </c>
      <c r="G142" s="4" t="inlineStr">
        <is>
          <t>2</t>
        </is>
      </c>
      <c r="H142" s="4" t="inlineStr">
        <is>
          <t>9999</t>
        </is>
      </c>
      <c r="I142" s="4" t="inlineStr">
        <is>
          <t>preparation/illustration-backlog-v056/references/portraits/roster51__miller_mgs1.webp</t>
        </is>
      </c>
      <c r="J142" s="4" t="inlineStr">
        <is>
          <t>État historique ; contenu actuel non réaudité</t>
        </is>
      </c>
    </row>
    <row r="143" ht="36" customHeight="1">
      <c r="A143" s="4" t="inlineStr">
        <is>
          <t>roster50__mei_mgs1</t>
        </is>
      </c>
      <c r="B143" s="4" t="inlineStr">
        <is>
          <t>MEI LING — MGS1</t>
        </is>
      </c>
      <c r="C143" s="4" t="inlineStr">
        <is>
          <t>mgs1</t>
        </is>
      </c>
      <c r="D143" s="4" t="inlineStr">
        <is>
          <t>METAL GEAR SOLID</t>
        </is>
      </c>
      <c r="E143" s="4" t="inlineStr">
        <is>
          <t>0</t>
        </is>
      </c>
      <c r="F143" s="4" t="inlineStr">
        <is>
          <t>6</t>
        </is>
      </c>
      <c r="G143" s="4" t="inlineStr">
        <is>
          <t>2</t>
        </is>
      </c>
      <c r="H143" s="4" t="inlineStr">
        <is>
          <t>9999</t>
        </is>
      </c>
      <c r="I143" s="4" t="inlineStr">
        <is>
          <t>preparation/illustration-backlog-v056/references/portraits/roster50__mei_mgs1.webp</t>
        </is>
      </c>
      <c r="J143" s="4" t="inlineStr">
        <is>
          <t>État historique ; contenu actuel non réaudité</t>
        </is>
      </c>
    </row>
    <row r="144" ht="36" customHeight="1">
      <c r="A144" s="4" t="inlineStr">
        <is>
          <t>roster50__naomi_mgs1</t>
        </is>
      </c>
      <c r="B144" s="4" t="inlineStr">
        <is>
          <t>NAOMI HUNTER — MGS1</t>
        </is>
      </c>
      <c r="C144" s="4" t="inlineStr">
        <is>
          <t>mgs1</t>
        </is>
      </c>
      <c r="D144" s="4" t="inlineStr">
        <is>
          <t>METAL GEAR SOLID</t>
        </is>
      </c>
      <c r="E144" s="4" t="inlineStr">
        <is>
          <t>0</t>
        </is>
      </c>
      <c r="F144" s="4" t="inlineStr">
        <is>
          <t>6</t>
        </is>
      </c>
      <c r="G144" s="4" t="inlineStr">
        <is>
          <t>2</t>
        </is>
      </c>
      <c r="H144" s="4" t="inlineStr">
        <is>
          <t>9999</t>
        </is>
      </c>
      <c r="I144" s="4" t="inlineStr">
        <is>
          <t>preparation/illustration-backlog-v056/references/portraits/roster50__naomi_mgs1.webp</t>
        </is>
      </c>
      <c r="J144" s="4" t="inlineStr">
        <is>
          <t>État historique ; contenu actuel non réaudité</t>
        </is>
      </c>
    </row>
    <row r="145" ht="36" customHeight="1">
      <c r="A145" s="4" t="inlineStr">
        <is>
          <t>roster50__nastasha_mgs1</t>
        </is>
      </c>
      <c r="B145" s="4" t="inlineStr">
        <is>
          <t>NASTASHA ROMANENKO</t>
        </is>
      </c>
      <c r="C145" s="4" t="inlineStr">
        <is>
          <t>mgs1</t>
        </is>
      </c>
      <c r="D145" s="4" t="inlineStr">
        <is>
          <t>METAL GEAR SOLID</t>
        </is>
      </c>
      <c r="E145" s="4" t="inlineStr">
        <is>
          <t>0</t>
        </is>
      </c>
      <c r="F145" s="4" t="inlineStr">
        <is>
          <t>6</t>
        </is>
      </c>
      <c r="G145" s="4" t="inlineStr">
        <is>
          <t>2</t>
        </is>
      </c>
      <c r="H145" s="4" t="inlineStr">
        <is>
          <t>9999</t>
        </is>
      </c>
      <c r="I145" s="4" t="inlineStr">
        <is>
          <t>preparation/illustration-backlog-v056/references/portraits/roster50__nastasha_mgs1.webp</t>
        </is>
      </c>
      <c r="J145" s="4" t="inlineStr">
        <is>
          <t>État historique ; contenu actuel non réaudité</t>
        </is>
      </c>
    </row>
    <row r="146" ht="36" customHeight="1">
      <c r="A146" s="4" t="inlineStr">
        <is>
          <t>roster50__campbell_mgs1</t>
        </is>
      </c>
      <c r="B146" s="4" t="inlineStr">
        <is>
          <t>ROY CAMPBELL — MGS1</t>
        </is>
      </c>
      <c r="C146" s="4" t="inlineStr">
        <is>
          <t>mgs1</t>
        </is>
      </c>
      <c r="D146" s="4" t="inlineStr">
        <is>
          <t>METAL GEAR SOLID</t>
        </is>
      </c>
      <c r="E146" s="4" t="inlineStr">
        <is>
          <t>0</t>
        </is>
      </c>
      <c r="F146" s="4" t="inlineStr">
        <is>
          <t>6</t>
        </is>
      </c>
      <c r="G146" s="4" t="inlineStr">
        <is>
          <t>2</t>
        </is>
      </c>
      <c r="H146" s="4" t="inlineStr">
        <is>
          <t>9999</t>
        </is>
      </c>
      <c r="I146" s="4" t="inlineStr">
        <is>
          <t>preparation/illustration-backlog-v056/references/portraits/roster50__campbell_mgs1.webp</t>
        </is>
      </c>
      <c r="J146" s="4" t="inlineStr">
        <is>
          <t>État historique ; contenu actuel non réaudité</t>
        </is>
      </c>
    </row>
    <row r="147" ht="36" customHeight="1">
      <c r="A147" s="4" t="inlineStr">
        <is>
          <t>roster50__colonel_ai_mgs2</t>
        </is>
      </c>
      <c r="B147" s="4" t="inlineStr">
        <is>
          <t>COLONEL AI</t>
        </is>
      </c>
      <c r="C147" s="4" t="inlineStr">
        <is>
          <t>mgs2</t>
        </is>
      </c>
      <c r="D147" s="4" t="inlineStr">
        <is>
          <t>MGS2: SONS OF LIBERTY</t>
        </is>
      </c>
      <c r="E147" s="4" t="inlineStr">
        <is>
          <t>0</t>
        </is>
      </c>
      <c r="F147" s="4" t="inlineStr">
        <is>
          <t>6</t>
        </is>
      </c>
      <c r="G147" s="4" t="inlineStr">
        <is>
          <t>2</t>
        </is>
      </c>
      <c r="H147" s="4" t="inlineStr">
        <is>
          <t>9999</t>
        </is>
      </c>
      <c r="I147" s="4" t="inlineStr">
        <is>
          <t>preparation/illustration-backlog-v056/references/portraits/roster50__colonel_ai_mgs2.webp</t>
        </is>
      </c>
      <c r="J147" s="4" t="inlineStr">
        <is>
          <t>État historique ; contenu actuel non réaudité</t>
        </is>
      </c>
    </row>
    <row r="148" ht="36" customHeight="1">
      <c r="A148" s="4" t="inlineStr">
        <is>
          <t>npc53__daniel_quinn_mgs2</t>
        </is>
      </c>
      <c r="B148" s="4" t="inlineStr">
        <is>
          <t>DANIEL QUINN — PROTOTYPE AI</t>
        </is>
      </c>
      <c r="C148" s="4" t="inlineStr">
        <is>
          <t>mgs2</t>
        </is>
      </c>
      <c r="D148" s="4" t="inlineStr">
        <is>
          <t>MGS2: SONS OF LIBERTY</t>
        </is>
      </c>
      <c r="E148" s="4" t="inlineStr">
        <is>
          <t>0</t>
        </is>
      </c>
      <c r="F148" s="4" t="inlineStr">
        <is>
          <t>6</t>
        </is>
      </c>
      <c r="G148" s="4" t="inlineStr">
        <is>
          <t>2</t>
        </is>
      </c>
      <c r="H148" s="4" t="inlineStr">
        <is>
          <t>9999</t>
        </is>
      </c>
      <c r="I148" s="4" t="inlineStr">
        <is>
          <t>preparation/illustration-backlog-v056/references/portraits/npc53__daniel_quinn_mgs2.webp</t>
        </is>
      </c>
      <c r="J148" s="4" t="inlineStr">
        <is>
          <t>État historique ; contenu actuel non réaudité</t>
        </is>
      </c>
    </row>
    <row r="149" ht="36" customHeight="1">
      <c r="A149" s="4" t="inlineStr">
        <is>
          <t>npc53__dead_cell_mystic_mgs2</t>
        </is>
      </c>
      <c r="B149" s="4" t="inlineStr">
        <is>
          <t>DEAD CELL MYSTIC — PROTOTYPE</t>
        </is>
      </c>
      <c r="C149" s="4" t="inlineStr">
        <is>
          <t>mgs2</t>
        </is>
      </c>
      <c r="D149" s="4" t="inlineStr">
        <is>
          <t>MGS2: SONS OF LIBERTY</t>
        </is>
      </c>
      <c r="E149" s="4" t="inlineStr">
        <is>
          <t>0</t>
        </is>
      </c>
      <c r="F149" s="4" t="inlineStr">
        <is>
          <t>6</t>
        </is>
      </c>
      <c r="G149" s="4" t="inlineStr">
        <is>
          <t>2</t>
        </is>
      </c>
      <c r="H149" s="4" t="inlineStr">
        <is>
          <t>9999</t>
        </is>
      </c>
      <c r="I149" s="4" t="inlineStr">
        <is>
          <t>preparation/illustration-backlog-v056/references/portraits/npc53__dead_cell_mystic_mgs2.webp</t>
        </is>
      </c>
      <c r="J149" s="4" t="inlineStr">
        <is>
          <t>État historique ; contenu actuel non réaudité</t>
        </is>
      </c>
    </row>
    <row r="150" ht="36" customHeight="1">
      <c r="A150" s="4" t="inlineStr">
        <is>
          <t>npc53__doc_wilson_mgs2</t>
        </is>
      </c>
      <c r="B150" s="4" t="inlineStr">
        <is>
          <t>DOC WILSON — PROTOTYPE AI</t>
        </is>
      </c>
      <c r="C150" s="4" t="inlineStr">
        <is>
          <t>mgs2</t>
        </is>
      </c>
      <c r="D150" s="4" t="inlineStr">
        <is>
          <t>MGS2: SONS OF LIBERTY</t>
        </is>
      </c>
      <c r="E150" s="4" t="inlineStr">
        <is>
          <t>0</t>
        </is>
      </c>
      <c r="F150" s="4" t="inlineStr">
        <is>
          <t>6</t>
        </is>
      </c>
      <c r="G150" s="4" t="inlineStr">
        <is>
          <t>2</t>
        </is>
      </c>
      <c r="H150" s="4" t="inlineStr">
        <is>
          <t>9999</t>
        </is>
      </c>
      <c r="I150" s="4" t="inlineStr">
        <is>
          <t>preparation/illustration-backlog-v056/references/portraits/npc53__doc_wilson_mgs2.webp</t>
        </is>
      </c>
      <c r="J150" s="4" t="inlineStr">
        <is>
          <t>État historique ; contenu actuel non réaudité</t>
        </is>
      </c>
    </row>
    <row r="151" ht="36" customHeight="1">
      <c r="A151" s="4" t="inlineStr">
        <is>
          <t>roster50__emma_mgs2</t>
        </is>
      </c>
      <c r="B151" s="4" t="inlineStr">
        <is>
          <t>EMMA EMMERICH</t>
        </is>
      </c>
      <c r="C151" s="4" t="inlineStr">
        <is>
          <t>mgs2</t>
        </is>
      </c>
      <c r="D151" s="4" t="inlineStr">
        <is>
          <t>MGS2: SONS OF LIBERTY</t>
        </is>
      </c>
      <c r="E151" s="4" t="inlineStr">
        <is>
          <t>0</t>
        </is>
      </c>
      <c r="F151" s="4" t="inlineStr">
        <is>
          <t>6</t>
        </is>
      </c>
      <c r="G151" s="4" t="inlineStr">
        <is>
          <t>2</t>
        </is>
      </c>
      <c r="H151" s="4" t="inlineStr">
        <is>
          <t>9999</t>
        </is>
      </c>
      <c r="I151" s="4" t="inlineStr">
        <is>
          <t>preparation/illustration-backlog-v056/references/portraits/roster50__emma_mgs2.webp</t>
        </is>
      </c>
      <c r="J151" s="4" t="inlineStr">
        <is>
          <t>État historique ; contenu actuel non réaudité</t>
        </is>
      </c>
    </row>
    <row r="152" ht="36" customHeight="1">
      <c r="A152" s="4" t="inlineStr">
        <is>
          <t>completion44__gurlukovich_merc_44</t>
        </is>
      </c>
      <c r="B152" s="4" t="inlineStr">
        <is>
          <t>GURLUKOVICH MERCENARY</t>
        </is>
      </c>
      <c r="C152" s="4" t="inlineStr">
        <is>
          <t>mgs2</t>
        </is>
      </c>
      <c r="D152" s="4" t="inlineStr">
        <is>
          <t>MGS2: SONS OF LIBERTY</t>
        </is>
      </c>
      <c r="E152" s="4" t="inlineStr">
        <is>
          <t>0</t>
        </is>
      </c>
      <c r="F152" s="4" t="inlineStr">
        <is>
          <t>6</t>
        </is>
      </c>
      <c r="G152" s="4" t="inlineStr">
        <is>
          <t>2</t>
        </is>
      </c>
      <c r="H152" s="4" t="inlineStr">
        <is>
          <t>9999</t>
        </is>
      </c>
      <c r="I152" s="4" t="inlineStr">
        <is>
          <t>preparation/illustration-backlog-v056/references/portraits/completion44__gurlukovich_merc_44.webp</t>
        </is>
      </c>
      <c r="J152" s="4" t="inlineStr">
        <is>
          <t>État historique ; contenu actuel non réaudité</t>
        </is>
      </c>
    </row>
    <row r="153" ht="36" customHeight="1">
      <c r="A153" s="4" t="inlineStr">
        <is>
          <t>roster51__pliskin_mgs2</t>
        </is>
      </c>
      <c r="B153" s="4" t="inlineStr">
        <is>
          <t>IROQUOIS PLISKIN</t>
        </is>
      </c>
      <c r="C153" s="4" t="inlineStr">
        <is>
          <t>mgs2</t>
        </is>
      </c>
      <c r="D153" s="4" t="inlineStr">
        <is>
          <t>MGS2: SONS OF LIBERTY</t>
        </is>
      </c>
      <c r="E153" s="4" t="inlineStr">
        <is>
          <t>0</t>
        </is>
      </c>
      <c r="F153" s="4" t="inlineStr">
        <is>
          <t>6</t>
        </is>
      </c>
      <c r="G153" s="4" t="inlineStr">
        <is>
          <t>2</t>
        </is>
      </c>
      <c r="H153" s="4" t="inlineStr">
        <is>
          <t>9999</t>
        </is>
      </c>
      <c r="I153" s="4" t="inlineStr">
        <is>
          <t>preparation/illustration-backlog-v056/references/portraits/roster51__pliskin_mgs2.webp</t>
        </is>
      </c>
      <c r="J153" s="4" t="inlineStr">
        <is>
          <t>État historique ; contenu actuel non réaudité</t>
        </is>
      </c>
    </row>
    <row r="154" ht="36" customHeight="1">
      <c r="A154" s="4" t="inlineStr">
        <is>
          <t>npc53__max_wark_mgs2</t>
        </is>
      </c>
      <c r="B154" s="4" t="inlineStr">
        <is>
          <t>MAX WARK — PROTOTYPE AI</t>
        </is>
      </c>
      <c r="C154" s="4" t="inlineStr">
        <is>
          <t>mgs2</t>
        </is>
      </c>
      <c r="D154" s="4" t="inlineStr">
        <is>
          <t>MGS2: SONS OF LIBERTY</t>
        </is>
      </c>
      <c r="E154" s="4" t="inlineStr">
        <is>
          <t>0</t>
        </is>
      </c>
      <c r="F154" s="4" t="inlineStr">
        <is>
          <t>6</t>
        </is>
      </c>
      <c r="G154" s="4" t="inlineStr">
        <is>
          <t>2</t>
        </is>
      </c>
      <c r="H154" s="4" t="inlineStr">
        <is>
          <t>9999</t>
        </is>
      </c>
      <c r="I154" s="4" t="inlineStr">
        <is>
          <t>preparation/illustration-backlog-v056/references/portraits/npc53__max_wark_mgs2.webp</t>
        </is>
      </c>
      <c r="J154" s="4" t="inlineStr">
        <is>
          <t>État historique ; contenu actuel non réaudité</t>
        </is>
      </c>
    </row>
    <row r="155" ht="36" customHeight="1">
      <c r="A155" s="4" t="inlineStr">
        <is>
          <t>completion44__navy_seal_44</t>
        </is>
      </c>
      <c r="B155" s="4" t="inlineStr">
        <is>
          <t>NAVY SEAL</t>
        </is>
      </c>
      <c r="C155" s="4" t="inlineStr">
        <is>
          <t>mgs2</t>
        </is>
      </c>
      <c r="D155" s="4" t="inlineStr">
        <is>
          <t>MGS2: SONS OF LIBERTY</t>
        </is>
      </c>
      <c r="E155" s="4" t="inlineStr">
        <is>
          <t>0</t>
        </is>
      </c>
      <c r="F155" s="4" t="inlineStr">
        <is>
          <t>6</t>
        </is>
      </c>
      <c r="G155" s="4" t="inlineStr">
        <is>
          <t>2</t>
        </is>
      </c>
      <c r="H155" s="4" t="inlineStr">
        <is>
          <t>9999</t>
        </is>
      </c>
      <c r="I155" s="4" t="inlineStr">
        <is>
          <t>preparation/illustration-backlog-v056/references/portraits/completion44__navy_seal_44.webp</t>
        </is>
      </c>
      <c r="J155" s="4" t="inlineStr">
        <is>
          <t>État historique ; contenu actuel non réaudité</t>
        </is>
      </c>
    </row>
    <row r="156" ht="36" customHeight="1">
      <c r="A156" s="4" t="inlineStr">
        <is>
          <t>npc53__old_boy_mgs2</t>
        </is>
      </c>
      <c r="B156" s="4" t="inlineStr">
        <is>
          <t>OLD BOY — PROTOTYPE</t>
        </is>
      </c>
      <c r="C156" s="4" t="inlineStr">
        <is>
          <t>mgs2</t>
        </is>
      </c>
      <c r="D156" s="4" t="inlineStr">
        <is>
          <t>MGS2: SONS OF LIBERTY</t>
        </is>
      </c>
      <c r="E156" s="4" t="inlineStr">
        <is>
          <t>0</t>
        </is>
      </c>
      <c r="F156" s="4" t="inlineStr">
        <is>
          <t>6</t>
        </is>
      </c>
      <c r="G156" s="4" t="inlineStr">
        <is>
          <t>2</t>
        </is>
      </c>
      <c r="H156" s="4" t="inlineStr">
        <is>
          <t>9999</t>
        </is>
      </c>
      <c r="I156" s="4" t="inlineStr">
        <is>
          <t>preparation/illustration-backlog-v056/references/portraits/npc53__old_boy_mgs2.webp</t>
        </is>
      </c>
      <c r="J156" s="4" t="inlineStr">
        <is>
          <t>État historique ; contenu actuel non réaudité</t>
        </is>
      </c>
    </row>
    <row r="157" ht="36" customHeight="1">
      <c r="A157" s="4" t="inlineStr">
        <is>
          <t>roster50__otacon_mgs2</t>
        </is>
      </c>
      <c r="B157" s="4" t="inlineStr">
        <is>
          <t>OTACON — MGS2</t>
        </is>
      </c>
      <c r="C157" s="4" t="inlineStr">
        <is>
          <t>mgs2</t>
        </is>
      </c>
      <c r="D157" s="4" t="inlineStr">
        <is>
          <t>MGS2: SONS OF LIBERTY</t>
        </is>
      </c>
      <c r="E157" s="4" t="inlineStr">
        <is>
          <t>0</t>
        </is>
      </c>
      <c r="F157" s="4" t="inlineStr">
        <is>
          <t>6</t>
        </is>
      </c>
      <c r="G157" s="4" t="inlineStr">
        <is>
          <t>2</t>
        </is>
      </c>
      <c r="H157" s="4" t="inlineStr">
        <is>
          <t>9999</t>
        </is>
      </c>
      <c r="I157" s="4" t="inlineStr">
        <is>
          <t>preparation/illustration-backlog-v056/references/portraits/roster50__otacon_mgs2.webp</t>
        </is>
      </c>
      <c r="J157" s="4" t="inlineStr">
        <is>
          <t>État historique ; contenu actuel non réaudité</t>
        </is>
      </c>
    </row>
    <row r="158" ht="36" customHeight="1">
      <c r="A158" s="4" t="inlineStr">
        <is>
          <t>roster50__stillman_mgs2</t>
        </is>
      </c>
      <c r="B158" s="4" t="inlineStr">
        <is>
          <t>PETER STILLMAN</t>
        </is>
      </c>
      <c r="C158" s="4" t="inlineStr">
        <is>
          <t>mgs2</t>
        </is>
      </c>
      <c r="D158" s="4" t="inlineStr">
        <is>
          <t>MGS2: SONS OF LIBERTY</t>
        </is>
      </c>
      <c r="E158" s="4" t="inlineStr">
        <is>
          <t>0</t>
        </is>
      </c>
      <c r="F158" s="4" t="inlineStr">
        <is>
          <t>6</t>
        </is>
      </c>
      <c r="G158" s="4" t="inlineStr">
        <is>
          <t>2</t>
        </is>
      </c>
      <c r="H158" s="4" t="inlineStr">
        <is>
          <t>9999</t>
        </is>
      </c>
      <c r="I158" s="4" t="inlineStr">
        <is>
          <t>preparation/illustration-backlog-v056/references/portraits/roster50__stillman_mgs2.webp</t>
        </is>
      </c>
      <c r="J158" s="4" t="inlineStr">
        <is>
          <t>État historique ; contenu actuel non réaudité</t>
        </is>
      </c>
    </row>
    <row r="159" ht="36" customHeight="1">
      <c r="A159" s="4" t="inlineStr">
        <is>
          <t>roster50__johnson_mgs2</t>
        </is>
      </c>
      <c r="B159" s="4" t="inlineStr">
        <is>
          <t>PRESIDENT JAMES JOHNSON</t>
        </is>
      </c>
      <c r="C159" s="4" t="inlineStr">
        <is>
          <t>mgs2</t>
        </is>
      </c>
      <c r="D159" s="4" t="inlineStr">
        <is>
          <t>MGS2: SONS OF LIBERTY</t>
        </is>
      </c>
      <c r="E159" s="4" t="inlineStr">
        <is>
          <t>0</t>
        </is>
      </c>
      <c r="F159" s="4" t="inlineStr">
        <is>
          <t>6</t>
        </is>
      </c>
      <c r="G159" s="4" t="inlineStr">
        <is>
          <t>2</t>
        </is>
      </c>
      <c r="H159" s="4" t="inlineStr">
        <is>
          <t>9999</t>
        </is>
      </c>
      <c r="I159" s="4" t="inlineStr">
        <is>
          <t>preparation/illustration-backlog-v056/references/portraits/roster50__johnson_mgs2.webp</t>
        </is>
      </c>
      <c r="J159" s="4" t="inlineStr">
        <is>
          <t>État historique ; contenu actuel non réaudité</t>
        </is>
      </c>
    </row>
    <row r="160" ht="36" customHeight="1">
      <c r="A160" s="4" t="inlineStr">
        <is>
          <t>archive__raiden_vr</t>
        </is>
      </c>
      <c r="B160" s="4" t="inlineStr">
        <is>
          <t>RAIDEN — VR</t>
        </is>
      </c>
      <c r="C160" s="4" t="inlineStr">
        <is>
          <t>mgs2</t>
        </is>
      </c>
      <c r="D160" s="4" t="inlineStr">
        <is>
          <t>MGS2: SONS OF LIBERTY</t>
        </is>
      </c>
      <c r="E160" s="4" t="inlineStr">
        <is>
          <t>0</t>
        </is>
      </c>
      <c r="F160" s="4" t="inlineStr">
        <is>
          <t>6</t>
        </is>
      </c>
      <c r="G160" s="4" t="inlineStr">
        <is>
          <t>2</t>
        </is>
      </c>
      <c r="H160" s="4" t="inlineStr">
        <is>
          <t>9999</t>
        </is>
      </c>
      <c r="I160" s="4" t="inlineStr">
        <is>
          <t>preparation/illustration-backlog-v056/references/portraits/archive__raiden_vr.webp</t>
        </is>
      </c>
      <c r="J160" s="4" t="inlineStr">
        <is>
          <t>État historique ; contenu actuel non réaudité</t>
        </is>
      </c>
    </row>
    <row r="161" ht="36" customHeight="1">
      <c r="A161" s="4" t="inlineStr">
        <is>
          <t>roster50__ames_mgs2</t>
        </is>
      </c>
      <c r="B161" s="4" t="inlineStr">
        <is>
          <t>RICHARD AMES</t>
        </is>
      </c>
      <c r="C161" s="4" t="inlineStr">
        <is>
          <t>mgs2</t>
        </is>
      </c>
      <c r="D161" s="4" t="inlineStr">
        <is>
          <t>MGS2: SONS OF LIBERTY</t>
        </is>
      </c>
      <c r="E161" s="4" t="inlineStr">
        <is>
          <t>0</t>
        </is>
      </c>
      <c r="F161" s="4" t="inlineStr">
        <is>
          <t>6</t>
        </is>
      </c>
      <c r="G161" s="4" t="inlineStr">
        <is>
          <t>2</t>
        </is>
      </c>
      <c r="H161" s="4" t="inlineStr">
        <is>
          <t>9999</t>
        </is>
      </c>
      <c r="I161" s="4" t="inlineStr">
        <is>
          <t>preparation/illustration-backlog-v056/references/portraits/roster50__ames_mgs2.webp</t>
        </is>
      </c>
      <c r="J161" s="4" t="inlineStr">
        <is>
          <t>État historique ; contenu actuel non réaudité</t>
        </is>
      </c>
    </row>
    <row r="162" ht="36" customHeight="1">
      <c r="A162" s="4" t="inlineStr">
        <is>
          <t>roster50__rose_mgs2</t>
        </is>
      </c>
      <c r="B162" s="4" t="inlineStr">
        <is>
          <t>ROSEMARY — MGS2</t>
        </is>
      </c>
      <c r="C162" s="4" t="inlineStr">
        <is>
          <t>mgs2</t>
        </is>
      </c>
      <c r="D162" s="4" t="inlineStr">
        <is>
          <t>MGS2: SONS OF LIBERTY</t>
        </is>
      </c>
      <c r="E162" s="4" t="inlineStr">
        <is>
          <t>0</t>
        </is>
      </c>
      <c r="F162" s="4" t="inlineStr">
        <is>
          <t>6</t>
        </is>
      </c>
      <c r="G162" s="4" t="inlineStr">
        <is>
          <t>2</t>
        </is>
      </c>
      <c r="H162" s="4" t="inlineStr">
        <is>
          <t>9999</t>
        </is>
      </c>
      <c r="I162" s="4" t="inlineStr">
        <is>
          <t>preparation/illustration-backlog-v056/references/portraits/roster50__rose_mgs2.webp</t>
        </is>
      </c>
      <c r="J162" s="4" t="inlineStr">
        <is>
          <t>État historique ; contenu actuel non réaudité</t>
        </is>
      </c>
    </row>
    <row r="163" ht="36" customHeight="1">
      <c r="A163" s="4" t="inlineStr">
        <is>
          <t>archive__scott_dolph</t>
        </is>
      </c>
      <c r="B163" s="4" t="inlineStr">
        <is>
          <t>SCOTT DOLPH</t>
        </is>
      </c>
      <c r="C163" s="4" t="inlineStr">
        <is>
          <t>mgs2</t>
        </is>
      </c>
      <c r="D163" s="4" t="inlineStr">
        <is>
          <t>MGS2: SONS OF LIBERTY</t>
        </is>
      </c>
      <c r="E163" s="4" t="inlineStr">
        <is>
          <t>0</t>
        </is>
      </c>
      <c r="F163" s="4" t="inlineStr">
        <is>
          <t>6</t>
        </is>
      </c>
      <c r="G163" s="4" t="inlineStr">
        <is>
          <t>2</t>
        </is>
      </c>
      <c r="H163" s="4" t="inlineStr">
        <is>
          <t>9999</t>
        </is>
      </c>
      <c r="I163" s="4" t="inlineStr">
        <is>
          <t>preparation/illustration-backlog-v056/references/portraits/archive__scott_dolph.webp</t>
        </is>
      </c>
      <c r="J163" s="4" t="inlineStr">
        <is>
          <t>État historique ; contenu actuel non réaudité</t>
        </is>
      </c>
    </row>
    <row r="164" ht="36" customHeight="1">
      <c r="A164" s="4" t="inlineStr">
        <is>
          <t>archive__sergei_gurlukovich</t>
        </is>
      </c>
      <c r="B164" s="4" t="inlineStr">
        <is>
          <t>SERGEI GURLUKOVICH</t>
        </is>
      </c>
      <c r="C164" s="4" t="inlineStr">
        <is>
          <t>mgs2</t>
        </is>
      </c>
      <c r="D164" s="4" t="inlineStr">
        <is>
          <t>MGS2: SONS OF LIBERTY</t>
        </is>
      </c>
      <c r="E164" s="4" t="inlineStr">
        <is>
          <t>0</t>
        </is>
      </c>
      <c r="F164" s="4" t="inlineStr">
        <is>
          <t>6</t>
        </is>
      </c>
      <c r="G164" s="4" t="inlineStr">
        <is>
          <t>2</t>
        </is>
      </c>
      <c r="H164" s="4" t="inlineStr">
        <is>
          <t>9999</t>
        </is>
      </c>
      <c r="I164" s="4" t="inlineStr">
        <is>
          <t>preparation/illustration-backlog-v056/references/portraits/archive__sergei_gurlukovich.webp</t>
        </is>
      </c>
      <c r="J164" s="4" t="inlineStr">
        <is>
          <t>État historique ; contenu actuel non réaudité</t>
        </is>
      </c>
    </row>
    <row r="165" ht="36" customHeight="1">
      <c r="A165" s="4" t="inlineStr">
        <is>
          <t>completion44__tengu_soldier_44</t>
        </is>
      </c>
      <c r="B165" s="4" t="inlineStr">
        <is>
          <t>TENGU SOLDIER</t>
        </is>
      </c>
      <c r="C165" s="4" t="inlineStr">
        <is>
          <t>mgs2</t>
        </is>
      </c>
      <c r="D165" s="4" t="inlineStr">
        <is>
          <t>MGS2: SONS OF LIBERTY</t>
        </is>
      </c>
      <c r="E165" s="4" t="inlineStr">
        <is>
          <t>0</t>
        </is>
      </c>
      <c r="F165" s="4" t="inlineStr">
        <is>
          <t>6</t>
        </is>
      </c>
      <c r="G165" s="4" t="inlineStr">
        <is>
          <t>2</t>
        </is>
      </c>
      <c r="H165" s="4" t="inlineStr">
        <is>
          <t>9999</t>
        </is>
      </c>
      <c r="I165" s="4" t="inlineStr">
        <is>
          <t>preparation/illustration-backlog-v056/references/portraits/completion44__tengu_soldier_44.webp</t>
        </is>
      </c>
      <c r="J165" s="4" t="inlineStr">
        <is>
          <t>État historique ; contenu actuel non réaudité</t>
        </is>
      </c>
    </row>
    <row r="166" ht="36" customHeight="1">
      <c r="A166" s="4" t="inlineStr">
        <is>
          <t>npc53__adam_mgs3</t>
        </is>
      </c>
      <c r="B166" s="4" t="inlineStr">
        <is>
          <t>ADAM</t>
        </is>
      </c>
      <c r="C166" s="4" t="inlineStr">
        <is>
          <t>mgs3</t>
        </is>
      </c>
      <c r="D166" s="4" t="inlineStr">
        <is>
          <t>MGS3: SNAKE EATER</t>
        </is>
      </c>
      <c r="E166" s="4" t="inlineStr">
        <is>
          <t>0</t>
        </is>
      </c>
      <c r="F166" s="4" t="inlineStr">
        <is>
          <t>6</t>
        </is>
      </c>
      <c r="G166" s="4" t="inlineStr">
        <is>
          <t>2</t>
        </is>
      </c>
      <c r="H166" s="4" t="inlineStr">
        <is>
          <t>9999</t>
        </is>
      </c>
      <c r="I166" s="4" t="inlineStr">
        <is>
          <t>preparation/illustration-backlog-v056/references/portraits/npc53__adam_mgs3.webp</t>
        </is>
      </c>
      <c r="J166" s="4" t="inlineStr">
        <is>
          <t>État historique ; contenu actuel non réaudité</t>
        </is>
      </c>
    </row>
    <row r="167" ht="36" customHeight="1">
      <c r="A167" s="4" t="inlineStr">
        <is>
          <t>roster50__granin_mgs3</t>
        </is>
      </c>
      <c r="B167" s="4" t="inlineStr">
        <is>
          <t>ALEKSANDR GRANIN</t>
        </is>
      </c>
      <c r="C167" s="4" t="inlineStr">
        <is>
          <t>mgs3</t>
        </is>
      </c>
      <c r="D167" s="4" t="inlineStr">
        <is>
          <t>MGS3: SNAKE EATER</t>
        </is>
      </c>
      <c r="E167" s="4" t="inlineStr">
        <is>
          <t>0</t>
        </is>
      </c>
      <c r="F167" s="4" t="inlineStr">
        <is>
          <t>6</t>
        </is>
      </c>
      <c r="G167" s="4" t="inlineStr">
        <is>
          <t>2</t>
        </is>
      </c>
      <c r="H167" s="4" t="inlineStr">
        <is>
          <t>9999</t>
        </is>
      </c>
      <c r="I167" s="4" t="inlineStr">
        <is>
          <t>preparation/illustration-backlog-v056/references/portraits/roster50__granin_mgs3.webp</t>
        </is>
      </c>
      <c r="J167" s="4" t="inlineStr">
        <is>
          <t>État historique ; contenu actuel non réaudité</t>
        </is>
      </c>
    </row>
    <row r="168" ht="36" customHeight="1">
      <c r="A168" s="4" t="inlineStr">
        <is>
          <t>completion44__gru_heavy_44</t>
        </is>
      </c>
      <c r="B168" s="4" t="inlineStr">
        <is>
          <t>GRU HEAVY GUNNER</t>
        </is>
      </c>
      <c r="C168" s="4" t="inlineStr">
        <is>
          <t>mgs3</t>
        </is>
      </c>
      <c r="D168" s="4" t="inlineStr">
        <is>
          <t>MGS3: SNAKE EATER</t>
        </is>
      </c>
      <c r="E168" s="4" t="inlineStr">
        <is>
          <t>0</t>
        </is>
      </c>
      <c r="F168" s="4" t="inlineStr">
        <is>
          <t>6</t>
        </is>
      </c>
      <c r="G168" s="4" t="inlineStr">
        <is>
          <t>2</t>
        </is>
      </c>
      <c r="H168" s="4" t="inlineStr">
        <is>
          <t>9999</t>
        </is>
      </c>
      <c r="I168" s="4" t="inlineStr">
        <is>
          <t>preparation/illustration-backlog-v056/references/portraits/completion44__gru_heavy_44.webp</t>
        </is>
      </c>
      <c r="J168" s="4" t="inlineStr">
        <is>
          <t>État historique ; contenu actuel non réaudité</t>
        </is>
      </c>
    </row>
    <row r="169" ht="36" customHeight="1">
      <c r="A169" s="4" t="inlineStr">
        <is>
          <t>core__raikov_mgs3</t>
        </is>
      </c>
      <c r="B169" s="4" t="inlineStr">
        <is>
          <t>IVAN RAIDENOVITCH RAIKOV</t>
        </is>
      </c>
      <c r="C169" s="4" t="inlineStr">
        <is>
          <t>mgs3</t>
        </is>
      </c>
      <c r="D169" s="4" t="inlineStr">
        <is>
          <t>MGS3: SNAKE EATER</t>
        </is>
      </c>
      <c r="E169" s="4" t="inlineStr">
        <is>
          <t>0</t>
        </is>
      </c>
      <c r="F169" s="4" t="inlineStr">
        <is>
          <t>6</t>
        </is>
      </c>
      <c r="G169" s="4" t="inlineStr">
        <is>
          <t>2</t>
        </is>
      </c>
      <c r="H169" s="4" t="inlineStr">
        <is>
          <t>9999</t>
        </is>
      </c>
      <c r="I169" s="4" t="inlineStr">
        <is>
          <t>preparation/illustration-backlog-v056/references/portraits/core__raikov_mgs3.webp</t>
        </is>
      </c>
      <c r="J169" s="4" t="inlineStr">
        <is>
          <t>État historique ; contenu actuel non réaudité</t>
        </is>
      </c>
    </row>
    <row r="170" ht="36" customHeight="1">
      <c r="A170" s="4" t="inlineStr">
        <is>
          <t>roster50__johnny_sr_mgs3</t>
        </is>
      </c>
      <c r="B170" s="4" t="inlineStr">
        <is>
          <t>JOHNNY SASAKI SR.</t>
        </is>
      </c>
      <c r="C170" s="4" t="inlineStr">
        <is>
          <t>mgs3</t>
        </is>
      </c>
      <c r="D170" s="4" t="inlineStr">
        <is>
          <t>MGS3: SNAKE EATER</t>
        </is>
      </c>
      <c r="E170" s="4" t="inlineStr">
        <is>
          <t>0</t>
        </is>
      </c>
      <c r="F170" s="4" t="inlineStr">
        <is>
          <t>6</t>
        </is>
      </c>
      <c r="G170" s="4" t="inlineStr">
        <is>
          <t>2</t>
        </is>
      </c>
      <c r="H170" s="4" t="inlineStr">
        <is>
          <t>9999</t>
        </is>
      </c>
      <c r="I170" s="4" t="inlineStr">
        <is>
          <t>preparation/illustration-backlog-v056/references/portraits/roster50__johnny_sr_mgs3.webp</t>
        </is>
      </c>
      <c r="J170" s="4" t="inlineStr">
        <is>
          <t>État historique ; contenu actuel non réaudité</t>
        </is>
      </c>
    </row>
    <row r="171" ht="36" customHeight="1">
      <c r="A171" s="4" t="inlineStr">
        <is>
          <t>roster50__zero_mgs3</t>
        </is>
      </c>
      <c r="B171" s="4" t="inlineStr">
        <is>
          <t>MAJOR ZERO</t>
        </is>
      </c>
      <c r="C171" s="4" t="inlineStr">
        <is>
          <t>mgs3</t>
        </is>
      </c>
      <c r="D171" s="4" t="inlineStr">
        <is>
          <t>MGS3: SNAKE EATER</t>
        </is>
      </c>
      <c r="E171" s="4" t="inlineStr">
        <is>
          <t>0</t>
        </is>
      </c>
      <c r="F171" s="4" t="inlineStr">
        <is>
          <t>6</t>
        </is>
      </c>
      <c r="G171" s="4" t="inlineStr">
        <is>
          <t>2</t>
        </is>
      </c>
      <c r="H171" s="4" t="inlineStr">
        <is>
          <t>9999</t>
        </is>
      </c>
      <c r="I171" s="4" t="inlineStr">
        <is>
          <t>preparation/illustration-backlog-v056/references/portraits/roster50__zero_mgs3.webp</t>
        </is>
      </c>
      <c r="J171" s="4" t="inlineStr">
        <is>
          <t>État historique ; contenu actuel non réaudité</t>
        </is>
      </c>
    </row>
    <row r="172" ht="36" customHeight="1">
      <c r="A172" s="4" t="inlineStr">
        <is>
          <t>roster50__sokolov_mgs3</t>
        </is>
      </c>
      <c r="B172" s="4" t="inlineStr">
        <is>
          <t>NIKOLAI SOKOLOV</t>
        </is>
      </c>
      <c r="C172" s="4" t="inlineStr">
        <is>
          <t>mgs3</t>
        </is>
      </c>
      <c r="D172" s="4" t="inlineStr">
        <is>
          <t>MGS3: SNAKE EATER</t>
        </is>
      </c>
      <c r="E172" s="4" t="inlineStr">
        <is>
          <t>0</t>
        </is>
      </c>
      <c r="F172" s="4" t="inlineStr">
        <is>
          <t>6</t>
        </is>
      </c>
      <c r="G172" s="4" t="inlineStr">
        <is>
          <t>2</t>
        </is>
      </c>
      <c r="H172" s="4" t="inlineStr">
        <is>
          <t>9999</t>
        </is>
      </c>
      <c r="I172" s="4" t="inlineStr">
        <is>
          <t>preparation/illustration-backlog-v056/references/portraits/roster50__sokolov_mgs3.webp</t>
        </is>
      </c>
      <c r="J172" s="4" t="inlineStr">
        <is>
          <t>État historique ; contenu actuel non réaudité</t>
        </is>
      </c>
    </row>
    <row r="173" ht="36" customHeight="1">
      <c r="A173" s="4" t="inlineStr">
        <is>
          <t>completion44__ocelot_unit_soldier_44</t>
        </is>
      </c>
      <c r="B173" s="4" t="inlineStr">
        <is>
          <t>OCELOT UNIT SOLDIER</t>
        </is>
      </c>
      <c r="C173" s="4" t="inlineStr">
        <is>
          <t>mgs3</t>
        </is>
      </c>
      <c r="D173" s="4" t="inlineStr">
        <is>
          <t>MGS3: SNAKE EATER</t>
        </is>
      </c>
      <c r="E173" s="4" t="inlineStr">
        <is>
          <t>0</t>
        </is>
      </c>
      <c r="F173" s="4" t="inlineStr">
        <is>
          <t>6</t>
        </is>
      </c>
      <c r="G173" s="4" t="inlineStr">
        <is>
          <t>2</t>
        </is>
      </c>
      <c r="H173" s="4" t="inlineStr">
        <is>
          <t>9999</t>
        </is>
      </c>
      <c r="I173" s="4" t="inlineStr">
        <is>
          <t>preparation/illustration-backlog-v056/references/portraits/completion44__ocelot_unit_soldier_44.webp</t>
        </is>
      </c>
      <c r="J173" s="4" t="inlineStr">
        <is>
          <t>État historique ; contenu actuel non réaudité</t>
        </is>
      </c>
    </row>
    <row r="174" ht="36" customHeight="1">
      <c r="A174" s="4" t="inlineStr">
        <is>
          <t>roster50__paramedic_mgs3</t>
        </is>
      </c>
      <c r="B174" s="4" t="inlineStr">
        <is>
          <t>PARA-MEDIC</t>
        </is>
      </c>
      <c r="C174" s="4" t="inlineStr">
        <is>
          <t>mgs3</t>
        </is>
      </c>
      <c r="D174" s="4" t="inlineStr">
        <is>
          <t>MGS3: SNAKE EATER</t>
        </is>
      </c>
      <c r="E174" s="4" t="inlineStr">
        <is>
          <t>0</t>
        </is>
      </c>
      <c r="F174" s="4" t="inlineStr">
        <is>
          <t>6</t>
        </is>
      </c>
      <c r="G174" s="4" t="inlineStr">
        <is>
          <t>2</t>
        </is>
      </c>
      <c r="H174" s="4" t="inlineStr">
        <is>
          <t>9999</t>
        </is>
      </c>
      <c r="I174" s="4" t="inlineStr">
        <is>
          <t>preparation/illustration-backlog-v056/references/portraits/roster50__paramedic_mgs3.webp</t>
        </is>
      </c>
      <c r="J174" s="4" t="inlineStr">
        <is>
          <t>État historique ; contenu actuel non réaudité</t>
        </is>
      </c>
    </row>
    <row r="175" ht="36" customHeight="1">
      <c r="A175" s="4" t="inlineStr">
        <is>
          <t>roster50__sigint_mgs3</t>
        </is>
      </c>
      <c r="B175" s="4" t="inlineStr">
        <is>
          <t>SIGINT</t>
        </is>
      </c>
      <c r="C175" s="4" t="inlineStr">
        <is>
          <t>mgs3</t>
        </is>
      </c>
      <c r="D175" s="4" t="inlineStr">
        <is>
          <t>MGS3: SNAKE EATER</t>
        </is>
      </c>
      <c r="E175" s="4" t="inlineStr">
        <is>
          <t>0</t>
        </is>
      </c>
      <c r="F175" s="4" t="inlineStr">
        <is>
          <t>6</t>
        </is>
      </c>
      <c r="G175" s="4" t="inlineStr">
        <is>
          <t>2</t>
        </is>
      </c>
      <c r="H175" s="4" t="inlineStr">
        <is>
          <t>9999</t>
        </is>
      </c>
      <c r="I175" s="4" t="inlineStr">
        <is>
          <t>preparation/illustration-backlog-v056/references/portraits/roster50__sigint_mgs3.webp</t>
        </is>
      </c>
      <c r="J175" s="4" t="inlineStr">
        <is>
          <t>État historique ; contenu actuel non réaudité</t>
        </is>
      </c>
    </row>
    <row r="176" ht="36" customHeight="1">
      <c r="A176" s="4" t="inlineStr">
        <is>
          <t>npc53__tatyana_mgs3</t>
        </is>
      </c>
      <c r="B176" s="4" t="inlineStr">
        <is>
          <t>TATYANA</t>
        </is>
      </c>
      <c r="C176" s="4" t="inlineStr">
        <is>
          <t>mgs3</t>
        </is>
      </c>
      <c r="D176" s="4" t="inlineStr">
        <is>
          <t>MGS3: SNAKE EATER</t>
        </is>
      </c>
      <c r="E176" s="4" t="inlineStr">
        <is>
          <t>0</t>
        </is>
      </c>
      <c r="F176" s="4" t="inlineStr">
        <is>
          <t>6</t>
        </is>
      </c>
      <c r="G176" s="4" t="inlineStr">
        <is>
          <t>2</t>
        </is>
      </c>
      <c r="H176" s="4" t="inlineStr">
        <is>
          <t>9999</t>
        </is>
      </c>
      <c r="I176" s="4" t="inlineStr">
        <is>
          <t>preparation/illustration-backlog-v056/references/portraits/npc53__tatyana_mgs3.webp</t>
        </is>
      </c>
      <c r="J176" s="4" t="inlineStr">
        <is>
          <t>État historique ; contenu actuel non réaudité</t>
        </is>
      </c>
    </row>
    <row r="177" ht="36" customHeight="1">
      <c r="A177" s="4" t="inlineStr">
        <is>
          <t>npc53__boss_horse_mgs3</t>
        </is>
      </c>
      <c r="B177" s="4" t="inlineStr">
        <is>
          <t>THE BOSS’S HORSE</t>
        </is>
      </c>
      <c r="C177" s="4" t="inlineStr">
        <is>
          <t>mgs3</t>
        </is>
      </c>
      <c r="D177" s="4" t="inlineStr">
        <is>
          <t>MGS3: SNAKE EATER</t>
        </is>
      </c>
      <c r="E177" s="4" t="inlineStr">
        <is>
          <t>0</t>
        </is>
      </c>
      <c r="F177" s="4" t="inlineStr">
        <is>
          <t>6</t>
        </is>
      </c>
      <c r="G177" s="4" t="inlineStr">
        <is>
          <t>2</t>
        </is>
      </c>
      <c r="H177" s="4" t="inlineStr">
        <is>
          <t>9999</t>
        </is>
      </c>
      <c r="I177" s="4" t="inlineStr">
        <is>
          <t>preparation/illustration-backlog-v056/references/portraits/npc53__boss_horse_mgs3.webp</t>
        </is>
      </c>
      <c r="J177" s="4" t="inlineStr">
        <is>
          <t>État historique ; contenu actuel non réaudité</t>
        </is>
      </c>
    </row>
    <row r="178" ht="36" customHeight="1">
      <c r="A178" s="4" t="inlineStr">
        <is>
          <t>npc53__end_parrot_mgs3</t>
        </is>
      </c>
      <c r="B178" s="4" t="inlineStr">
        <is>
          <t>THE END’S PARROT</t>
        </is>
      </c>
      <c r="C178" s="4" t="inlineStr">
        <is>
          <t>mgs3</t>
        </is>
      </c>
      <c r="D178" s="4" t="inlineStr">
        <is>
          <t>MGS3: SNAKE EATER</t>
        </is>
      </c>
      <c r="E178" s="4" t="inlineStr">
        <is>
          <t>0</t>
        </is>
      </c>
      <c r="F178" s="4" t="inlineStr">
        <is>
          <t>6</t>
        </is>
      </c>
      <c r="G178" s="4" t="inlineStr">
        <is>
          <t>2</t>
        </is>
      </c>
      <c r="H178" s="4" t="inlineStr">
        <is>
          <t>9999</t>
        </is>
      </c>
      <c r="I178" s="4" t="inlineStr">
        <is>
          <t>preparation/illustration-backlog-v056/references/portraits/npc53__end_parrot_mgs3.webp</t>
        </is>
      </c>
      <c r="J178" s="4" t="inlineStr">
        <is>
          <t>État historique ; contenu actuel non réaudité</t>
        </is>
      </c>
    </row>
    <row r="179" ht="36" customHeight="1">
      <c r="A179" s="4" t="inlineStr">
        <is>
          <t>roster51__sorrow_mgs3</t>
        </is>
      </c>
      <c r="B179" s="4" t="inlineStr">
        <is>
          <t>THE SORROW</t>
        </is>
      </c>
      <c r="C179" s="4" t="inlineStr">
        <is>
          <t>mgs3</t>
        </is>
      </c>
      <c r="D179" s="4" t="inlineStr">
        <is>
          <t>MGS3: SNAKE EATER</t>
        </is>
      </c>
      <c r="E179" s="4" t="inlineStr">
        <is>
          <t>0</t>
        </is>
      </c>
      <c r="F179" s="4" t="inlineStr">
        <is>
          <t>6</t>
        </is>
      </c>
      <c r="G179" s="4" t="inlineStr">
        <is>
          <t>2</t>
        </is>
      </c>
      <c r="H179" s="4" t="inlineStr">
        <is>
          <t>9999</t>
        </is>
      </c>
      <c r="I179" s="4" t="inlineStr">
        <is>
          <t>preparation/illustration-backlog-v056/references/portraits/roster51__sorrow_mgs3.webp</t>
        </is>
      </c>
      <c r="J179" s="4" t="inlineStr">
        <is>
          <t>État historique ; contenu actuel non réaudité</t>
        </is>
      </c>
    </row>
    <row r="180" ht="36" customHeight="1">
      <c r="A180" s="4" t="inlineStr">
        <is>
          <t>npc53__adam_prototype_mgs4</t>
        </is>
      </c>
      <c r="B180" s="4" t="inlineStr">
        <is>
          <t>ADAM — MGS4 PROTOTYPE</t>
        </is>
      </c>
      <c r="C180" s="4" t="inlineStr">
        <is>
          <t>mgs4</t>
        </is>
      </c>
      <c r="D180" s="4" t="inlineStr">
        <is>
          <t>GUNS OF THE PATRIOTS</t>
        </is>
      </c>
      <c r="E180" s="4" t="inlineStr">
        <is>
          <t>0</t>
        </is>
      </c>
      <c r="F180" s="4" t="inlineStr">
        <is>
          <t>6</t>
        </is>
      </c>
      <c r="G180" s="4" t="inlineStr">
        <is>
          <t>2</t>
        </is>
      </c>
      <c r="H180" s="4" t="inlineStr">
        <is>
          <t>9999</t>
        </is>
      </c>
      <c r="I180" s="4" t="inlineStr">
        <is>
          <t>preparation/illustration-backlog-v056/references/portraits/npc53__adam_prototype_mgs4.webp</t>
        </is>
      </c>
      <c r="J180" s="4" t="inlineStr">
        <is>
          <t>État historique ; contenu actuel non réaudité</t>
        </is>
      </c>
    </row>
    <row r="181" ht="36" customHeight="1">
      <c r="A181" s="4" t="inlineStr">
        <is>
          <t>npc53__al_ai_mgs4</t>
        </is>
      </c>
      <c r="B181" s="4" t="inlineStr">
        <is>
          <t>AL AI</t>
        </is>
      </c>
      <c r="C181" s="4" t="inlineStr">
        <is>
          <t>mgs4</t>
        </is>
      </c>
      <c r="D181" s="4" t="inlineStr">
        <is>
          <t>GUNS OF THE PATRIOTS</t>
        </is>
      </c>
      <c r="E181" s="4" t="inlineStr">
        <is>
          <t>0</t>
        </is>
      </c>
      <c r="F181" s="4" t="inlineStr">
        <is>
          <t>6</t>
        </is>
      </c>
      <c r="G181" s="4" t="inlineStr">
        <is>
          <t>2</t>
        </is>
      </c>
      <c r="H181" s="4" t="inlineStr">
        <is>
          <t>9999</t>
        </is>
      </c>
      <c r="I181" s="4" t="inlineStr">
        <is>
          <t>preparation/illustration-backlog-v056/references/portraits/npc53__al_ai_mgs4.webp</t>
        </is>
      </c>
      <c r="J181" s="4" t="inlineStr">
        <is>
          <t>État historique ; contenu actuel non réaudité</t>
        </is>
      </c>
    </row>
    <row r="182" ht="36" customHeight="1">
      <c r="A182" s="4" t="inlineStr">
        <is>
          <t>completion__big_boss_epilogue</t>
        </is>
      </c>
      <c r="B182" s="4" t="inlineStr">
        <is>
          <t>BIG BOSS — ÉPILOGUE</t>
        </is>
      </c>
      <c r="C182" s="4" t="inlineStr">
        <is>
          <t>mgs4</t>
        </is>
      </c>
      <c r="D182" s="4" t="inlineStr">
        <is>
          <t>GUNS OF THE PATRIOTS</t>
        </is>
      </c>
      <c r="E182" s="4" t="inlineStr">
        <is>
          <t>0</t>
        </is>
      </c>
      <c r="F182" s="4" t="inlineStr">
        <is>
          <t>6</t>
        </is>
      </c>
      <c r="G182" s="4" t="inlineStr">
        <is>
          <t>2</t>
        </is>
      </c>
      <c r="H182" s="4" t="inlineStr">
        <is>
          <t>9999</t>
        </is>
      </c>
      <c r="I182" s="4" t="inlineStr">
        <is>
          <t>preparation/illustration-backlog-v056/references/portraits/completion__big_boss_epilogue.webp</t>
        </is>
      </c>
      <c r="J182" s="4" t="inlineStr">
        <is>
          <t>État historique ; contenu actuel non réaudité</t>
        </is>
      </c>
    </row>
    <row r="183" ht="36" customHeight="1">
      <c r="A183" s="4" t="inlineStr">
        <is>
          <t>archive__big_mama</t>
        </is>
      </c>
      <c r="B183" s="4" t="inlineStr">
        <is>
          <t>BIG MAMA</t>
        </is>
      </c>
      <c r="C183" s="4" t="inlineStr">
        <is>
          <t>mgs4</t>
        </is>
      </c>
      <c r="D183" s="4" t="inlineStr">
        <is>
          <t>GUNS OF THE PATRIOTS</t>
        </is>
      </c>
      <c r="E183" s="4" t="inlineStr">
        <is>
          <t>0</t>
        </is>
      </c>
      <c r="F183" s="4" t="inlineStr">
        <is>
          <t>6</t>
        </is>
      </c>
      <c r="G183" s="4" t="inlineStr">
        <is>
          <t>2</t>
        </is>
      </c>
      <c r="H183" s="4" t="inlineStr">
        <is>
          <t>9999</t>
        </is>
      </c>
      <c r="I183" s="4" t="inlineStr">
        <is>
          <t>preparation/illustration-backlog-v056/references/portraits/archive__big_mama.webp</t>
        </is>
      </c>
      <c r="J183" s="4" t="inlineStr">
        <is>
          <t>État historique ; contenu actuel non réaudité</t>
        </is>
      </c>
    </row>
    <row r="184" ht="36" customHeight="1">
      <c r="A184" s="4" t="inlineStr">
        <is>
          <t>archive__crying_beauty</t>
        </is>
      </c>
      <c r="B184" s="4" t="inlineStr">
        <is>
          <t>CRYING BEAUTY</t>
        </is>
      </c>
      <c r="C184" s="4" t="inlineStr">
        <is>
          <t>mgs4</t>
        </is>
      </c>
      <c r="D184" s="4" t="inlineStr">
        <is>
          <t>GUNS OF THE PATRIOTS</t>
        </is>
      </c>
      <c r="E184" s="4" t="inlineStr">
        <is>
          <t>0</t>
        </is>
      </c>
      <c r="F184" s="4" t="inlineStr">
        <is>
          <t>6</t>
        </is>
      </c>
      <c r="G184" s="4" t="inlineStr">
        <is>
          <t>2</t>
        </is>
      </c>
      <c r="H184" s="4" t="inlineStr">
        <is>
          <t>9999</t>
        </is>
      </c>
      <c r="I184" s="4" t="inlineStr">
        <is>
          <t>preparation/illustration-backlog-v056/references/portraits/archive__crying_beauty.webp</t>
        </is>
      </c>
      <c r="J184" s="4" t="inlineStr">
        <is>
          <t>État historique ; contenu actuel non réaudité</t>
        </is>
      </c>
    </row>
    <row r="185" ht="36" customHeight="1">
      <c r="A185" s="4" t="inlineStr">
        <is>
          <t>archive__drebin</t>
        </is>
      </c>
      <c r="B185" s="4" t="inlineStr">
        <is>
          <t>DREBIN 893</t>
        </is>
      </c>
      <c r="C185" s="4" t="inlineStr">
        <is>
          <t>mgs4</t>
        </is>
      </c>
      <c r="D185" s="4" t="inlineStr">
        <is>
          <t>GUNS OF THE PATRIOTS</t>
        </is>
      </c>
      <c r="E185" s="4" t="inlineStr">
        <is>
          <t>0</t>
        </is>
      </c>
      <c r="F185" s="4" t="inlineStr">
        <is>
          <t>6</t>
        </is>
      </c>
      <c r="G185" s="4" t="inlineStr">
        <is>
          <t>2</t>
        </is>
      </c>
      <c r="H185" s="4" t="inlineStr">
        <is>
          <t>9999</t>
        </is>
      </c>
      <c r="I185" s="4" t="inlineStr">
        <is>
          <t>preparation/illustration-backlog-v056/references/portraits/archive__drebin.webp</t>
        </is>
      </c>
      <c r="J185" s="4" t="inlineStr">
        <is>
          <t>État historique ; contenu actuel non réaudité</t>
        </is>
      </c>
    </row>
    <row r="186" ht="36" customHeight="1">
      <c r="A186" s="4" t="inlineStr">
        <is>
          <t>completion__dwarf_gekko_mgs4</t>
        </is>
      </c>
      <c r="B186" s="4" t="inlineStr">
        <is>
          <t>DWARF GEKKO — UNITÉ</t>
        </is>
      </c>
      <c r="C186" s="4" t="inlineStr">
        <is>
          <t>mgs4</t>
        </is>
      </c>
      <c r="D186" s="4" t="inlineStr">
        <is>
          <t>GUNS OF THE PATRIOTS</t>
        </is>
      </c>
      <c r="E186" s="4" t="inlineStr">
        <is>
          <t>0</t>
        </is>
      </c>
      <c r="F186" s="4" t="inlineStr">
        <is>
          <t>6</t>
        </is>
      </c>
      <c r="G186" s="4" t="inlineStr">
        <is>
          <t>2</t>
        </is>
      </c>
      <c r="H186" s="4" t="inlineStr">
        <is>
          <t>9999</t>
        </is>
      </c>
      <c r="I186" s="4" t="inlineStr">
        <is>
          <t>preparation/illustration-backlog-v056/references/portraits/completion__dwarf_gekko_mgs4.webp</t>
        </is>
      </c>
      <c r="J186" s="4" t="inlineStr">
        <is>
          <t>État historique ; contenu actuel non réaudité</t>
        </is>
      </c>
    </row>
    <row r="187" ht="36" customHeight="1">
      <c r="A187" s="4" t="inlineStr">
        <is>
          <t>core__ed_mgs4</t>
        </is>
      </c>
      <c r="B187" s="4" t="inlineStr">
        <is>
          <t>ED — RAT PATROL</t>
        </is>
      </c>
      <c r="C187" s="4" t="inlineStr">
        <is>
          <t>mgs4</t>
        </is>
      </c>
      <c r="D187" s="4" t="inlineStr">
        <is>
          <t>GUNS OF THE PATRIOTS</t>
        </is>
      </c>
      <c r="E187" s="4" t="inlineStr">
        <is>
          <t>0</t>
        </is>
      </c>
      <c r="F187" s="4" t="inlineStr">
        <is>
          <t>6</t>
        </is>
      </c>
      <c r="G187" s="4" t="inlineStr">
        <is>
          <t>2</t>
        </is>
      </c>
      <c r="H187" s="4" t="inlineStr">
        <is>
          <t>9999</t>
        </is>
      </c>
      <c r="I187" s="4" t="inlineStr">
        <is>
          <t>preparation/illustration-backlog-v056/references/portraits/core__ed_mgs4.webp</t>
        </is>
      </c>
      <c r="J187" s="4" t="inlineStr">
        <is>
          <t>État historique ; contenu actuel non réaudité</t>
        </is>
      </c>
    </row>
    <row r="188" ht="36" customHeight="1">
      <c r="A188" s="4" t="inlineStr">
        <is>
          <t>completion__gekko_mgs4</t>
        </is>
      </c>
      <c r="B188" s="4" t="inlineStr">
        <is>
          <t>GEKKO — SIMULATION</t>
        </is>
      </c>
      <c r="C188" s="4" t="inlineStr">
        <is>
          <t>mgs4</t>
        </is>
      </c>
      <c r="D188" s="4" t="inlineStr">
        <is>
          <t>GUNS OF THE PATRIOTS</t>
        </is>
      </c>
      <c r="E188" s="4" t="inlineStr">
        <is>
          <t>0</t>
        </is>
      </c>
      <c r="F188" s="4" t="inlineStr">
        <is>
          <t>6</t>
        </is>
      </c>
      <c r="G188" s="4" t="inlineStr">
        <is>
          <t>2</t>
        </is>
      </c>
      <c r="H188" s="4" t="inlineStr">
        <is>
          <t>9999</t>
        </is>
      </c>
      <c r="I188" s="4" t="inlineStr">
        <is>
          <t>preparation/illustration-backlog-v056/references/portraits/completion__gekko_mgs4.webp</t>
        </is>
      </c>
      <c r="J188" s="4" t="inlineStr">
        <is>
          <t>État historique ; contenu actuel non réaudité</t>
        </is>
      </c>
    </row>
    <row r="189" ht="36" customHeight="1">
      <c r="A189" s="4" t="inlineStr">
        <is>
          <t>npc53__gw_ai_mgs4</t>
        </is>
      </c>
      <c r="B189" s="4" t="inlineStr">
        <is>
          <t>GW AI — 2014</t>
        </is>
      </c>
      <c r="C189" s="4" t="inlineStr">
        <is>
          <t>mgs4</t>
        </is>
      </c>
      <c r="D189" s="4" t="inlineStr">
        <is>
          <t>GUNS OF THE PATRIOTS</t>
        </is>
      </c>
      <c r="E189" s="4" t="inlineStr">
        <is>
          <t>0</t>
        </is>
      </c>
      <c r="F189" s="4" t="inlineStr">
        <is>
          <t>6</t>
        </is>
      </c>
      <c r="G189" s="4" t="inlineStr">
        <is>
          <t>2</t>
        </is>
      </c>
      <c r="H189" s="4" t="inlineStr">
        <is>
          <t>9999</t>
        </is>
      </c>
      <c r="I189" s="4" t="inlineStr">
        <is>
          <t>preparation/illustration-backlog-v056/references/portraits/npc53__gw_ai_mgs4.webp</t>
        </is>
      </c>
      <c r="J189" s="4" t="inlineStr">
        <is>
          <t>État historique ; contenu actuel non réaudité</t>
        </is>
      </c>
    </row>
    <row r="190" ht="36" customHeight="1">
      <c r="A190" s="4" t="inlineStr">
        <is>
          <t>archive__haven_trooper</t>
        </is>
      </c>
      <c r="B190" s="4" t="inlineStr">
        <is>
          <t>HAVEN TROOPER</t>
        </is>
      </c>
      <c r="C190" s="4" t="inlineStr">
        <is>
          <t>mgs4</t>
        </is>
      </c>
      <c r="D190" s="4" t="inlineStr">
        <is>
          <t>GUNS OF THE PATRIOTS</t>
        </is>
      </c>
      <c r="E190" s="4" t="inlineStr">
        <is>
          <t>0</t>
        </is>
      </c>
      <c r="F190" s="4" t="inlineStr">
        <is>
          <t>6</t>
        </is>
      </c>
      <c r="G190" s="4" t="inlineStr">
        <is>
          <t>2</t>
        </is>
      </c>
      <c r="H190" s="4" t="inlineStr">
        <is>
          <t>9999</t>
        </is>
      </c>
      <c r="I190" s="4" t="inlineStr">
        <is>
          <t>preparation/illustration-backlog-v056/references/portraits/archive__haven_trooper.webp</t>
        </is>
      </c>
      <c r="J190" s="4" t="inlineStr">
        <is>
          <t>État historique ; contenu actuel non réaudité</t>
        </is>
      </c>
    </row>
    <row r="191" ht="36" customHeight="1">
      <c r="A191" s="4" t="inlineStr">
        <is>
          <t>npc53__jd_ai_mgs4</t>
        </is>
      </c>
      <c r="B191" s="4" t="inlineStr">
        <is>
          <t>JD AI</t>
        </is>
      </c>
      <c r="C191" s="4" t="inlineStr">
        <is>
          <t>mgs4</t>
        </is>
      </c>
      <c r="D191" s="4" t="inlineStr">
        <is>
          <t>GUNS OF THE PATRIOTS</t>
        </is>
      </c>
      <c r="E191" s="4" t="inlineStr">
        <is>
          <t>0</t>
        </is>
      </c>
      <c r="F191" s="4" t="inlineStr">
        <is>
          <t>6</t>
        </is>
      </c>
      <c r="G191" s="4" t="inlineStr">
        <is>
          <t>2</t>
        </is>
      </c>
      <c r="H191" s="4" t="inlineStr">
        <is>
          <t>9999</t>
        </is>
      </c>
      <c r="I191" s="4" t="inlineStr">
        <is>
          <t>preparation/illustration-backlog-v056/references/portraits/npc53__jd_ai_mgs4.webp</t>
        </is>
      </c>
      <c r="J191" s="4" t="inlineStr">
        <is>
          <t>État historique ; contenu actuel non réaudité</t>
        </is>
      </c>
    </row>
    <row r="192" ht="36" customHeight="1">
      <c r="A192" s="4" t="inlineStr">
        <is>
          <t>core__jonathan_mgs4</t>
        </is>
      </c>
      <c r="B192" s="4" t="inlineStr">
        <is>
          <t>JONATHAN — RAT PATROL</t>
        </is>
      </c>
      <c r="C192" s="4" t="inlineStr">
        <is>
          <t>mgs4</t>
        </is>
      </c>
      <c r="D192" s="4" t="inlineStr">
        <is>
          <t>GUNS OF THE PATRIOTS</t>
        </is>
      </c>
      <c r="E192" s="4" t="inlineStr">
        <is>
          <t>0</t>
        </is>
      </c>
      <c r="F192" s="4" t="inlineStr">
        <is>
          <t>6</t>
        </is>
      </c>
      <c r="G192" s="4" t="inlineStr">
        <is>
          <t>2</t>
        </is>
      </c>
      <c r="H192" s="4" t="inlineStr">
        <is>
          <t>9999</t>
        </is>
      </c>
      <c r="I192" s="4" t="inlineStr">
        <is>
          <t>preparation/illustration-backlog-v056/references/portraits/core__jonathan_mgs4.webp</t>
        </is>
      </c>
      <c r="J192" s="4" t="inlineStr">
        <is>
          <t>État historique ; contenu actuel non réaudité</t>
        </is>
      </c>
    </row>
    <row r="193" ht="36" customHeight="1">
      <c r="A193" s="4" t="inlineStr">
        <is>
          <t>archive__laughing_beauty</t>
        </is>
      </c>
      <c r="B193" s="4" t="inlineStr">
        <is>
          <t>LAUGHING BEAUTY</t>
        </is>
      </c>
      <c r="C193" s="4" t="inlineStr">
        <is>
          <t>mgs4</t>
        </is>
      </c>
      <c r="D193" s="4" t="inlineStr">
        <is>
          <t>GUNS OF THE PATRIOTS</t>
        </is>
      </c>
      <c r="E193" s="4" t="inlineStr">
        <is>
          <t>0</t>
        </is>
      </c>
      <c r="F193" s="4" t="inlineStr">
        <is>
          <t>6</t>
        </is>
      </c>
      <c r="G193" s="4" t="inlineStr">
        <is>
          <t>2</t>
        </is>
      </c>
      <c r="H193" s="4" t="inlineStr">
        <is>
          <t>9999</t>
        </is>
      </c>
      <c r="I193" s="4" t="inlineStr">
        <is>
          <t>preparation/illustration-backlog-v056/references/portraits/archive__laughing_beauty.webp</t>
        </is>
      </c>
      <c r="J193" s="4" t="inlineStr">
        <is>
          <t>État historique ; contenu actuel non réaudité</t>
        </is>
      </c>
    </row>
    <row r="194" ht="36" customHeight="1">
      <c r="A194" s="4" t="inlineStr">
        <is>
          <t>completion__little_gray_mgs4</t>
        </is>
      </c>
      <c r="B194" s="4" t="inlineStr">
        <is>
          <t>LITTLE GRAY</t>
        </is>
      </c>
      <c r="C194" s="4" t="inlineStr">
        <is>
          <t>mgs4</t>
        </is>
      </c>
      <c r="D194" s="4" t="inlineStr">
        <is>
          <t>GUNS OF THE PATRIOTS</t>
        </is>
      </c>
      <c r="E194" s="4" t="inlineStr">
        <is>
          <t>0</t>
        </is>
      </c>
      <c r="F194" s="4" t="inlineStr">
        <is>
          <t>6</t>
        </is>
      </c>
      <c r="G194" s="4" t="inlineStr">
        <is>
          <t>2</t>
        </is>
      </c>
      <c r="H194" s="4" t="inlineStr">
        <is>
          <t>9999</t>
        </is>
      </c>
      <c r="I194" s="4" t="inlineStr">
        <is>
          <t>preparation/illustration-backlog-v056/references/portraits/completion__little_gray_mgs4.webp</t>
        </is>
      </c>
      <c r="J194" s="4" t="inlineStr">
        <is>
          <t>État historique ; contenu actuel non réaudité</t>
        </is>
      </c>
    </row>
    <row r="195" ht="36" customHeight="1">
      <c r="A195" s="4" t="inlineStr">
        <is>
          <t>npc53__zero_2014_mgs4</t>
        </is>
      </c>
      <c r="B195" s="4" t="inlineStr">
        <is>
          <t>MAJOR ZERO — 2014</t>
        </is>
      </c>
      <c r="C195" s="4" t="inlineStr">
        <is>
          <t>mgs4</t>
        </is>
      </c>
      <c r="D195" s="4" t="inlineStr">
        <is>
          <t>GUNS OF THE PATRIOTS</t>
        </is>
      </c>
      <c r="E195" s="4" t="inlineStr">
        <is>
          <t>0</t>
        </is>
      </c>
      <c r="F195" s="4" t="inlineStr">
        <is>
          <t>6</t>
        </is>
      </c>
      <c r="G195" s="4" t="inlineStr">
        <is>
          <t>2</t>
        </is>
      </c>
      <c r="H195" s="4" t="inlineStr">
        <is>
          <t>9999</t>
        </is>
      </c>
      <c r="I195" s="4" t="inlineStr">
        <is>
          <t>preparation/illustration-backlog-v056/references/portraits/npc53__zero_2014_mgs4.webp</t>
        </is>
      </c>
      <c r="J195" s="4" t="inlineStr">
        <is>
          <t>État historique ; contenu actuel non réaudité</t>
        </is>
      </c>
    </row>
    <row r="196" ht="36" customHeight="1">
      <c r="A196" s="4" t="inlineStr">
        <is>
          <t>roster50__meiling_mgs4</t>
        </is>
      </c>
      <c r="B196" s="4" t="inlineStr">
        <is>
          <t>MEI LING — MGS4</t>
        </is>
      </c>
      <c r="C196" s="4" t="inlineStr">
        <is>
          <t>mgs4</t>
        </is>
      </c>
      <c r="D196" s="4" t="inlineStr">
        <is>
          <t>GUNS OF THE PATRIOTS</t>
        </is>
      </c>
      <c r="E196" s="4" t="inlineStr">
        <is>
          <t>0</t>
        </is>
      </c>
      <c r="F196" s="4" t="inlineStr">
        <is>
          <t>6</t>
        </is>
      </c>
      <c r="G196" s="4" t="inlineStr">
        <is>
          <t>2</t>
        </is>
      </c>
      <c r="H196" s="4" t="inlineStr">
        <is>
          <t>9999</t>
        </is>
      </c>
      <c r="I196" s="4" t="inlineStr">
        <is>
          <t>preparation/illustration-backlog-v056/references/portraits/roster50__meiling_mgs4.webp</t>
        </is>
      </c>
      <c r="J196" s="4" t="inlineStr">
        <is>
          <t>État historique ; contenu actuel non réaudité</t>
        </is>
      </c>
    </row>
    <row r="197" ht="36" customHeight="1">
      <c r="A197" s="4" t="inlineStr">
        <is>
          <t>completion__mk3_mgs4</t>
        </is>
      </c>
      <c r="B197" s="4" t="inlineStr">
        <is>
          <t>METAL GEAR MK. III</t>
        </is>
      </c>
      <c r="C197" s="4" t="inlineStr">
        <is>
          <t>mgs4</t>
        </is>
      </c>
      <c r="D197" s="4" t="inlineStr">
        <is>
          <t>GUNS OF THE PATRIOTS</t>
        </is>
      </c>
      <c r="E197" s="4" t="inlineStr">
        <is>
          <t>0</t>
        </is>
      </c>
      <c r="F197" s="4" t="inlineStr">
        <is>
          <t>6</t>
        </is>
      </c>
      <c r="G197" s="4" t="inlineStr">
        <is>
          <t>2</t>
        </is>
      </c>
      <c r="H197" s="4" t="inlineStr">
        <is>
          <t>9999</t>
        </is>
      </c>
      <c r="I197" s="4" t="inlineStr">
        <is>
          <t>preparation/illustration-backlog-v056/references/portraits/completion__mk3_mgs4.webp</t>
        </is>
      </c>
      <c r="J197" s="4" t="inlineStr">
        <is>
          <t>État historique ; contenu actuel non réaudité</t>
        </is>
      </c>
    </row>
    <row r="198" ht="36" customHeight="1">
      <c r="A198" s="4" t="inlineStr">
        <is>
          <t>roster50__naomi_mgs4</t>
        </is>
      </c>
      <c r="B198" s="4" t="inlineStr">
        <is>
          <t>NAOMI HUNTER — MGS4</t>
        </is>
      </c>
      <c r="C198" s="4" t="inlineStr">
        <is>
          <t>mgs4</t>
        </is>
      </c>
      <c r="D198" s="4" t="inlineStr">
        <is>
          <t>GUNS OF THE PATRIOTS</t>
        </is>
      </c>
      <c r="E198" s="4" t="inlineStr">
        <is>
          <t>0</t>
        </is>
      </c>
      <c r="F198" s="4" t="inlineStr">
        <is>
          <t>6</t>
        </is>
      </c>
      <c r="G198" s="4" t="inlineStr">
        <is>
          <t>2</t>
        </is>
      </c>
      <c r="H198" s="4" t="inlineStr">
        <is>
          <t>9999</t>
        </is>
      </c>
      <c r="I198" s="4" t="inlineStr">
        <is>
          <t>preparation/illustration-backlog-v056/references/portraits/roster50__naomi_mgs4.webp</t>
        </is>
      </c>
      <c r="J198" s="4" t="inlineStr">
        <is>
          <t>État historique ; contenu actuel non réaudité</t>
        </is>
      </c>
    </row>
    <row r="199" ht="36" customHeight="1">
      <c r="A199" s="4" t="inlineStr">
        <is>
          <t>roster50__otacon_mgs4</t>
        </is>
      </c>
      <c r="B199" s="4" t="inlineStr">
        <is>
          <t>OTACON — MGS4</t>
        </is>
      </c>
      <c r="C199" s="4" t="inlineStr">
        <is>
          <t>mgs4</t>
        </is>
      </c>
      <c r="D199" s="4" t="inlineStr">
        <is>
          <t>GUNS OF THE PATRIOTS</t>
        </is>
      </c>
      <c r="E199" s="4" t="inlineStr">
        <is>
          <t>0</t>
        </is>
      </c>
      <c r="F199" s="4" t="inlineStr">
        <is>
          <t>6</t>
        </is>
      </c>
      <c r="G199" s="4" t="inlineStr">
        <is>
          <t>2</t>
        </is>
      </c>
      <c r="H199" s="4" t="inlineStr">
        <is>
          <t>9999</t>
        </is>
      </c>
      <c r="I199" s="4" t="inlineStr">
        <is>
          <t>preparation/illustration-backlog-v056/references/portraits/roster50__otacon_mgs4.webp</t>
        </is>
      </c>
      <c r="J199" s="4" t="inlineStr">
        <is>
          <t>État historique ; contenu actuel non réaudité</t>
        </is>
      </c>
    </row>
    <row r="200" ht="36" customHeight="1">
      <c r="A200" s="4" t="inlineStr">
        <is>
          <t>completion44__pieuvre_armement_pmc_44</t>
        </is>
      </c>
      <c r="B200" s="4" t="inlineStr">
        <is>
          <t>PIEUVRE ARMEMENT PMC</t>
        </is>
      </c>
      <c r="C200" s="4" t="inlineStr">
        <is>
          <t>mgs4</t>
        </is>
      </c>
      <c r="D200" s="4" t="inlineStr">
        <is>
          <t>GUNS OF THE PATRIOTS</t>
        </is>
      </c>
      <c r="E200" s="4" t="inlineStr">
        <is>
          <t>0</t>
        </is>
      </c>
      <c r="F200" s="4" t="inlineStr">
        <is>
          <t>6</t>
        </is>
      </c>
      <c r="G200" s="4" t="inlineStr">
        <is>
          <t>2</t>
        </is>
      </c>
      <c r="H200" s="4" t="inlineStr">
        <is>
          <t>9999</t>
        </is>
      </c>
      <c r="I200" s="4" t="inlineStr">
        <is>
          <t>preparation/illustration-backlog-v056/references/portraits/completion44__pieuvre_armement_pmc_44.webp</t>
        </is>
      </c>
      <c r="J200" s="4" t="inlineStr">
        <is>
          <t>État historique ; contenu actuel non réaudité</t>
        </is>
      </c>
    </row>
    <row r="201" ht="36" customHeight="1">
      <c r="A201" s="4" t="inlineStr">
        <is>
          <t>completion44__praying_mantis_pmc_44</t>
        </is>
      </c>
      <c r="B201" s="4" t="inlineStr">
        <is>
          <t>PRAYING MANTIS PMC</t>
        </is>
      </c>
      <c r="C201" s="4" t="inlineStr">
        <is>
          <t>mgs4</t>
        </is>
      </c>
      <c r="D201" s="4" t="inlineStr">
        <is>
          <t>GUNS OF THE PATRIOTS</t>
        </is>
      </c>
      <c r="E201" s="4" t="inlineStr">
        <is>
          <t>0</t>
        </is>
      </c>
      <c r="F201" s="4" t="inlineStr">
        <is>
          <t>6</t>
        </is>
      </c>
      <c r="G201" s="4" t="inlineStr">
        <is>
          <t>2</t>
        </is>
      </c>
      <c r="H201" s="4" t="inlineStr">
        <is>
          <t>9999</t>
        </is>
      </c>
      <c r="I201" s="4" t="inlineStr">
        <is>
          <t>preparation/illustration-backlog-v056/references/portraits/completion44__praying_mantis_pmc_44.webp</t>
        </is>
      </c>
      <c r="J201" s="4" t="inlineStr">
        <is>
          <t>État historique ; contenu actuel non réaudité</t>
        </is>
      </c>
    </row>
    <row r="202" ht="36" customHeight="1">
      <c r="A202" s="4" t="inlineStr">
        <is>
          <t>archive__raging_beauty</t>
        </is>
      </c>
      <c r="B202" s="4" t="inlineStr">
        <is>
          <t>RAGING BEAUTY</t>
        </is>
      </c>
      <c r="C202" s="4" t="inlineStr">
        <is>
          <t>mgs4</t>
        </is>
      </c>
      <c r="D202" s="4" t="inlineStr">
        <is>
          <t>GUNS OF THE PATRIOTS</t>
        </is>
      </c>
      <c r="E202" s="4" t="inlineStr">
        <is>
          <t>0</t>
        </is>
      </c>
      <c r="F202" s="4" t="inlineStr">
        <is>
          <t>6</t>
        </is>
      </c>
      <c r="G202" s="4" t="inlineStr">
        <is>
          <t>2</t>
        </is>
      </c>
      <c r="H202" s="4" t="inlineStr">
        <is>
          <t>9999</t>
        </is>
      </c>
      <c r="I202" s="4" t="inlineStr">
        <is>
          <t>preparation/illustration-backlog-v056/references/portraits/archive__raging_beauty.webp</t>
        </is>
      </c>
      <c r="J202" s="4" t="inlineStr">
        <is>
          <t>État historique ; contenu actuel non réaudité</t>
        </is>
      </c>
    </row>
    <row r="203" ht="36" customHeight="1">
      <c r="A203" s="4" t="inlineStr">
        <is>
          <t>completion44__raven_sword_pmc_44</t>
        </is>
      </c>
      <c r="B203" s="4" t="inlineStr">
        <is>
          <t>RAVEN SWORD PMC</t>
        </is>
      </c>
      <c r="C203" s="4" t="inlineStr">
        <is>
          <t>mgs4</t>
        </is>
      </c>
      <c r="D203" s="4" t="inlineStr">
        <is>
          <t>GUNS OF THE PATRIOTS</t>
        </is>
      </c>
      <c r="E203" s="4" t="inlineStr">
        <is>
          <t>0</t>
        </is>
      </c>
      <c r="F203" s="4" t="inlineStr">
        <is>
          <t>6</t>
        </is>
      </c>
      <c r="G203" s="4" t="inlineStr">
        <is>
          <t>2</t>
        </is>
      </c>
      <c r="H203" s="4" t="inlineStr">
        <is>
          <t>9999</t>
        </is>
      </c>
      <c r="I203" s="4" t="inlineStr">
        <is>
          <t>preparation/illustration-backlog-v056/references/portraits/completion44__raven_sword_pmc_44.webp</t>
        </is>
      </c>
      <c r="J203" s="4" t="inlineStr">
        <is>
          <t>État historique ; contenu actuel non réaudité</t>
        </is>
      </c>
    </row>
    <row r="204" ht="36" customHeight="1">
      <c r="A204" s="4" t="inlineStr">
        <is>
          <t>roster50__rose_mgs4</t>
        </is>
      </c>
      <c r="B204" s="4" t="inlineStr">
        <is>
          <t>ROSEMARY — MGS4</t>
        </is>
      </c>
      <c r="C204" s="4" t="inlineStr">
        <is>
          <t>mgs4</t>
        </is>
      </c>
      <c r="D204" s="4" t="inlineStr">
        <is>
          <t>GUNS OF THE PATRIOTS</t>
        </is>
      </c>
      <c r="E204" s="4" t="inlineStr">
        <is>
          <t>0</t>
        </is>
      </c>
      <c r="F204" s="4" t="inlineStr">
        <is>
          <t>6</t>
        </is>
      </c>
      <c r="G204" s="4" t="inlineStr">
        <is>
          <t>2</t>
        </is>
      </c>
      <c r="H204" s="4" t="inlineStr">
        <is>
          <t>9999</t>
        </is>
      </c>
      <c r="I204" s="4" t="inlineStr">
        <is>
          <t>preparation/illustration-backlog-v056/references/portraits/roster50__rose_mgs4.webp</t>
        </is>
      </c>
      <c r="J204" s="4" t="inlineStr">
        <is>
          <t>État historique ; contenu actuel non réaudité</t>
        </is>
      </c>
    </row>
    <row r="205" ht="36" customHeight="1">
      <c r="A205" s="4" t="inlineStr">
        <is>
          <t>roster50__campbell_mgs4</t>
        </is>
      </c>
      <c r="B205" s="4" t="inlineStr">
        <is>
          <t>ROY CAMPBELL — MGS4</t>
        </is>
      </c>
      <c r="C205" s="4" t="inlineStr">
        <is>
          <t>mgs4</t>
        </is>
      </c>
      <c r="D205" s="4" t="inlineStr">
        <is>
          <t>GUNS OF THE PATRIOTS</t>
        </is>
      </c>
      <c r="E205" s="4" t="inlineStr">
        <is>
          <t>0</t>
        </is>
      </c>
      <c r="F205" s="4" t="inlineStr">
        <is>
          <t>6</t>
        </is>
      </c>
      <c r="G205" s="4" t="inlineStr">
        <is>
          <t>2</t>
        </is>
      </c>
      <c r="H205" s="4" t="inlineStr">
        <is>
          <t>9999</t>
        </is>
      </c>
      <c r="I205" s="4" t="inlineStr">
        <is>
          <t>preparation/illustration-backlog-v056/references/portraits/roster50__campbell_mgs4.webp</t>
        </is>
      </c>
      <c r="J205" s="4" t="inlineStr">
        <is>
          <t>État historique ; contenu actuel non réaudité</t>
        </is>
      </c>
    </row>
    <row r="206" ht="36" customHeight="1">
      <c r="A206" s="4" t="inlineStr">
        <is>
          <t>archive__screaming_beauty</t>
        </is>
      </c>
      <c r="B206" s="4" t="inlineStr">
        <is>
          <t>SCREAMING BEAUTY</t>
        </is>
      </c>
      <c r="C206" s="4" t="inlineStr">
        <is>
          <t>mgs4</t>
        </is>
      </c>
      <c r="D206" s="4" t="inlineStr">
        <is>
          <t>GUNS OF THE PATRIOTS</t>
        </is>
      </c>
      <c r="E206" s="4" t="inlineStr">
        <is>
          <t>0</t>
        </is>
      </c>
      <c r="F206" s="4" t="inlineStr">
        <is>
          <t>6</t>
        </is>
      </c>
      <c r="G206" s="4" t="inlineStr">
        <is>
          <t>2</t>
        </is>
      </c>
      <c r="H206" s="4" t="inlineStr">
        <is>
          <t>9999</t>
        </is>
      </c>
      <c r="I206" s="4" t="inlineStr">
        <is>
          <t>preparation/illustration-backlog-v056/references/portraits/archive__screaming_beauty.webp</t>
        </is>
      </c>
      <c r="J206" s="4" t="inlineStr">
        <is>
          <t>État historique ; contenu actuel non réaudité</t>
        </is>
      </c>
    </row>
    <row r="207" ht="36" customHeight="1">
      <c r="A207" s="4" t="inlineStr">
        <is>
          <t>roster50__sunny_mgs4</t>
        </is>
      </c>
      <c r="B207" s="4" t="inlineStr">
        <is>
          <t>SUNNY — MGS4</t>
        </is>
      </c>
      <c r="C207" s="4" t="inlineStr">
        <is>
          <t>mgs4</t>
        </is>
      </c>
      <c r="D207" s="4" t="inlineStr">
        <is>
          <t>GUNS OF THE PATRIOTS</t>
        </is>
      </c>
      <c r="E207" s="4" t="inlineStr">
        <is>
          <t>0</t>
        </is>
      </c>
      <c r="F207" s="4" t="inlineStr">
        <is>
          <t>6</t>
        </is>
      </c>
      <c r="G207" s="4" t="inlineStr">
        <is>
          <t>2</t>
        </is>
      </c>
      <c r="H207" s="4" t="inlineStr">
        <is>
          <t>9999</t>
        </is>
      </c>
      <c r="I207" s="4" t="inlineStr">
        <is>
          <t>preparation/illustration-backlog-v056/references/portraits/roster50__sunny_mgs4.webp</t>
        </is>
      </c>
      <c r="J207" s="4" t="inlineStr">
        <is>
          <t>État historique ; contenu actuel non réaudité</t>
        </is>
      </c>
    </row>
    <row r="208" ht="36" customHeight="1">
      <c r="A208" s="4" t="inlineStr">
        <is>
          <t>npc53__tj_ai_mgs4</t>
        </is>
      </c>
      <c r="B208" s="4" t="inlineStr">
        <is>
          <t>TJ AI</t>
        </is>
      </c>
      <c r="C208" s="4" t="inlineStr">
        <is>
          <t>mgs4</t>
        </is>
      </c>
      <c r="D208" s="4" t="inlineStr">
        <is>
          <t>GUNS OF THE PATRIOTS</t>
        </is>
      </c>
      <c r="E208" s="4" t="inlineStr">
        <is>
          <t>0</t>
        </is>
      </c>
      <c r="F208" s="4" t="inlineStr">
        <is>
          <t>6</t>
        </is>
      </c>
      <c r="G208" s="4" t="inlineStr">
        <is>
          <t>2</t>
        </is>
      </c>
      <c r="H208" s="4" t="inlineStr">
        <is>
          <t>9999</t>
        </is>
      </c>
      <c r="I208" s="4" t="inlineStr">
        <is>
          <t>preparation/illustration-backlog-v056/references/portraits/npc53__tj_ai_mgs4.webp</t>
        </is>
      </c>
      <c r="J208" s="4" t="inlineStr">
        <is>
          <t>État historique ; contenu actuel non réaudité</t>
        </is>
      </c>
    </row>
    <row r="209" ht="36" customHeight="1">
      <c r="A209" s="4" t="inlineStr">
        <is>
          <t>npc53__tr_ai_mgs4</t>
        </is>
      </c>
      <c r="B209" s="4" t="inlineStr">
        <is>
          <t>TR AI</t>
        </is>
      </c>
      <c r="C209" s="4" t="inlineStr">
        <is>
          <t>mgs4</t>
        </is>
      </c>
      <c r="D209" s="4" t="inlineStr">
        <is>
          <t>GUNS OF THE PATRIOTS</t>
        </is>
      </c>
      <c r="E209" s="4" t="inlineStr">
        <is>
          <t>0</t>
        </is>
      </c>
      <c r="F209" s="4" t="inlineStr">
        <is>
          <t>6</t>
        </is>
      </c>
      <c r="G209" s="4" t="inlineStr">
        <is>
          <t>2</t>
        </is>
      </c>
      <c r="H209" s="4" t="inlineStr">
        <is>
          <t>9999</t>
        </is>
      </c>
      <c r="I209" s="4" t="inlineStr">
        <is>
          <t>preparation/illustration-backlog-v056/references/portraits/npc53__tr_ai_mgs4.webp</t>
        </is>
      </c>
      <c r="J209" s="4" t="inlineStr">
        <is>
          <t>État historique ; contenu actuel non réaudité</t>
        </is>
      </c>
    </row>
    <row r="210" ht="36" customHeight="1">
      <c r="A210" s="4" t="inlineStr">
        <is>
          <t>core__vamp_mgs4</t>
        </is>
      </c>
      <c r="B210" s="4" t="inlineStr">
        <is>
          <t>VAMP — MGS4</t>
        </is>
      </c>
      <c r="C210" s="4" t="inlineStr">
        <is>
          <t>mgs4</t>
        </is>
      </c>
      <c r="D210" s="4" t="inlineStr">
        <is>
          <t>GUNS OF THE PATRIOTS</t>
        </is>
      </c>
      <c r="E210" s="4" t="inlineStr">
        <is>
          <t>0</t>
        </is>
      </c>
      <c r="F210" s="4" t="inlineStr">
        <is>
          <t>6</t>
        </is>
      </c>
      <c r="G210" s="4" t="inlineStr">
        <is>
          <t>2</t>
        </is>
      </c>
      <c r="H210" s="4" t="inlineStr">
        <is>
          <t>9999</t>
        </is>
      </c>
      <c r="I210" s="4" t="inlineStr">
        <is>
          <t>preparation/illustration-backlog-v056/references/portraits/core__vamp_mgs4.webp</t>
        </is>
      </c>
      <c r="J210" s="4" t="inlineStr">
        <is>
          <t>État historique ; contenu actuel non réaudité</t>
        </is>
      </c>
    </row>
    <row r="211" ht="36" customHeight="1">
      <c r="A211" s="4" t="inlineStr">
        <is>
          <t>completion44__werewolf_pmc_44</t>
        </is>
      </c>
      <c r="B211" s="4" t="inlineStr">
        <is>
          <t>WEREWOLF PMC</t>
        </is>
      </c>
      <c r="C211" s="4" t="inlineStr">
        <is>
          <t>mgs4</t>
        </is>
      </c>
      <c r="D211" s="4" t="inlineStr">
        <is>
          <t>GUNS OF THE PATRIOTS</t>
        </is>
      </c>
      <c r="E211" s="4" t="inlineStr">
        <is>
          <t>0</t>
        </is>
      </c>
      <c r="F211" s="4" t="inlineStr">
        <is>
          <t>6</t>
        </is>
      </c>
      <c r="G211" s="4" t="inlineStr">
        <is>
          <t>2</t>
        </is>
      </c>
      <c r="H211" s="4" t="inlineStr">
        <is>
          <t>9999</t>
        </is>
      </c>
      <c r="I211" s="4" t="inlineStr">
        <is>
          <t>preparation/illustration-backlog-v056/references/portraits/completion44__werewolf_pmc_44.webp</t>
        </is>
      </c>
      <c r="J211" s="4" t="inlineStr">
        <is>
          <t>État historique ; contenu actuel non réaudité</t>
        </is>
      </c>
    </row>
    <row r="212" ht="36" customHeight="1">
      <c r="A212" s="4" t="inlineStr">
        <is>
          <t>roster50__otacon_mobile</t>
        </is>
      </c>
      <c r="B212" s="4" t="inlineStr">
        <is>
          <t>OTACON — MGS MOBILE</t>
        </is>
      </c>
      <c r="C212" s="4" t="inlineStr">
        <is>
          <t>mobile</t>
        </is>
      </c>
      <c r="D212" s="4" t="inlineStr">
        <is>
          <t>MGS MOBILE</t>
        </is>
      </c>
      <c r="E212" s="4" t="inlineStr">
        <is>
          <t>0</t>
        </is>
      </c>
      <c r="F212" s="4" t="inlineStr">
        <is>
          <t>6</t>
        </is>
      </c>
      <c r="G212" s="4" t="inlineStr">
        <is>
          <t>2</t>
        </is>
      </c>
      <c r="H212" s="4" t="inlineStr">
        <is>
          <t>9999</t>
        </is>
      </c>
      <c r="I212" s="4" t="inlineStr">
        <is>
          <t>preparation/illustration-backlog-v056/references/portraits/roster50__otacon_mobile.webp</t>
        </is>
      </c>
      <c r="J212" s="4" t="inlineStr">
        <is>
          <t>État historique ; contenu actuel non réaudité</t>
        </is>
      </c>
    </row>
    <row r="213" ht="36" customHeight="1">
      <c r="A213" s="4" t="inlineStr">
        <is>
          <t>archive__snake_mobile</t>
        </is>
      </c>
      <c r="B213" s="4" t="inlineStr">
        <is>
          <t>SOLID SNAKE — MOBILE</t>
        </is>
      </c>
      <c r="C213" s="4" t="inlineStr">
        <is>
          <t>mobile</t>
        </is>
      </c>
      <c r="D213" s="4" t="inlineStr">
        <is>
          <t>MGS MOBILE</t>
        </is>
      </c>
      <c r="E213" s="4" t="inlineStr">
        <is>
          <t>0</t>
        </is>
      </c>
      <c r="F213" s="4" t="inlineStr">
        <is>
          <t>6</t>
        </is>
      </c>
      <c r="G213" s="4" t="inlineStr">
        <is>
          <t>2</t>
        </is>
      </c>
      <c r="H213" s="4" t="inlineStr">
        <is>
          <t>9999</t>
        </is>
      </c>
      <c r="I213" s="4" t="inlineStr">
        <is>
          <t>preparation/illustration-backlog-v056/references/portraits/archive__snake_mobile.webp</t>
        </is>
      </c>
      <c r="J213" s="4" t="inlineStr">
        <is>
          <t>État historique ; contenu actuel non réaudité</t>
        </is>
      </c>
    </row>
    <row r="214" ht="36" customHeight="1">
      <c r="A214" s="4" t="inlineStr">
        <is>
          <t>roster50__commander_mobile</t>
        </is>
      </c>
      <c r="B214" s="4" t="inlineStr">
        <is>
          <t>THE COMMANDER — MGS MOBILE</t>
        </is>
      </c>
      <c r="C214" s="4" t="inlineStr">
        <is>
          <t>mobile</t>
        </is>
      </c>
      <c r="D214" s="4" t="inlineStr">
        <is>
          <t>MGS MOBILE</t>
        </is>
      </c>
      <c r="E214" s="4" t="inlineStr">
        <is>
          <t>0</t>
        </is>
      </c>
      <c r="F214" s="4" t="inlineStr">
        <is>
          <t>6</t>
        </is>
      </c>
      <c r="G214" s="4" t="inlineStr">
        <is>
          <t>2</t>
        </is>
      </c>
      <c r="H214" s="4" t="inlineStr">
        <is>
          <t>9999</t>
        </is>
      </c>
      <c r="I214" s="4" t="inlineStr">
        <is>
          <t>preparation/illustration-backlog-v056/references/portraits/roster50__commander_mobile.webp</t>
        </is>
      </c>
      <c r="J214" s="4" t="inlineStr">
        <is>
          <t>État historique ; contenu actuel non réaudité</t>
        </is>
      </c>
    </row>
    <row r="215" ht="36" customHeight="1">
      <c r="A215" s="4" t="inlineStr">
        <is>
          <t>npc53__victoria_reed_mobile</t>
        </is>
      </c>
      <c r="B215" s="4" t="inlineStr">
        <is>
          <t>VICTORIA REED</t>
        </is>
      </c>
      <c r="C215" s="4" t="inlineStr">
        <is>
          <t>mobile</t>
        </is>
      </c>
      <c r="D215" s="4" t="inlineStr">
        <is>
          <t>MGS MOBILE</t>
        </is>
      </c>
      <c r="E215" s="4" t="inlineStr">
        <is>
          <t>0</t>
        </is>
      </c>
      <c r="F215" s="4" t="inlineStr">
        <is>
          <t>6</t>
        </is>
      </c>
      <c r="G215" s="4" t="inlineStr">
        <is>
          <t>2</t>
        </is>
      </c>
      <c r="H215" s="4" t="inlineStr">
        <is>
          <t>9999</t>
        </is>
      </c>
      <c r="I215" s="4" t="inlineStr">
        <is>
          <t>preparation/illustration-backlog-v056/references/portraits/npc53__victoria_reed_mobile.webp</t>
        </is>
      </c>
      <c r="J215" s="4" t="inlineStr">
        <is>
          <t>État historique ; contenu actuel non réaudité</t>
        </is>
      </c>
    </row>
    <row r="216" ht="36" customHeight="1">
      <c r="A216" s="4" t="inlineStr">
        <is>
          <t>npc53__vr_otacon_mobile</t>
        </is>
      </c>
      <c r="B216" s="4" t="inlineStr">
        <is>
          <t>VR OTACON — MOBILE</t>
        </is>
      </c>
      <c r="C216" s="4" t="inlineStr">
        <is>
          <t>mobile</t>
        </is>
      </c>
      <c r="D216" s="4" t="inlineStr">
        <is>
          <t>MGS MOBILE</t>
        </is>
      </c>
      <c r="E216" s="4" t="inlineStr">
        <is>
          <t>0</t>
        </is>
      </c>
      <c r="F216" s="4" t="inlineStr">
        <is>
          <t>6</t>
        </is>
      </c>
      <c r="G216" s="4" t="inlineStr">
        <is>
          <t>2</t>
        </is>
      </c>
      <c r="H216" s="4" t="inlineStr">
        <is>
          <t>9999</t>
        </is>
      </c>
      <c r="I216" s="4" t="inlineStr">
        <is>
          <t>preparation/illustration-backlog-v056/references/portraits/npc53__vr_otacon_mobile.webp</t>
        </is>
      </c>
      <c r="J216" s="4" t="inlineStr">
        <is>
          <t>État historique ; contenu actuel non réaudité</t>
        </is>
      </c>
    </row>
    <row r="217" ht="36" customHeight="1">
      <c r="A217" s="4" t="inlineStr">
        <is>
          <t>archive__skowronski_mpo</t>
        </is>
      </c>
      <c r="B217" s="4" t="inlineStr">
        <is>
          <t>COLONEL SKOWRONSKI</t>
        </is>
      </c>
      <c r="C217" s="4" t="inlineStr">
        <is>
          <t>mpo</t>
        </is>
      </c>
      <c r="D217" s="4" t="inlineStr">
        <is>
          <t>PORTABLE OPS</t>
        </is>
      </c>
      <c r="E217" s="4" t="inlineStr">
        <is>
          <t>0</t>
        </is>
      </c>
      <c r="F217" s="4" t="inlineStr">
        <is>
          <t>6</t>
        </is>
      </c>
      <c r="G217" s="4" t="inlineStr">
        <is>
          <t>2</t>
        </is>
      </c>
      <c r="H217" s="4" t="inlineStr">
        <is>
          <t>9999</t>
        </is>
      </c>
      <c r="I217" s="4" t="inlineStr">
        <is>
          <t>preparation/illustration-backlog-v056/references/portraits/archive__skowronski_mpo.webp</t>
        </is>
      </c>
      <c r="J217" s="4" t="inlineStr">
        <is>
          <t>État historique ; contenu actuel non réaudité</t>
        </is>
      </c>
    </row>
    <row r="218" ht="36" customHeight="1">
      <c r="A218" s="4" t="inlineStr">
        <is>
          <t>completion__eva_mpo</t>
        </is>
      </c>
      <c r="B218" s="4" t="inlineStr">
        <is>
          <t>EVA — PORTABLE OPS</t>
        </is>
      </c>
      <c r="C218" s="4" t="inlineStr">
        <is>
          <t>mpo</t>
        </is>
      </c>
      <c r="D218" s="4" t="inlineStr">
        <is>
          <t>PORTABLE OPS</t>
        </is>
      </c>
      <c r="E218" s="4" t="inlineStr">
        <is>
          <t>0</t>
        </is>
      </c>
      <c r="F218" s="4" t="inlineStr">
        <is>
          <t>6</t>
        </is>
      </c>
      <c r="G218" s="4" t="inlineStr">
        <is>
          <t>2</t>
        </is>
      </c>
      <c r="H218" s="4" t="inlineStr">
        <is>
          <t>9999</t>
        </is>
      </c>
      <c r="I218" s="4" t="inlineStr">
        <is>
          <t>preparation/illustration-backlog-v056/references/portraits/completion__eva_mpo.webp</t>
        </is>
      </c>
      <c r="J218" s="4" t="inlineStr">
        <is>
          <t>État historique ; contenu actuel non réaudité</t>
        </is>
      </c>
    </row>
    <row r="219" ht="36" customHeight="1">
      <c r="A219" s="4" t="inlineStr">
        <is>
          <t>completion44__fox_trooper_mpo_44</t>
        </is>
      </c>
      <c r="B219" s="4" t="inlineStr">
        <is>
          <t>FOX TROOPER</t>
        </is>
      </c>
      <c r="C219" s="4" t="inlineStr">
        <is>
          <t>mpo</t>
        </is>
      </c>
      <c r="D219" s="4" t="inlineStr">
        <is>
          <t>PORTABLE OPS</t>
        </is>
      </c>
      <c r="E219" s="4" t="inlineStr">
        <is>
          <t>0</t>
        </is>
      </c>
      <c r="F219" s="4" t="inlineStr">
        <is>
          <t>6</t>
        </is>
      </c>
      <c r="G219" s="4" t="inlineStr">
        <is>
          <t>2</t>
        </is>
      </c>
      <c r="H219" s="4" t="inlineStr">
        <is>
          <t>9999</t>
        </is>
      </c>
      <c r="I219" s="4" t="inlineStr">
        <is>
          <t>preparation/illustration-backlog-v056/references/portraits/completion44__fox_trooper_mpo_44.webp</t>
        </is>
      </c>
      <c r="J219" s="4" t="inlineStr">
        <is>
          <t>État historique ; contenu actuel non réaudité</t>
        </is>
      </c>
    </row>
    <row r="220" ht="36" customHeight="1">
      <c r="A220" s="4" t="inlineStr">
        <is>
          <t>npc53__zero_mpo</t>
        </is>
      </c>
      <c r="B220" s="4" t="inlineStr">
        <is>
          <t>MAJOR ZERO — PORTABLE OPS</t>
        </is>
      </c>
      <c r="C220" s="4" t="inlineStr">
        <is>
          <t>mpo</t>
        </is>
      </c>
      <c r="D220" s="4" t="inlineStr">
        <is>
          <t>PORTABLE OPS</t>
        </is>
      </c>
      <c r="E220" s="4" t="inlineStr">
        <is>
          <t>0</t>
        </is>
      </c>
      <c r="F220" s="4" t="inlineStr">
        <is>
          <t>6</t>
        </is>
      </c>
      <c r="G220" s="4" t="inlineStr">
        <is>
          <t>2</t>
        </is>
      </c>
      <c r="H220" s="4" t="inlineStr">
        <is>
          <t>9999</t>
        </is>
      </c>
      <c r="I220" s="4" t="inlineStr">
        <is>
          <t>preparation/illustration-backlog-v056/references/portraits/npc53__zero_mpo.webp</t>
        </is>
      </c>
      <c r="J220" s="4" t="inlineStr">
        <is>
          <t>État historique ; contenu actuel non réaudité</t>
        </is>
      </c>
    </row>
    <row r="221" ht="36" customHeight="1">
      <c r="A221" s="4" t="inlineStr">
        <is>
          <t>npc53__sokolov_mpo</t>
        </is>
      </c>
      <c r="B221" s="4" t="inlineStr">
        <is>
          <t>NIKOLAI SOKOLOV — PORTABLE OPS</t>
        </is>
      </c>
      <c r="C221" s="4" t="inlineStr">
        <is>
          <t>mpo</t>
        </is>
      </c>
      <c r="D221" s="4" t="inlineStr">
        <is>
          <t>PORTABLE OPS</t>
        </is>
      </c>
      <c r="E221" s="4" t="inlineStr">
        <is>
          <t>0</t>
        </is>
      </c>
      <c r="F221" s="4" t="inlineStr">
        <is>
          <t>6</t>
        </is>
      </c>
      <c r="G221" s="4" t="inlineStr">
        <is>
          <t>2</t>
        </is>
      </c>
      <c r="H221" s="4" t="inlineStr">
        <is>
          <t>9999</t>
        </is>
      </c>
      <c r="I221" s="4" t="inlineStr">
        <is>
          <t>preparation/illustration-backlog-v056/references/portraits/npc53__sokolov_mpo.webp</t>
        </is>
      </c>
      <c r="J221" s="4" t="inlineStr">
        <is>
          <t>État historique ; contenu actuel non réaudité</t>
        </is>
      </c>
    </row>
    <row r="222" ht="36" customHeight="1">
      <c r="A222" s="4" t="inlineStr">
        <is>
          <t>completion__ocelot_mpo</t>
        </is>
      </c>
      <c r="B222" s="4" t="inlineStr">
        <is>
          <t>OCELOT — PORTABLE OPS</t>
        </is>
      </c>
      <c r="C222" s="4" t="inlineStr">
        <is>
          <t>mpo</t>
        </is>
      </c>
      <c r="D222" s="4" t="inlineStr">
        <is>
          <t>PORTABLE OPS</t>
        </is>
      </c>
      <c r="E222" s="4" t="inlineStr">
        <is>
          <t>0</t>
        </is>
      </c>
      <c r="F222" s="4" t="inlineStr">
        <is>
          <t>6</t>
        </is>
      </c>
      <c r="G222" s="4" t="inlineStr">
        <is>
          <t>2</t>
        </is>
      </c>
      <c r="H222" s="4" t="inlineStr">
        <is>
          <t>9999</t>
        </is>
      </c>
      <c r="I222" s="4" t="inlineStr">
        <is>
          <t>preparation/illustration-backlog-v056/references/portraits/completion__ocelot_mpo.webp</t>
        </is>
      </c>
      <c r="J222" s="4" t="inlineStr">
        <is>
          <t>État historique ; contenu actuel non réaudité</t>
        </is>
      </c>
    </row>
    <row r="223" ht="36" customHeight="1">
      <c r="A223" s="4" t="inlineStr">
        <is>
          <t>npc53__paramedic_mpo</t>
        </is>
      </c>
      <c r="B223" s="4" t="inlineStr">
        <is>
          <t>PARA-MEDIC — PORTABLE OPS</t>
        </is>
      </c>
      <c r="C223" s="4" t="inlineStr">
        <is>
          <t>mpo</t>
        </is>
      </c>
      <c r="D223" s="4" t="inlineStr">
        <is>
          <t>PORTABLE OPS</t>
        </is>
      </c>
      <c r="E223" s="4" t="inlineStr">
        <is>
          <t>0</t>
        </is>
      </c>
      <c r="F223" s="4" t="inlineStr">
        <is>
          <t>6</t>
        </is>
      </c>
      <c r="G223" s="4" t="inlineStr">
        <is>
          <t>2</t>
        </is>
      </c>
      <c r="H223" s="4" t="inlineStr">
        <is>
          <t>9999</t>
        </is>
      </c>
      <c r="I223" s="4" t="inlineStr">
        <is>
          <t>preparation/illustration-backlog-v056/references/portraits/npc53__paramedic_mpo.webp</t>
        </is>
      </c>
      <c r="J223" s="4" t="inlineStr">
        <is>
          <t>État historique ; contenu actuel non réaudité</t>
        </is>
      </c>
    </row>
    <row r="224" ht="36" customHeight="1">
      <c r="A224" s="4" t="inlineStr">
        <is>
          <t>roster51__ghost_mpo</t>
        </is>
      </c>
      <c r="B224" s="4" t="inlineStr">
        <is>
          <t>PRIVIDYENIE / GHOST</t>
        </is>
      </c>
      <c r="C224" s="4" t="inlineStr">
        <is>
          <t>mpo</t>
        </is>
      </c>
      <c r="D224" s="4" t="inlineStr">
        <is>
          <t>PORTABLE OPS</t>
        </is>
      </c>
      <c r="E224" s="4" t="inlineStr">
        <is>
          <t>0</t>
        </is>
      </c>
      <c r="F224" s="4" t="inlineStr">
        <is>
          <t>6</t>
        </is>
      </c>
      <c r="G224" s="4" t="inlineStr">
        <is>
          <t>2</t>
        </is>
      </c>
      <c r="H224" s="4" t="inlineStr">
        <is>
          <t>9999</t>
        </is>
      </c>
      <c r="I224" s="4" t="inlineStr">
        <is>
          <t>preparation/illustration-backlog-v056/references/portraits/roster51__ghost_mpo.webp</t>
        </is>
      </c>
      <c r="J224" s="4" t="inlineStr">
        <is>
          <t>État historique ; contenu actuel non réaudité</t>
        </is>
      </c>
    </row>
    <row r="225" ht="36" customHeight="1">
      <c r="A225" s="4" t="inlineStr">
        <is>
          <t>completion__raikov_mpo</t>
        </is>
      </c>
      <c r="B225" s="4" t="inlineStr">
        <is>
          <t>RAIKOV — PORTABLE OPS</t>
        </is>
      </c>
      <c r="C225" s="4" t="inlineStr">
        <is>
          <t>mpo</t>
        </is>
      </c>
      <c r="D225" s="4" t="inlineStr">
        <is>
          <t>PORTABLE OPS</t>
        </is>
      </c>
      <c r="E225" s="4" t="inlineStr">
        <is>
          <t>0</t>
        </is>
      </c>
      <c r="F225" s="4" t="inlineStr">
        <is>
          <t>6</t>
        </is>
      </c>
      <c r="G225" s="4" t="inlineStr">
        <is>
          <t>2</t>
        </is>
      </c>
      <c r="H225" s="4" t="inlineStr">
        <is>
          <t>9999</t>
        </is>
      </c>
      <c r="I225" s="4" t="inlineStr">
        <is>
          <t>preparation/illustration-backlog-v056/references/portraits/completion__raikov_mpo.webp</t>
        </is>
      </c>
      <c r="J225" s="4" t="inlineStr">
        <is>
          <t>État historique ; contenu actuel non réaudité</t>
        </is>
      </c>
    </row>
    <row r="226" ht="36" customHeight="1">
      <c r="A226" s="4" t="inlineStr">
        <is>
          <t>npc53__sigint_mpo</t>
        </is>
      </c>
      <c r="B226" s="4" t="inlineStr">
        <is>
          <t>SIGINT — PORTABLE OPS</t>
        </is>
      </c>
      <c r="C226" s="4" t="inlineStr">
        <is>
          <t>mpo</t>
        </is>
      </c>
      <c r="D226" s="4" t="inlineStr">
        <is>
          <t>PORTABLE OPS</t>
        </is>
      </c>
      <c r="E226" s="4" t="inlineStr">
        <is>
          <t>0</t>
        </is>
      </c>
      <c r="F226" s="4" t="inlineStr">
        <is>
          <t>6</t>
        </is>
      </c>
      <c r="G226" s="4" t="inlineStr">
        <is>
          <t>2</t>
        </is>
      </c>
      <c r="H226" s="4" t="inlineStr">
        <is>
          <t>9999</t>
        </is>
      </c>
      <c r="I226" s="4" t="inlineStr">
        <is>
          <t>preparation/illustration-backlog-v056/references/portraits/npc53__sigint_mpo.webp</t>
        </is>
      </c>
      <c r="J226" s="4" t="inlineStr">
        <is>
          <t>État historique ; contenu actuel non réaudité</t>
        </is>
      </c>
    </row>
    <row r="227" ht="36" customHeight="1">
      <c r="A227" s="4" t="inlineStr">
        <is>
          <t>npc53__teliko_mpo</t>
        </is>
      </c>
      <c r="B227" s="4" t="inlineStr">
        <is>
          <t>TELIKO — PORTABLE OPS</t>
        </is>
      </c>
      <c r="C227" s="4" t="inlineStr">
        <is>
          <t>mpo</t>
        </is>
      </c>
      <c r="D227" s="4" t="inlineStr">
        <is>
          <t>PORTABLE OPS</t>
        </is>
      </c>
      <c r="E227" s="4" t="inlineStr">
        <is>
          <t>0</t>
        </is>
      </c>
      <c r="F227" s="4" t="inlineStr">
        <is>
          <t>6</t>
        </is>
      </c>
      <c r="G227" s="4" t="inlineStr">
        <is>
          <t>2</t>
        </is>
      </c>
      <c r="H227" s="4" t="inlineStr">
        <is>
          <t>9999</t>
        </is>
      </c>
      <c r="I227" s="4" t="inlineStr">
        <is>
          <t>preparation/illustration-backlog-v056/references/portraits/npc53__teliko_mpo.webp</t>
        </is>
      </c>
      <c r="J227" s="4" t="inlineStr">
        <is>
          <t>État historique ; contenu actuel non réaudité</t>
        </is>
      </c>
    </row>
    <row r="228" ht="36" customHeight="1">
      <c r="A228" s="4" t="inlineStr">
        <is>
          <t>npc53__venus_mpo</t>
        </is>
      </c>
      <c r="B228" s="4" t="inlineStr">
        <is>
          <t>VENUS — PORTABLE OPS</t>
        </is>
      </c>
      <c r="C228" s="4" t="inlineStr">
        <is>
          <t>mpo</t>
        </is>
      </c>
      <c r="D228" s="4" t="inlineStr">
        <is>
          <t>PORTABLE OPS</t>
        </is>
      </c>
      <c r="E228" s="4" t="inlineStr">
        <is>
          <t>0</t>
        </is>
      </c>
      <c r="F228" s="4" t="inlineStr">
        <is>
          <t>6</t>
        </is>
      </c>
      <c r="G228" s="4" t="inlineStr">
        <is>
          <t>2</t>
        </is>
      </c>
      <c r="H228" s="4" t="inlineStr">
        <is>
          <t>9999</t>
        </is>
      </c>
      <c r="I228" s="4" t="inlineStr">
        <is>
          <t>preparation/illustration-backlog-v056/references/portraits/npc53__venus_mpo.webp</t>
        </is>
      </c>
      <c r="J228" s="4" t="inlineStr">
        <is>
          <t>État historique ; contenu actuel non réaudité</t>
        </is>
      </c>
    </row>
    <row r="229" ht="36" customHeight="1">
      <c r="A229" s="4" t="inlineStr">
        <is>
          <t>archive__fox_plus</t>
        </is>
      </c>
      <c r="B229" s="4" t="inlineStr">
        <is>
          <t>FOX SOLDIER — PLUS</t>
        </is>
      </c>
      <c r="C229" s="4" t="inlineStr">
        <is>
          <t>mpo_plus</t>
        </is>
      </c>
      <c r="D229" s="4" t="inlineStr">
        <is>
          <t>PORTABLE OPS+</t>
        </is>
      </c>
      <c r="E229" s="4" t="inlineStr">
        <is>
          <t>0</t>
        </is>
      </c>
      <c r="F229" s="4" t="inlineStr">
        <is>
          <t>6</t>
        </is>
      </c>
      <c r="G229" s="4" t="inlineStr">
        <is>
          <t>2</t>
        </is>
      </c>
      <c r="H229" s="4" t="inlineStr">
        <is>
          <t>9999</t>
        </is>
      </c>
      <c r="I229" s="4" t="inlineStr">
        <is>
          <t>preparation/illustration-backlog-v056/references/portraits/archive__fox_plus.webp</t>
        </is>
      </c>
      <c r="J229" s="4" t="inlineStr">
        <is>
          <t>État historique ; contenu actuel non réaudité</t>
        </is>
      </c>
    </row>
    <row r="230" ht="36" customHeight="1">
      <c r="A230" s="4" t="inlineStr">
        <is>
          <t>npc53__old_snake_mpo_plus</t>
        </is>
      </c>
      <c r="B230" s="4" t="inlineStr">
        <is>
          <t>OLD SNAKE — PORTABLE OPS+</t>
        </is>
      </c>
      <c r="C230" s="4" t="inlineStr">
        <is>
          <t>mpo_plus</t>
        </is>
      </c>
      <c r="D230" s="4" t="inlineStr">
        <is>
          <t>PORTABLE OPS+</t>
        </is>
      </c>
      <c r="E230" s="4" t="inlineStr">
        <is>
          <t>0</t>
        </is>
      </c>
      <c r="F230" s="4" t="inlineStr">
        <is>
          <t>6</t>
        </is>
      </c>
      <c r="G230" s="4" t="inlineStr">
        <is>
          <t>2</t>
        </is>
      </c>
      <c r="H230" s="4" t="inlineStr">
        <is>
          <t>9999</t>
        </is>
      </c>
      <c r="I230" s="4" t="inlineStr">
        <is>
          <t>preparation/illustration-backlog-v056/references/portraits/npc53__old_snake_mpo_plus.webp</t>
        </is>
      </c>
      <c r="J230" s="4" t="inlineStr">
        <is>
          <t>État historique ; contenu actuel non réaudité</t>
        </is>
      </c>
    </row>
    <row r="231" ht="36" customHeight="1">
      <c r="A231" s="4" t="inlineStr">
        <is>
          <t>npc53__raiden_mpo_plus</t>
        </is>
      </c>
      <c r="B231" s="4" t="inlineStr">
        <is>
          <t>RAIDEN — PORTABLE OPS+</t>
        </is>
      </c>
      <c r="C231" s="4" t="inlineStr">
        <is>
          <t>mpo_plus</t>
        </is>
      </c>
      <c r="D231" s="4" t="inlineStr">
        <is>
          <t>PORTABLE OPS+</t>
        </is>
      </c>
      <c r="E231" s="4" t="inlineStr">
        <is>
          <t>0</t>
        </is>
      </c>
      <c r="F231" s="4" t="inlineStr">
        <is>
          <t>6</t>
        </is>
      </c>
      <c r="G231" s="4" t="inlineStr">
        <is>
          <t>2</t>
        </is>
      </c>
      <c r="H231" s="4" t="inlineStr">
        <is>
          <t>9999</t>
        </is>
      </c>
      <c r="I231" s="4" t="inlineStr">
        <is>
          <t>preparation/illustration-backlog-v056/references/portraits/npc53__raiden_mpo_plus.webp</t>
        </is>
      </c>
      <c r="J231" s="4" t="inlineStr">
        <is>
          <t>État historique ; contenu actuel non réaudité</t>
        </is>
      </c>
    </row>
    <row r="232" ht="36" customHeight="1">
      <c r="A232" s="4" t="inlineStr">
        <is>
          <t>npc53__arthropod_pod_pw</t>
        </is>
      </c>
      <c r="B232" s="4" t="inlineStr">
        <is>
          <t>ARTHROPOD POD AI</t>
        </is>
      </c>
      <c r="C232" s="4" t="inlineStr">
        <is>
          <t>pw</t>
        </is>
      </c>
      <c r="D232" s="4" t="inlineStr">
        <is>
          <t>PEACE WALKER</t>
        </is>
      </c>
      <c r="E232" s="4" t="inlineStr">
        <is>
          <t>0</t>
        </is>
      </c>
      <c r="F232" s="4" t="inlineStr">
        <is>
          <t>6</t>
        </is>
      </c>
      <c r="G232" s="4" t="inlineStr">
        <is>
          <t>2</t>
        </is>
      </c>
      <c r="H232" s="4" t="inlineStr">
        <is>
          <t>9999</t>
        </is>
      </c>
      <c r="I232" s="4" t="inlineStr">
        <is>
          <t>preparation/illustration-backlog-v056/references/portraits/npc53__arthropod_pod_pw.webp</t>
        </is>
      </c>
      <c r="J232" s="4" t="inlineStr">
        <is>
          <t>État historique ; contenu actuel non réaudité</t>
        </is>
      </c>
    </row>
    <row r="233" ht="36" customHeight="1">
      <c r="A233" s="4" t="inlineStr">
        <is>
          <t>npc53__avian_pod_pw</t>
        </is>
      </c>
      <c r="B233" s="4" t="inlineStr">
        <is>
          <t>AVIAN POD AI</t>
        </is>
      </c>
      <c r="C233" s="4" t="inlineStr">
        <is>
          <t>pw</t>
        </is>
      </c>
      <c r="D233" s="4" t="inlineStr">
        <is>
          <t>PEACE WALKER</t>
        </is>
      </c>
      <c r="E233" s="4" t="inlineStr">
        <is>
          <t>0</t>
        </is>
      </c>
      <c r="F233" s="4" t="inlineStr">
        <is>
          <t>6</t>
        </is>
      </c>
      <c r="G233" s="4" t="inlineStr">
        <is>
          <t>2</t>
        </is>
      </c>
      <c r="H233" s="4" t="inlineStr">
        <is>
          <t>9999</t>
        </is>
      </c>
      <c r="I233" s="4" t="inlineStr">
        <is>
          <t>preparation/illustration-backlog-v056/references/portraits/npc53__avian_pod_pw.webp</t>
        </is>
      </c>
      <c r="J233" s="4" t="inlineStr">
        <is>
          <t>État historique ; contenu actuel non réaudité</t>
        </is>
      </c>
    </row>
    <row r="234" ht="36" customHeight="1">
      <c r="A234" s="4" t="inlineStr">
        <is>
          <t>roster50__cecile_pw</t>
        </is>
      </c>
      <c r="B234" s="4" t="inlineStr">
        <is>
          <t>CÉCILE COSIMA CAMINADES</t>
        </is>
      </c>
      <c r="C234" s="4" t="inlineStr">
        <is>
          <t>pw</t>
        </is>
      </c>
      <c r="D234" s="4" t="inlineStr">
        <is>
          <t>PEACE WALKER</t>
        </is>
      </c>
      <c r="E234" s="4" t="inlineStr">
        <is>
          <t>0</t>
        </is>
      </c>
      <c r="F234" s="4" t="inlineStr">
        <is>
          <t>6</t>
        </is>
      </c>
      <c r="G234" s="4" t="inlineStr">
        <is>
          <t>2</t>
        </is>
      </c>
      <c r="H234" s="4" t="inlineStr">
        <is>
          <t>9999</t>
        </is>
      </c>
      <c r="I234" s="4" t="inlineStr">
        <is>
          <t>preparation/illustration-backlog-v056/references/portraits/roster50__cecile_pw.webp</t>
        </is>
      </c>
      <c r="J234" s="4" t="inlineStr">
        <is>
          <t>État historique ; contenu actuel non réaudité</t>
        </is>
      </c>
    </row>
    <row r="235" ht="36" customHeight="1">
      <c r="A235" s="4" t="inlineStr">
        <is>
          <t>roster50__huey_pw</t>
        </is>
      </c>
      <c r="B235" s="4" t="inlineStr">
        <is>
          <t>HUEY EMMERICH — PW</t>
        </is>
      </c>
      <c r="C235" s="4" t="inlineStr">
        <is>
          <t>pw</t>
        </is>
      </c>
      <c r="D235" s="4" t="inlineStr">
        <is>
          <t>PEACE WALKER</t>
        </is>
      </c>
      <c r="E235" s="4" t="inlineStr">
        <is>
          <t>0</t>
        </is>
      </c>
      <c r="F235" s="4" t="inlineStr">
        <is>
          <t>6</t>
        </is>
      </c>
      <c r="G235" s="4" t="inlineStr">
        <is>
          <t>2</t>
        </is>
      </c>
      <c r="H235" s="4" t="inlineStr">
        <is>
          <t>9999</t>
        </is>
      </c>
      <c r="I235" s="4" t="inlineStr">
        <is>
          <t>preparation/illustration-backlog-v056/references/portraits/roster50__huey_pw.webp</t>
        </is>
      </c>
      <c r="J235" s="4" t="inlineStr">
        <is>
          <t>État historique ; contenu actuel non réaudité</t>
        </is>
      </c>
    </row>
    <row r="236" ht="36" customHeight="1">
      <c r="A236" s="4" t="inlineStr">
        <is>
          <t>npc53__mammal_pod_pw</t>
        </is>
      </c>
      <c r="B236" s="4" t="inlineStr">
        <is>
          <t>MAMMAL POD / THE BOSS AI</t>
        </is>
      </c>
      <c r="C236" s="4" t="inlineStr">
        <is>
          <t>pw</t>
        </is>
      </c>
      <c r="D236" s="4" t="inlineStr">
        <is>
          <t>PEACE WALKER</t>
        </is>
      </c>
      <c r="E236" s="4" t="inlineStr">
        <is>
          <t>0</t>
        </is>
      </c>
      <c r="F236" s="4" t="inlineStr">
        <is>
          <t>6</t>
        </is>
      </c>
      <c r="G236" s="4" t="inlineStr">
        <is>
          <t>2</t>
        </is>
      </c>
      <c r="H236" s="4" t="inlineStr">
        <is>
          <t>9999</t>
        </is>
      </c>
      <c r="I236" s="4" t="inlineStr">
        <is>
          <t>preparation/illustration-backlog-v056/references/portraits/npc53__mammal_pod_pw.webp</t>
        </is>
      </c>
      <c r="J236" s="4" t="inlineStr">
        <is>
          <t>État historique ; contenu actuel non réaudité</t>
        </is>
      </c>
    </row>
    <row r="237" ht="36" customHeight="1">
      <c r="A237" s="4" t="inlineStr">
        <is>
          <t>completion44__msf_soldier_44</t>
        </is>
      </c>
      <c r="B237" s="4" t="inlineStr">
        <is>
          <t>MSF SOLDIER</t>
        </is>
      </c>
      <c r="C237" s="4" t="inlineStr">
        <is>
          <t>pw</t>
        </is>
      </c>
      <c r="D237" s="4" t="inlineStr">
        <is>
          <t>PEACE WALKER</t>
        </is>
      </c>
      <c r="E237" s="4" t="inlineStr">
        <is>
          <t>0</t>
        </is>
      </c>
      <c r="F237" s="4" t="inlineStr">
        <is>
          <t>6</t>
        </is>
      </c>
      <c r="G237" s="4" t="inlineStr">
        <is>
          <t>2</t>
        </is>
      </c>
      <c r="H237" s="4" t="inlineStr">
        <is>
          <t>9999</t>
        </is>
      </c>
      <c r="I237" s="4" t="inlineStr">
        <is>
          <t>preparation/illustration-backlog-v056/references/portraits/completion44__msf_soldier_44.webp</t>
        </is>
      </c>
      <c r="J237" s="4" t="inlineStr">
        <is>
          <t>État historique ; contenu actuel non réaudité</t>
        </is>
      </c>
    </row>
    <row r="238" ht="36" customHeight="1">
      <c r="A238" s="4" t="inlineStr">
        <is>
          <t>roster51__galvez_pw</t>
        </is>
      </c>
      <c r="B238" s="4" t="inlineStr">
        <is>
          <t>RAMÓN GÁLVEZ MENA</t>
        </is>
      </c>
      <c r="C238" s="4" t="inlineStr">
        <is>
          <t>pw</t>
        </is>
      </c>
      <c r="D238" s="4" t="inlineStr">
        <is>
          <t>PEACE WALKER</t>
        </is>
      </c>
      <c r="E238" s="4" t="inlineStr">
        <is>
          <t>0</t>
        </is>
      </c>
      <c r="F238" s="4" t="inlineStr">
        <is>
          <t>6</t>
        </is>
      </c>
      <c r="G238" s="4" t="inlineStr">
        <is>
          <t>2</t>
        </is>
      </c>
      <c r="H238" s="4" t="inlineStr">
        <is>
          <t>9999</t>
        </is>
      </c>
      <c r="I238" s="4" t="inlineStr">
        <is>
          <t>preparation/illustration-backlog-v056/references/portraits/roster51__galvez_pw.webp</t>
        </is>
      </c>
      <c r="J238" s="4" t="inlineStr">
        <is>
          <t>État historique ; contenu actuel non réaudité</t>
        </is>
      </c>
    </row>
    <row r="239" ht="36" customHeight="1">
      <c r="A239" s="4" t="inlineStr">
        <is>
          <t>npc53__reptile_pod_pw</t>
        </is>
      </c>
      <c r="B239" s="4" t="inlineStr">
        <is>
          <t>REPTILE POD AI</t>
        </is>
      </c>
      <c r="C239" s="4" t="inlineStr">
        <is>
          <t>pw</t>
        </is>
      </c>
      <c r="D239" s="4" t="inlineStr">
        <is>
          <t>PEACE WALKER</t>
        </is>
      </c>
      <c r="E239" s="4" t="inlineStr">
        <is>
          <t>0</t>
        </is>
      </c>
      <c r="F239" s="4" t="inlineStr">
        <is>
          <t>6</t>
        </is>
      </c>
      <c r="G239" s="4" t="inlineStr">
        <is>
          <t>2</t>
        </is>
      </c>
      <c r="H239" s="4" t="inlineStr">
        <is>
          <t>9999</t>
        </is>
      </c>
      <c r="I239" s="4" t="inlineStr">
        <is>
          <t>preparation/illustration-backlog-v056/references/portraits/npc53__reptile_pod_pw.webp</t>
        </is>
      </c>
      <c r="J239" s="4" t="inlineStr">
        <is>
          <t>État historique ; contenu actuel non réaudité</t>
        </is>
      </c>
    </row>
    <row r="240" ht="36" customHeight="1">
      <c r="A240" s="4" t="inlineStr">
        <is>
          <t>roster50__strangelove_pw</t>
        </is>
      </c>
      <c r="B240" s="4" t="inlineStr">
        <is>
          <t>STRANGELOVE</t>
        </is>
      </c>
      <c r="C240" s="4" t="inlineStr">
        <is>
          <t>pw</t>
        </is>
      </c>
      <c r="D240" s="4" t="inlineStr">
        <is>
          <t>PEACE WALKER</t>
        </is>
      </c>
      <c r="E240" s="4" t="inlineStr">
        <is>
          <t>0</t>
        </is>
      </c>
      <c r="F240" s="4" t="inlineStr">
        <is>
          <t>6</t>
        </is>
      </c>
      <c r="G240" s="4" t="inlineStr">
        <is>
          <t>2</t>
        </is>
      </c>
      <c r="H240" s="4" t="inlineStr">
        <is>
          <t>9999</t>
        </is>
      </c>
      <c r="I240" s="4" t="inlineStr">
        <is>
          <t>preparation/illustration-backlog-v056/references/portraits/roster50__strangelove_pw.webp</t>
        </is>
      </c>
      <c r="J240" s="4" t="inlineStr">
        <is>
          <t>État historique ; contenu actuel non réaudité</t>
        </is>
      </c>
    </row>
    <row r="241" ht="36" customHeight="1">
      <c r="A241" s="4" t="inlineStr">
        <is>
          <t>archive__raiden_rising_proto</t>
        </is>
      </c>
      <c r="B241" s="4" t="inlineStr">
        <is>
          <t>RAIDEN — RISING PROTOTYPE</t>
        </is>
      </c>
      <c r="C241" s="4" t="inlineStr">
        <is>
          <t>rising_proto</t>
        </is>
      </c>
      <c r="D241" s="4" t="inlineStr">
        <is>
          <t>MGS RISING — PROTOTYPE</t>
        </is>
      </c>
      <c r="E241" s="4" t="inlineStr">
        <is>
          <t>0</t>
        </is>
      </c>
      <c r="F241" s="4" t="inlineStr">
        <is>
          <t>6</t>
        </is>
      </c>
      <c r="G241" s="4" t="inlineStr">
        <is>
          <t>2</t>
        </is>
      </c>
      <c r="H241" s="4" t="inlineStr">
        <is>
          <t>9999</t>
        </is>
      </c>
      <c r="I241" s="4" t="inlineStr">
        <is>
          <t>preparation/illustration-backlog-v056/references/portraits/archive__raiden_rising_proto.webp</t>
        </is>
      </c>
      <c r="J241" s="4" t="inlineStr">
        <is>
          <t>État historique ; contenu actuel non réaudité</t>
        </is>
      </c>
    </row>
    <row r="242" ht="36" customHeight="1">
      <c r="A242" s="4" t="inlineStr">
        <is>
          <t>archive__social_agent</t>
        </is>
      </c>
      <c r="B242" s="4" t="inlineStr">
        <is>
          <t>SOCIAL OPS AGENT</t>
        </is>
      </c>
      <c r="C242" s="4" t="inlineStr">
        <is>
          <t>social_ops</t>
        </is>
      </c>
      <c r="D242" s="4" t="inlineStr">
        <is>
          <t>SOCIAL OPS</t>
        </is>
      </c>
      <c r="E242" s="4" t="inlineStr">
        <is>
          <t>0</t>
        </is>
      </c>
      <c r="F242" s="4" t="inlineStr">
        <is>
          <t>6</t>
        </is>
      </c>
      <c r="G242" s="4" t="inlineStr">
        <is>
          <t>2</t>
        </is>
      </c>
      <c r="H242" s="4" t="inlineStr">
        <is>
          <t>9999</t>
        </is>
      </c>
      <c r="I242" s="4" t="inlineStr">
        <is>
          <t>preparation/illustration-backlog-v056/references/portraits/archive__social_agent.webp</t>
        </is>
      </c>
      <c r="J242" s="4" t="inlineStr">
        <is>
          <t>État historique ; contenu actuel non réaudité</t>
        </is>
      </c>
    </row>
    <row r="243" ht="36" customHeight="1">
      <c r="A243" s="4" t="inlineStr">
        <is>
          <t>completion44__armored_wanderer_44</t>
        </is>
      </c>
      <c r="B243" s="4" t="inlineStr">
        <is>
          <t>ARMORED WANDERER</t>
        </is>
      </c>
      <c r="C243" s="4" t="inlineStr">
        <is>
          <t>survive</t>
        </is>
      </c>
      <c r="D243" s="4" t="inlineStr">
        <is>
          <t>METAL GEAR SURVIVE</t>
        </is>
      </c>
      <c r="E243" s="4" t="inlineStr">
        <is>
          <t>0</t>
        </is>
      </c>
      <c r="F243" s="4" t="inlineStr">
        <is>
          <t>6</t>
        </is>
      </c>
      <c r="G243" s="4" t="inlineStr">
        <is>
          <t>2</t>
        </is>
      </c>
      <c r="H243" s="4" t="inlineStr">
        <is>
          <t>9999</t>
        </is>
      </c>
      <c r="I243" s="4" t="inlineStr">
        <is>
          <t>preparation/illustration-backlog-v056/references/portraits/completion44__armored_wanderer_44.webp</t>
        </is>
      </c>
      <c r="J243" s="4" t="inlineStr">
        <is>
          <t>État historique ; contenu actuel non réaudité</t>
        </is>
      </c>
    </row>
    <row r="244" ht="36" customHeight="1">
      <c r="A244" s="4" t="inlineStr">
        <is>
          <t>archive__captain</t>
        </is>
      </c>
      <c r="B244" s="4" t="inlineStr">
        <is>
          <t>CAPTAIN</t>
        </is>
      </c>
      <c r="C244" s="4" t="inlineStr">
        <is>
          <t>survive</t>
        </is>
      </c>
      <c r="D244" s="4" t="inlineStr">
        <is>
          <t>METAL GEAR SURVIVE</t>
        </is>
      </c>
      <c r="E244" s="4" t="inlineStr">
        <is>
          <t>0</t>
        </is>
      </c>
      <c r="F244" s="4" t="inlineStr">
        <is>
          <t>6</t>
        </is>
      </c>
      <c r="G244" s="4" t="inlineStr">
        <is>
          <t>2</t>
        </is>
      </c>
      <c r="H244" s="4" t="inlineStr">
        <is>
          <t>9999</t>
        </is>
      </c>
      <c r="I244" s="4" t="inlineStr">
        <is>
          <t>preparation/illustration-backlog-v056/references/portraits/archive__captain.webp</t>
        </is>
      </c>
      <c r="J244" s="4" t="inlineStr">
        <is>
          <t>État historique ; contenu actuel non réaudité</t>
        </is>
      </c>
    </row>
    <row r="245" ht="36" customHeight="1">
      <c r="A245" s="4" t="inlineStr">
        <is>
          <t>archive__carter_survive</t>
        </is>
      </c>
      <c r="B245" s="4" t="inlineStr">
        <is>
          <t>CARTER</t>
        </is>
      </c>
      <c r="C245" s="4" t="inlineStr">
        <is>
          <t>survive</t>
        </is>
      </c>
      <c r="D245" s="4" t="inlineStr">
        <is>
          <t>METAL GEAR SURVIVE</t>
        </is>
      </c>
      <c r="E245" s="4" t="inlineStr">
        <is>
          <t>0</t>
        </is>
      </c>
      <c r="F245" s="4" t="inlineStr">
        <is>
          <t>6</t>
        </is>
      </c>
      <c r="G245" s="4" t="inlineStr">
        <is>
          <t>2</t>
        </is>
      </c>
      <c r="H245" s="4" t="inlineStr">
        <is>
          <t>9999</t>
        </is>
      </c>
      <c r="I245" s="4" t="inlineStr">
        <is>
          <t>preparation/illustration-backlog-v056/references/portraits/archive__carter_survive.webp</t>
        </is>
      </c>
      <c r="J245" s="4" t="inlineStr">
        <is>
          <t>État historique ; contenu actuel non réaudité</t>
        </is>
      </c>
    </row>
    <row r="246" ht="36" customHeight="1">
      <c r="A246" s="4" t="inlineStr">
        <is>
          <t>npc53__chloe_dubois_survive</t>
        </is>
      </c>
      <c r="B246" s="4" t="inlineStr">
        <is>
          <t>CHLOE DUBOIS</t>
        </is>
      </c>
      <c r="C246" s="4" t="inlineStr">
        <is>
          <t>survive</t>
        </is>
      </c>
      <c r="D246" s="4" t="inlineStr">
        <is>
          <t>METAL GEAR SURVIVE</t>
        </is>
      </c>
      <c r="E246" s="4" t="inlineStr">
        <is>
          <t>0</t>
        </is>
      </c>
      <c r="F246" s="4" t="inlineStr">
        <is>
          <t>6</t>
        </is>
      </c>
      <c r="G246" s="4" t="inlineStr">
        <is>
          <t>2</t>
        </is>
      </c>
      <c r="H246" s="4" t="inlineStr">
        <is>
          <t>9999</t>
        </is>
      </c>
      <c r="I246" s="4" t="inlineStr">
        <is>
          <t>preparation/illustration-backlog-v056/references/portraits/npc53__chloe_dubois_survive.webp</t>
        </is>
      </c>
      <c r="J246" s="4" t="inlineStr">
        <is>
          <t>État historique ; contenu actuel non réaudité</t>
        </is>
      </c>
    </row>
    <row r="247" ht="36" customHeight="1">
      <c r="A247" s="4" t="inlineStr">
        <is>
          <t>archive__chris_survive</t>
        </is>
      </c>
      <c r="B247" s="4" t="inlineStr">
        <is>
          <t>CHRIS</t>
        </is>
      </c>
      <c r="C247" s="4" t="inlineStr">
        <is>
          <t>survive</t>
        </is>
      </c>
      <c r="D247" s="4" t="inlineStr">
        <is>
          <t>METAL GEAR SURVIVE</t>
        </is>
      </c>
      <c r="E247" s="4" t="inlineStr">
        <is>
          <t>0</t>
        </is>
      </c>
      <c r="F247" s="4" t="inlineStr">
        <is>
          <t>6</t>
        </is>
      </c>
      <c r="G247" s="4" t="inlineStr">
        <is>
          <t>2</t>
        </is>
      </c>
      <c r="H247" s="4" t="inlineStr">
        <is>
          <t>9999</t>
        </is>
      </c>
      <c r="I247" s="4" t="inlineStr">
        <is>
          <t>preparation/illustration-backlog-v056/references/portraits/archive__chris_survive.webp</t>
        </is>
      </c>
      <c r="J247" s="4" t="inlineStr">
        <is>
          <t>État historique ; contenu actuel non réaudité</t>
        </is>
      </c>
    </row>
    <row r="248" ht="36" customHeight="1">
      <c r="A248" s="4" t="inlineStr">
        <is>
          <t>archive__dan_survive</t>
        </is>
      </c>
      <c r="B248" s="4" t="inlineStr">
        <is>
          <t>DAN</t>
        </is>
      </c>
      <c r="C248" s="4" t="inlineStr">
        <is>
          <t>survive</t>
        </is>
      </c>
      <c r="D248" s="4" t="inlineStr">
        <is>
          <t>METAL GEAR SURVIVE</t>
        </is>
      </c>
      <c r="E248" s="4" t="inlineStr">
        <is>
          <t>0</t>
        </is>
      </c>
      <c r="F248" s="4" t="inlineStr">
        <is>
          <t>6</t>
        </is>
      </c>
      <c r="G248" s="4" t="inlineStr">
        <is>
          <t>2</t>
        </is>
      </c>
      <c r="H248" s="4" t="inlineStr">
        <is>
          <t>9999</t>
        </is>
      </c>
      <c r="I248" s="4" t="inlineStr">
        <is>
          <t>preparation/illustration-backlog-v056/references/portraits/archive__dan_survive.webp</t>
        </is>
      </c>
      <c r="J248" s="4" t="inlineStr">
        <is>
          <t>État historique ; contenu actuel non réaudité</t>
        </is>
      </c>
    </row>
    <row r="249" ht="36" customHeight="1">
      <c r="A249" s="4" t="inlineStr">
        <is>
          <t>npc53__enrique_survive</t>
        </is>
      </c>
      <c r="B249" s="4" t="inlineStr">
        <is>
          <t>ENRIQUE</t>
        </is>
      </c>
      <c r="C249" s="4" t="inlineStr">
        <is>
          <t>survive</t>
        </is>
      </c>
      <c r="D249" s="4" t="inlineStr">
        <is>
          <t>METAL GEAR SURVIVE</t>
        </is>
      </c>
      <c r="E249" s="4" t="inlineStr">
        <is>
          <t>0</t>
        </is>
      </c>
      <c r="F249" s="4" t="inlineStr">
        <is>
          <t>6</t>
        </is>
      </c>
      <c r="G249" s="4" t="inlineStr">
        <is>
          <t>2</t>
        </is>
      </c>
      <c r="H249" s="4" t="inlineStr">
        <is>
          <t>9999</t>
        </is>
      </c>
      <c r="I249" s="4" t="inlineStr">
        <is>
          <t>preparation/illustration-backlog-v056/references/portraits/npc53__enrique_survive.webp</t>
        </is>
      </c>
      <c r="J249" s="4" t="inlineStr">
        <is>
          <t>État historique ; contenu actuel non réaudité</t>
        </is>
      </c>
    </row>
    <row r="250" ht="36" customHeight="1">
      <c r="A250" s="4" t="inlineStr">
        <is>
          <t>archive__goodluck</t>
        </is>
      </c>
      <c r="B250" s="4" t="inlineStr">
        <is>
          <t>GOODLUCK</t>
        </is>
      </c>
      <c r="C250" s="4" t="inlineStr">
        <is>
          <t>survive</t>
        </is>
      </c>
      <c r="D250" s="4" t="inlineStr">
        <is>
          <t>METAL GEAR SURVIVE</t>
        </is>
      </c>
      <c r="E250" s="4" t="inlineStr">
        <is>
          <t>0</t>
        </is>
      </c>
      <c r="F250" s="4" t="inlineStr">
        <is>
          <t>6</t>
        </is>
      </c>
      <c r="G250" s="4" t="inlineStr">
        <is>
          <t>2</t>
        </is>
      </c>
      <c r="H250" s="4" t="inlineStr">
        <is>
          <t>9999</t>
        </is>
      </c>
      <c r="I250" s="4" t="inlineStr">
        <is>
          <t>preparation/illustration-backlog-v056/references/portraits/archive__goodluck.webp</t>
        </is>
      </c>
      <c r="J250" s="4" t="inlineStr">
        <is>
          <t>État historique ; contenu actuel non réaudité</t>
        </is>
      </c>
    </row>
    <row r="251" ht="36" customHeight="1">
      <c r="A251" s="4" t="inlineStr">
        <is>
          <t>npc53__joseph_gruen_survive</t>
        </is>
      </c>
      <c r="B251" s="4" t="inlineStr">
        <is>
          <t>JOSEPH GRUEN</t>
        </is>
      </c>
      <c r="C251" s="4" t="inlineStr">
        <is>
          <t>survive</t>
        </is>
      </c>
      <c r="D251" s="4" t="inlineStr">
        <is>
          <t>METAL GEAR SURVIVE</t>
        </is>
      </c>
      <c r="E251" s="4" t="inlineStr">
        <is>
          <t>0</t>
        </is>
      </c>
      <c r="F251" s="4" t="inlineStr">
        <is>
          <t>6</t>
        </is>
      </c>
      <c r="G251" s="4" t="inlineStr">
        <is>
          <t>2</t>
        </is>
      </c>
      <c r="H251" s="4" t="inlineStr">
        <is>
          <t>9999</t>
        </is>
      </c>
      <c r="I251" s="4" t="inlineStr">
        <is>
          <t>preparation/illustration-backlog-v056/references/portraits/npc53__joseph_gruen_survive.webp</t>
        </is>
      </c>
      <c r="J251" s="4" t="inlineStr">
        <is>
          <t>État historique ; contenu actuel non réaudité</t>
        </is>
      </c>
    </row>
    <row r="252" ht="36" customHeight="1">
      <c r="A252" s="4" t="inlineStr">
        <is>
          <t>archive__miranda_survive</t>
        </is>
      </c>
      <c r="B252" s="4" t="inlineStr">
        <is>
          <t>MIRANDA</t>
        </is>
      </c>
      <c r="C252" s="4" t="inlineStr">
        <is>
          <t>survive</t>
        </is>
      </c>
      <c r="D252" s="4" t="inlineStr">
        <is>
          <t>METAL GEAR SURVIVE</t>
        </is>
      </c>
      <c r="E252" s="4" t="inlineStr">
        <is>
          <t>0</t>
        </is>
      </c>
      <c r="F252" s="4" t="inlineStr">
        <is>
          <t>6</t>
        </is>
      </c>
      <c r="G252" s="4" t="inlineStr">
        <is>
          <t>2</t>
        </is>
      </c>
      <c r="H252" s="4" t="inlineStr">
        <is>
          <t>9999</t>
        </is>
      </c>
      <c r="I252" s="4" t="inlineStr">
        <is>
          <t>preparation/illustration-backlog-v056/references/portraits/archive__miranda_survive.webp</t>
        </is>
      </c>
      <c r="J252" s="4" t="inlineStr">
        <is>
          <t>État historique ; contenu actuel non réaudité</t>
        </is>
      </c>
    </row>
    <row r="253" ht="36" customHeight="1">
      <c r="A253" s="4" t="inlineStr">
        <is>
          <t>archive__nicholas_survive</t>
        </is>
      </c>
      <c r="B253" s="4" t="inlineStr">
        <is>
          <t>NICHOLAS</t>
        </is>
      </c>
      <c r="C253" s="4" t="inlineStr">
        <is>
          <t>survive</t>
        </is>
      </c>
      <c r="D253" s="4" t="inlineStr">
        <is>
          <t>METAL GEAR SURVIVE</t>
        </is>
      </c>
      <c r="E253" s="4" t="inlineStr">
        <is>
          <t>0</t>
        </is>
      </c>
      <c r="F253" s="4" t="inlineStr">
        <is>
          <t>6</t>
        </is>
      </c>
      <c r="G253" s="4" t="inlineStr">
        <is>
          <t>2</t>
        </is>
      </c>
      <c r="H253" s="4" t="inlineStr">
        <is>
          <t>9999</t>
        </is>
      </c>
      <c r="I253" s="4" t="inlineStr">
        <is>
          <t>preparation/illustration-backlog-v056/references/portraits/archive__nicholas_survive.webp</t>
        </is>
      </c>
      <c r="J253" s="4" t="inlineStr">
        <is>
          <t>État historique ; contenu actuel non réaudité</t>
        </is>
      </c>
    </row>
    <row r="254" ht="36" customHeight="1">
      <c r="A254" s="4" t="inlineStr">
        <is>
          <t>archive__reeve</t>
        </is>
      </c>
      <c r="B254" s="4" t="inlineStr">
        <is>
          <t>REEVE</t>
        </is>
      </c>
      <c r="C254" s="4" t="inlineStr">
        <is>
          <t>survive</t>
        </is>
      </c>
      <c r="D254" s="4" t="inlineStr">
        <is>
          <t>METAL GEAR SURVIVE</t>
        </is>
      </c>
      <c r="E254" s="4" t="inlineStr">
        <is>
          <t>0</t>
        </is>
      </c>
      <c r="F254" s="4" t="inlineStr">
        <is>
          <t>6</t>
        </is>
      </c>
      <c r="G254" s="4" t="inlineStr">
        <is>
          <t>2</t>
        </is>
      </c>
      <c r="H254" s="4" t="inlineStr">
        <is>
          <t>9999</t>
        </is>
      </c>
      <c r="I254" s="4" t="inlineStr">
        <is>
          <t>preparation/illustration-backlog-v056/references/portraits/archive__reeve.webp</t>
        </is>
      </c>
      <c r="J254" s="4" t="inlineStr">
        <is>
          <t>État historique ; contenu actuel non réaudité</t>
        </is>
      </c>
    </row>
    <row r="255" ht="36" customHeight="1">
      <c r="A255" s="4" t="inlineStr">
        <is>
          <t>archive__seth</t>
        </is>
      </c>
      <c r="B255" s="4" t="inlineStr">
        <is>
          <t>SETH</t>
        </is>
      </c>
      <c r="C255" s="4" t="inlineStr">
        <is>
          <t>survive</t>
        </is>
      </c>
      <c r="D255" s="4" t="inlineStr">
        <is>
          <t>METAL GEAR SURVIVE</t>
        </is>
      </c>
      <c r="E255" s="4" t="inlineStr">
        <is>
          <t>0</t>
        </is>
      </c>
      <c r="F255" s="4" t="inlineStr">
        <is>
          <t>6</t>
        </is>
      </c>
      <c r="G255" s="4" t="inlineStr">
        <is>
          <t>2</t>
        </is>
      </c>
      <c r="H255" s="4" t="inlineStr">
        <is>
          <t>9999</t>
        </is>
      </c>
      <c r="I255" s="4" t="inlineStr">
        <is>
          <t>preparation/illustration-backlog-v056/references/portraits/archive__seth.webp</t>
        </is>
      </c>
      <c r="J255" s="4" t="inlineStr">
        <is>
          <t>État historique ; contenu actuel non réaudité</t>
        </is>
      </c>
    </row>
    <row r="256" ht="36" customHeight="1">
      <c r="A256" s="4" t="inlineStr">
        <is>
          <t>archive__virgil_at9</t>
        </is>
      </c>
      <c r="B256" s="4" t="inlineStr">
        <is>
          <t>VIRGIL AT-9</t>
        </is>
      </c>
      <c r="C256" s="4" t="inlineStr">
        <is>
          <t>survive</t>
        </is>
      </c>
      <c r="D256" s="4" t="inlineStr">
        <is>
          <t>METAL GEAR SURVIVE</t>
        </is>
      </c>
      <c r="E256" s="4" t="inlineStr">
        <is>
          <t>0</t>
        </is>
      </c>
      <c r="F256" s="4" t="inlineStr">
        <is>
          <t>6</t>
        </is>
      </c>
      <c r="G256" s="4" t="inlineStr">
        <is>
          <t>2</t>
        </is>
      </c>
      <c r="H256" s="4" t="inlineStr">
        <is>
          <t>9999</t>
        </is>
      </c>
      <c r="I256" s="4" t="inlineStr">
        <is>
          <t>preparation/illustration-backlog-v056/references/portraits/archive__virgil_at9.webp</t>
        </is>
      </c>
      <c r="J256" s="4" t="inlineStr">
        <is>
          <t>État historique ; contenu actuel non réaudité</t>
        </is>
      </c>
    </row>
    <row r="257" ht="36" customHeight="1">
      <c r="A257" s="4" t="inlineStr">
        <is>
          <t>completion44__wanderer_bomber_44</t>
        </is>
      </c>
      <c r="B257" s="4" t="inlineStr">
        <is>
          <t>WANDERER BOMBER</t>
        </is>
      </c>
      <c r="C257" s="4" t="inlineStr">
        <is>
          <t>survive</t>
        </is>
      </c>
      <c r="D257" s="4" t="inlineStr">
        <is>
          <t>METAL GEAR SURVIVE</t>
        </is>
      </c>
      <c r="E257" s="4" t="inlineStr">
        <is>
          <t>0</t>
        </is>
      </c>
      <c r="F257" s="4" t="inlineStr">
        <is>
          <t>6</t>
        </is>
      </c>
      <c r="G257" s="4" t="inlineStr">
        <is>
          <t>2</t>
        </is>
      </c>
      <c r="H257" s="4" t="inlineStr">
        <is>
          <t>9999</t>
        </is>
      </c>
      <c r="I257" s="4" t="inlineStr">
        <is>
          <t>preparation/illustration-backlog-v056/references/portraits/completion44__wanderer_bomber_44.webp</t>
        </is>
      </c>
      <c r="J257" s="4" t="inlineStr">
        <is>
          <t>État historique ; contenu actuel non réaudité</t>
        </is>
      </c>
    </row>
    <row r="258" ht="36" customHeight="1">
      <c r="A258" s="4" t="inlineStr">
        <is>
          <t>archive__old_snake_touch</t>
        </is>
      </c>
      <c r="B258" s="4" t="inlineStr">
        <is>
          <t>OLD SNAKE — TOUCH</t>
        </is>
      </c>
      <c r="C258" s="4" t="inlineStr">
        <is>
          <t>touch</t>
        </is>
      </c>
      <c r="D258" s="4" t="inlineStr">
        <is>
          <t>MGS TOUCH</t>
        </is>
      </c>
      <c r="E258" s="4" t="inlineStr">
        <is>
          <t>0</t>
        </is>
      </c>
      <c r="F258" s="4" t="inlineStr">
        <is>
          <t>6</t>
        </is>
      </c>
      <c r="G258" s="4" t="inlineStr">
        <is>
          <t>2</t>
        </is>
      </c>
      <c r="H258" s="4" t="inlineStr">
        <is>
          <t>9999</t>
        </is>
      </c>
      <c r="I258" s="4" t="inlineStr">
        <is>
          <t>preparation/illustration-backlog-v056/references/portraits/archive__old_snake_touch.webp</t>
        </is>
      </c>
      <c r="J258" s="4" t="inlineStr">
        <is>
          <t>État historique ; contenu actuel non réaudité</t>
        </is>
      </c>
    </row>
    <row r="259" ht="36" customHeight="1">
      <c r="A259" s="4" t="inlineStr">
        <is>
          <t>roster50__codetalker_mgsv</t>
        </is>
      </c>
      <c r="B259" s="4" t="inlineStr">
        <is>
          <t>CODE TALKER</t>
        </is>
      </c>
      <c r="C259" s="4" t="inlineStr">
        <is>
          <t>tpp</t>
        </is>
      </c>
      <c r="D259" s="4" t="inlineStr">
        <is>
          <t>THE PHANTOM PAIN</t>
        </is>
      </c>
      <c r="E259" s="4" t="inlineStr">
        <is>
          <t>0</t>
        </is>
      </c>
      <c r="F259" s="4" t="inlineStr">
        <is>
          <t>6</t>
        </is>
      </c>
      <c r="G259" s="4" t="inlineStr">
        <is>
          <t>2</t>
        </is>
      </c>
      <c r="H259" s="4" t="inlineStr">
        <is>
          <t>9999</t>
        </is>
      </c>
      <c r="I259" s="4" t="inlineStr">
        <is>
          <t>preparation/illustration-backlog-v056/references/portraits/roster50__codetalker_mgsv.webp</t>
        </is>
      </c>
      <c r="J259" s="4" t="inlineStr">
        <is>
          <t>État historique ; contenu actuel non réaudité</t>
        </is>
      </c>
    </row>
    <row r="260" ht="36" customHeight="1">
      <c r="A260" s="4" t="inlineStr">
        <is>
          <t>archive__ddog</t>
        </is>
      </c>
      <c r="B260" s="4" t="inlineStr">
        <is>
          <t>D-DOG</t>
        </is>
      </c>
      <c r="C260" s="4" t="inlineStr">
        <is>
          <t>tpp</t>
        </is>
      </c>
      <c r="D260" s="4" t="inlineStr">
        <is>
          <t>THE PHANTOM PAIN</t>
        </is>
      </c>
      <c r="E260" s="4" t="inlineStr">
        <is>
          <t>0</t>
        </is>
      </c>
      <c r="F260" s="4" t="inlineStr">
        <is>
          <t>6</t>
        </is>
      </c>
      <c r="G260" s="4" t="inlineStr">
        <is>
          <t>2</t>
        </is>
      </c>
      <c r="H260" s="4" t="inlineStr">
        <is>
          <t>9999</t>
        </is>
      </c>
      <c r="I260" s="4" t="inlineStr">
        <is>
          <t>preparation/illustration-backlog-v056/references/portraits/archive__ddog.webp</t>
        </is>
      </c>
      <c r="J260" s="4" t="inlineStr">
        <is>
          <t>État historique ; contenu actuel non réaudité</t>
        </is>
      </c>
    </row>
    <row r="261" ht="36" customHeight="1">
      <c r="A261" s="4" t="inlineStr">
        <is>
          <t>archive__dhorse</t>
        </is>
      </c>
      <c r="B261" s="4" t="inlineStr">
        <is>
          <t>D-HORSE</t>
        </is>
      </c>
      <c r="C261" s="4" t="inlineStr">
        <is>
          <t>tpp</t>
        </is>
      </c>
      <c r="D261" s="4" t="inlineStr">
        <is>
          <t>THE PHANTOM PAIN</t>
        </is>
      </c>
      <c r="E261" s="4" t="inlineStr">
        <is>
          <t>0</t>
        </is>
      </c>
      <c r="F261" s="4" t="inlineStr">
        <is>
          <t>6</t>
        </is>
      </c>
      <c r="G261" s="4" t="inlineStr">
        <is>
          <t>2</t>
        </is>
      </c>
      <c r="H261" s="4" t="inlineStr">
        <is>
          <t>9999</t>
        </is>
      </c>
      <c r="I261" s="4" t="inlineStr">
        <is>
          <t>preparation/illustration-backlog-v056/references/portraits/archive__dhorse.webp</t>
        </is>
      </c>
      <c r="J261" s="4" t="inlineStr">
        <is>
          <t>État historique ; contenu actuel non réaudité</t>
        </is>
      </c>
    </row>
    <row r="262" ht="36" customHeight="1">
      <c r="A262" s="4" t="inlineStr">
        <is>
          <t>archive__dwalker</t>
        </is>
      </c>
      <c r="B262" s="4" t="inlineStr">
        <is>
          <t>D-WALKER</t>
        </is>
      </c>
      <c r="C262" s="4" t="inlineStr">
        <is>
          <t>tpp</t>
        </is>
      </c>
      <c r="D262" s="4" t="inlineStr">
        <is>
          <t>THE PHANTOM PAIN</t>
        </is>
      </c>
      <c r="E262" s="4" t="inlineStr">
        <is>
          <t>0</t>
        </is>
      </c>
      <c r="F262" s="4" t="inlineStr">
        <is>
          <t>6</t>
        </is>
      </c>
      <c r="G262" s="4" t="inlineStr">
        <is>
          <t>2</t>
        </is>
      </c>
      <c r="H262" s="4" t="inlineStr">
        <is>
          <t>9999</t>
        </is>
      </c>
      <c r="I262" s="4" t="inlineStr">
        <is>
          <t>preparation/illustration-backlog-v056/references/portraits/archive__dwalker.webp</t>
        </is>
      </c>
      <c r="J262" s="4" t="inlineStr">
        <is>
          <t>État historique ; contenu actuel non réaudité</t>
        </is>
      </c>
    </row>
    <row r="263" ht="36" customHeight="1">
      <c r="A263" s="4" t="inlineStr">
        <is>
          <t>completion44__diamond_dogs_scout_44</t>
        </is>
      </c>
      <c r="B263" s="4" t="inlineStr">
        <is>
          <t>DIAMOND DOGS SCOUT</t>
        </is>
      </c>
      <c r="C263" s="4" t="inlineStr">
        <is>
          <t>tpp</t>
        </is>
      </c>
      <c r="D263" s="4" t="inlineStr">
        <is>
          <t>THE PHANTOM PAIN</t>
        </is>
      </c>
      <c r="E263" s="4" t="inlineStr">
        <is>
          <t>0</t>
        </is>
      </c>
      <c r="F263" s="4" t="inlineStr">
        <is>
          <t>6</t>
        </is>
      </c>
      <c r="G263" s="4" t="inlineStr">
        <is>
          <t>2</t>
        </is>
      </c>
      <c r="H263" s="4" t="inlineStr">
        <is>
          <t>9999</t>
        </is>
      </c>
      <c r="I263" s="4" t="inlineStr">
        <is>
          <t>preparation/illustration-backlog-v056/references/portraits/completion44__diamond_dogs_scout_44.webp</t>
        </is>
      </c>
      <c r="J263" s="4" t="inlineStr">
        <is>
          <t>État historique ; contenu actuel non réaudité</t>
        </is>
      </c>
    </row>
    <row r="264" ht="36" customHeight="1">
      <c r="A264" s="4" t="inlineStr">
        <is>
          <t>roster50__huey_mgsv</t>
        </is>
      </c>
      <c r="B264" s="4" t="inlineStr">
        <is>
          <t>HUEY EMMERICH — MGSV</t>
        </is>
      </c>
      <c r="C264" s="4" t="inlineStr">
        <is>
          <t>tpp</t>
        </is>
      </c>
      <c r="D264" s="4" t="inlineStr">
        <is>
          <t>THE PHANTOM PAIN</t>
        </is>
      </c>
      <c r="E264" s="4" t="inlineStr">
        <is>
          <t>0</t>
        </is>
      </c>
      <c r="F264" s="4" t="inlineStr">
        <is>
          <t>6</t>
        </is>
      </c>
      <c r="G264" s="4" t="inlineStr">
        <is>
          <t>2</t>
        </is>
      </c>
      <c r="H264" s="4" t="inlineStr">
        <is>
          <t>9999</t>
        </is>
      </c>
      <c r="I264" s="4" t="inlineStr">
        <is>
          <t>preparation/illustration-backlog-v056/references/portraits/roster50__huey_mgsv.webp</t>
        </is>
      </c>
      <c r="J264" s="4" t="inlineStr">
        <is>
          <t>État historique ; contenu actuel non réaudité</t>
        </is>
      </c>
    </row>
    <row r="265" ht="36" customHeight="1">
      <c r="A265" s="4" t="inlineStr">
        <is>
          <t>archive__ishmael</t>
        </is>
      </c>
      <c r="B265" s="4" t="inlineStr">
        <is>
          <t>ISHMAEL</t>
        </is>
      </c>
      <c r="C265" s="4" t="inlineStr">
        <is>
          <t>tpp</t>
        </is>
      </c>
      <c r="D265" s="4" t="inlineStr">
        <is>
          <t>THE PHANTOM PAIN</t>
        </is>
      </c>
      <c r="E265" s="4" t="inlineStr">
        <is>
          <t>0</t>
        </is>
      </c>
      <c r="F265" s="4" t="inlineStr">
        <is>
          <t>6</t>
        </is>
      </c>
      <c r="G265" s="4" t="inlineStr">
        <is>
          <t>2</t>
        </is>
      </c>
      <c r="H265" s="4" t="inlineStr">
        <is>
          <t>9999</t>
        </is>
      </c>
      <c r="I265" s="4" t="inlineStr">
        <is>
          <t>preparation/illustration-backlog-v056/references/portraits/archive__ishmael.webp</t>
        </is>
      </c>
      <c r="J265" s="4" t="inlineStr">
        <is>
          <t>État historique ; contenu actuel non réaudité</t>
        </is>
      </c>
    </row>
    <row r="266" ht="36" customHeight="1">
      <c r="A266" s="4" t="inlineStr">
        <is>
          <t>roster50__kaz_mgsv</t>
        </is>
      </c>
      <c r="B266" s="4" t="inlineStr">
        <is>
          <t>KAZUHIRA MILLER — MGSV</t>
        </is>
      </c>
      <c r="C266" s="4" t="inlineStr">
        <is>
          <t>tpp</t>
        </is>
      </c>
      <c r="D266" s="4" t="inlineStr">
        <is>
          <t>THE PHANTOM PAIN</t>
        </is>
      </c>
      <c r="E266" s="4" t="inlineStr">
        <is>
          <t>0</t>
        </is>
      </c>
      <c r="F266" s="4" t="inlineStr">
        <is>
          <t>6</t>
        </is>
      </c>
      <c r="G266" s="4" t="inlineStr">
        <is>
          <t>2</t>
        </is>
      </c>
      <c r="H266" s="4" t="inlineStr">
        <is>
          <t>9999</t>
        </is>
      </c>
      <c r="I266" s="4" t="inlineStr">
        <is>
          <t>preparation/illustration-backlog-v056/references/portraits/roster50__kaz_mgsv.webp</t>
        </is>
      </c>
      <c r="J266" s="4" t="inlineStr">
        <is>
          <t>État historique ; contenu actuel non réaudité</t>
        </is>
      </c>
    </row>
    <row r="267" ht="36" customHeight="1">
      <c r="A267" s="4" t="inlineStr">
        <is>
          <t>npc53__malak_tpp</t>
        </is>
      </c>
      <c r="B267" s="4" t="inlineStr">
        <is>
          <t>MALAK</t>
        </is>
      </c>
      <c r="C267" s="4" t="inlineStr">
        <is>
          <t>tpp</t>
        </is>
      </c>
      <c r="D267" s="4" t="inlineStr">
        <is>
          <t>THE PHANTOM PAIN</t>
        </is>
      </c>
      <c r="E267" s="4" t="inlineStr">
        <is>
          <t>0</t>
        </is>
      </c>
      <c r="F267" s="4" t="inlineStr">
        <is>
          <t>6</t>
        </is>
      </c>
      <c r="G267" s="4" t="inlineStr">
        <is>
          <t>2</t>
        </is>
      </c>
      <c r="H267" s="4" t="inlineStr">
        <is>
          <t>9999</t>
        </is>
      </c>
      <c r="I267" s="4" t="inlineStr">
        <is>
          <t>preparation/illustration-backlog-v056/references/portraits/npc53__malak_tpp.webp</t>
        </is>
      </c>
      <c r="J267" s="4" t="inlineStr">
        <is>
          <t>État historique ; contenu actuel non réaudité</t>
        </is>
      </c>
    </row>
    <row r="268" ht="36" customHeight="1">
      <c r="A268" s="4" t="inlineStr">
        <is>
          <t>npc53__mosquito_tpp</t>
        </is>
      </c>
      <c r="B268" s="4" t="inlineStr">
        <is>
          <t>MOSQUITO</t>
        </is>
      </c>
      <c r="C268" s="4" t="inlineStr">
        <is>
          <t>tpp</t>
        </is>
      </c>
      <c r="D268" s="4" t="inlineStr">
        <is>
          <t>THE PHANTOM PAIN</t>
        </is>
      </c>
      <c r="E268" s="4" t="inlineStr">
        <is>
          <t>0</t>
        </is>
      </c>
      <c r="F268" s="4" t="inlineStr">
        <is>
          <t>6</t>
        </is>
      </c>
      <c r="G268" s="4" t="inlineStr">
        <is>
          <t>2</t>
        </is>
      </c>
      <c r="H268" s="4" t="inlineStr">
        <is>
          <t>9999</t>
        </is>
      </c>
      <c r="I268" s="4" t="inlineStr">
        <is>
          <t>preparation/illustration-backlog-v056/references/portraits/npc53__mosquito_tpp.webp</t>
        </is>
      </c>
      <c r="J268" s="4" t="inlineStr">
        <is>
          <t>État historique ; contenu actuel non réaudité</t>
        </is>
      </c>
    </row>
    <row r="269" ht="36" customHeight="1">
      <c r="A269" s="4" t="inlineStr">
        <is>
          <t>completion44__parasite_camo_44</t>
        </is>
      </c>
      <c r="B269" s="4" t="inlineStr">
        <is>
          <t>PARASITE UNIT — CAMO</t>
        </is>
      </c>
      <c r="C269" s="4" t="inlineStr">
        <is>
          <t>tpp</t>
        </is>
      </c>
      <c r="D269" s="4" t="inlineStr">
        <is>
          <t>THE PHANTOM PAIN</t>
        </is>
      </c>
      <c r="E269" s="4" t="inlineStr">
        <is>
          <t>0</t>
        </is>
      </c>
      <c r="F269" s="4" t="inlineStr">
        <is>
          <t>6</t>
        </is>
      </c>
      <c r="G269" s="4" t="inlineStr">
        <is>
          <t>2</t>
        </is>
      </c>
      <c r="H269" s="4" t="inlineStr">
        <is>
          <t>9999</t>
        </is>
      </c>
      <c r="I269" s="4" t="inlineStr">
        <is>
          <t>preparation/illustration-backlog-v056/references/portraits/completion44__parasite_camo_44.webp</t>
        </is>
      </c>
      <c r="J269" s="4" t="inlineStr">
        <is>
          <t>État historique ; contenu actuel non réaudité</t>
        </is>
      </c>
    </row>
    <row r="270" ht="36" customHeight="1">
      <c r="A270" s="4" t="inlineStr">
        <is>
          <t>npc53__paz_phantom_tpp</t>
        </is>
      </c>
      <c r="B270" s="4" t="inlineStr">
        <is>
          <t>PAZ — MEDICAL PLATFORM</t>
        </is>
      </c>
      <c r="C270" s="4" t="inlineStr">
        <is>
          <t>tpp</t>
        </is>
      </c>
      <c r="D270" s="4" t="inlineStr">
        <is>
          <t>THE PHANTOM PAIN</t>
        </is>
      </c>
      <c r="E270" s="4" t="inlineStr">
        <is>
          <t>0</t>
        </is>
      </c>
      <c r="F270" s="4" t="inlineStr">
        <is>
          <t>6</t>
        </is>
      </c>
      <c r="G270" s="4" t="inlineStr">
        <is>
          <t>2</t>
        </is>
      </c>
      <c r="H270" s="4" t="inlineStr">
        <is>
          <t>9999</t>
        </is>
      </c>
      <c r="I270" s="4" t="inlineStr">
        <is>
          <t>preparation/illustration-backlog-v056/references/portraits/npc53__paz_phantom_tpp.webp</t>
        </is>
      </c>
      <c r="J270" s="4" t="inlineStr">
        <is>
          <t>État historique ; contenu actuel non réaudité</t>
        </is>
      </c>
    </row>
    <row r="271" ht="36" customHeight="1">
      <c r="A271" s="4" t="inlineStr">
        <is>
          <t>npc53__shabani_tpp</t>
        </is>
      </c>
      <c r="B271" s="4" t="inlineStr">
        <is>
          <t>SHABANI</t>
        </is>
      </c>
      <c r="C271" s="4" t="inlineStr">
        <is>
          <t>tpp</t>
        </is>
      </c>
      <c r="D271" s="4" t="inlineStr">
        <is>
          <t>THE PHANTOM PAIN</t>
        </is>
      </c>
      <c r="E271" s="4" t="inlineStr">
        <is>
          <t>0</t>
        </is>
      </c>
      <c r="F271" s="4" t="inlineStr">
        <is>
          <t>6</t>
        </is>
      </c>
      <c r="G271" s="4" t="inlineStr">
        <is>
          <t>2</t>
        </is>
      </c>
      <c r="H271" s="4" t="inlineStr">
        <is>
          <t>9999</t>
        </is>
      </c>
      <c r="I271" s="4" t="inlineStr">
        <is>
          <t>preparation/illustration-backlog-v056/references/portraits/npc53__shabani_tpp.webp</t>
        </is>
      </c>
      <c r="J271" s="4" t="inlineStr">
        <is>
          <t>État historique ; contenu actuel non réaudité</t>
        </is>
      </c>
    </row>
    <row r="272" ht="36" customHeight="1">
      <c r="A272" s="4" t="inlineStr">
        <is>
          <t>npc53__viscount_tpp</t>
        </is>
      </c>
      <c r="B272" s="4" t="inlineStr">
        <is>
          <t>THE VISCOUNT</t>
        </is>
      </c>
      <c r="C272" s="4" t="inlineStr">
        <is>
          <t>tpp</t>
        </is>
      </c>
      <c r="D272" s="4" t="inlineStr">
        <is>
          <t>THE PHANTOM PAIN</t>
        </is>
      </c>
      <c r="E272" s="4" t="inlineStr">
        <is>
          <t>0</t>
        </is>
      </c>
      <c r="F272" s="4" t="inlineStr">
        <is>
          <t>6</t>
        </is>
      </c>
      <c r="G272" s="4" t="inlineStr">
        <is>
          <t>2</t>
        </is>
      </c>
      <c r="H272" s="4" t="inlineStr">
        <is>
          <t>9999</t>
        </is>
      </c>
      <c r="I272" s="4" t="inlineStr">
        <is>
          <t>preparation/illustration-backlog-v056/references/portraits/npc53__viscount_tpp.webp</t>
        </is>
      </c>
      <c r="J272" s="4" t="inlineStr">
        <is>
          <t>État historique ; contenu actuel non réaudité</t>
        </is>
      </c>
    </row>
    <row r="273" ht="36" customHeight="1">
      <c r="A273" s="4" t="inlineStr">
        <is>
          <t>archive__walker_gear</t>
        </is>
      </c>
      <c r="B273" s="4" t="inlineStr">
        <is>
          <t>WALKER GEAR</t>
        </is>
      </c>
      <c r="C273" s="4" t="inlineStr">
        <is>
          <t>tpp</t>
        </is>
      </c>
      <c r="D273" s="4" t="inlineStr">
        <is>
          <t>THE PHANTOM PAIN</t>
        </is>
      </c>
      <c r="E273" s="4" t="inlineStr">
        <is>
          <t>0</t>
        </is>
      </c>
      <c r="F273" s="4" t="inlineStr">
        <is>
          <t>6</t>
        </is>
      </c>
      <c r="G273" s="4" t="inlineStr">
        <is>
          <t>2</t>
        </is>
      </c>
      <c r="H273" s="4" t="inlineStr">
        <is>
          <t>9999</t>
        </is>
      </c>
      <c r="I273" s="4" t="inlineStr">
        <is>
          <t>preparation/illustration-backlog-v056/references/portraits/archive__walker_gear.webp</t>
        </is>
      </c>
      <c r="J273" s="4" t="inlineStr">
        <is>
          <t>État historique ; contenu actuel non réaudité</t>
        </is>
      </c>
    </row>
    <row r="274" ht="36" customHeight="1">
      <c r="A274" s="4" t="inlineStr">
        <is>
          <t>npc53__zero_cipher_tpp</t>
        </is>
      </c>
      <c r="B274" s="4" t="inlineStr">
        <is>
          <t>ZERO — CIPHER TAPES</t>
        </is>
      </c>
      <c r="C274" s="4" t="inlineStr">
        <is>
          <t>tpp</t>
        </is>
      </c>
      <c r="D274" s="4" t="inlineStr">
        <is>
          <t>THE PHANTOM PAIN</t>
        </is>
      </c>
      <c r="E274" s="4" t="inlineStr">
        <is>
          <t>0</t>
        </is>
      </c>
      <c r="F274" s="4" t="inlineStr">
        <is>
          <t>6</t>
        </is>
      </c>
      <c r="G274" s="4" t="inlineStr">
        <is>
          <t>2</t>
        </is>
      </c>
      <c r="H274" s="4" t="inlineStr">
        <is>
          <t>9999</t>
        </is>
      </c>
      <c r="I274" s="4" t="inlineStr">
        <is>
          <t>preparation/illustration-backlog-v056/references/portraits/npc53__zero_cipher_tpp.webp</t>
        </is>
      </c>
      <c r="J274" s="4" t="inlineStr">
        <is>
          <t>État historique ; contenu actuel non réaudité</t>
        </is>
      </c>
    </row>
    <row r="275" ht="36" customHeight="1">
      <c r="A275" s="4" t="inlineStr">
        <is>
          <t>roster51__decoy_tts</t>
        </is>
      </c>
      <c r="B275" s="4" t="inlineStr">
        <is>
          <t>DECOY OCTOPUS — TWIN SNAKES</t>
        </is>
      </c>
      <c r="C275" s="4" t="inlineStr">
        <is>
          <t>twin_snakes</t>
        </is>
      </c>
      <c r="D275" s="4" t="inlineStr">
        <is>
          <t>THE TWIN SNAKES</t>
        </is>
      </c>
      <c r="E275" s="4" t="inlineStr">
        <is>
          <t>0</t>
        </is>
      </c>
      <c r="F275" s="4" t="inlineStr">
        <is>
          <t>6</t>
        </is>
      </c>
      <c r="G275" s="4" t="inlineStr">
        <is>
          <t>2</t>
        </is>
      </c>
      <c r="H275" s="4" t="inlineStr">
        <is>
          <t>9999</t>
        </is>
      </c>
      <c r="I275" s="4" t="inlineStr">
        <is>
          <t>preparation/illustration-backlog-v056/references/portraits/roster51__decoy_tts.webp</t>
        </is>
      </c>
      <c r="J275" s="4" t="inlineStr">
        <is>
          <t>État historique ; contenu actuel non réaudité</t>
        </is>
      </c>
    </row>
    <row r="276" ht="36" customHeight="1">
      <c r="A276" s="4" t="inlineStr">
        <is>
          <t>roster51__grayfox_tts</t>
        </is>
      </c>
      <c r="B276" s="4" t="inlineStr">
        <is>
          <t>GRAY FOX — TWIN SNAKES</t>
        </is>
      </c>
      <c r="C276" s="4" t="inlineStr">
        <is>
          <t>twin_snakes</t>
        </is>
      </c>
      <c r="D276" s="4" t="inlineStr">
        <is>
          <t>THE TWIN SNAKES</t>
        </is>
      </c>
      <c r="E276" s="4" t="inlineStr">
        <is>
          <t>0</t>
        </is>
      </c>
      <c r="F276" s="4" t="inlineStr">
        <is>
          <t>6</t>
        </is>
      </c>
      <c r="G276" s="4" t="inlineStr">
        <is>
          <t>2</t>
        </is>
      </c>
      <c r="H276" s="4" t="inlineStr">
        <is>
          <t>9999</t>
        </is>
      </c>
      <c r="I276" s="4" t="inlineStr">
        <is>
          <t>preparation/illustration-backlog-v056/references/portraits/roster51__grayfox_tts.webp</t>
        </is>
      </c>
      <c r="J276" s="4" t="inlineStr">
        <is>
          <t>État historique ; contenu actuel non réaudité</t>
        </is>
      </c>
    </row>
    <row r="277" ht="36" customHeight="1">
      <c r="A277" s="4" t="inlineStr">
        <is>
          <t>roster51__johnny_tts</t>
        </is>
      </c>
      <c r="B277" s="4" t="inlineStr">
        <is>
          <t>JOHNNY SASAKI — TWIN SNAKES</t>
        </is>
      </c>
      <c r="C277" s="4" t="inlineStr">
        <is>
          <t>twin_snakes</t>
        </is>
      </c>
      <c r="D277" s="4" t="inlineStr">
        <is>
          <t>THE TWIN SNAKES</t>
        </is>
      </c>
      <c r="E277" s="4" t="inlineStr">
        <is>
          <t>0</t>
        </is>
      </c>
      <c r="F277" s="4" t="inlineStr">
        <is>
          <t>6</t>
        </is>
      </c>
      <c r="G277" s="4" t="inlineStr">
        <is>
          <t>2</t>
        </is>
      </c>
      <c r="H277" s="4" t="inlineStr">
        <is>
          <t>9999</t>
        </is>
      </c>
      <c r="I277" s="4" t="inlineStr">
        <is>
          <t>preparation/illustration-backlog-v056/references/portraits/roster51__johnny_tts.webp</t>
        </is>
      </c>
      <c r="J277" s="4" t="inlineStr">
        <is>
          <t>État historique ; contenu actuel non réaudité</t>
        </is>
      </c>
    </row>
    <row r="278" ht="36" customHeight="1">
      <c r="A278" s="4" t="inlineStr">
        <is>
          <t>roster51__liquid_tts</t>
        </is>
      </c>
      <c r="B278" s="4" t="inlineStr">
        <is>
          <t>LIQUID SNAKE — TWIN SNAKES</t>
        </is>
      </c>
      <c r="C278" s="4" t="inlineStr">
        <is>
          <t>twin_snakes</t>
        </is>
      </c>
      <c r="D278" s="4" t="inlineStr">
        <is>
          <t>THE TWIN SNAKES</t>
        </is>
      </c>
      <c r="E278" s="4" t="inlineStr">
        <is>
          <t>0</t>
        </is>
      </c>
      <c r="F278" s="4" t="inlineStr">
        <is>
          <t>6</t>
        </is>
      </c>
      <c r="G278" s="4" t="inlineStr">
        <is>
          <t>2</t>
        </is>
      </c>
      <c r="H278" s="4" t="inlineStr">
        <is>
          <t>9999</t>
        </is>
      </c>
      <c r="I278" s="4" t="inlineStr">
        <is>
          <t>preparation/illustration-backlog-v056/references/portraits/roster51__liquid_tts.webp</t>
        </is>
      </c>
      <c r="J278" s="4" t="inlineStr">
        <is>
          <t>État historique ; contenu actuel non réaudité</t>
        </is>
      </c>
    </row>
    <row r="279" ht="36" customHeight="1">
      <c r="A279" s="4" t="inlineStr">
        <is>
          <t>roster51__meryl_tts</t>
        </is>
      </c>
      <c r="B279" s="4" t="inlineStr">
        <is>
          <t>MERYL — TWIN SNAKES</t>
        </is>
      </c>
      <c r="C279" s="4" t="inlineStr">
        <is>
          <t>twin_snakes</t>
        </is>
      </c>
      <c r="D279" s="4" t="inlineStr">
        <is>
          <t>THE TWIN SNAKES</t>
        </is>
      </c>
      <c r="E279" s="4" t="inlineStr">
        <is>
          <t>0</t>
        </is>
      </c>
      <c r="F279" s="4" t="inlineStr">
        <is>
          <t>6</t>
        </is>
      </c>
      <c r="G279" s="4" t="inlineStr">
        <is>
          <t>2</t>
        </is>
      </c>
      <c r="H279" s="4" t="inlineStr">
        <is>
          <t>9999</t>
        </is>
      </c>
      <c r="I279" s="4" t="inlineStr">
        <is>
          <t>preparation/illustration-backlog-v056/references/portraits/roster51__meryl_tts.webp</t>
        </is>
      </c>
      <c r="J279" s="4" t="inlineStr">
        <is>
          <t>État historique ; contenu actuel non réaudité</t>
        </is>
      </c>
    </row>
    <row r="280" ht="36" customHeight="1">
      <c r="A280" s="4" t="inlineStr">
        <is>
          <t>roster51__otacon_tts</t>
        </is>
      </c>
      <c r="B280" s="4" t="inlineStr">
        <is>
          <t>OTACON — TWIN SNAKES</t>
        </is>
      </c>
      <c r="C280" s="4" t="inlineStr">
        <is>
          <t>twin_snakes</t>
        </is>
      </c>
      <c r="D280" s="4" t="inlineStr">
        <is>
          <t>THE TWIN SNAKES</t>
        </is>
      </c>
      <c r="E280" s="4" t="inlineStr">
        <is>
          <t>0</t>
        </is>
      </c>
      <c r="F280" s="4" t="inlineStr">
        <is>
          <t>6</t>
        </is>
      </c>
      <c r="G280" s="4" t="inlineStr">
        <is>
          <t>2</t>
        </is>
      </c>
      <c r="H280" s="4" t="inlineStr">
        <is>
          <t>9999</t>
        </is>
      </c>
      <c r="I280" s="4" t="inlineStr">
        <is>
          <t>preparation/illustration-backlog-v056/references/portraits/roster51__otacon_tts.webp</t>
        </is>
      </c>
      <c r="J280" s="4" t="inlineStr">
        <is>
          <t>État historique ; contenu actuel non réaudité</t>
        </is>
      </c>
    </row>
    <row r="281" ht="36" customHeight="1">
      <c r="A281" s="4" t="inlineStr">
        <is>
          <t>roster51__mantis_tts</t>
        </is>
      </c>
      <c r="B281" s="4" t="inlineStr">
        <is>
          <t>PSYCHO MANTIS — TWIN SNAKES</t>
        </is>
      </c>
      <c r="C281" s="4" t="inlineStr">
        <is>
          <t>twin_snakes</t>
        </is>
      </c>
      <c r="D281" s="4" t="inlineStr">
        <is>
          <t>THE TWIN SNAKES</t>
        </is>
      </c>
      <c r="E281" s="4" t="inlineStr">
        <is>
          <t>0</t>
        </is>
      </c>
      <c r="F281" s="4" t="inlineStr">
        <is>
          <t>6</t>
        </is>
      </c>
      <c r="G281" s="4" t="inlineStr">
        <is>
          <t>2</t>
        </is>
      </c>
      <c r="H281" s="4" t="inlineStr">
        <is>
          <t>9999</t>
        </is>
      </c>
      <c r="I281" s="4" t="inlineStr">
        <is>
          <t>preparation/illustration-backlog-v056/references/portraits/roster51__mantis_tts.webp</t>
        </is>
      </c>
      <c r="J281" s="4" t="inlineStr">
        <is>
          <t>État historique ; contenu actuel non réaudité</t>
        </is>
      </c>
    </row>
    <row r="282" ht="36" customHeight="1">
      <c r="A282" s="4" t="inlineStr">
        <is>
          <t>roster51__ocelot_tts</t>
        </is>
      </c>
      <c r="B282" s="4" t="inlineStr">
        <is>
          <t>REVOLVER OCELOT — TWIN SNAKES</t>
        </is>
      </c>
      <c r="C282" s="4" t="inlineStr">
        <is>
          <t>twin_snakes</t>
        </is>
      </c>
      <c r="D282" s="4" t="inlineStr">
        <is>
          <t>THE TWIN SNAKES</t>
        </is>
      </c>
      <c r="E282" s="4" t="inlineStr">
        <is>
          <t>0</t>
        </is>
      </c>
      <c r="F282" s="4" t="inlineStr">
        <is>
          <t>6</t>
        </is>
      </c>
      <c r="G282" s="4" t="inlineStr">
        <is>
          <t>2</t>
        </is>
      </c>
      <c r="H282" s="4" t="inlineStr">
        <is>
          <t>9999</t>
        </is>
      </c>
      <c r="I282" s="4" t="inlineStr">
        <is>
          <t>preparation/illustration-backlog-v056/references/portraits/roster51__ocelot_tts.webp</t>
        </is>
      </c>
      <c r="J282" s="4" t="inlineStr">
        <is>
          <t>État historique ; contenu actuel non réaudité</t>
        </is>
      </c>
    </row>
    <row r="283" ht="36" customHeight="1">
      <c r="A283" s="4" t="inlineStr">
        <is>
          <t>roster51__wolf_tts</t>
        </is>
      </c>
      <c r="B283" s="4" t="inlineStr">
        <is>
          <t>SNIPER WOLF — TWIN SNAKES</t>
        </is>
      </c>
      <c r="C283" s="4" t="inlineStr">
        <is>
          <t>twin_snakes</t>
        </is>
      </c>
      <c r="D283" s="4" t="inlineStr">
        <is>
          <t>THE TWIN SNAKES</t>
        </is>
      </c>
      <c r="E283" s="4" t="inlineStr">
        <is>
          <t>0</t>
        </is>
      </c>
      <c r="F283" s="4" t="inlineStr">
        <is>
          <t>6</t>
        </is>
      </c>
      <c r="G283" s="4" t="inlineStr">
        <is>
          <t>2</t>
        </is>
      </c>
      <c r="H283" s="4" t="inlineStr">
        <is>
          <t>9999</t>
        </is>
      </c>
      <c r="I283" s="4" t="inlineStr">
        <is>
          <t>preparation/illustration-backlog-v056/references/portraits/roster51__wolf_tts.webp</t>
        </is>
      </c>
      <c r="J283" s="4" t="inlineStr">
        <is>
          <t>État historique ; contenu actuel non réaudité</t>
        </is>
      </c>
    </row>
    <row r="284" ht="36" customHeight="1">
      <c r="A284" s="4" t="inlineStr">
        <is>
          <t>archive__snake_tts</t>
        </is>
      </c>
      <c r="B284" s="4" t="inlineStr">
        <is>
          <t>SOLID SNAKE — TWIN SNAKES</t>
        </is>
      </c>
      <c r="C284" s="4" t="inlineStr">
        <is>
          <t>twin_snakes</t>
        </is>
      </c>
      <c r="D284" s="4" t="inlineStr">
        <is>
          <t>THE TWIN SNAKES</t>
        </is>
      </c>
      <c r="E284" s="4" t="inlineStr">
        <is>
          <t>0</t>
        </is>
      </c>
      <c r="F284" s="4" t="inlineStr">
        <is>
          <t>6</t>
        </is>
      </c>
      <c r="G284" s="4" t="inlineStr">
        <is>
          <t>2</t>
        </is>
      </c>
      <c r="H284" s="4" t="inlineStr">
        <is>
          <t>9999</t>
        </is>
      </c>
      <c r="I284" s="4" t="inlineStr">
        <is>
          <t>preparation/illustration-backlog-v056/references/portraits/archive__snake_tts.webp</t>
        </is>
      </c>
      <c r="J284" s="4" t="inlineStr">
        <is>
          <t>État historique ; contenu actuel non réaudité</t>
        </is>
      </c>
    </row>
    <row r="285" ht="36" customHeight="1">
      <c r="A285" s="4" t="inlineStr">
        <is>
          <t>roster51__raven_tts</t>
        </is>
      </c>
      <c r="B285" s="4" t="inlineStr">
        <is>
          <t>VULCAN RAVEN — TWIN SNAKES</t>
        </is>
      </c>
      <c r="C285" s="4" t="inlineStr">
        <is>
          <t>twin_snakes</t>
        </is>
      </c>
      <c r="D285" s="4" t="inlineStr">
        <is>
          <t>THE TWIN SNAKES</t>
        </is>
      </c>
      <c r="E285" s="4" t="inlineStr">
        <is>
          <t>0</t>
        </is>
      </c>
      <c r="F285" s="4" t="inlineStr">
        <is>
          <t>6</t>
        </is>
      </c>
      <c r="G285" s="4" t="inlineStr">
        <is>
          <t>2</t>
        </is>
      </c>
      <c r="H285" s="4" t="inlineStr">
        <is>
          <t>9999</t>
        </is>
      </c>
      <c r="I285" s="4" t="inlineStr">
        <is>
          <t>preparation/illustration-backlog-v056/references/portraits/roster51__raven_tts.webp</t>
        </is>
      </c>
      <c r="J285" s="4" t="inlineStr">
        <is>
          <t>État historique ; contenu actuel non réaudité</t>
        </is>
      </c>
    </row>
    <row r="286" ht="36" customHeight="1">
      <c r="A286" s="4" t="inlineStr">
        <is>
          <t>archive__snake_vr</t>
        </is>
      </c>
      <c r="B286" s="4" t="inlineStr">
        <is>
          <t>SOLID SNAKE — VR</t>
        </is>
      </c>
      <c r="C286" s="4" t="inlineStr">
        <is>
          <t>vr_missions</t>
        </is>
      </c>
      <c r="D286" s="4" t="inlineStr">
        <is>
          <t>VR MISSIONS</t>
        </is>
      </c>
      <c r="E286" s="4" t="inlineStr">
        <is>
          <t>0</t>
        </is>
      </c>
      <c r="F286" s="4" t="inlineStr">
        <is>
          <t>6</t>
        </is>
      </c>
      <c r="G286" s="4" t="inlineStr">
        <is>
          <t>2</t>
        </is>
      </c>
      <c r="H286" s="4" t="inlineStr">
        <is>
          <t>9999</t>
        </is>
      </c>
      <c r="I286" s="4" t="inlineStr">
        <is>
          <t>preparation/illustration-backlog-v056/references/portraits/archive__snake_vr.webp</t>
        </is>
      </c>
      <c r="J286" s="4" t="inlineStr">
        <is>
          <t>État historique ; contenu actuel non réaudité</t>
        </is>
      </c>
    </row>
  </sheetData>
  <autoFilter ref="A4:J286"/>
  <mergeCells count="2">
    <mergeCell ref="A1:J1"/>
    <mergeCell ref="A2:J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0"/>
    <pageSetUpPr fitToPage="1"/>
  </sheetPr>
  <dimension ref="A1:Z34"/>
  <sheetViews>
    <sheetView showGridLines="0" workbookViewId="0">
      <pane xSplit="3" ySplit="4" topLeftCell="D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45" customWidth="1" min="2" max="2"/>
    <col width="26" customWidth="1" min="3" max="3"/>
    <col width="28" customWidth="1" min="4" max="4"/>
    <col width="16" customWidth="1" min="5" max="5"/>
    <col width="45" customWidth="1" min="6" max="6"/>
    <col width="38" customWidth="1" min="7" max="7"/>
    <col width="24" customWidth="1" min="8" max="8"/>
    <col width="80" customWidth="1" min="9" max="9"/>
    <col width="85" customWidth="1" min="10" max="10"/>
    <col width="35" customWidth="1" min="11" max="11"/>
    <col width="16" customWidth="1" min="12" max="12"/>
    <col width="16" customWidth="1" min="13" max="13"/>
    <col width="16" customWidth="1" min="14" max="14"/>
    <col width="20" customWidth="1" min="15" max="15"/>
    <col width="18" customWidth="1" min="16" max="16"/>
    <col width="18" customWidth="1" min="17" max="17"/>
    <col width="18" customWidth="1" min="18" max="18"/>
    <col width="20" customWidth="1" min="19" max="19"/>
    <col width="20" customWidth="1" min="20" max="20"/>
    <col width="18" customWidth="1" min="21" max="21"/>
    <col width="18" customWidth="1" min="22" max="22"/>
    <col width="20" customWidth="1" min="23" max="23"/>
    <col width="90" customWidth="1" min="24" max="24"/>
    <col width="90" customWidth="1" min="25" max="25"/>
    <col width="85" customWidth="1" min="26" max="26"/>
  </cols>
  <sheetData>
    <row r="1" ht="34" customHeight="1">
      <c r="A1" s="1" t="inlineStr">
        <is>
          <t>Lot P42 — suivi qualifié des sources et de l’intégration</t>
        </is>
      </c>
    </row>
    <row r="2" ht="60" customHeight="1">
      <c r="A2" s="2" t="inlineStr">
        <is>
          <t>BILAN QUALIFIÉ PAR LES PREUVES. Sources natives, compilation, tests, installation et publication sont séparés. État runtime borné au snapshot Root : 2026-10-24T00:30:18.614051+00:00</t>
        </is>
      </c>
    </row>
    <row r="3"/>
    <row r="4" ht="60" customHeight="1">
      <c r="A4" s="6" t="inlineStr">
        <is>
          <t>N°</t>
        </is>
      </c>
      <c r="B4" s="6" t="inlineStr">
        <is>
          <t>Clé stable</t>
        </is>
      </c>
      <c r="C4" s="6" t="inlineStr">
        <is>
          <t>Entrée</t>
        </is>
      </c>
      <c r="D4" s="6" t="inlineStr">
        <is>
          <t>UID</t>
        </is>
      </c>
      <c r="E4" s="6" t="inlineStr">
        <is>
          <t>Famille</t>
        </is>
      </c>
      <c r="F4" s="6" t="inlineStr">
        <is>
          <t>Incarnation</t>
        </is>
      </c>
      <c r="G4" s="6" t="inlineStr">
        <is>
          <t>Avancement source</t>
        </is>
      </c>
      <c r="H4" s="6" t="inlineStr">
        <is>
          <t>Cible fidélité</t>
        </is>
      </c>
      <c r="I4" s="6" t="inlineStr">
        <is>
          <t>Références initiales du lot figé</t>
        </is>
      </c>
      <c r="J4" s="6" t="inlineStr">
        <is>
          <t>Limites source actuelles</t>
        </is>
      </c>
      <c r="K4" s="6" t="inlineStr">
        <is>
          <t>État initial du manifeste figé</t>
        </is>
      </c>
      <c r="L4" s="6" t="inlineStr">
        <is>
          <t>32 dessins observés</t>
        </is>
      </c>
      <c r="M4" s="6" t="inlineStr">
        <is>
          <t>Jouable courant attesté</t>
        </is>
      </c>
      <c r="N4" s="6" t="inlineStr">
        <is>
          <t>Rôles natifs observés</t>
        </is>
      </c>
      <c r="O4" s="6" t="inlineStr">
        <is>
          <t>Art/job approuvé Root</t>
        </is>
      </c>
      <c r="P4" s="6" t="inlineStr">
        <is>
          <t>Compilation isolée</t>
        </is>
      </c>
      <c r="Q4" s="6" t="inlineStr">
        <is>
          <t>QA Versus réelle</t>
        </is>
      </c>
      <c r="R4" s="6" t="inlineStr">
        <is>
          <t>QA Soutien réelle</t>
        </is>
      </c>
      <c r="S4" s="6" t="inlineStr">
        <is>
          <t>Mode principal applicable</t>
        </is>
      </c>
      <c r="T4" s="6" t="inlineStr">
        <is>
          <t>QA mode principal réelle</t>
        </is>
      </c>
      <c r="U4" s="6" t="inlineStr">
        <is>
          <t>Intégré application</t>
        </is>
      </c>
      <c r="V4" s="6" t="inlineStr">
        <is>
          <t>Intégré autonome</t>
        </is>
      </c>
      <c r="W4" s="6" t="inlineStr">
        <is>
          <t>Publié runtime P42</t>
        </is>
      </c>
      <c r="X4" s="6" t="inlineStr">
        <is>
          <t>Preuves source et SHA256</t>
        </is>
      </c>
      <c r="Y4" s="6" t="inlineStr">
        <is>
          <t>Preuves Root et SHA256</t>
        </is>
      </c>
      <c r="Z4" s="6" t="inlineStr">
        <is>
          <t>Holds / limites actuelles</t>
        </is>
      </c>
    </row>
    <row r="5" ht="120" customHeight="1">
      <c r="A5" s="4" t="n">
        <v>1</v>
      </c>
      <c r="B5" s="4" t="inlineStr">
        <is>
          <t>costume:core__snake:mgs3-camo-black</t>
        </is>
      </c>
      <c r="C5" s="4" t="inlineStr">
        <is>
          <t>Black</t>
        </is>
      </c>
      <c r="D5" s="4" t="inlineStr">
        <is>
          <t>core__snake</t>
        </is>
      </c>
      <c r="E5" s="4" t="inlineStr">
        <is>
          <t>canonical</t>
        </is>
      </c>
      <c r="F5" s="4" t="inlineStr">
        <is>
          <t>MGS3 original PS2 Naked Snake; exact before/after-eye-injury scope must follow selected native base contract, not another Big Boss era</t>
        </is>
      </c>
      <c r="G5" s="4" t="inlineStr">
        <is>
          <t>32 rôles natifs avec revue Root</t>
        </is>
      </c>
      <c r="H5" s="4" t="inlineStr">
        <is>
          <t>1:1 à viser</t>
        </is>
      </c>
      <c r="I5"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5"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5" s="4" t="inlineStr">
        <is>
          <t>candidate-needs-per-uniform-full-visual-reference-and-base-duplicate-check</t>
        </is>
      </c>
      <c r="L5" s="4" t="inlineStr">
        <is>
          <t>Oui</t>
        </is>
      </c>
      <c r="M5" s="4" t="inlineStr">
        <is>
          <t>Oui</t>
        </is>
      </c>
      <c r="N5" s="4" t="n">
        <v>32</v>
      </c>
      <c r="O5" s="4" t="inlineStr">
        <is>
          <t>Oui</t>
        </is>
      </c>
      <c r="P5" s="4" t="inlineStr">
        <is>
          <t>Oui</t>
        </is>
      </c>
      <c r="Q5" s="4" t="inlineStr">
        <is>
          <t>Oui</t>
        </is>
      </c>
      <c r="R5" s="4" t="inlineStr">
        <is>
          <t>Oui</t>
        </is>
      </c>
      <c r="S5" s="4" t="inlineStr">
        <is>
          <t>Oui</t>
        </is>
      </c>
      <c r="T5" s="4" t="inlineStr">
        <is>
          <t>Oui</t>
        </is>
      </c>
      <c r="U5" s="4" t="inlineStr">
        <is>
          <t>Oui</t>
        </is>
      </c>
      <c r="V5" s="4" t="inlineStr">
        <is>
          <t>Oui</t>
        </is>
      </c>
      <c r="W5" s="4" t="inlineStr">
        <is>
          <t>Oui</t>
        </is>
      </c>
      <c r="X5" s="4" t="inlineStr">
        <is>
          <t>canonical/black/BLACK_NATIVE_32_CANDIDATE_V2.json #269bf53e2f5edb4a909a0ddcea1376dd1940a11ff508f9472b3e46abea0be87f | integration/canonical-plan-heavy-source-punch-candidates-v1/mgs3-camo-black/JOB_CANDIDATE_V1.json #51fd8a570b8fc6dc32b9fb58141a8594edfb34918b0b90a3b0e17aba9a51c497</t>
        </is>
      </c>
      <c r="Y5" s="4" t="inlineStr">
        <is>
          <t>excel/ROOT_FINAL_INSTALLED_AND_PUBLISHED_PROGRESS_SNAPSHOT_ACTUAL_V3.json #088035e006dcdfcb8c80554a03ca26b8916179724d83a6127bb636a345b3cd55 | integration/canonical-plan-heavy-source-punch-candidates-v1/mgs3-camo-black/ROOT_ART_REVIEW_ACTUAL_V1.json #1fff52c3e63809c3e58f7e48a40af02d9f22f3cac4793f3f9ec7473f43c4073c | integration/FINAL27_ACTUAL_VERSUS_SUPPORT_AND_CORE_VERIFICATION_MATRIX_V2.json #81fc25bed9d8f363c1eda373743174e9ad8cab3487c6248011a1a6e98824d258</t>
        </is>
      </c>
      <c r="Z5"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6" ht="120" customHeight="1">
      <c r="A6" s="4" t="n">
        <v>2</v>
      </c>
      <c r="B6" s="4" t="inlineStr">
        <is>
          <t>costume:core__snake:mgs3-camo-chocolate-chip</t>
        </is>
      </c>
      <c r="C6" s="4" t="inlineStr">
        <is>
          <t>Choco Chip</t>
        </is>
      </c>
      <c r="D6" s="4" t="inlineStr">
        <is>
          <t>core__snake</t>
        </is>
      </c>
      <c r="E6" s="4" t="inlineStr">
        <is>
          <t>canonical</t>
        </is>
      </c>
      <c r="F6" s="4" t="inlineStr">
        <is>
          <t>MGS3 original PS2 Naked Snake; exact before/after-eye-injury scope must follow selected native base contract, not another Big Boss era</t>
        </is>
      </c>
      <c r="G6" s="4" t="inlineStr">
        <is>
          <t>32 rôles natifs avec revue Root</t>
        </is>
      </c>
      <c r="H6" s="4" t="inlineStr">
        <is>
          <t>1:1 à viser</t>
        </is>
      </c>
      <c r="I6"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6"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6" s="4" t="inlineStr">
        <is>
          <t>candidate-needs-per-uniform-full-visual-reference-and-base-duplicate-check</t>
        </is>
      </c>
      <c r="L6" s="4" t="inlineStr">
        <is>
          <t>Oui</t>
        </is>
      </c>
      <c r="M6" s="4" t="inlineStr">
        <is>
          <t>Oui</t>
        </is>
      </c>
      <c r="N6" s="4" t="n">
        <v>32</v>
      </c>
      <c r="O6" s="4" t="inlineStr">
        <is>
          <t>Oui</t>
        </is>
      </c>
      <c r="P6" s="4" t="inlineStr">
        <is>
          <t>Oui</t>
        </is>
      </c>
      <c r="Q6" s="4" t="inlineStr">
        <is>
          <t>Oui</t>
        </is>
      </c>
      <c r="R6" s="4" t="inlineStr">
        <is>
          <t>Oui</t>
        </is>
      </c>
      <c r="S6" s="4" t="inlineStr">
        <is>
          <t>Oui</t>
        </is>
      </c>
      <c r="T6" s="4" t="inlineStr">
        <is>
          <t>Oui</t>
        </is>
      </c>
      <c r="U6" s="4" t="inlineStr">
        <is>
          <t>Oui</t>
        </is>
      </c>
      <c r="V6" s="4" t="inlineStr">
        <is>
          <t>Oui</t>
        </is>
      </c>
      <c r="W6" s="4" t="inlineStr">
        <is>
          <t>Oui</t>
        </is>
      </c>
      <c r="X6" s="4" t="inlineStr">
        <is>
          <t>canonical/chocolate-chip/CHOCOLATE_CHIP_NATIVE_32_CANDIDATE_RETROB_V1.json #b4a192b5c95ac71cb42e5730beca7dcaa33502791128c19f32b4e787adb9df7a | integration/chocolate-chip-job-candidate-v2-heavy-expectation/JOB_CANDIDATE_V2.json #a5f10a9660b74ad1e2aa368ec80de397dbdb88ef091ca847edffcb748ffdb8b1</t>
        </is>
      </c>
      <c r="Y6" s="4" t="inlineStr">
        <is>
          <t>excel/ROOT_FINAL_INSTALLED_AND_PUBLISHED_PROGRESS_SNAPSHOT_ACTUAL_V3.json #088035e006dcdfcb8c80554a03ca26b8916179724d83a6127bb636a345b3cd55 | integration/chocolate-chip-job-candidate-v2-heavy-expectation/ROOT_ART_REVIEW_ACTUAL_V1.json #db3280d0ec7b2b60e4bb488f72b2cdd0ddeb382e5734b4f8b2c5dc8da5560787 | integration/FINAL27_ACTUAL_VERSUS_SUPPORT_AND_CORE_VERIFICATION_MATRIX_V2.json #81fc25bed9d8f363c1eda373743174e9ad8cab3487c6248011a1a6e98824d258</t>
        </is>
      </c>
      <c r="Z6"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7" ht="120" customHeight="1">
      <c r="A7" s="4" t="n">
        <v>3</v>
      </c>
      <c r="B7" s="4" t="inlineStr">
        <is>
          <t>costume:core__snake:mgs3-camo-desert-tiger</t>
        </is>
      </c>
      <c r="C7" s="4" t="inlineStr">
        <is>
          <t>Desert Tiger</t>
        </is>
      </c>
      <c r="D7" s="4" t="inlineStr">
        <is>
          <t>core__snake</t>
        </is>
      </c>
      <c r="E7" s="4" t="inlineStr">
        <is>
          <t>canonical</t>
        </is>
      </c>
      <c r="F7" s="4" t="inlineStr">
        <is>
          <t>MGS3 original PS2 Naked Snake; exact before/after-eye-injury scope must follow selected native base contract, not another Big Boss era</t>
        </is>
      </c>
      <c r="G7" s="4" t="inlineStr">
        <is>
          <t>32 rôles natifs avec revue Root</t>
        </is>
      </c>
      <c r="H7" s="4" t="inlineStr">
        <is>
          <t>1:1 à viser</t>
        </is>
      </c>
      <c r="I7"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7"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7" s="4" t="inlineStr">
        <is>
          <t>candidate-needs-per-uniform-full-visual-reference-and-base-duplicate-check</t>
        </is>
      </c>
      <c r="L7" s="4" t="inlineStr">
        <is>
          <t>Oui</t>
        </is>
      </c>
      <c r="M7" s="4" t="inlineStr">
        <is>
          <t>Oui</t>
        </is>
      </c>
      <c r="N7" s="4" t="n">
        <v>32</v>
      </c>
      <c r="O7" s="4" t="inlineStr">
        <is>
          <t>Oui</t>
        </is>
      </c>
      <c r="P7" s="4" t="inlineStr">
        <is>
          <t>Oui</t>
        </is>
      </c>
      <c r="Q7" s="4" t="inlineStr">
        <is>
          <t>Oui</t>
        </is>
      </c>
      <c r="R7" s="4" t="inlineStr">
        <is>
          <t>Oui</t>
        </is>
      </c>
      <c r="S7" s="4" t="inlineStr">
        <is>
          <t>Oui</t>
        </is>
      </c>
      <c r="T7" s="4" t="inlineStr">
        <is>
          <t>Oui</t>
        </is>
      </c>
      <c r="U7" s="4" t="inlineStr">
        <is>
          <t>Oui</t>
        </is>
      </c>
      <c r="V7" s="4" t="inlineStr">
        <is>
          <t>Oui</t>
        </is>
      </c>
      <c r="W7" s="4" t="inlineStr">
        <is>
          <t>Oui</t>
        </is>
      </c>
      <c r="X7" s="4" t="inlineStr">
        <is>
          <t>canonical/desert-tiger/DESERT_TIGER_NATIVE_32_CANDIDATE_RETROB_V2.json #8571204da2ca3fd08d53336e6497aec82249e2c103c250a443eead78796941a6 | integration/canonical-plan-heavy-source-punch-candidates-v1/mgs3-camo-desert-tiger/JOB_CANDIDATE_V1.json #858bde96d49bebb36a620dfe9705805b6f448541782b1c8d0d889ffbf95b2113</t>
        </is>
      </c>
      <c r="Y7" s="4" t="inlineStr">
        <is>
          <t>excel/ROOT_FINAL_INSTALLED_AND_PUBLISHED_PROGRESS_SNAPSHOT_ACTUAL_V3.json #088035e006dcdfcb8c80554a03ca26b8916179724d83a6127bb636a345b3cd55 | integration/canonical-plan-heavy-source-punch-candidates-v1/mgs3-camo-desert-tiger/ROOT_ART_REVIEW_ACTUAL_V1.json #793b60c198faa59a18ce70e0d8fa008623843deda4cf52dc1695568f11cc6038 | integration/FINAL27_ACTUAL_VERSUS_SUPPORT_AND_CORE_VERIFICATION_MATRIX_V2.json #81fc25bed9d8f363c1eda373743174e9ad8cab3487c6248011a1a6e98824d258</t>
        </is>
      </c>
      <c r="Z7"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8" ht="120" customHeight="1">
      <c r="A8" s="4" t="n">
        <v>4</v>
      </c>
      <c r="B8" s="4" t="inlineStr">
        <is>
          <t>costume:core__snake:mgs3-camo-leaf</t>
        </is>
      </c>
      <c r="C8" s="4" t="inlineStr">
        <is>
          <t>Leaf</t>
        </is>
      </c>
      <c r="D8" s="4" t="inlineStr">
        <is>
          <t>core__snake</t>
        </is>
      </c>
      <c r="E8" s="4" t="inlineStr">
        <is>
          <t>canonical</t>
        </is>
      </c>
      <c r="F8" s="4" t="inlineStr">
        <is>
          <t>MGS3 original PS2 Naked Snake; exact before/after-eye-injury scope must follow selected native base contract, not another Big Boss era</t>
        </is>
      </c>
      <c r="G8" s="4" t="inlineStr">
        <is>
          <t>32 rôles natifs avec revue Root</t>
        </is>
      </c>
      <c r="H8" s="4" t="inlineStr">
        <is>
          <t>1:1 à viser</t>
        </is>
      </c>
      <c r="I8"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8"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8" s="4" t="inlineStr">
        <is>
          <t>candidate-needs-per-uniform-full-visual-reference-and-base-duplicate-check</t>
        </is>
      </c>
      <c r="L8" s="4" t="inlineStr">
        <is>
          <t>Oui</t>
        </is>
      </c>
      <c r="M8" s="4" t="inlineStr">
        <is>
          <t>Oui</t>
        </is>
      </c>
      <c r="N8" s="4" t="n">
        <v>32</v>
      </c>
      <c r="O8" s="4" t="inlineStr">
        <is>
          <t>Oui</t>
        </is>
      </c>
      <c r="P8" s="4" t="inlineStr">
        <is>
          <t>Oui</t>
        </is>
      </c>
      <c r="Q8" s="4" t="inlineStr">
        <is>
          <t>Oui</t>
        </is>
      </c>
      <c r="R8" s="4" t="inlineStr">
        <is>
          <t>Oui</t>
        </is>
      </c>
      <c r="S8" s="4" t="inlineStr">
        <is>
          <t>Oui</t>
        </is>
      </c>
      <c r="T8" s="4" t="inlineStr">
        <is>
          <t>Oui</t>
        </is>
      </c>
      <c r="U8" s="4" t="inlineStr">
        <is>
          <t>Oui</t>
        </is>
      </c>
      <c r="V8" s="4" t="inlineStr">
        <is>
          <t>Oui</t>
        </is>
      </c>
      <c r="W8" s="4" t="inlineStr">
        <is>
          <t>Oui</t>
        </is>
      </c>
      <c r="X8" s="4" t="inlineStr">
        <is>
          <t>canonical/leaf/LEAF_NATIVE_32_CANDIDATE_V1.json #358a070a922b6c2be32f96f3692759db840b973df3cffc5f770e5b78db6b2525 | integration/canonical-plan-heavy-source-punch-candidates-v1/mgs3-camo-leaf/JOB_CANDIDATE_V1.json #3027d59e06f8da20a9490fc542c18c7e54513ef2bfb01dde2fdcd21315803eea</t>
        </is>
      </c>
      <c r="Y8" s="4" t="inlineStr">
        <is>
          <t>excel/ROOT_FINAL_INSTALLED_AND_PUBLISHED_PROGRESS_SNAPSHOT_ACTUAL_V3.json #088035e006dcdfcb8c80554a03ca26b8916179724d83a6127bb636a345b3cd55 | integration/canonical-plan-heavy-source-punch-candidates-v1/mgs3-camo-leaf/ROOT_ART_REVIEW_ACTUAL_V1.json #00c43d7897c1c829ab56aa31253a6be54699329adc21ba5289ca554d5f002192 | integration/FINAL27_ACTUAL_VERSUS_SUPPORT_AND_CORE_VERIFICATION_MATRIX_V2.json #81fc25bed9d8f363c1eda373743174e9ad8cab3487c6248011a1a6e98824d258</t>
        </is>
      </c>
      <c r="Z8"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9" ht="120" customHeight="1">
      <c r="A9" s="4" t="n">
        <v>5</v>
      </c>
      <c r="B9" s="4" t="inlineStr">
        <is>
          <t>costume:core__snake:mgs3-camo-raindrop</t>
        </is>
      </c>
      <c r="C9" s="4" t="inlineStr">
        <is>
          <t>Raindrop</t>
        </is>
      </c>
      <c r="D9" s="4" t="inlineStr">
        <is>
          <t>core__snake</t>
        </is>
      </c>
      <c r="E9" s="4" t="inlineStr">
        <is>
          <t>canonical</t>
        </is>
      </c>
      <c r="F9" s="4" t="inlineStr">
        <is>
          <t>MGS3 original PS2 Naked Snake; exact before/after-eye-injury scope must follow selected native base contract, not another Big Boss era</t>
        </is>
      </c>
      <c r="G9" s="4" t="inlineStr">
        <is>
          <t>32 rôles natifs avec revue Root</t>
        </is>
      </c>
      <c r="H9" s="4" t="inlineStr">
        <is>
          <t>1:1 à viser</t>
        </is>
      </c>
      <c r="I9"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9"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9" s="4" t="inlineStr">
        <is>
          <t>candidate-needs-per-uniform-full-visual-reference-and-base-duplicate-check</t>
        </is>
      </c>
      <c r="L9" s="4" t="inlineStr">
        <is>
          <t>Oui</t>
        </is>
      </c>
      <c r="M9" s="4" t="inlineStr">
        <is>
          <t>Oui</t>
        </is>
      </c>
      <c r="N9" s="4" t="n">
        <v>32</v>
      </c>
      <c r="O9" s="4" t="inlineStr">
        <is>
          <t>Oui</t>
        </is>
      </c>
      <c r="P9" s="4" t="inlineStr">
        <is>
          <t>Oui</t>
        </is>
      </c>
      <c r="Q9" s="4" t="inlineStr">
        <is>
          <t>Oui</t>
        </is>
      </c>
      <c r="R9" s="4" t="inlineStr">
        <is>
          <t>Oui</t>
        </is>
      </c>
      <c r="S9" s="4" t="inlineStr">
        <is>
          <t>Oui</t>
        </is>
      </c>
      <c r="T9" s="4" t="inlineStr">
        <is>
          <t>Oui</t>
        </is>
      </c>
      <c r="U9" s="4" t="inlineStr">
        <is>
          <t>Oui</t>
        </is>
      </c>
      <c r="V9" s="4" t="inlineStr">
        <is>
          <t>Oui</t>
        </is>
      </c>
      <c r="W9" s="4" t="inlineStr">
        <is>
          <t>Oui</t>
        </is>
      </c>
      <c r="X9" s="4" t="inlineStr">
        <is>
          <t>canonical/raindrop/RAINDROP_NATIVE_32_CANDIDATE_RETROB_V1.json #bce3899004e80b9d2c3f106971493fa1573db70eb4bc725d674d59bdb48b7056 | integration/raindrop-canonical-job-candidate-v2/JOB_CANDIDATE_V1.json #ca378bc4380be6b7acf60e3ff862f828e35b9412fdbbde1d84f21f365b52dd84</t>
        </is>
      </c>
      <c r="Y9" s="4" t="inlineStr">
        <is>
          <t>excel/ROOT_FINAL_INSTALLED_AND_PUBLISHED_PROGRESS_SNAPSHOT_ACTUAL_V3.json #088035e006dcdfcb8c80554a03ca26b8916179724d83a6127bb636a345b3cd55 | integration/raindrop-canonical-job-candidate-v2/ROOT_ART_REVIEW_ACTUAL_V1.json #3272b752f888028fbc3d01e78bca5c993be28ea1c82d3f8d8553b2d2201e99f7 | integration/FINAL27_ACTUAL_VERSUS_SUPPORT_AND_CORE_VERIFICATION_MATRIX_V2.json #81fc25bed9d8f363c1eda373743174e9ad8cab3487c6248011a1a6e98824d258</t>
        </is>
      </c>
      <c r="Z9"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0" ht="120" customHeight="1">
      <c r="A10" s="4" t="n">
        <v>6</v>
      </c>
      <c r="B10" s="4" t="inlineStr">
        <is>
          <t>costume:core__snake:mgs3-camo-splitter</t>
        </is>
      </c>
      <c r="C10" s="4" t="inlineStr">
        <is>
          <t>Splitter</t>
        </is>
      </c>
      <c r="D10" s="4" t="inlineStr">
        <is>
          <t>core__snake</t>
        </is>
      </c>
      <c r="E10" s="4" t="inlineStr">
        <is>
          <t>canonical</t>
        </is>
      </c>
      <c r="F10" s="4" t="inlineStr">
        <is>
          <t>MGS3 original PS2 Naked Snake; exact before/after-eye-injury scope must follow selected native base contract, not another Big Boss era</t>
        </is>
      </c>
      <c r="G10" s="4" t="inlineStr">
        <is>
          <t>32 rôles natifs avec revue Root</t>
        </is>
      </c>
      <c r="H10" s="4" t="inlineStr">
        <is>
          <t>1:1 à viser</t>
        </is>
      </c>
      <c r="I10"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0"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0" s="4" t="inlineStr">
        <is>
          <t>candidate-needs-per-uniform-full-visual-reference-and-base-duplicate-check</t>
        </is>
      </c>
      <c r="L10" s="4" t="inlineStr">
        <is>
          <t>Oui</t>
        </is>
      </c>
      <c r="M10" s="4" t="inlineStr">
        <is>
          <t>Oui</t>
        </is>
      </c>
      <c r="N10" s="4" t="n">
        <v>32</v>
      </c>
      <c r="O10" s="4" t="inlineStr">
        <is>
          <t>Oui</t>
        </is>
      </c>
      <c r="P10" s="4" t="inlineStr">
        <is>
          <t>Oui</t>
        </is>
      </c>
      <c r="Q10" s="4" t="inlineStr">
        <is>
          <t>Oui</t>
        </is>
      </c>
      <c r="R10" s="4" t="inlineStr">
        <is>
          <t>Oui</t>
        </is>
      </c>
      <c r="S10" s="4" t="inlineStr">
        <is>
          <t>Oui</t>
        </is>
      </c>
      <c r="T10" s="4" t="inlineStr">
        <is>
          <t>Oui</t>
        </is>
      </c>
      <c r="U10" s="4" t="inlineStr">
        <is>
          <t>Oui</t>
        </is>
      </c>
      <c r="V10" s="4" t="inlineStr">
        <is>
          <t>Oui</t>
        </is>
      </c>
      <c r="W10" s="4" t="inlineStr">
        <is>
          <t>Oui</t>
        </is>
      </c>
      <c r="X10" s="4" t="inlineStr">
        <is>
          <t>canonical/splitter/SPLITTER_NATIVE_32_CANDIDATE_V1.json #22b0293ba36c61014516dd929f249a80e49d479755dd8fac60784744e6db366a | integration/canonical-plan-heavy-source-punch-candidates-v1/mgs3-camo-splitter/JOB_CANDIDATE_V1.json #86a580bb9a5f4e73f7d04c480800952540cd91c02e3944a0d354969c07e1cfcc</t>
        </is>
      </c>
      <c r="Y10" s="4" t="inlineStr">
        <is>
          <t>excel/ROOT_FINAL_INSTALLED_AND_PUBLISHED_PROGRESS_SNAPSHOT_ACTUAL_V3.json #088035e006dcdfcb8c80554a03ca26b8916179724d83a6127bb636a345b3cd55 | integration/canonical-plan-heavy-source-punch-candidates-v1/mgs3-camo-splitter/ROOT_ART_REVIEW_ACTUAL_V1.json #f48d750655fd057d26b2dbc6837c3abd86ef8f5c9bdc754603dede58889f8f6b | integration/FINAL27_ACTUAL_VERSUS_SUPPORT_AND_CORE_VERIFICATION_MATRIX_V2.json #81fc25bed9d8f363c1eda373743174e9ad8cab3487c6248011a1a6e98824d258</t>
        </is>
      </c>
      <c r="Z10"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1" ht="120" customHeight="1">
      <c r="A11" s="4" t="n">
        <v>7</v>
      </c>
      <c r="B11" s="4" t="inlineStr">
        <is>
          <t>costume:core__snake:mgs3-camo-squares</t>
        </is>
      </c>
      <c r="C11" s="4" t="inlineStr">
        <is>
          <t>Squares</t>
        </is>
      </c>
      <c r="D11" s="4" t="inlineStr">
        <is>
          <t>core__snake</t>
        </is>
      </c>
      <c r="E11" s="4" t="inlineStr">
        <is>
          <t>canonical</t>
        </is>
      </c>
      <c r="F11" s="4" t="inlineStr">
        <is>
          <t>MGS3 original PS2 Naked Snake; exact before/after-eye-injury scope must follow selected native base contract, not another Big Boss era</t>
        </is>
      </c>
      <c r="G11" s="4" t="inlineStr">
        <is>
          <t>32 rôles natifs avec revue Root</t>
        </is>
      </c>
      <c r="H11" s="4" t="inlineStr">
        <is>
          <t>1:1 à viser</t>
        </is>
      </c>
      <c r="I11"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1"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1" s="4" t="inlineStr">
        <is>
          <t>candidate-needs-per-uniform-full-visual-reference-and-base-duplicate-check</t>
        </is>
      </c>
      <c r="L11" s="4" t="inlineStr">
        <is>
          <t>Oui</t>
        </is>
      </c>
      <c r="M11" s="4" t="inlineStr">
        <is>
          <t>Oui</t>
        </is>
      </c>
      <c r="N11" s="4" t="n">
        <v>32</v>
      </c>
      <c r="O11" s="4" t="inlineStr">
        <is>
          <t>Oui</t>
        </is>
      </c>
      <c r="P11" s="4" t="inlineStr">
        <is>
          <t>Oui</t>
        </is>
      </c>
      <c r="Q11" s="4" t="inlineStr">
        <is>
          <t>Oui</t>
        </is>
      </c>
      <c r="R11" s="4" t="inlineStr">
        <is>
          <t>Oui</t>
        </is>
      </c>
      <c r="S11" s="4" t="inlineStr">
        <is>
          <t>Oui</t>
        </is>
      </c>
      <c r="T11" s="4" t="inlineStr">
        <is>
          <t>Oui</t>
        </is>
      </c>
      <c r="U11" s="4" t="inlineStr">
        <is>
          <t>Oui</t>
        </is>
      </c>
      <c r="V11" s="4" t="inlineStr">
        <is>
          <t>Oui</t>
        </is>
      </c>
      <c r="W11" s="4" t="inlineStr">
        <is>
          <t>Oui</t>
        </is>
      </c>
      <c r="X11" s="4" t="inlineStr">
        <is>
          <t>canonical/squares/SQUARES_NATIVE_32_CANDIDATE_V1.json #dc18f046a14ec64bdccd96331de7e04c7c543444618ccd5cac1b1f2f06eb9aa7 | integration/canonical-plan-heavy-source-punch-candidates-v1/mgs3-camo-squares/JOB_CANDIDATE_V1.json #7d041490d7cb11c4712d5fe20df04ae137ee91831bb1db4268c9b6c9026fdb1f</t>
        </is>
      </c>
      <c r="Y11" s="4" t="inlineStr">
        <is>
          <t>excel/ROOT_FINAL_INSTALLED_AND_PUBLISHED_PROGRESS_SNAPSHOT_ACTUAL_V3.json #088035e006dcdfcb8c80554a03ca26b8916179724d83a6127bb636a345b3cd55 | integration/canonical-plan-heavy-source-punch-candidates-v1/mgs3-camo-squares/ROOT_ART_REVIEW_ACTUAL_V1.json #756d23bb0dd670f8495b2068846aa7e64c78c9bc69e37e95629b16406ea7ee7f | integration/FINAL27_ACTUAL_VERSUS_SUPPORT_AND_CORE_VERIFICATION_MATRIX_V2.json #81fc25bed9d8f363c1eda373743174e9ad8cab3487c6248011a1a6e98824d258</t>
        </is>
      </c>
      <c r="Z11"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2" ht="120" customHeight="1">
      <c r="A12" s="7" t="n">
        <v>8</v>
      </c>
      <c r="B12" s="7" t="inlineStr">
        <is>
          <t>costume:core__snake:mgs3-camo-snow</t>
        </is>
      </c>
      <c r="C12" s="7" t="inlineStr">
        <is>
          <t>Snow</t>
        </is>
      </c>
      <c r="D12" s="7" t="inlineStr">
        <is>
          <t>core__snake</t>
        </is>
      </c>
      <c r="E12" s="7" t="inlineStr">
        <is>
          <t>canonical</t>
        </is>
      </c>
      <c r="F12" s="7" t="inlineStr">
        <is>
          <t>MGS3 original PS2 Naked Snake; exact before/after-eye-injury scope must follow selected native base contract, not another Big Boss era</t>
        </is>
      </c>
      <c r="G12" s="7" t="inlineStr">
        <is>
          <t>HOLD : référence originale insuffisante</t>
        </is>
      </c>
      <c r="H12" s="7" t="inlineStr">
        <is>
          <t>1:1 à viser</t>
        </is>
      </c>
      <c r="I12" s="7"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2" s="7" t="inlineStr"/>
      <c r="K12" s="7" t="inlineStr">
        <is>
          <t>candidate-needs-per-uniform-full-visual-reference-and-base-duplicate-check</t>
        </is>
      </c>
      <c r="L12" s="7" t="inlineStr">
        <is>
          <t>Non</t>
        </is>
      </c>
      <c r="M12" s="7" t="inlineStr">
        <is>
          <t>Non</t>
        </is>
      </c>
      <c r="N12" s="7" t="n">
        <v>0</v>
      </c>
      <c r="O12" s="7" t="inlineStr">
        <is>
          <t>Non vérifié</t>
        </is>
      </c>
      <c r="P12" s="7" t="inlineStr">
        <is>
          <t>Non vérifié</t>
        </is>
      </c>
      <c r="Q12" s="7" t="inlineStr">
        <is>
          <t>Non vérifié</t>
        </is>
      </c>
      <c r="R12" s="7" t="inlineStr">
        <is>
          <t>Non vérifié</t>
        </is>
      </c>
      <c r="S12" s="7" t="inlineStr">
        <is>
          <t>Non vérifié</t>
        </is>
      </c>
      <c r="T12" s="7" t="inlineStr">
        <is>
          <t>Non vérifié</t>
        </is>
      </c>
      <c r="U12" s="7" t="inlineStr">
        <is>
          <t>Non vérifié</t>
        </is>
      </c>
      <c r="V12" s="7" t="inlineStr">
        <is>
          <t>Non vérifié</t>
        </is>
      </c>
      <c r="W12" s="7" t="inlineStr">
        <is>
          <t>Non vérifié</t>
        </is>
      </c>
      <c r="X12" s="7" t="inlineStr"/>
      <c r="Y12" s="7" t="inlineStr">
        <is>
          <t>excel/ROOT_FINAL_INSTALLED_AND_PUBLISHED_PROGRESS_SNAPSHOT_ACTUAL_V3.json #088035e006dcdfcb8c80554a03ca26b8916179724d83a6127bb636a345b3cd55</t>
        </is>
      </c>
      <c r="Z12" s="7" t="inlineStr">
        <is>
          <t xml:space="preserve">Original-era visual not recovered; no Delta substitution. </t>
        </is>
      </c>
    </row>
    <row r="13" ht="120" customHeight="1">
      <c r="A13" s="4" t="n">
        <v>9</v>
      </c>
      <c r="B13" s="4" t="inlineStr">
        <is>
          <t>costume:core__snake:mgs3-camo-tree-bark</t>
        </is>
      </c>
      <c r="C13" s="4" t="inlineStr">
        <is>
          <t>Tree Bark</t>
        </is>
      </c>
      <c r="D13" s="4" t="inlineStr">
        <is>
          <t>core__snake</t>
        </is>
      </c>
      <c r="E13" s="4" t="inlineStr">
        <is>
          <t>canonical</t>
        </is>
      </c>
      <c r="F13" s="4" t="inlineStr">
        <is>
          <t>MGS3 original PS2 Naked Snake; exact before/after-eye-injury scope must follow selected native base contract, not another Big Boss era</t>
        </is>
      </c>
      <c r="G13" s="4" t="inlineStr">
        <is>
          <t>32 rôles natifs avec revue Root</t>
        </is>
      </c>
      <c r="H13" s="4" t="inlineStr">
        <is>
          <t>1:1 à viser</t>
        </is>
      </c>
      <c r="I13"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3"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3" s="4" t="inlineStr">
        <is>
          <t>candidate-needs-per-uniform-full-visual-reference-and-base-duplicate-check</t>
        </is>
      </c>
      <c r="L13" s="4" t="inlineStr">
        <is>
          <t>Oui</t>
        </is>
      </c>
      <c r="M13" s="4" t="inlineStr">
        <is>
          <t>Oui</t>
        </is>
      </c>
      <c r="N13" s="4" t="n">
        <v>32</v>
      </c>
      <c r="O13" s="4" t="inlineStr">
        <is>
          <t>Oui</t>
        </is>
      </c>
      <c r="P13" s="4" t="inlineStr">
        <is>
          <t>Oui</t>
        </is>
      </c>
      <c r="Q13" s="4" t="inlineStr">
        <is>
          <t>Oui</t>
        </is>
      </c>
      <c r="R13" s="4" t="inlineStr">
        <is>
          <t>Oui</t>
        </is>
      </c>
      <c r="S13" s="4" t="inlineStr">
        <is>
          <t>Oui</t>
        </is>
      </c>
      <c r="T13" s="4" t="inlineStr">
        <is>
          <t>Oui</t>
        </is>
      </c>
      <c r="U13" s="4" t="inlineStr">
        <is>
          <t>Oui</t>
        </is>
      </c>
      <c r="V13" s="4" t="inlineStr">
        <is>
          <t>Oui</t>
        </is>
      </c>
      <c r="W13" s="4" t="inlineStr">
        <is>
          <t>Oui</t>
        </is>
      </c>
      <c r="X13" s="4" t="inlineStr">
        <is>
          <t>canonical/tree-bark/TREE_BARK_RETAIL_VERTICAL_NATIVE_32_CANDIDATE_V2.json #ab4364d184d7f8321742987afa133b0e044985e8f830fc49cf527b8064bd0c75 | integration/tree-bark-retail-vertical-job-candidate-v2/JOB_CANDIDATE_V1.json #b626caddce70cfa87a253c5722d51dbabe4f03e8461d0d5034df5cce78b930f4</t>
        </is>
      </c>
      <c r="Y13" s="4" t="inlineStr">
        <is>
          <t>excel/ROOT_FINAL_INSTALLED_AND_PUBLISHED_PROGRESS_SNAPSHOT_ACTUAL_V3.json #088035e006dcdfcb8c80554a03ca26b8916179724d83a6127bb636a345b3cd55 | integration/tree-bark-retail-vertical-job-candidate-v2/ROOT_ART_REVIEW_ACTUAL_V1.json #5e23118f52b491b8c61458b5790ff56e06e9c956125735041b85df8b0038f5fa | integration/FINAL27_ACTUAL_VERSUS_SUPPORT_AND_CORE_VERIFICATION_MATRIX_V2.json #81fc25bed9d8f363c1eda373743174e9ad8cab3487c6248011a1a6e98824d258</t>
        </is>
      </c>
      <c r="Z13"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4" ht="120" customHeight="1">
      <c r="A14" s="4" t="n">
        <v>10</v>
      </c>
      <c r="B14" s="4" t="inlineStr">
        <is>
          <t>costume:core__snake:mgs3-camo-water</t>
        </is>
      </c>
      <c r="C14" s="4" t="inlineStr">
        <is>
          <t>Water</t>
        </is>
      </c>
      <c r="D14" s="4" t="inlineStr">
        <is>
          <t>core__snake</t>
        </is>
      </c>
      <c r="E14" s="4" t="inlineStr">
        <is>
          <t>canonical</t>
        </is>
      </c>
      <c r="F14" s="4" t="inlineStr">
        <is>
          <t>MGS3 original PS2 Naked Snake; exact before/after-eye-injury scope must follow selected native base contract, not another Big Boss era</t>
        </is>
      </c>
      <c r="G14" s="4" t="inlineStr">
        <is>
          <t>32 rôles natifs avec revue Root</t>
        </is>
      </c>
      <c r="H14" s="4" t="inlineStr">
        <is>
          <t>1:1 à viser</t>
        </is>
      </c>
      <c r="I14" s="4" t="inlineStr">
        <is>
          <t>https://metalgear.konami.net/manual/mc1/mgs3/ps5/en/page16.html — official-page-HTTP200-observed — Official camouflage mechanism and original-game screenshots; not a per-pattern complete texture/body certificate.
https://metalgear.konami.net/manual/mc1/mgs3/ps5/en/page24.html — official-manual-section-discovered-not-fetched — Character-description section from official manual index; full per-costume appearance not yet certified.
https://metalgear.fandom.com/wiki/Camouflage_(Metal_Gear_Solid_3) — HTTP402-unavailable-not-viewed — Secondary candidate-name index only, no proof of exact label or hidden surfaces.</t>
        </is>
      </c>
      <c r="J14" s="4" t="inlineStr">
        <is>
          <t>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c r="K14" s="4" t="inlineStr">
        <is>
          <t>pending-specific-visual-reference</t>
        </is>
      </c>
      <c r="L14" s="4" t="inlineStr">
        <is>
          <t>Oui</t>
        </is>
      </c>
      <c r="M14" s="4" t="inlineStr">
        <is>
          <t>Oui</t>
        </is>
      </c>
      <c r="N14" s="4" t="n">
        <v>32</v>
      </c>
      <c r="O14" s="4" t="inlineStr">
        <is>
          <t>Oui</t>
        </is>
      </c>
      <c r="P14" s="4" t="inlineStr">
        <is>
          <t>Oui</t>
        </is>
      </c>
      <c r="Q14" s="4" t="inlineStr">
        <is>
          <t>Oui</t>
        </is>
      </c>
      <c r="R14" s="4" t="inlineStr">
        <is>
          <t>Oui</t>
        </is>
      </c>
      <c r="S14" s="4" t="inlineStr">
        <is>
          <t>Oui</t>
        </is>
      </c>
      <c r="T14" s="4" t="inlineStr">
        <is>
          <t>Oui</t>
        </is>
      </c>
      <c r="U14" s="4" t="inlineStr">
        <is>
          <t>Oui</t>
        </is>
      </c>
      <c r="V14" s="4" t="inlineStr">
        <is>
          <t>Oui</t>
        </is>
      </c>
      <c r="W14" s="4" t="inlineStr">
        <is>
          <t>Oui</t>
        </is>
      </c>
      <c r="X14" s="4" t="inlineStr">
        <is>
          <t>canonical/water/WATER_NATIVE_32_CANDIDATE_V1.json #068f5aee47843b67bc17d50a0db5eb5bce76fbbda2ade3652c294a0bb83adca9 | integration/canonical-plan-heavy-source-punch-candidates-v1/mgs3-camo-water/JOB_CANDIDATE_V1.json #b0eb58674bb5512b65eb931a9f41667982bb5ea5c2c45920974922f6d77d1a0c</t>
        </is>
      </c>
      <c r="Y14" s="4" t="inlineStr">
        <is>
          <t>excel/ROOT_FINAL_INSTALLED_AND_PUBLISHED_PROGRESS_SNAPSHOT_ACTUAL_V3.json #088035e006dcdfcb8c80554a03ca26b8916179724d83a6127bb636a345b3cd55 | integration/canonical-plan-heavy-source-punch-candidates-v1/mgs3-camo-water/ROOT_ART_REVIEW_ACTUAL_V1.json #98dc9c1e1cdc7a6edd619359e6b0b68ef2c7f8fb98331472b582083c150e1c68 | integration/FINAL27_ACTUAL_VERSUS_SUPPORT_AND_CORE_VERIFICATION_MATRIX_V2.json #81fc25bed9d8f363c1eda373743174e9ad8cab3487c6248011a1a6e98824d258</t>
        </is>
      </c>
      <c r="Z14" s="4" t="inlineStr">
        <is>
          <t xml:space="preserve"> Source originale ciblée ; pages générées et leurs réserves ne certifient pas texture retail invisible, mouvement officiel ou prêt à jouer. Le job exact de la revue Root définit la source courante ; les éventuels paquets candidats antérieurs sont conservés comme historique et ne remplacent pas ce job. Source complète et revue art ne constituent pas seules une installation ni une publication.</t>
        </is>
      </c>
    </row>
    <row r="15" ht="120" customHeight="1">
      <c r="A15" s="4" t="n">
        <v>11</v>
      </c>
      <c r="B15" s="4" t="inlineStr">
        <is>
          <t>costume:roster50__otacon_mgs4:retro-msx</t>
        </is>
      </c>
      <c r="C15" s="4" t="inlineStr">
        <is>
          <t>Rétro — OTACON — MGS4</t>
        </is>
      </c>
      <c r="D15" s="4" t="inlineStr">
        <is>
          <t>roster50__otacon_mgs4</t>
        </is>
      </c>
      <c r="E15" s="4" t="inlineStr">
        <is>
          <t>retro</t>
        </is>
      </c>
      <c r="F15" s="4" t="inlineStr">
        <is>
          <t>Metal Gear Solid 4: Guns of the Patriots — original PS3 release</t>
        </is>
      </c>
      <c r="G15" s="4" t="inlineStr">
        <is>
          <t>32 rôles natifs avec revue Root</t>
        </is>
      </c>
      <c r="H15" s="4" t="inlineStr">
        <is>
          <t>1:1 à viser</t>
        </is>
      </c>
      <c r="I15" s="4" t="inlineStr">
        <is>
          <t>https://metalgear.fandom.com/wiki/Hal_Emmerich — credible-secondary-identity-index-only-not-freshly-viewed — Candidate identity/source-edition research entrypoint only. Must use exact existing native UID base and source-game references, never import another incarnation.</t>
        </is>
      </c>
      <c r="J15"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5" s="4" t="inlineStr">
        <is>
          <t>requested-native-art-absent-from-relevant-index-descriptors; needs-actual-composition-and-independent-art-reference-preflight</t>
        </is>
      </c>
      <c r="L15" s="4" t="inlineStr">
        <is>
          <t>Oui</t>
        </is>
      </c>
      <c r="M15" s="4" t="inlineStr">
        <is>
          <t>Oui</t>
        </is>
      </c>
      <c r="N15" s="4" t="n">
        <v>32</v>
      </c>
      <c r="O15" s="4" t="inlineStr">
        <is>
          <t>Oui</t>
        </is>
      </c>
      <c r="P15" s="4" t="inlineStr">
        <is>
          <t>Oui</t>
        </is>
      </c>
      <c r="Q15" s="4" t="inlineStr">
        <is>
          <t>Oui</t>
        </is>
      </c>
      <c r="R15" s="4" t="inlineStr">
        <is>
          <t>Oui</t>
        </is>
      </c>
      <c r="S15" s="4" t="inlineStr">
        <is>
          <t>Non</t>
        </is>
      </c>
      <c r="T15" s="4" t="inlineStr">
        <is>
          <t>Non vérifié</t>
        </is>
      </c>
      <c r="U15" s="4" t="inlineStr">
        <is>
          <t>Oui</t>
        </is>
      </c>
      <c r="V15" s="4" t="inlineStr">
        <is>
          <t>Oui</t>
        </is>
      </c>
      <c r="W15" s="4" t="inlineStr">
        <is>
          <t>Oui</t>
        </is>
      </c>
      <c r="X15" s="4" t="inlineStr">
        <is>
          <t>retro-a/RETRO_A_CURRENT_MACHINE_STATUS_SOURCE_CANDIDATES_V2.json #0d719757697d43896022bd050eac87cfdaccfdecb9d41b55d6fbea3ed3c30973 | integration/otacon-retro-job-candidate-v3/JOB_CANDIDATE_V3.json #1d1d9fb5601889910b8c4e1a304c1482fb14fe3a36b66dda9d85e581668a4199</t>
        </is>
      </c>
      <c r="Y15" s="4" t="inlineStr">
        <is>
          <t>excel/ROOT_FINAL_INSTALLED_AND_PUBLISHED_PROGRESS_SNAPSHOT_ACTUAL_V3.json #088035e006dcdfcb8c80554a03ca26b8916179724d83a6127bb636a345b3cd55 | integration/otacon-retro-job-candidate-v3/ROOT_ART_REVIEW_ACTUAL_V3.json #1bf0f91cd955c222963b4a91a1a505c74514ff3b2ca55234173392724244d90f | integration/FINAL27_ACTUAL_VERSUS_SUPPORT_AND_CORE_VERIFICATION_MATRIX_V2.json #81fc25bed9d8f363c1eda373743174e9ad8cab3487c6248011a1a6e98824d258</t>
        </is>
      </c>
      <c r="Z15"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6" ht="120" customHeight="1">
      <c r="A16" s="4" t="n">
        <v>12</v>
      </c>
      <c r="B16" s="4" t="inlineStr">
        <is>
          <t>costume:roster50__meiling_mgs4:retro-msx</t>
        </is>
      </c>
      <c r="C16" s="4" t="inlineStr">
        <is>
          <t>Rétro — MEI LING — MGS4</t>
        </is>
      </c>
      <c r="D16" s="4" t="inlineStr">
        <is>
          <t>roster50__meiling_mgs4</t>
        </is>
      </c>
      <c r="E16" s="4" t="inlineStr">
        <is>
          <t>retro</t>
        </is>
      </c>
      <c r="F16" s="4" t="inlineStr">
        <is>
          <t>Metal Gear Solid 4: Guns of the Patriots — original PS3 release</t>
        </is>
      </c>
      <c r="G16" s="4" t="inlineStr">
        <is>
          <t>32 rôles natifs avec revue Root</t>
        </is>
      </c>
      <c r="H16" s="4" t="inlineStr">
        <is>
          <t>1:1 à viser</t>
        </is>
      </c>
      <c r="I16" s="4" t="inlineStr">
        <is>
          <t>https://metalgear.fandom.com/wiki/Mei_Ling — credible-secondary-identity-index-only-not-freshly-viewed — Candidate identity/source-edition research entrypoint only. Must use exact existing native UID base and source-game references, never import another incarnation.</t>
        </is>
      </c>
      <c r="J16"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6" s="4" t="inlineStr">
        <is>
          <t>requested-native-art-absent-from-relevant-index-descriptors; needs-actual-composition-and-independent-art-reference-preflight</t>
        </is>
      </c>
      <c r="L16" s="4" t="inlineStr">
        <is>
          <t>Oui</t>
        </is>
      </c>
      <c r="M16" s="4" t="inlineStr">
        <is>
          <t>Oui</t>
        </is>
      </c>
      <c r="N16" s="4" t="n">
        <v>32</v>
      </c>
      <c r="O16" s="4" t="inlineStr">
        <is>
          <t>Oui</t>
        </is>
      </c>
      <c r="P16" s="4" t="inlineStr">
        <is>
          <t>Oui</t>
        </is>
      </c>
      <c r="Q16" s="4" t="inlineStr">
        <is>
          <t>Oui</t>
        </is>
      </c>
      <c r="R16" s="4" t="inlineStr">
        <is>
          <t>Oui</t>
        </is>
      </c>
      <c r="S16" s="4" t="inlineStr">
        <is>
          <t>Non</t>
        </is>
      </c>
      <c r="T16" s="4" t="inlineStr">
        <is>
          <t>Non vérifié</t>
        </is>
      </c>
      <c r="U16" s="4" t="inlineStr">
        <is>
          <t>Oui</t>
        </is>
      </c>
      <c r="V16" s="4" t="inlineStr">
        <is>
          <t>Oui</t>
        </is>
      </c>
      <c r="W16" s="4" t="inlineStr">
        <is>
          <t>Oui</t>
        </is>
      </c>
      <c r="X16" s="4" t="inlineStr">
        <is>
          <t>retro-a/RETRO_A_CURRENT_MACHINE_STATUS_SOURCE_CANDIDATES_V2.json #0d719757697d43896022bd050eac87cfdaccfdecb9d41b55d6fbea3ed3c30973 | integration/roster50__meiling_mgs4-retro-job-candidate-v3/JOB_CANDIDATE_V3.json #5f197d7b2e2130421916fdbe6523151e393483aecf603523f68831f1152e9897</t>
        </is>
      </c>
      <c r="Y16" s="4" t="inlineStr">
        <is>
          <t>excel/ROOT_FINAL_INSTALLED_AND_PUBLISHED_PROGRESS_SNAPSHOT_ACTUAL_V3.json #088035e006dcdfcb8c80554a03ca26b8916179724d83a6127bb636a345b3cd55 | integration/roster50__meiling_mgs4-retro-job-candidate-v3/ROOT_ART_REVIEW_ACTUAL_V3.json #c3086925e37cd28436648febe6ae1678b10a179a5a43ca6f027e511640f51c87 | integration/FINAL27_ACTUAL_VERSUS_SUPPORT_AND_CORE_VERIFICATION_MATRIX_V2.json #81fc25bed9d8f363c1eda373743174e9ad8cab3487c6248011a1a6e98824d258</t>
        </is>
      </c>
      <c r="Z16"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7" ht="120" customHeight="1">
      <c r="A17" s="4" t="n">
        <v>13</v>
      </c>
      <c r="B17" s="4" t="inlineStr">
        <is>
          <t>costume:roster50__campbell_mgs4:retro-msx</t>
        </is>
      </c>
      <c r="C17" s="4" t="inlineStr">
        <is>
          <t>Rétro — ROY CAMPBELL — MGS4</t>
        </is>
      </c>
      <c r="D17" s="4" t="inlineStr">
        <is>
          <t>roster50__campbell_mgs4</t>
        </is>
      </c>
      <c r="E17" s="4" t="inlineStr">
        <is>
          <t>retro</t>
        </is>
      </c>
      <c r="F17" s="4" t="inlineStr">
        <is>
          <t>Metal Gear Solid 4: Guns of the Patriots — original PS3 release</t>
        </is>
      </c>
      <c r="G17" s="4" t="inlineStr">
        <is>
          <t>32 rôles natifs avec revue Root</t>
        </is>
      </c>
      <c r="H17" s="4" t="inlineStr">
        <is>
          <t>1:1 à viser</t>
        </is>
      </c>
      <c r="I17" s="4" t="inlineStr">
        <is>
          <t>https://metalgear.fandom.com/wiki/Roy_Campbell — credible-secondary-identity-index-only-not-freshly-viewed — Candidate identity/source-edition research entrypoint only. Must use exact existing native UID base and source-game references, never import another incarnation.</t>
        </is>
      </c>
      <c r="J17"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7" s="4" t="inlineStr">
        <is>
          <t>requested-native-art-absent-from-relevant-index-descriptors; needs-actual-composition-and-independent-art-reference-preflight</t>
        </is>
      </c>
      <c r="L17" s="4" t="inlineStr">
        <is>
          <t>Oui</t>
        </is>
      </c>
      <c r="M17" s="4" t="inlineStr">
        <is>
          <t>Oui</t>
        </is>
      </c>
      <c r="N17" s="4" t="n">
        <v>32</v>
      </c>
      <c r="O17" s="4" t="inlineStr">
        <is>
          <t>Oui</t>
        </is>
      </c>
      <c r="P17" s="4" t="inlineStr">
        <is>
          <t>Oui</t>
        </is>
      </c>
      <c r="Q17" s="4" t="inlineStr">
        <is>
          <t>Oui</t>
        </is>
      </c>
      <c r="R17" s="4" t="inlineStr">
        <is>
          <t>Oui</t>
        </is>
      </c>
      <c r="S17" s="4" t="inlineStr">
        <is>
          <t>Non</t>
        </is>
      </c>
      <c r="T17" s="4" t="inlineStr">
        <is>
          <t>Non vérifié</t>
        </is>
      </c>
      <c r="U17" s="4" t="inlineStr">
        <is>
          <t>Oui</t>
        </is>
      </c>
      <c r="V17" s="4" t="inlineStr">
        <is>
          <t>Oui</t>
        </is>
      </c>
      <c r="W17" s="4" t="inlineStr">
        <is>
          <t>Oui</t>
        </is>
      </c>
      <c r="X17" s="4" t="inlineStr">
        <is>
          <t>retro-a/RETRO_A_CURRENT_MACHINE_STATUS_SOURCE_CANDIDATES_V2.json #0d719757697d43896022bd050eac87cfdaccfdecb9d41b55d6fbea3ed3c30973 | integration/roster50__campbell_mgs4-retro-job-candidate-v2/JOB_CANDIDATE_V2.json #b2f392b741bed3254358c09c41804ba85c3b72b46861677a86748059fbf62ff4</t>
        </is>
      </c>
      <c r="Y17" s="4" t="inlineStr">
        <is>
          <t>excel/ROOT_FINAL_INSTALLED_AND_PUBLISHED_PROGRESS_SNAPSHOT_ACTUAL_V3.json #088035e006dcdfcb8c80554a03ca26b8916179724d83a6127bb636a345b3cd55 | integration/roster50__campbell_mgs4-retro-job-candidate-v2/ROOT_ART_REVIEW_ACTUAL_V2.json #db34932b82adb8f2fc2609573de8b639e465145a157185e6466618caec6376bd | integration/FINAL27_ACTUAL_VERSUS_SUPPORT_AND_CORE_VERIFICATION_MATRIX_V2.json #81fc25bed9d8f363c1eda373743174e9ad8cab3487c6248011a1a6e98824d258</t>
        </is>
      </c>
      <c r="Z17"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18" ht="120" customHeight="1">
      <c r="A18" s="7" t="n">
        <v>14</v>
      </c>
      <c r="B18" s="7" t="inlineStr">
        <is>
          <t>costume:roster50__rose_mgs2:retro-msx</t>
        </is>
      </c>
      <c r="C18" s="7" t="inlineStr">
        <is>
          <t>Rétro — ROSEMARY — MGS2</t>
        </is>
      </c>
      <c r="D18" s="7" t="inlineStr">
        <is>
          <t>roster50__rose_mgs2</t>
        </is>
      </c>
      <c r="E18" s="7" t="inlineStr">
        <is>
          <t>retro</t>
        </is>
      </c>
      <c r="F18" s="7" t="inlineStr">
        <is>
          <t>MGS2</t>
        </is>
      </c>
      <c r="G18" s="7" t="inlineStr">
        <is>
          <t>HOLD :16 RIGHT, LEFT refusée</t>
        </is>
      </c>
      <c r="H18" s="7" t="inlineStr">
        <is>
          <t>1:1 à viser</t>
        </is>
      </c>
      <c r="I18" s="7" t="inlineStr">
        <is>
          <t>https://metalgear.fandom.com/wiki/Rosemary — credible-secondary-identity-index-only-not-freshly-viewed — Candidate identity/source-edition research entrypoint only. Must use exact existing native UID base and source-game references, never import another incarnation.</t>
        </is>
      </c>
      <c r="J18" s="7" t="inlineStr">
        <is>
          <t>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c r="K18" s="7" t="inlineStr">
        <is>
          <t>requested-native-art-absent-from-relevant-index-descriptors; needs-actual-composition-and-independent-art-reference-preflight</t>
        </is>
      </c>
      <c r="L18" s="7" t="inlineStr">
        <is>
          <t>Non</t>
        </is>
      </c>
      <c r="M18" s="7" t="inlineStr">
        <is>
          <t>Non</t>
        </is>
      </c>
      <c r="N18" s="7" t="n">
        <v>16</v>
      </c>
      <c r="O18" s="7" t="inlineStr">
        <is>
          <t>Non vérifié</t>
        </is>
      </c>
      <c r="P18" s="7" t="inlineStr">
        <is>
          <t>Non vérifié</t>
        </is>
      </c>
      <c r="Q18" s="7" t="inlineStr">
        <is>
          <t>Non vérifié</t>
        </is>
      </c>
      <c r="R18" s="7" t="inlineStr">
        <is>
          <t>Non vérifié</t>
        </is>
      </c>
      <c r="S18" s="7" t="inlineStr">
        <is>
          <t>Non vérifié</t>
        </is>
      </c>
      <c r="T18" s="7" t="inlineStr">
        <is>
          <t>Non vérifié</t>
        </is>
      </c>
      <c r="U18" s="7" t="inlineStr">
        <is>
          <t>Non vérifié</t>
        </is>
      </c>
      <c r="V18" s="7" t="inlineStr">
        <is>
          <t>Non vérifié</t>
        </is>
      </c>
      <c r="W18" s="7" t="inlineStr">
        <is>
          <t>Non vérifié</t>
        </is>
      </c>
      <c r="X18" s="7" t="inlineStr">
        <is>
          <t>retro-a/RETRO_A_CURRENT_MACHINE_STATUS_SOURCE_CANDIDATES_V2.json #0d719757697d43896022bd050eac87cfdaccfdecb9d41b55d6fbea3ed3c30973</t>
        </is>
      </c>
      <c r="Y18" s="7" t="inlineStr">
        <is>
          <t>excel/ROOT_FINAL_INSTALLED_AND_PUBLISHED_PROGRESS_SNAPSHOT_ACTUAL_V3.json #088035e006dcdfcb8c80554a03ca26b8916179724d83a6127bb636a345b3cd55</t>
        </is>
      </c>
      <c r="Z18" s="7" t="inlineStr">
        <is>
          <t>Partial16 right-only; LEFT generation refusal, no retry. Dessin source observé, aucune intégration ou fidélité commerciale1:1 déduite du nombre. Un refus de génération met cette cible en attente sans réessai. Création originale CQC ; référence d’identité/époque à viser1:1, style et habit créés sans revendication de costume retail.</t>
        </is>
      </c>
    </row>
    <row r="19" ht="120" customHeight="1">
      <c r="A19" s="4" t="n">
        <v>15</v>
      </c>
      <c r="B19" s="4" t="inlineStr">
        <is>
          <t>costume:roster50__sigint_mgs3:retro-msx</t>
        </is>
      </c>
      <c r="C19" s="4" t="inlineStr">
        <is>
          <t>Rétro — Sigint</t>
        </is>
      </c>
      <c r="D19" s="4" t="inlineStr">
        <is>
          <t>roster50__sigint_mgs3</t>
        </is>
      </c>
      <c r="E19" s="4" t="inlineStr">
        <is>
          <t>retro</t>
        </is>
      </c>
      <c r="F19" s="4" t="inlineStr">
        <is>
          <t>Metal Gear Solid 3: Snake Eater</t>
        </is>
      </c>
      <c r="G19" s="4" t="inlineStr">
        <is>
          <t>32 rôles natifs avec revue Root</t>
        </is>
      </c>
      <c r="H19" s="4" t="inlineStr">
        <is>
          <t>1:1 à viser</t>
        </is>
      </c>
      <c r="I19"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19"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19" s="4" t="inlineStr">
        <is>
          <t>requested-native-art-absent-from-relevant-index-descriptors; needs-actual-composition-and-independent-art-reference-preflight</t>
        </is>
      </c>
      <c r="L19" s="4" t="inlineStr">
        <is>
          <t>Oui</t>
        </is>
      </c>
      <c r="M19" s="4" t="inlineStr">
        <is>
          <t>Oui</t>
        </is>
      </c>
      <c r="N19" s="4" t="n">
        <v>32</v>
      </c>
      <c r="O19" s="4" t="inlineStr">
        <is>
          <t>Oui</t>
        </is>
      </c>
      <c r="P19" s="4" t="inlineStr">
        <is>
          <t>Oui</t>
        </is>
      </c>
      <c r="Q19" s="4" t="inlineStr">
        <is>
          <t>Oui</t>
        </is>
      </c>
      <c r="R19" s="4" t="inlineStr">
        <is>
          <t>Oui</t>
        </is>
      </c>
      <c r="S19" s="4" t="inlineStr">
        <is>
          <t>Non</t>
        </is>
      </c>
      <c r="T19" s="4" t="inlineStr">
        <is>
          <t>Non vérifié</t>
        </is>
      </c>
      <c r="U19" s="4" t="inlineStr">
        <is>
          <t>Oui</t>
        </is>
      </c>
      <c r="V19" s="4" t="inlineStr">
        <is>
          <t>Oui</t>
        </is>
      </c>
      <c r="W19" s="4" t="inlineStr">
        <is>
          <t>Oui</t>
        </is>
      </c>
      <c r="X19" s="4" t="inlineStr">
        <is>
          <t>retro-a/RETRO_A_CURRENT_MACHINE_STATUS_SOURCE_CANDIDATES_V2.json #0d719757697d43896022bd050eac87cfdaccfdecb9d41b55d6fbea3ed3c30973 | integration/roster50__sigint_mgs3-retro-job-candidate-v3/JOB_CANDIDATE_V3.json #408f4eb8af730c4cce7ad208619986f4a3d68ed0dede55c5edf1840a91d1903e</t>
        </is>
      </c>
      <c r="Y19" s="4" t="inlineStr">
        <is>
          <t>excel/ROOT_FINAL_INSTALLED_AND_PUBLISHED_PROGRESS_SNAPSHOT_ACTUAL_V3.json #088035e006dcdfcb8c80554a03ca26b8916179724d83a6127bb636a345b3cd55 | integration/roster50__sigint_mgs3-retro-job-candidate-v3/ROOT_ART_REVIEW_ACTUAL_V3.json #7d171f245982e8d007cd65bc833fa630e62eb531f1adb72096754a74ff8b38f3 | integration/FINAL27_ACTUAL_VERSUS_SUPPORT_AND_CORE_VERIFICATION_MATRIX_V2.json #81fc25bed9d8f363c1eda373743174e9ad8cab3487c6248011a1a6e98824d258</t>
        </is>
      </c>
      <c r="Z19"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0" ht="120" customHeight="1">
      <c r="A20" s="4" t="n">
        <v>16</v>
      </c>
      <c r="B20" s="4" t="inlineStr">
        <is>
          <t>costume:roster50__paramedic_mgs3:retro-msx</t>
        </is>
      </c>
      <c r="C20" s="4" t="inlineStr">
        <is>
          <t>Rétro — Para-Medic</t>
        </is>
      </c>
      <c r="D20" s="4" t="inlineStr">
        <is>
          <t>roster50__paramedic_mgs3</t>
        </is>
      </c>
      <c r="E20" s="4" t="inlineStr">
        <is>
          <t>retro</t>
        </is>
      </c>
      <c r="F20" s="4" t="inlineStr">
        <is>
          <t>Metal Gear Solid 3: Snake Eater</t>
        </is>
      </c>
      <c r="G20" s="4" t="inlineStr">
        <is>
          <t>32 rôles natifs avec revue Root</t>
        </is>
      </c>
      <c r="H20" s="4" t="inlineStr">
        <is>
          <t>1:1 à viser</t>
        </is>
      </c>
      <c r="I20" s="4" t="inlineStr">
        <is>
          <t>https://metalgear.fandom.com/wiki/Dr._Clark — credible-secondary-identity-index-only-not-freshly-viewed — Candidate identity/source-edition research entrypoint only. Must use exact existing native UID base and source-game references, never import another incarnation.</t>
        </is>
      </c>
      <c r="J20"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0" s="4" t="inlineStr">
        <is>
          <t>requested-native-art-absent-from-relevant-index-descriptors; needs-actual-composition-and-independent-art-reference-preflight</t>
        </is>
      </c>
      <c r="L20" s="4" t="inlineStr">
        <is>
          <t>Oui</t>
        </is>
      </c>
      <c r="M20" s="4" t="inlineStr">
        <is>
          <t>Oui</t>
        </is>
      </c>
      <c r="N20" s="4" t="n">
        <v>32</v>
      </c>
      <c r="O20" s="4" t="inlineStr">
        <is>
          <t>Oui</t>
        </is>
      </c>
      <c r="P20" s="4" t="inlineStr">
        <is>
          <t>Oui</t>
        </is>
      </c>
      <c r="Q20" s="4" t="inlineStr">
        <is>
          <t>Oui</t>
        </is>
      </c>
      <c r="R20" s="4" t="inlineStr">
        <is>
          <t>Oui</t>
        </is>
      </c>
      <c r="S20" s="4" t="inlineStr">
        <is>
          <t>Non</t>
        </is>
      </c>
      <c r="T20" s="4" t="inlineStr">
        <is>
          <t>Non vérifié</t>
        </is>
      </c>
      <c r="U20" s="4" t="inlineStr">
        <is>
          <t>Oui</t>
        </is>
      </c>
      <c r="V20" s="4" t="inlineStr">
        <is>
          <t>Oui</t>
        </is>
      </c>
      <c r="W20" s="4" t="inlineStr">
        <is>
          <t>Oui</t>
        </is>
      </c>
      <c r="X20" s="4" t="inlineStr">
        <is>
          <t>retro-b/RETRO_B_CURRENT_MACHINE_STATUS_V2.json #f96f1e3d123de5ab1fbf40c61cbd5ebf84776bda58053e5fc69ca8cc167c9add | integration/paramedic-mgs3-retro-job-candidate-v3/JOB_CANDIDATE_V1.json #2be1cdff6475e4672f09705612386ebf0c039c8ec7749593be0d2af530ffe6e2</t>
        </is>
      </c>
      <c r="Y20" s="4" t="inlineStr">
        <is>
          <t>excel/ROOT_FINAL_INSTALLED_AND_PUBLISHED_PROGRESS_SNAPSHOT_ACTUAL_V3.json #088035e006dcdfcb8c80554a03ca26b8916179724d83a6127bb636a345b3cd55 | integration/paramedic-mgs3-retro-job-candidate-v3/ROOT_ART_REVIEW_ACTUAL_V1.json #f26882c15234fdb01e52617b44b050c76bcdb5f396b5af5405f2e189974883a3 | integration/FINAL27_ACTUAL_VERSUS_SUPPORT_AND_CORE_VERIFICATION_MATRIX_V2.json #81fc25bed9d8f363c1eda373743174e9ad8cab3487c6248011a1a6e98824d258</t>
        </is>
      </c>
      <c r="Z20"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1" ht="120" customHeight="1">
      <c r="A21" s="4" t="n">
        <v>17</v>
      </c>
      <c r="B21" s="4" t="inlineStr">
        <is>
          <t>costume:roster50__zero_mgs3:retro-msx</t>
        </is>
      </c>
      <c r="C21" s="4" t="inlineStr">
        <is>
          <t>Rétro — Major Zero</t>
        </is>
      </c>
      <c r="D21" s="4" t="inlineStr">
        <is>
          <t>roster50__zero_mgs3</t>
        </is>
      </c>
      <c r="E21" s="4" t="inlineStr">
        <is>
          <t>retro</t>
        </is>
      </c>
      <c r="F21" s="4" t="inlineStr">
        <is>
          <t>Metal Gear Solid 3: Snake Eater</t>
        </is>
      </c>
      <c r="G21" s="4" t="inlineStr">
        <is>
          <t>32 rôles natifs avec revue Root</t>
        </is>
      </c>
      <c r="H21" s="4" t="inlineStr">
        <is>
          <t>1:1 à viser</t>
        </is>
      </c>
      <c r="I21" s="4" t="inlineStr">
        <is>
          <t>https://metalgear.fandom.com/wiki/Zero — credible-secondary-identity-index-only-not-freshly-viewed — Candidate identity/source-edition research entrypoint only. Must use exact existing native UID base and source-game references, never import another incarnation.</t>
        </is>
      </c>
      <c r="J21"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1" s="4" t="inlineStr">
        <is>
          <t>requested-native-art-absent-from-relevant-index-descriptors; needs-actual-composition-and-independent-art-reference-preflight</t>
        </is>
      </c>
      <c r="L21" s="4" t="inlineStr">
        <is>
          <t>Oui</t>
        </is>
      </c>
      <c r="M21" s="4" t="inlineStr">
        <is>
          <t>Oui</t>
        </is>
      </c>
      <c r="N21" s="4" t="n">
        <v>32</v>
      </c>
      <c r="O21" s="4" t="inlineStr">
        <is>
          <t>Oui</t>
        </is>
      </c>
      <c r="P21" s="4" t="inlineStr">
        <is>
          <t>Oui</t>
        </is>
      </c>
      <c r="Q21" s="4" t="inlineStr">
        <is>
          <t>Oui</t>
        </is>
      </c>
      <c r="R21" s="4" t="inlineStr">
        <is>
          <t>Oui</t>
        </is>
      </c>
      <c r="S21" s="4" t="inlineStr">
        <is>
          <t>Non</t>
        </is>
      </c>
      <c r="T21" s="4" t="inlineStr">
        <is>
          <t>Non vérifié</t>
        </is>
      </c>
      <c r="U21" s="4" t="inlineStr">
        <is>
          <t>Oui</t>
        </is>
      </c>
      <c r="V21" s="4" t="inlineStr">
        <is>
          <t>Oui</t>
        </is>
      </c>
      <c r="W21" s="4" t="inlineStr">
        <is>
          <t>Oui</t>
        </is>
      </c>
      <c r="X21" s="4" t="inlineStr">
        <is>
          <t>retro-b/RETRO_B_CURRENT_MACHINE_STATUS_V2.json #f96f1e3d123de5ab1fbf40c61cbd5ebf84776bda58053e5fc69ca8cc167c9add | integration/zero-mgs3-retro-job-candidate-v3/JOB_CANDIDATE_V1.json #8df2e064cf276b397db3c9cfd00c7caeeadc7f1b270c764fd0af3be7a619d6a1</t>
        </is>
      </c>
      <c r="Y21" s="4" t="inlineStr">
        <is>
          <t>excel/ROOT_FINAL_INSTALLED_AND_PUBLISHED_PROGRESS_SNAPSHOT_ACTUAL_V3.json #088035e006dcdfcb8c80554a03ca26b8916179724d83a6127bb636a345b3cd55 | integration/zero-mgs3-retro-job-candidate-v3/ROOT_ART_REVIEW_ACTUAL_V1.json #baf1b0f9b6edbd40ea94603e601a7c30fdeac6b13203f1ef5658d7b2a097438d | integration/FINAL27_ACTUAL_VERSUS_SUPPORT_AND_CORE_VERIFICATION_MATRIX_V2.json #81fc25bed9d8f363c1eda373743174e9ad8cab3487c6248011a1a6e98824d258</t>
        </is>
      </c>
      <c r="Z21"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2" ht="120" customHeight="1">
      <c r="A22" s="4" t="n">
        <v>18</v>
      </c>
      <c r="B22" s="4" t="inlineStr">
        <is>
          <t>costume:roster50__naomi_mgs1:retro-msx</t>
        </is>
      </c>
      <c r="C22" s="4" t="inlineStr">
        <is>
          <t>Rétro — NAOMI HUNTER — MGS1</t>
        </is>
      </c>
      <c r="D22" s="4" t="inlineStr">
        <is>
          <t>roster50__naomi_mgs1</t>
        </is>
      </c>
      <c r="E22" s="4" t="inlineStr">
        <is>
          <t>retro</t>
        </is>
      </c>
      <c r="F22" s="4" t="inlineStr">
        <is>
          <t>MGS1</t>
        </is>
      </c>
      <c r="G22" s="4" t="inlineStr">
        <is>
          <t>32 rôles natifs avec revue Root</t>
        </is>
      </c>
      <c r="H22" s="4" t="inlineStr">
        <is>
          <t>1:1 à viser</t>
        </is>
      </c>
      <c r="I22" s="4" t="inlineStr">
        <is>
          <t>https://metalgear.fandom.com/wiki/Naomi_Hunter — credible-secondary-identity-index-only-not-freshly-viewed — Candidate identity/source-edition research entrypoint only. Must use exact existing native UID base and source-game references, never import another incarnation.</t>
        </is>
      </c>
      <c r="J22"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2" s="4" t="inlineStr">
        <is>
          <t>requested-native-art-absent-from-relevant-index-descriptors; needs-actual-composition-and-independent-art-reference-preflight</t>
        </is>
      </c>
      <c r="L22" s="4" t="inlineStr">
        <is>
          <t>Oui</t>
        </is>
      </c>
      <c r="M22" s="4" t="inlineStr">
        <is>
          <t>Oui</t>
        </is>
      </c>
      <c r="N22" s="4" t="n">
        <v>32</v>
      </c>
      <c r="O22" s="4" t="inlineStr">
        <is>
          <t>Oui</t>
        </is>
      </c>
      <c r="P22" s="4" t="inlineStr">
        <is>
          <t>Oui</t>
        </is>
      </c>
      <c r="Q22" s="4" t="inlineStr">
        <is>
          <t>Oui</t>
        </is>
      </c>
      <c r="R22" s="4" t="inlineStr">
        <is>
          <t>Oui</t>
        </is>
      </c>
      <c r="S22" s="4" t="inlineStr">
        <is>
          <t>Non</t>
        </is>
      </c>
      <c r="T22" s="4" t="inlineStr">
        <is>
          <t>Non vérifié</t>
        </is>
      </c>
      <c r="U22" s="4" t="inlineStr">
        <is>
          <t>Oui</t>
        </is>
      </c>
      <c r="V22" s="4" t="inlineStr">
        <is>
          <t>Oui</t>
        </is>
      </c>
      <c r="W22" s="4" t="inlineStr">
        <is>
          <t>Oui</t>
        </is>
      </c>
      <c r="X22" s="4" t="inlineStr">
        <is>
          <t>retro-b/RETRO_B_CURRENT_MACHINE_STATUS_V2.json #f96f1e3d123de5ab1fbf40c61cbd5ebf84776bda58053e5fc69ca8cc167c9add | integration/naomi-mgs1-retro-job-candidate-v2/JOB_CANDIDATE_V1.json #d54c854ca72aadd5b788334eefe96ea09e27d3ec83852dd296b001758ec04e84</t>
        </is>
      </c>
      <c r="Y22" s="4" t="inlineStr">
        <is>
          <t>excel/ROOT_FINAL_INSTALLED_AND_PUBLISHED_PROGRESS_SNAPSHOT_ACTUAL_V3.json #088035e006dcdfcb8c80554a03ca26b8916179724d83a6127bb636a345b3cd55 | integration/naomi-mgs1-retro-job-candidate-v2/ROOT_ART_REVIEW_ACTUAL_V1.json #e8bd2001ba56174fac4ac050e4b55d2b5fb096b979f897d94b15c610f550df63 | integration/FINAL27_ACTUAL_VERSUS_SUPPORT_AND_CORE_VERIFICATION_MATRIX_V2.json #81fc25bed9d8f363c1eda373743174e9ad8cab3487c6248011a1a6e98824d258</t>
        </is>
      </c>
      <c r="Z22"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3" ht="120" customHeight="1">
      <c r="A23" s="4" t="n">
        <v>19</v>
      </c>
      <c r="B23" s="4" t="inlineStr">
        <is>
          <t>costume:roster50__otacon_mgs2:retro-msx</t>
        </is>
      </c>
      <c r="C23" s="4" t="inlineStr">
        <is>
          <t>Rétro — OTACON — MGS2</t>
        </is>
      </c>
      <c r="D23" s="4" t="inlineStr">
        <is>
          <t>roster50__otacon_mgs2</t>
        </is>
      </c>
      <c r="E23" s="4" t="inlineStr">
        <is>
          <t>retro</t>
        </is>
      </c>
      <c r="F23" s="4" t="inlineStr">
        <is>
          <t>MGS2</t>
        </is>
      </c>
      <c r="G23" s="4" t="inlineStr">
        <is>
          <t>32 rôles natifs avec revue Root</t>
        </is>
      </c>
      <c r="H23" s="4" t="inlineStr">
        <is>
          <t>1:1 à viser</t>
        </is>
      </c>
      <c r="I23" s="4" t="inlineStr">
        <is>
          <t>https://metalgear.fandom.com/wiki/Hal_Emmerich — credible-secondary-identity-index-only-not-freshly-viewed — Candidate identity/source-edition research entrypoint only. Must use exact existing native UID base and source-game references, never import another incarnation.</t>
        </is>
      </c>
      <c r="J23"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3" s="4" t="inlineStr">
        <is>
          <t>requested-native-art-absent-from-relevant-index-descriptors; needs-actual-composition-and-independent-art-reference-preflight</t>
        </is>
      </c>
      <c r="L23" s="4" t="inlineStr">
        <is>
          <t>Oui</t>
        </is>
      </c>
      <c r="M23" s="4" t="inlineStr">
        <is>
          <t>Oui</t>
        </is>
      </c>
      <c r="N23" s="4" t="n">
        <v>32</v>
      </c>
      <c r="O23" s="4" t="inlineStr">
        <is>
          <t>Oui</t>
        </is>
      </c>
      <c r="P23" s="4" t="inlineStr">
        <is>
          <t>Oui</t>
        </is>
      </c>
      <c r="Q23" s="4" t="inlineStr">
        <is>
          <t>Oui</t>
        </is>
      </c>
      <c r="R23" s="4" t="inlineStr">
        <is>
          <t>Oui</t>
        </is>
      </c>
      <c r="S23" s="4" t="inlineStr">
        <is>
          <t>Non</t>
        </is>
      </c>
      <c r="T23" s="4" t="inlineStr">
        <is>
          <t>Non vérifié</t>
        </is>
      </c>
      <c r="U23" s="4" t="inlineStr">
        <is>
          <t>Oui</t>
        </is>
      </c>
      <c r="V23" s="4" t="inlineStr">
        <is>
          <t>Oui</t>
        </is>
      </c>
      <c r="W23" s="4" t="inlineStr">
        <is>
          <t>Oui</t>
        </is>
      </c>
      <c r="X23" s="4" t="inlineStr">
        <is>
          <t>retro-b/RETRO_B_CURRENT_MACHINE_STATUS_V2.json #f96f1e3d123de5ab1fbf40c61cbd5ebf84776bda58053e5fc69ca8cc167c9add | integration/otacon-mgs2-retro-job-candidate-v3/JOB_CANDIDATE_V1.json #c7fb282b1233397addb61efebfe7d92381bf75c5051a62afe7b98714948d6edd</t>
        </is>
      </c>
      <c r="Y23" s="4" t="inlineStr">
        <is>
          <t>excel/ROOT_FINAL_INSTALLED_AND_PUBLISHED_PROGRESS_SNAPSHOT_ACTUAL_V3.json #088035e006dcdfcb8c80554a03ca26b8916179724d83a6127bb636a345b3cd55 | integration/otacon-mgs2-retro-job-candidate-v3/ROOT_ART_REVIEW_ACTUAL_V1.json #a0eadd460eb7e414d05eb99751b23df455e790c5e46e0301d09537b98715e546 | integration/FINAL27_ACTUAL_VERSUS_SUPPORT_AND_CORE_VERIFICATION_MATRIX_V2.json #81fc25bed9d8f363c1eda373743174e9ad8cab3487c6248011a1a6e98824d258</t>
        </is>
      </c>
      <c r="Z23"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4" ht="120" customHeight="1">
      <c r="A24" s="4" t="n">
        <v>20</v>
      </c>
      <c r="B24" s="4" t="inlineStr">
        <is>
          <t>costume:roster50__naomi_mgs4:retro-msx</t>
        </is>
      </c>
      <c r="C24" s="4" t="inlineStr">
        <is>
          <t>Rétro — NAOMI HUNTER — MGS4</t>
        </is>
      </c>
      <c r="D24" s="4" t="inlineStr">
        <is>
          <t>roster50__naomi_mgs4</t>
        </is>
      </c>
      <c r="E24" s="4" t="inlineStr">
        <is>
          <t>retro</t>
        </is>
      </c>
      <c r="F24" s="4" t="inlineStr">
        <is>
          <t>Metal Gear Solid 4: Guns of the Patriots — original PS3 release</t>
        </is>
      </c>
      <c r="G24" s="4" t="inlineStr">
        <is>
          <t>32 rôles natifs avec revue Root</t>
        </is>
      </c>
      <c r="H24" s="4" t="inlineStr">
        <is>
          <t>1:1 à viser</t>
        </is>
      </c>
      <c r="I24" s="4" t="inlineStr">
        <is>
          <t>https://metalgear.fandom.com/wiki/Naomi_Hunter — credible-secondary-identity-index-only-not-freshly-viewed — Candidate identity/source-edition research entrypoint only. Must use exact existing native UID base and source-game references, never import another incarnation.</t>
        </is>
      </c>
      <c r="J24" s="4" t="inlineStr">
        <is>
          <t>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4" s="4" t="inlineStr">
        <is>
          <t>requested-native-art-absent-from-relevant-index-descriptors; needs-actual-composition-and-independent-art-reference-preflight</t>
        </is>
      </c>
      <c r="L24" s="4" t="inlineStr">
        <is>
          <t>Oui</t>
        </is>
      </c>
      <c r="M24" s="4" t="inlineStr">
        <is>
          <t>Oui</t>
        </is>
      </c>
      <c r="N24" s="4" t="n">
        <v>32</v>
      </c>
      <c r="O24" s="4" t="inlineStr">
        <is>
          <t>Oui</t>
        </is>
      </c>
      <c r="P24" s="4" t="inlineStr">
        <is>
          <t>Oui</t>
        </is>
      </c>
      <c r="Q24" s="4" t="inlineStr">
        <is>
          <t>Oui</t>
        </is>
      </c>
      <c r="R24" s="4" t="inlineStr">
        <is>
          <t>Oui</t>
        </is>
      </c>
      <c r="S24" s="4" t="inlineStr">
        <is>
          <t>Non</t>
        </is>
      </c>
      <c r="T24" s="4" t="inlineStr">
        <is>
          <t>Non vérifié</t>
        </is>
      </c>
      <c r="U24" s="4" t="inlineStr">
        <is>
          <t>Oui</t>
        </is>
      </c>
      <c r="V24" s="4" t="inlineStr">
        <is>
          <t>Oui</t>
        </is>
      </c>
      <c r="W24" s="4" t="inlineStr">
        <is>
          <t>Oui</t>
        </is>
      </c>
      <c r="X24" s="4" t="inlineStr">
        <is>
          <t>retro-b/RETRO_B_CURRENT_MACHINE_STATUS_V2.json #f96f1e3d123de5ab1fbf40c61cbd5ebf84776bda58053e5fc69ca8cc167c9add | integration/naomi-mgs4-retro-job-candidate-v2/JOB_CANDIDATE_V1.json #a10c67d17e5e93fe8ff0d50ecc880381253609280b903591b5672156f25a1d8d</t>
        </is>
      </c>
      <c r="Y24" s="4" t="inlineStr">
        <is>
          <t>excel/ROOT_FINAL_INSTALLED_AND_PUBLISHED_PROGRESS_SNAPSHOT_ACTUAL_V3.json #088035e006dcdfcb8c80554a03ca26b8916179724d83a6127bb636a345b3cd55 | integration/naomi-mgs4-retro-job-candidate-v2/ROOT_ART_REVIEW_ACTUAL_V1.json #544f04084cc5a5121885d06c2e4b3faf7f8be8319cb14291555b1ce7c3d63d9b | integration/FINAL27_ACTUAL_VERSUS_SUPPORT_AND_CORE_VERIFICATION_MATRIX_V2.json #81fc25bed9d8f363c1eda373743174e9ad8cab3487c6248011a1a6e98824d258</t>
        </is>
      </c>
      <c r="Z24" s="4" t="inlineStr">
        <is>
          <t xml:space="preserve"> Dessin source observé, aucune intégration ou fidélité commerciale1:1 déduite du nombre. Un refus de génération met cette cible en attente sans réessai.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5" ht="120" customHeight="1">
      <c r="A25" s="4" t="n">
        <v>21</v>
      </c>
      <c r="B25" s="4" t="inlineStr">
        <is>
          <t>costume:roster50__zero_mgs3:tuxedo</t>
        </is>
      </c>
      <c r="C25" s="4" t="inlineStr">
        <is>
          <t>Gala — Major Zero</t>
        </is>
      </c>
      <c r="D25" s="4" t="inlineStr">
        <is>
          <t>roster50__zero_mgs3</t>
        </is>
      </c>
      <c r="E25" s="4" t="inlineStr">
        <is>
          <t>tuxedo</t>
        </is>
      </c>
      <c r="F25" s="4" t="inlineStr">
        <is>
          <t>Metal Gear Solid 3: Snake Eater</t>
        </is>
      </c>
      <c r="G25" s="4" t="inlineStr">
        <is>
          <t>32 rôles natifs avec revue Root</t>
        </is>
      </c>
      <c r="H25" s="4" t="inlineStr">
        <is>
          <t>1:1 à viser</t>
        </is>
      </c>
      <c r="I25" s="4" t="inlineStr">
        <is>
          <t>https://metalgear.fandom.com/wiki/Zero — credible-secondary-identity-index-only-not-freshly-viewed — Candidate identity/source-edition research entrypoint only. Must use exact existing native UID base and source-game references, never import another incarnation.</t>
        </is>
      </c>
      <c r="J25"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5" s="4" t="inlineStr">
        <is>
          <t>requested-native-art-absent-from-relevant-index-descriptors; needs-actual-composition-and-independent-art-reference-preflight</t>
        </is>
      </c>
      <c r="L25" s="4" t="inlineStr">
        <is>
          <t>Oui</t>
        </is>
      </c>
      <c r="M25" s="4" t="inlineStr">
        <is>
          <t>Oui</t>
        </is>
      </c>
      <c r="N25" s="4" t="n">
        <v>32</v>
      </c>
      <c r="O25" s="4" t="inlineStr">
        <is>
          <t>Oui</t>
        </is>
      </c>
      <c r="P25" s="4" t="inlineStr">
        <is>
          <t>Oui</t>
        </is>
      </c>
      <c r="Q25" s="4" t="inlineStr">
        <is>
          <t>Oui</t>
        </is>
      </c>
      <c r="R25" s="4" t="inlineStr">
        <is>
          <t>Oui</t>
        </is>
      </c>
      <c r="S25" s="4" t="inlineStr">
        <is>
          <t>Non</t>
        </is>
      </c>
      <c r="T25" s="4" t="inlineStr">
        <is>
          <t>Non vérifié</t>
        </is>
      </c>
      <c r="U25" s="4" t="inlineStr">
        <is>
          <t>Oui</t>
        </is>
      </c>
      <c r="V25" s="4" t="inlineStr">
        <is>
          <t>Oui</t>
        </is>
      </c>
      <c r="W25" s="4" t="inlineStr">
        <is>
          <t>Oui</t>
        </is>
      </c>
      <c r="X25" s="4" t="inlineStr">
        <is>
          <t>integration/roster50__zero_mgs3-gala-job-candidate-v3-provenance/JOB_CANDIDATE_V1.json #9eea8b29453a66340268e228de98b7fa5d8061b8ad0dbad9f2674e7c95c2c5b5 | integration/roster50__zero_mgs3-gala-job-candidate-v3-provenance/JOB_CANDIDATE_V1.json #9eea8b29453a66340268e228de98b7fa5d8061b8ad0dbad9f2674e7c95c2c5b5</t>
        </is>
      </c>
      <c r="Y25" s="4" t="inlineStr">
        <is>
          <t>integration/roster50__zero_mgs3-gala-job-candidate-v3-provenance/ROOT_ART_REVIEW_ACTUAL_V1.json #7eb0bdb979f68efa41ea55c28d5d45f91cec770d732a197606ade414809ce29c | excel/ROOT_FINAL_INSTALLED_AND_PUBLISHED_PROGRESS_SNAPSHOT_ACTUAL_V3.json #088035e006dcdfcb8c80554a03ca26b8916179724d83a6127bb636a345b3cd55 | integration/roster50__zero_mgs3-gala-job-candidate-v3-provenance/ROOT_ART_REVIEW_ACTUAL_V1.json #7eb0bdb979f68efa41ea55c28d5d45f91cec770d732a197606ade414809ce29c | integration/FINAL27_ACTUAL_VERSUS_SUPPORT_AND_CORE_VERIFICATION_MATRIX_V2.json #81fc25bed9d8f363c1eda373743174e9ad8cab3487c6248011a1a6e98824d258</t>
        </is>
      </c>
      <c r="Z25"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6" ht="120" customHeight="1">
      <c r="A26" s="4" t="n">
        <v>22</v>
      </c>
      <c r="B26" s="4" t="inlineStr">
        <is>
          <t>costume:roster50__paramedic_mgs3:tuxedo</t>
        </is>
      </c>
      <c r="C26" s="4" t="inlineStr">
        <is>
          <t>Gala — Para-Medic</t>
        </is>
      </c>
      <c r="D26" s="4" t="inlineStr">
        <is>
          <t>roster50__paramedic_mgs3</t>
        </is>
      </c>
      <c r="E26" s="4" t="inlineStr">
        <is>
          <t>tuxedo</t>
        </is>
      </c>
      <c r="F26" s="4" t="inlineStr">
        <is>
          <t>Metal Gear Solid 3: Snake Eater</t>
        </is>
      </c>
      <c r="G26" s="4" t="inlineStr">
        <is>
          <t>32 rôles natifs avec revue Root</t>
        </is>
      </c>
      <c r="H26" s="4" t="inlineStr">
        <is>
          <t>1:1 à viser</t>
        </is>
      </c>
      <c r="I26" s="4" t="inlineStr">
        <is>
          <t>https://metalgear.fandom.com/wiki/Dr._Clark — credible-secondary-identity-index-only-not-freshly-viewed — Candidate identity/source-edition research entrypoint only. Must use exact existing native UID base and source-game references, never import another incarnation.</t>
        </is>
      </c>
      <c r="J26"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6" s="4" t="inlineStr">
        <is>
          <t>requested-native-art-absent-from-relevant-index-descriptors; needs-actual-composition-and-independent-art-reference-preflight</t>
        </is>
      </c>
      <c r="L26" s="4" t="inlineStr">
        <is>
          <t>Oui</t>
        </is>
      </c>
      <c r="M26" s="4" t="inlineStr">
        <is>
          <t>Oui</t>
        </is>
      </c>
      <c r="N26" s="4" t="n">
        <v>32</v>
      </c>
      <c r="O26" s="4" t="inlineStr">
        <is>
          <t>Oui</t>
        </is>
      </c>
      <c r="P26" s="4" t="inlineStr">
        <is>
          <t>Oui</t>
        </is>
      </c>
      <c r="Q26" s="4" t="inlineStr">
        <is>
          <t>Oui</t>
        </is>
      </c>
      <c r="R26" s="4" t="inlineStr">
        <is>
          <t>Oui</t>
        </is>
      </c>
      <c r="S26" s="4" t="inlineStr">
        <is>
          <t>Non</t>
        </is>
      </c>
      <c r="T26" s="4" t="inlineStr">
        <is>
          <t>Non vérifié</t>
        </is>
      </c>
      <c r="U26" s="4" t="inlineStr">
        <is>
          <t>Oui</t>
        </is>
      </c>
      <c r="V26" s="4" t="inlineStr">
        <is>
          <t>Oui</t>
        </is>
      </c>
      <c r="W26" s="4" t="inlineStr">
        <is>
          <t>Oui</t>
        </is>
      </c>
      <c r="X26" s="4" t="inlineStr">
        <is>
          <t>integration/roster50__paramedic_mgs3-gala-job-candidate-v3-provenance/JOB_CANDIDATE_V1.json #a0b360328be8ea817365f98462984a44efcb5a1ca79924dfe00463a8591a29fa | integration/roster50__paramedic_mgs3-gala-job-candidate-v3-provenance/JOB_CANDIDATE_V1.json #a0b360328be8ea817365f98462984a44efcb5a1ca79924dfe00463a8591a29fa</t>
        </is>
      </c>
      <c r="Y26" s="4" t="inlineStr">
        <is>
          <t>integration/roster50__paramedic_mgs3-gala-job-candidate-v3-provenance/ROOT_ART_REVIEW_ACTUAL_V1.json #c29d8475feb47359ed8e5d239b4822f9f3eec02ceb0e95bbaef5717093ad87e3 | excel/ROOT_FINAL_INSTALLED_AND_PUBLISHED_PROGRESS_SNAPSHOT_ACTUAL_V3.json #088035e006dcdfcb8c80554a03ca26b8916179724d83a6127bb636a345b3cd55 | integration/roster50__paramedic_mgs3-gala-job-candidate-v3-provenance/ROOT_ART_REVIEW_ACTUAL_V1.json #c29d8475feb47359ed8e5d239b4822f9f3eec02ceb0e95bbaef5717093ad87e3 | integration/FINAL27_ACTUAL_VERSUS_SUPPORT_AND_CORE_VERIFICATION_MATRIX_V2.json #81fc25bed9d8f363c1eda373743174e9ad8cab3487c6248011a1a6e98824d258</t>
        </is>
      </c>
      <c r="Z26"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7" ht="120" customHeight="1">
      <c r="A27" s="4" t="n">
        <v>23</v>
      </c>
      <c r="B27" s="4" t="inlineStr">
        <is>
          <t>costume:roster50__sigint_mgs3:tuxedo</t>
        </is>
      </c>
      <c r="C27" s="4" t="inlineStr">
        <is>
          <t>Gala — Sigint</t>
        </is>
      </c>
      <c r="D27" s="4" t="inlineStr">
        <is>
          <t>roster50__sigint_mgs3</t>
        </is>
      </c>
      <c r="E27" s="4" t="inlineStr">
        <is>
          <t>tuxedo</t>
        </is>
      </c>
      <c r="F27" s="4" t="inlineStr">
        <is>
          <t>Metal Gear Solid 3: Snake Eater</t>
        </is>
      </c>
      <c r="G27" s="4" t="inlineStr">
        <is>
          <t>32 rôles natifs avec revue Root</t>
        </is>
      </c>
      <c r="H27" s="4" t="inlineStr">
        <is>
          <t>1:1 à viser</t>
        </is>
      </c>
      <c r="I27" s="4" t="inlineStr">
        <is>
          <t>https://metalgear.fandom.com/wiki/Donald_Anderson — credible-secondary-identity-index-only-not-freshly-viewed — Candidate identity/source-edition research entrypoint only. Must use exact existing native UID base and source-game references, never import another incarnation.</t>
        </is>
      </c>
      <c r="J27"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7" s="4" t="inlineStr">
        <is>
          <t>requested-native-art-absent-from-relevant-index-descriptors; needs-actual-composition-and-independent-art-reference-preflight</t>
        </is>
      </c>
      <c r="L27" s="4" t="inlineStr">
        <is>
          <t>Oui</t>
        </is>
      </c>
      <c r="M27" s="4" t="inlineStr">
        <is>
          <t>Oui</t>
        </is>
      </c>
      <c r="N27" s="4" t="n">
        <v>32</v>
      </c>
      <c r="O27" s="4" t="inlineStr">
        <is>
          <t>Oui</t>
        </is>
      </c>
      <c r="P27" s="4" t="inlineStr">
        <is>
          <t>Oui</t>
        </is>
      </c>
      <c r="Q27" s="4" t="inlineStr">
        <is>
          <t>Oui</t>
        </is>
      </c>
      <c r="R27" s="4" t="inlineStr">
        <is>
          <t>Oui</t>
        </is>
      </c>
      <c r="S27" s="4" t="inlineStr">
        <is>
          <t>Non</t>
        </is>
      </c>
      <c r="T27" s="4" t="inlineStr">
        <is>
          <t>Non vérifié</t>
        </is>
      </c>
      <c r="U27" s="4" t="inlineStr">
        <is>
          <t>Oui</t>
        </is>
      </c>
      <c r="V27" s="4" t="inlineStr">
        <is>
          <t>Oui</t>
        </is>
      </c>
      <c r="W27" s="4" t="inlineStr">
        <is>
          <t>Oui</t>
        </is>
      </c>
      <c r="X27" s="4" t="inlineStr">
        <is>
          <t>integration/roster50__sigint_mgs3-gala-job-candidate-v3-provenance/JOB_CANDIDATE_V1.json #87ad51d91556b11ede2dfe6bf53962d0779ba6eb8c09fc9d412b70681d6e268a | integration/roster50__sigint_mgs3-gala-job-candidate-v3-provenance/JOB_CANDIDATE_V1.json #87ad51d91556b11ede2dfe6bf53962d0779ba6eb8c09fc9d412b70681d6e268a</t>
        </is>
      </c>
      <c r="Y27" s="4" t="inlineStr">
        <is>
          <t>integration/roster50__sigint_mgs3-gala-job-candidate-v3-provenance/ROOT_ART_REVIEW_ACTUAL_V1.json #3b565196cb5959ee61b80d91f14484f89445ff305fc4606d07afb2f85aad0c90 | excel/ROOT_FINAL_INSTALLED_AND_PUBLISHED_PROGRESS_SNAPSHOT_ACTUAL_V3.json #088035e006dcdfcb8c80554a03ca26b8916179724d83a6127bb636a345b3cd55 | integration/roster50__sigint_mgs3-gala-job-candidate-v3-provenance/ROOT_ART_REVIEW_ACTUAL_V1.json #3b565196cb5959ee61b80d91f14484f89445ff305fc4606d07afb2f85aad0c90 | integration/FINAL27_ACTUAL_VERSUS_SUPPORT_AND_CORE_VERIFICATION_MATRIX_V2.json #81fc25bed9d8f363c1eda373743174e9ad8cab3487c6248011a1a6e98824d258</t>
        </is>
      </c>
      <c r="Z27"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8" ht="120" customHeight="1">
      <c r="A28" s="4" t="n">
        <v>24</v>
      </c>
      <c r="B28" s="4" t="inlineStr">
        <is>
          <t>costume:roster50__miller_mg2:tuxedo</t>
        </is>
      </c>
      <c r="C28" s="4" t="inlineStr">
        <is>
          <t>Gala — MASTER MILLER — MG2</t>
        </is>
      </c>
      <c r="D28" s="4" t="inlineStr">
        <is>
          <t>roster50__miller_mg2</t>
        </is>
      </c>
      <c r="E28" s="4" t="inlineStr">
        <is>
          <t>tuxedo</t>
        </is>
      </c>
      <c r="F28" s="4" t="inlineStr">
        <is>
          <t>Metal Gear2 Solid Snake</t>
        </is>
      </c>
      <c r="G28" s="4" t="inlineStr">
        <is>
          <t>32 rôles natifs avec revue Root</t>
        </is>
      </c>
      <c r="H28" s="4" t="inlineStr">
        <is>
          <t>1:1 à viser</t>
        </is>
      </c>
      <c r="I28" s="4" t="inlineStr">
        <is>
          <t>https://metalgear.fandom.com/wiki/Kazuhira_Miller — credible-secondary-identity-index-only-not-freshly-viewed — Candidate identity/source-edition research entrypoint only. Must use exact existing native UID base and source-game references, never import another incarnation.</t>
        </is>
      </c>
      <c r="J28"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8" s="4" t="inlineStr">
        <is>
          <t>requested-native-art-absent-from-relevant-index-descriptors; needs-actual-composition-and-independent-art-reference-preflight</t>
        </is>
      </c>
      <c r="L28" s="4" t="inlineStr">
        <is>
          <t>Oui</t>
        </is>
      </c>
      <c r="M28" s="4" t="inlineStr">
        <is>
          <t>Oui</t>
        </is>
      </c>
      <c r="N28" s="4" t="n">
        <v>32</v>
      </c>
      <c r="O28" s="4" t="inlineStr">
        <is>
          <t>Oui</t>
        </is>
      </c>
      <c r="P28" s="4" t="inlineStr">
        <is>
          <t>Oui</t>
        </is>
      </c>
      <c r="Q28" s="4" t="inlineStr">
        <is>
          <t>Oui</t>
        </is>
      </c>
      <c r="R28" s="4" t="inlineStr">
        <is>
          <t>Oui</t>
        </is>
      </c>
      <c r="S28" s="4" t="inlineStr">
        <is>
          <t>Non</t>
        </is>
      </c>
      <c r="T28" s="4" t="inlineStr">
        <is>
          <t>Non vérifié</t>
        </is>
      </c>
      <c r="U28" s="4" t="inlineStr">
        <is>
          <t>Oui</t>
        </is>
      </c>
      <c r="V28" s="4" t="inlineStr">
        <is>
          <t>Oui</t>
        </is>
      </c>
      <c r="W28" s="4" t="inlineStr">
        <is>
          <t>Oui</t>
        </is>
      </c>
      <c r="X28" s="4" t="inlineStr">
        <is>
          <t>integration/roster50__miller_mg2-gala-job-candidate-v3-provenance/JOB_CANDIDATE_V1.json #4363bb0e3ea6763477b71f1bb861ad6a355ebac9821c18b3c4fd87769a571135 | integration/roster50__miller_mg2-gala-job-candidate-v3-provenance/JOB_CANDIDATE_V1.json #4363bb0e3ea6763477b71f1bb861ad6a355ebac9821c18b3c4fd87769a571135</t>
        </is>
      </c>
      <c r="Y28" s="4" t="inlineStr">
        <is>
          <t>integration/roster50__miller_mg2-gala-job-candidate-v3-provenance/ROOT_ART_REVIEW_ACTUAL_V1.json #38ed9c9ceec694e83ac7141fe40756dcb20e44654ca145cb78498bcbd3cd6a86 | excel/ROOT_FINAL_INSTALLED_AND_PUBLISHED_PROGRESS_SNAPSHOT_ACTUAL_V3.json #088035e006dcdfcb8c80554a03ca26b8916179724d83a6127bb636a345b3cd55 | integration/roster50__miller_mg2-gala-job-candidate-v3-provenance/ROOT_ART_REVIEW_ACTUAL_V1.json #38ed9c9ceec694e83ac7141fe40756dcb20e44654ca145cb78498bcbd3cd6a86 | integration/FINAL27_ACTUAL_VERSUS_SUPPORT_AND_CORE_VERIFICATION_MATRIX_V2.json #81fc25bed9d8f363c1eda373743174e9ad8cab3487c6248011a1a6e98824d258</t>
        </is>
      </c>
      <c r="Z28"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29" ht="120" customHeight="1">
      <c r="A29" s="4" t="n">
        <v>25</v>
      </c>
      <c r="B29" s="4" t="inlineStr">
        <is>
          <t>costume:roster50__madnar_mg2:tuxedo</t>
        </is>
      </c>
      <c r="C29" s="4" t="inlineStr">
        <is>
          <t>Gala — DR DRAGO PETTROVICH MADNAR — MG2</t>
        </is>
      </c>
      <c r="D29" s="4" t="inlineStr">
        <is>
          <t>roster50__madnar_mg2</t>
        </is>
      </c>
      <c r="E29" s="4" t="inlineStr">
        <is>
          <t>tuxedo</t>
        </is>
      </c>
      <c r="F29" s="4" t="inlineStr">
        <is>
          <t>Metal Gear2 Solid Snake</t>
        </is>
      </c>
      <c r="G29" s="4" t="inlineStr">
        <is>
          <t>32 rôles natifs avec revue Root</t>
        </is>
      </c>
      <c r="H29" s="4" t="inlineStr">
        <is>
          <t>1:1 à viser</t>
        </is>
      </c>
      <c r="I29" s="4" t="inlineStr">
        <is>
          <t>https://metalgear.fandom.com/wiki/Drago_Pettrovich_Madnar — credible-secondary-identity-index-only-not-freshly-viewed — Candidate identity/source-edition research entrypoint only. Must use exact existing native UID base and source-game references, never import another incarnation.</t>
        </is>
      </c>
      <c r="J29"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29" s="4" t="inlineStr">
        <is>
          <t>requested-native-art-absent-from-relevant-index-descriptors; needs-actual-composition-and-independent-art-reference-preflight</t>
        </is>
      </c>
      <c r="L29" s="4" t="inlineStr">
        <is>
          <t>Oui</t>
        </is>
      </c>
      <c r="M29" s="4" t="inlineStr">
        <is>
          <t>Oui</t>
        </is>
      </c>
      <c r="N29" s="4" t="n">
        <v>32</v>
      </c>
      <c r="O29" s="4" t="inlineStr">
        <is>
          <t>Oui</t>
        </is>
      </c>
      <c r="P29" s="4" t="inlineStr">
        <is>
          <t>Oui</t>
        </is>
      </c>
      <c r="Q29" s="4" t="inlineStr">
        <is>
          <t>Oui</t>
        </is>
      </c>
      <c r="R29" s="4" t="inlineStr">
        <is>
          <t>Oui</t>
        </is>
      </c>
      <c r="S29" s="4" t="inlineStr">
        <is>
          <t>Non</t>
        </is>
      </c>
      <c r="T29" s="4" t="inlineStr">
        <is>
          <t>Non vérifié</t>
        </is>
      </c>
      <c r="U29" s="4" t="inlineStr">
        <is>
          <t>Oui</t>
        </is>
      </c>
      <c r="V29" s="4" t="inlineStr">
        <is>
          <t>Oui</t>
        </is>
      </c>
      <c r="W29" s="4" t="inlineStr">
        <is>
          <t>Oui</t>
        </is>
      </c>
      <c r="X29" s="4" t="inlineStr">
        <is>
          <t>integration/roster50__madnar_mg2-gala-job-candidate-v3-provenance/JOB_CANDIDATE_V1.json #ff8dbad198eec6c1af50f10d8fb2a0d09c1266c951267e7e9efa7b8599913ae3 | integration/roster50__madnar_mg2-gala-job-candidate-v3-provenance/JOB_CANDIDATE_V1.json #ff8dbad198eec6c1af50f10d8fb2a0d09c1266c951267e7e9efa7b8599913ae3</t>
        </is>
      </c>
      <c r="Y29" s="4" t="inlineStr">
        <is>
          <t>integration/roster50__madnar_mg2-gala-job-candidate-v3-provenance/ROOT_ART_REVIEW_ACTUAL_V1.json #3bb355e7b1559c549558a61ce65c8299597d5d430d77dd0ca22a7960e709f4dd | excel/ROOT_FINAL_INSTALLED_AND_PUBLISHED_PROGRESS_SNAPSHOT_ACTUAL_V3.json #088035e006dcdfcb8c80554a03ca26b8916179724d83a6127bb636a345b3cd55 | integration/roster50__madnar_mg2-gala-job-candidate-v3-provenance/ROOT_ART_REVIEW_ACTUAL_V1.json #3bb355e7b1559c549558a61ce65c8299597d5d430d77dd0ca22a7960e709f4dd | integration/FINAL27_ACTUAL_VERSUS_SUPPORT_AND_CORE_VERIFICATION_MATRIX_V2.json #81fc25bed9d8f363c1eda373743174e9ad8cab3487c6248011a1a6e98824d258</t>
        </is>
      </c>
      <c r="Z29"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0" ht="120" customHeight="1">
      <c r="A30" s="7" t="n">
        <v>26</v>
      </c>
      <c r="B30" s="7" t="inlineStr">
        <is>
          <t>costume:roster50__stillman_mgs2:tuxedo</t>
        </is>
      </c>
      <c r="C30" s="7" t="inlineStr">
        <is>
          <t>Gala — PETER STILLMAN — MGS2</t>
        </is>
      </c>
      <c r="D30" s="7" t="inlineStr">
        <is>
          <t>roster50__stillman_mgs2</t>
        </is>
      </c>
      <c r="E30" s="7" t="inlineStr">
        <is>
          <t>tuxedo</t>
        </is>
      </c>
      <c r="F30" s="7" t="inlineStr">
        <is>
          <t>MGS2</t>
        </is>
      </c>
      <c r="G30" s="7" t="inlineStr">
        <is>
          <t>HOLD :24 rôles, LEFTcombat refusée</t>
        </is>
      </c>
      <c r="H30" s="7" t="inlineStr">
        <is>
          <t>1:1 à viser</t>
        </is>
      </c>
      <c r="I30" s="7" t="inlineStr">
        <is>
          <t>https://metalgear.fandom.com/wiki/Peter_Stillman — credible-secondary-identity-index-only-not-freshly-viewed — Candidate identity/source-edition research entrypoint only. Must use exact existing native UID base and source-game references, never import another incarnation.</t>
        </is>
      </c>
      <c r="J30" s="7" t="inlineStr">
        <is>
          <t>Création originale CQC ; référence d’identité/époque à viser1:1, style et habit créés sans revendication de costume retail.</t>
        </is>
      </c>
      <c r="K30" s="7" t="inlineStr">
        <is>
          <t>requested-native-art-absent-from-relevant-index-descriptors; needs-actual-composition-and-independent-art-reference-preflight</t>
        </is>
      </c>
      <c r="L30" s="7" t="inlineStr">
        <is>
          <t>Non</t>
        </is>
      </c>
      <c r="M30" s="7" t="inlineStr">
        <is>
          <t>Non</t>
        </is>
      </c>
      <c r="N30" s="7" t="n">
        <v>24</v>
      </c>
      <c r="O30" s="7" t="inlineStr">
        <is>
          <t>Non vérifié</t>
        </is>
      </c>
      <c r="P30" s="7" t="inlineStr">
        <is>
          <t>Non vérifié</t>
        </is>
      </c>
      <c r="Q30" s="7" t="inlineStr">
        <is>
          <t>Non vérifié</t>
        </is>
      </c>
      <c r="R30" s="7" t="inlineStr">
        <is>
          <t>Non vérifié</t>
        </is>
      </c>
      <c r="S30" s="7" t="inlineStr">
        <is>
          <t>Non vérifié</t>
        </is>
      </c>
      <c r="T30" s="7" t="inlineStr">
        <is>
          <t>Non vérifié</t>
        </is>
      </c>
      <c r="U30" s="7" t="inlineStr">
        <is>
          <t>Non vérifié</t>
        </is>
      </c>
      <c r="V30" s="7" t="inlineStr">
        <is>
          <t>Non vérifié</t>
        </is>
      </c>
      <c r="W30" s="7" t="inlineStr">
        <is>
          <t>Non vérifié</t>
        </is>
      </c>
      <c r="X30" s="7" t="inlineStr"/>
      <c r="Y30" s="7" t="inlineStr">
        <is>
          <t>excel/ROOT_FINAL_INSTALLED_AND_PUBLISHED_PROGRESS_SNAPSHOT_ACTUAL_V3.json #088035e006dcdfcb8c80554a03ca26b8916179724d83a6127bb636a345b3cd55</t>
        </is>
      </c>
      <c r="Z30" s="7" t="inlineStr">
        <is>
          <t>Partial24roles; LEFTcombat generation refusal, no retry. Création originale CQC ; référence d’identité/époque à viser1:1, style et habit créés sans revendication de costume retail.</t>
        </is>
      </c>
    </row>
    <row r="31" ht="120" customHeight="1">
      <c r="A31" s="4" t="n">
        <v>27</v>
      </c>
      <c r="B31" s="4" t="inlineStr">
        <is>
          <t>costume:roster50__ames_mgs2:tuxedo</t>
        </is>
      </c>
      <c r="C31" s="4" t="inlineStr">
        <is>
          <t>Gala — RICHARD AMES — MGS2</t>
        </is>
      </c>
      <c r="D31" s="4" t="inlineStr">
        <is>
          <t>roster50__ames_mgs2</t>
        </is>
      </c>
      <c r="E31" s="4" t="inlineStr">
        <is>
          <t>tuxedo</t>
        </is>
      </c>
      <c r="F31" s="4" t="inlineStr">
        <is>
          <t>MGS2</t>
        </is>
      </c>
      <c r="G31" s="4" t="inlineStr">
        <is>
          <t>32 rôles natifs avec revue Root</t>
        </is>
      </c>
      <c r="H31" s="4" t="inlineStr">
        <is>
          <t>1:1 à viser</t>
        </is>
      </c>
      <c r="I31" s="4" t="inlineStr">
        <is>
          <t>https://metalgear.fandom.com/wiki/Richard_Ames — credible-secondary-identity-index-only-not-freshly-viewed — Candidate identity/source-edition research entrypoint only. Must use exact existing native UID base and source-game references, never import another incarnation.</t>
        </is>
      </c>
      <c r="J31"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1" s="4" t="inlineStr">
        <is>
          <t>requested-native-art-absent-from-relevant-index-descriptors; needs-actual-composition-and-independent-art-reference-preflight</t>
        </is>
      </c>
      <c r="L31" s="4" t="inlineStr">
        <is>
          <t>Oui</t>
        </is>
      </c>
      <c r="M31" s="4" t="inlineStr">
        <is>
          <t>Oui</t>
        </is>
      </c>
      <c r="N31" s="4" t="n">
        <v>32</v>
      </c>
      <c r="O31" s="4" t="inlineStr">
        <is>
          <t>Oui</t>
        </is>
      </c>
      <c r="P31" s="4" t="inlineStr">
        <is>
          <t>Oui</t>
        </is>
      </c>
      <c r="Q31" s="4" t="inlineStr">
        <is>
          <t>Oui</t>
        </is>
      </c>
      <c r="R31" s="4" t="inlineStr">
        <is>
          <t>Oui</t>
        </is>
      </c>
      <c r="S31" s="4" t="inlineStr">
        <is>
          <t>Non</t>
        </is>
      </c>
      <c r="T31" s="4" t="inlineStr">
        <is>
          <t>Non vérifié</t>
        </is>
      </c>
      <c r="U31" s="4" t="inlineStr">
        <is>
          <t>Oui</t>
        </is>
      </c>
      <c r="V31" s="4" t="inlineStr">
        <is>
          <t>Oui</t>
        </is>
      </c>
      <c r="W31" s="4" t="inlineStr">
        <is>
          <t>Oui</t>
        </is>
      </c>
      <c r="X31" s="4" t="inlineStr">
        <is>
          <t>integration/roster50__ames_mgs2-gala-job-candidate-v3-cuff-corrected/JOB_CANDIDATE_V1.json #1e37d0b52ed70a7e7a689d04c9675de00e2955e355c368eee4a8220f697dbc77 | integration/roster50__ames_mgs2-gala-job-candidate-v3-cuff-corrected/JOB_CANDIDATE_V1.json #1e37d0b52ed70a7e7a689d04c9675de00e2955e355c368eee4a8220f697dbc77</t>
        </is>
      </c>
      <c r="Y31" s="4" t="inlineStr">
        <is>
          <t>integration/roster50__ames_mgs2-gala-job-candidate-v3-cuff-corrected/ROOT_ART_REVIEW_ACTUAL_V1.json #ef7225928b695553f71514a5eafacea19b66d7ddbe6eaddba602d0a54cdfd2ee | excel/ROOT_FINAL_INSTALLED_AND_PUBLISHED_PROGRESS_SNAPSHOT_ACTUAL_V3.json #088035e006dcdfcb8c80554a03ca26b8916179724d83a6127bb636a345b3cd55 | integration/roster50__ames_mgs2-gala-job-candidate-v3-cuff-corrected/ROOT_ART_REVIEW_ACTUAL_V1.json #ef7225928b695553f71514a5eafacea19b66d7ddbe6eaddba602d0a54cdfd2ee | integration/FINAL27_ACTUAL_VERSUS_SUPPORT_AND_CORE_VERIFICATION_MATRIX_V2.json #81fc25bed9d8f363c1eda373743174e9ad8cab3487c6248011a1a6e98824d258</t>
        </is>
      </c>
      <c r="Z31"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2" ht="120" customHeight="1">
      <c r="A32" s="4" t="n">
        <v>28</v>
      </c>
      <c r="B32" s="4" t="inlineStr">
        <is>
          <t>costume:roster50__johnson_mgs2:tuxedo</t>
        </is>
      </c>
      <c r="C32" s="4" t="inlineStr">
        <is>
          <t>Gala — JAMES JOHNSON — MGS2</t>
        </is>
      </c>
      <c r="D32" s="4" t="inlineStr">
        <is>
          <t>roster50__johnson_mgs2</t>
        </is>
      </c>
      <c r="E32" s="4" t="inlineStr">
        <is>
          <t>tuxedo</t>
        </is>
      </c>
      <c r="F32" s="4" t="inlineStr">
        <is>
          <t>MGS2</t>
        </is>
      </c>
      <c r="G32" s="4" t="inlineStr">
        <is>
          <t>32 rôles natifs avec revue Root</t>
        </is>
      </c>
      <c r="H32" s="4" t="inlineStr">
        <is>
          <t>1:1 à viser</t>
        </is>
      </c>
      <c r="I32" s="4" t="inlineStr">
        <is>
          <t>https://metalgear.fandom.com/wiki/James_Johnson — credible-secondary-identity-index-only-not-freshly-viewed — Candidate identity/source-edition research entrypoint only. Must use exact existing native UID base and source-game references, never import another incarnation.</t>
        </is>
      </c>
      <c r="J32" s="4" t="inlineStr">
        <is>
          <t>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2" s="4" t="inlineStr">
        <is>
          <t>requested-native-art-absent-from-relevant-index-descriptors; needs-actual-composition-and-independent-art-reference-preflight</t>
        </is>
      </c>
      <c r="L32" s="4" t="inlineStr">
        <is>
          <t>Oui</t>
        </is>
      </c>
      <c r="M32" s="4" t="inlineStr">
        <is>
          <t>Oui</t>
        </is>
      </c>
      <c r="N32" s="4" t="n">
        <v>32</v>
      </c>
      <c r="O32" s="4" t="inlineStr">
        <is>
          <t>Oui</t>
        </is>
      </c>
      <c r="P32" s="4" t="inlineStr">
        <is>
          <t>Oui</t>
        </is>
      </c>
      <c r="Q32" s="4" t="inlineStr">
        <is>
          <t>Oui</t>
        </is>
      </c>
      <c r="R32" s="4" t="inlineStr">
        <is>
          <t>Oui</t>
        </is>
      </c>
      <c r="S32" s="4" t="inlineStr">
        <is>
          <t>Non</t>
        </is>
      </c>
      <c r="T32" s="4" t="inlineStr">
        <is>
          <t>Non vérifié</t>
        </is>
      </c>
      <c r="U32" s="4" t="inlineStr">
        <is>
          <t>Oui</t>
        </is>
      </c>
      <c r="V32" s="4" t="inlineStr">
        <is>
          <t>Oui</t>
        </is>
      </c>
      <c r="W32" s="4" t="inlineStr">
        <is>
          <t>Oui</t>
        </is>
      </c>
      <c r="X32" s="4" t="inlineStr">
        <is>
          <t>integration/roster50__johnson_mgs2-gala-job-candidate-v1/JOB_CANDIDATE_V1.json #c59fdb27a335398db17514b8b10ed6b3f14bb6a8616a53136f60cc3a9705603c | integration/roster50__johnson_mgs2-gala-job-candidate-v1/JOB_CANDIDATE_V1.json #c59fdb27a335398db17514b8b10ed6b3f14bb6a8616a53136f60cc3a9705603c</t>
        </is>
      </c>
      <c r="Y32" s="4" t="inlineStr">
        <is>
          <t>integration/roster50__johnson_mgs2-gala-job-candidate-v1/ROOT_ART_REVIEW_ACTUAL_V1.json #6a77a10b4e8a2ef713c55aebdbd20ecee02c78070a1630ae2bcd5f37d9fd9414 | excel/ROOT_FINAL_INSTALLED_AND_PUBLISHED_PROGRESS_SNAPSHOT_ACTUAL_V3.json #088035e006dcdfcb8c80554a03ca26b8916179724d83a6127bb636a345b3cd55 | integration/roster50__johnson_mgs2-gala-job-candidate-v1/ROOT_ART_REVIEW_ACTUAL_V1.json #6a77a10b4e8a2ef713c55aebdbd20ecee02c78070a1630ae2bcd5f37d9fd9414 | integration/FINAL27_ACTUAL_VERSUS_SUPPORT_AND_CORE_VERIFICATION_MATRIX_V2.json #81fc25bed9d8f363c1eda373743174e9ad8cab3487c6248011a1a6e98824d258</t>
        </is>
      </c>
      <c r="Z32" s="4" t="inlineStr">
        <is>
          <t xml:space="preserve"> Gala est une création originale CQC, pas un costume canonique commercial. Groupes écartés conservés et non comptés. Incarnation d’origine distincte.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3" ht="120" customHeight="1">
      <c r="A33" s="4" t="n">
        <v>29</v>
      </c>
      <c r="B33" s="4" t="inlineStr">
        <is>
          <t>costume:roster50__cecile_pw:tuxedo</t>
        </is>
      </c>
      <c r="C33" s="4" t="inlineStr">
        <is>
          <t>Gala — Cécile Cosima Caminades</t>
        </is>
      </c>
      <c r="D33" s="4" t="inlineStr">
        <is>
          <t>roster50__cecile_pw</t>
        </is>
      </c>
      <c r="E33" s="4" t="inlineStr">
        <is>
          <t>tuxedo</t>
        </is>
      </c>
      <c r="F33" s="4" t="inlineStr">
        <is>
          <t>Metal Gear Solid: Peace Walker</t>
        </is>
      </c>
      <c r="G33" s="4" t="inlineStr">
        <is>
          <t>32 rôles natifs avec revue Root</t>
        </is>
      </c>
      <c r="H33" s="4" t="inlineStr">
        <is>
          <t>1:1 à viser</t>
        </is>
      </c>
      <c r="I33" s="4" t="inlineStr">
        <is>
          <t>https://metalgear.fandom.com/wiki/C%C3%A9cile_Cosima_Caminades — credible-secondary-identity-index-only-not-freshly-viewed — Candidate identity/source-edition research entrypoint only. Must use exact existing native UID base and source-game references, never import another incarnation.</t>
        </is>
      </c>
      <c r="J33" s="4" t="inlineStr">
        <is>
          <t>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c r="K33" s="4" t="inlineStr">
        <is>
          <t>requested-native-art-absent-from-relevant-index-descriptors; needs-actual-composition-and-independent-art-reference-preflight</t>
        </is>
      </c>
      <c r="L33" s="4" t="inlineStr">
        <is>
          <t>Oui</t>
        </is>
      </c>
      <c r="M33" s="4" t="inlineStr">
        <is>
          <t>Oui</t>
        </is>
      </c>
      <c r="N33" s="4" t="n">
        <v>32</v>
      </c>
      <c r="O33" s="4" t="inlineStr">
        <is>
          <t>Oui</t>
        </is>
      </c>
      <c r="P33" s="4" t="inlineStr">
        <is>
          <t>Oui</t>
        </is>
      </c>
      <c r="Q33" s="4" t="inlineStr">
        <is>
          <t>Oui</t>
        </is>
      </c>
      <c r="R33" s="4" t="inlineStr">
        <is>
          <t>Oui</t>
        </is>
      </c>
      <c r="S33" s="4" t="inlineStr">
        <is>
          <t>Non</t>
        </is>
      </c>
      <c r="T33" s="4" t="inlineStr">
        <is>
          <t>Non vérifié</t>
        </is>
      </c>
      <c r="U33" s="4" t="inlineStr">
        <is>
          <t>Oui</t>
        </is>
      </c>
      <c r="V33" s="4" t="inlineStr">
        <is>
          <t>Oui</t>
        </is>
      </c>
      <c r="W33" s="4" t="inlineStr">
        <is>
          <t>Oui</t>
        </is>
      </c>
      <c r="X33" s="4" t="inlineStr">
        <is>
          <t>integration/cecile-gala-job-candidate-v2/JOB_CANDIDATE_V1.json #b1607d4986cab59e2871e8dfcc41d5140e6a928858612620d355b38841c1c358</t>
        </is>
      </c>
      <c r="Y33" s="4" t="inlineStr">
        <is>
          <t>excel/ROOT_FINAL_INSTALLED_AND_PUBLISHED_PROGRESS_SNAPSHOT_ACTUAL_V3.json #088035e006dcdfcb8c80554a03ca26b8916179724d83a6127bb636a345b3cd55 | integration/cecile-gala-job-candidate-v2/ROOT_ART_REVIEW_ACTUAL_V1.json #f22e80bec5961d6d7bbd7fb6db327b500b40677e64ed6a8b495bf505143a2115 | integration/FINAL27_ACTUAL_VERSUS_SUPPORT_AND_CORE_VERIFICATION_MATRIX_V2.json #81fc25bed9d8f363c1eda373743174e9ad8cab3487c6248011a1a6e98824d258</t>
        </is>
      </c>
      <c r="Z33"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Création originale CQC ; référence d’identité/époque à viser1:1, style et habit créés sans revendication de costume retail.</t>
        </is>
      </c>
    </row>
    <row r="34" ht="120" customHeight="1">
      <c r="A34" s="4" t="n">
        <v>30</v>
      </c>
      <c r="B34" s="4" t="inlineStr">
        <is>
          <t>costume:roster51__galvez_pw:tuxedo</t>
        </is>
      </c>
      <c r="C34" s="4" t="inlineStr">
        <is>
          <t>Gala — Ramon Gálvez Mena</t>
        </is>
      </c>
      <c r="D34" s="4" t="inlineStr">
        <is>
          <t>roster51__galvez_pw</t>
        </is>
      </c>
      <c r="E34" s="4" t="inlineStr">
        <is>
          <t>tuxedo</t>
        </is>
      </c>
      <c r="F34" s="4" t="inlineStr">
        <is>
          <t>Metal Gear Solid: Peace Walker</t>
        </is>
      </c>
      <c r="G34" s="4" t="inlineStr">
        <is>
          <t>32 rôles natifs avec revue Root</t>
        </is>
      </c>
      <c r="H34" s="4" t="inlineStr">
        <is>
          <t>1:1 à viser</t>
        </is>
      </c>
      <c r="I34" s="4" t="inlineStr">
        <is>
          <t>https://metalgear.fandom.com/wiki/Vladimir_Zadornov — credible-secondary-identity-index-only-not-freshly-viewed — Candidate identity/source-edition research entrypoint only. Must use exact existing native UID base and source-game references, never import another incarnation.</t>
        </is>
      </c>
      <c r="J34" s="4" t="inlineStr">
        <is>
          <t>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c r="K34" s="4" t="inlineStr">
        <is>
          <t>requested-native-art-absent-from-relevant-index-descriptors; needs-actual-composition-and-independent-art-reference-preflight</t>
        </is>
      </c>
      <c r="L34" s="4" t="inlineStr">
        <is>
          <t>Oui</t>
        </is>
      </c>
      <c r="M34" s="4" t="inlineStr">
        <is>
          <t>Oui</t>
        </is>
      </c>
      <c r="N34" s="4" t="n">
        <v>32</v>
      </c>
      <c r="O34" s="4" t="inlineStr">
        <is>
          <t>Oui</t>
        </is>
      </c>
      <c r="P34" s="4" t="inlineStr">
        <is>
          <t>Oui</t>
        </is>
      </c>
      <c r="Q34" s="4" t="inlineStr">
        <is>
          <t>Oui</t>
        </is>
      </c>
      <c r="R34" s="4" t="inlineStr">
        <is>
          <t>Oui</t>
        </is>
      </c>
      <c r="S34" s="4" t="inlineStr">
        <is>
          <t>Non</t>
        </is>
      </c>
      <c r="T34" s="4" t="inlineStr">
        <is>
          <t>Non vérifié</t>
        </is>
      </c>
      <c r="U34" s="4" t="inlineStr">
        <is>
          <t>Oui</t>
        </is>
      </c>
      <c r="V34" s="4" t="inlineStr">
        <is>
          <t>Oui</t>
        </is>
      </c>
      <c r="W34" s="4" t="inlineStr">
        <is>
          <t>Oui</t>
        </is>
      </c>
      <c r="X34" s="4" t="inlineStr">
        <is>
          <t>integration/galvez-gala-job-candidate-v3/JOB_CANDIDATE_V1.json #8d25bb36ef61acd82fc3046f0167c7389910e45f5c13a8cd4c1d11082f60dd38</t>
        </is>
      </c>
      <c r="Y34" s="4" t="inlineStr">
        <is>
          <t>excel/ROOT_FINAL_INSTALLED_AND_PUBLISHED_PROGRESS_SNAPSHOT_ACTUAL_V3.json #088035e006dcdfcb8c80554a03ca26b8916179724d83a6127bb636a345b3cd55 | integration/galvez-gala-job-candidate-v3/ROOT_ART_REVIEW_ACTUAL_V1.json #93151b1a1ff0e60a70db8642bd9688881e99b0775ce9eadce144c7eb32a45e32 | integration/FINAL27_ACTUAL_VERSUS_SUPPORT_AND_CORE_VERIFICATION_MATRIX_V2.json #81fc25bed9d8f363c1eda373743174e9ad8cab3487c6248011a1a6e98824d258</t>
        </is>
      </c>
      <c r="Z34" s="4" t="inlineStr">
        <is>
          <t xml:space="preserve"> Le job exact de la revue Root définit la source courante ; les éventuels paquets candidats antérieurs sont conservés comme historique et ne remplacent pas ce job. Source complète et revue art ne constituent pas seules une installation ni une publication. La main et la prothèse reprennent la garde alors que rocket-hand est encore en vol. Aucun détachement persistant ni retour canonique de la prothèse n’est certifié. Création originale CQC ; référence d’identité/époque à viser1:1, style et habit créés sans revendication de costume retail.</t>
        </is>
      </c>
    </row>
  </sheetData>
  <autoFilter ref="A4:Z34"/>
  <mergeCells count="2">
    <mergeCell ref="A1:Z1"/>
    <mergeCell ref="A2:Z2"/>
  </mergeCells>
  <dataValidations count="2">
    <dataValidation sqref="G5:G34" showDropDown="0" showInputMessage="0" showErrorMessage="1" allowBlank="0" errorTitle="État du lot" error="Choisir un état de suivi." type="list">
      <formula1>"Références à vérifier,En préparation,Génération partielle,À contrôler,Validé localement,En attente"</formula1>
    </dataValidation>
    <dataValidation sqref="L5:M34 O5:W34" showDropDown="0" showInputMessage="0" showErrorMessage="0" allowBlank="0" type="list">
      <formula1>"Oui,Non,Non vérifié"</formula1>
    </dataValidation>
  </dataValidations>
  <hyperlinks>
    <hyperlink xmlns:r="http://schemas.openxmlformats.org/officeDocument/2006/relationships" ref="I15" r:id="rId1"/>
    <hyperlink xmlns:r="http://schemas.openxmlformats.org/officeDocument/2006/relationships" ref="I16" r:id="rId2"/>
    <hyperlink xmlns:r="http://schemas.openxmlformats.org/officeDocument/2006/relationships" ref="I17" r:id="rId3"/>
    <hyperlink xmlns:r="http://schemas.openxmlformats.org/officeDocument/2006/relationships" ref="I18" r:id="rId4"/>
    <hyperlink xmlns:r="http://schemas.openxmlformats.org/officeDocument/2006/relationships" ref="I19" r:id="rId5"/>
    <hyperlink xmlns:r="http://schemas.openxmlformats.org/officeDocument/2006/relationships" ref="I20" r:id="rId6"/>
    <hyperlink xmlns:r="http://schemas.openxmlformats.org/officeDocument/2006/relationships" ref="I21" r:id="rId7"/>
    <hyperlink xmlns:r="http://schemas.openxmlformats.org/officeDocument/2006/relationships" ref="I22" r:id="rId8"/>
    <hyperlink xmlns:r="http://schemas.openxmlformats.org/officeDocument/2006/relationships" ref="I23" r:id="rId9"/>
    <hyperlink xmlns:r="http://schemas.openxmlformats.org/officeDocument/2006/relationships" ref="I24" r:id="rId10"/>
    <hyperlink xmlns:r="http://schemas.openxmlformats.org/officeDocument/2006/relationships" ref="I25" r:id="rId11"/>
    <hyperlink xmlns:r="http://schemas.openxmlformats.org/officeDocument/2006/relationships" ref="I26" r:id="rId12"/>
    <hyperlink xmlns:r="http://schemas.openxmlformats.org/officeDocument/2006/relationships" ref="I27" r:id="rId13"/>
    <hyperlink xmlns:r="http://schemas.openxmlformats.org/officeDocument/2006/relationships" ref="I28" r:id="rId14"/>
    <hyperlink xmlns:r="http://schemas.openxmlformats.org/officeDocument/2006/relationships" ref="I29" r:id="rId15"/>
    <hyperlink xmlns:r="http://schemas.openxmlformats.org/officeDocument/2006/relationships" ref="I30" r:id="rId16"/>
    <hyperlink xmlns:r="http://schemas.openxmlformats.org/officeDocument/2006/relationships" ref="I31" r:id="rId17"/>
    <hyperlink xmlns:r="http://schemas.openxmlformats.org/officeDocument/2006/relationships" ref="I32" r:id="rId18"/>
    <hyperlink xmlns:r="http://schemas.openxmlformats.org/officeDocument/2006/relationships" ref="I33" r:id="rId19"/>
    <hyperlink xmlns:r="http://schemas.openxmlformats.org/officeDocument/2006/relationships" ref="I34" r:id="rId20"/>
  </hyperlinks>
  <printOptions horizontalCentered="1"/>
  <pageMargins left="0.75" right="0.75" top="1" bottom="1" header="0.5" footer="0.5"/>
  <pageSetup orientation="landscape" paperSize="8" fitToHeight="0" fitToWidth="1"/>
  <tableParts count="1">
    <tablePart xmlns:r="http://schemas.openxmlformats.org/officeDocument/2006/relationships" r:id="rId21"/>
  </tableParts>
</worksheet>
</file>

<file path=xl/worksheets/sheet15.xml><?xml version="1.0" encoding="utf-8"?>
<worksheet xmlns="http://schemas.openxmlformats.org/spreadsheetml/2006/main">
  <sheetPr>
    <outlinePr summaryBelow="1" summaryRight="0"/>
    <pageSetUpPr fitToPage="1"/>
  </sheetPr>
  <dimension ref="A1:E22"/>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9" customWidth="1" min="1" max="1"/>
    <col width="62" customWidth="1" min="2" max="2"/>
    <col width="17" customWidth="1" min="3" max="3"/>
    <col width="69" customWidth="1" min="4" max="4"/>
    <col width="79" customWidth="1" min="5" max="5"/>
  </cols>
  <sheetData>
    <row r="1" ht="34" customHeight="1">
      <c r="A1" s="1" t="inlineStr">
        <is>
          <t>Sources et empreintes</t>
        </is>
      </c>
    </row>
    <row r="2" ht="48" customHeight="1">
      <c r="A2" s="2" t="inlineStr">
        <is>
          <t>Reconstruction provisoire — ne remplace pas le classeur d’origine. Les chemins privés et identifiants d'outils ne sont pas incorporés au classeur. Les URL de référence des médias restent dans leurs tableaux.</t>
        </is>
      </c>
    </row>
    <row r="3"/>
    <row r="4" ht="30" customHeight="1">
      <c r="A4" s="3" t="inlineStr">
        <is>
          <t>Source</t>
        </is>
      </c>
      <c r="B4" s="3" t="inlineStr">
        <is>
          <t>Fichier</t>
        </is>
      </c>
      <c r="C4" s="3" t="inlineStr">
        <is>
          <t>Octets</t>
        </is>
      </c>
      <c r="D4" s="3" t="inlineStr">
        <is>
          <t>SHA256</t>
        </is>
      </c>
      <c r="E4" s="3" t="inlineStr">
        <is>
          <t>Qualification / lien</t>
        </is>
      </c>
    </row>
    <row r="5" ht="36" customHeight="1">
      <c r="A5" s="4" t="inlineStr">
        <is>
          <t>Profils historiques réconciliés</t>
        </is>
      </c>
      <c r="B5" s="4" t="inlineStr">
        <is>
          <t>PROFILS_MANQUANTS_RECONCILIES.csv</t>
        </is>
      </c>
      <c r="C5" s="4" t="n">
        <v>29939</v>
      </c>
      <c r="D5" s="4" t="inlineStr">
        <is>
          <t>8ac027af7223629b5aa4b036ee6bbf705e5182a803961355462590cc923e15f6</t>
        </is>
      </c>
      <c r="E5" s="4" t="inlineStr">
        <is>
          <t>Lecture locale — origine préservée</t>
        </is>
      </c>
    </row>
    <row r="6" ht="36" customHeight="1">
      <c r="A6" s="4" t="inlineStr">
        <is>
          <t>Costumes historiques V3</t>
        </is>
      </c>
      <c r="B6" s="4" t="inlineStr">
        <is>
          <t>INVENTAIRE_COSTUMES_V3.csv</t>
        </is>
      </c>
      <c r="C6" s="4" t="n">
        <v>240500</v>
      </c>
      <c r="D6" s="4" t="inlineStr">
        <is>
          <t>7af7e52d929aba25cfde33126a9dc01018706f50f735b93a58d7c7699a60a38f</t>
        </is>
      </c>
      <c r="E6" s="4" t="inlineStr">
        <is>
          <t>Lecture locale — origine préservée</t>
        </is>
      </c>
    </row>
    <row r="7" ht="36" customHeight="1">
      <c r="A7" s="4" t="inlineStr">
        <is>
          <t>File historique V3</t>
        </is>
      </c>
      <c r="B7" s="4" t="inlineStr">
        <is>
          <t>FILE_GENERATION_V3.csv</t>
        </is>
      </c>
      <c r="C7" s="4" t="n">
        <v>25591</v>
      </c>
      <c r="D7" s="4" t="inlineStr">
        <is>
          <t>4c455f55cef08e83fa3200cd6ce0840f75e1eeca7632f58b3aa46788e78bf85a</t>
        </is>
      </c>
      <c r="E7" s="4" t="inlineStr">
        <is>
          <t>Lecture locale — origine préservée</t>
        </is>
      </c>
    </row>
    <row r="8" ht="36" customHeight="1">
      <c r="A8" s="4" t="inlineStr">
        <is>
          <t>Checkpoint P41</t>
        </is>
      </c>
      <c r="B8" s="4" t="inlineStr">
        <is>
          <t>PASS41_ACTUAL_PROGRESS_READY_20261023.json</t>
        </is>
      </c>
      <c r="C8" s="4" t="n">
        <v>20494</v>
      </c>
      <c r="D8" s="4" t="inlineStr">
        <is>
          <t>bd078ae1842eddefe2d7454a5b45d3735b17992122c9e1c447c52c68e8df7204</t>
        </is>
      </c>
      <c r="E8" s="4" t="inlineStr">
        <is>
          <t>Lecture locale — origine préservée</t>
        </is>
      </c>
    </row>
    <row r="9" ht="36" customHeight="1">
      <c r="A9" s="4" t="inlineStr">
        <is>
          <t>Index natif P40</t>
        </is>
      </c>
      <c r="B9" s="4" t="inlineStr">
        <is>
          <t>cqc-pass40-native-batch-index-v2.js</t>
        </is>
      </c>
      <c r="C9" s="4" t="n">
        <v>630633</v>
      </c>
      <c r="D9" s="4" t="inlineStr">
        <is>
          <t>95d2d214211144cc93b21d8b37078692a010cff1cf670094ec64acbfa0917995</t>
        </is>
      </c>
      <c r="E9" s="4" t="inlineStr">
        <is>
          <t>Lecture locale — origine préservée</t>
        </is>
      </c>
    </row>
    <row r="10" ht="36" customHeight="1">
      <c r="A10" s="4" t="inlineStr">
        <is>
          <t>Index natif P41</t>
        </is>
      </c>
      <c r="B10" s="4" t="inlineStr">
        <is>
          <t>cqc-pass41-native-batch-index-v1.js</t>
        </is>
      </c>
      <c r="C10" s="4" t="n">
        <v>651555</v>
      </c>
      <c r="D10" s="4" t="inlineStr">
        <is>
          <t>56e245068fbfa42b90b9c12da66da9cad1965f75ac33189ba49a9f6eecc71626</t>
        </is>
      </c>
      <c r="E10" s="4" t="inlineStr">
        <is>
          <t>Lecture locale — origine préservée</t>
        </is>
      </c>
    </row>
    <row r="11" ht="36" customHeight="1">
      <c r="A11" s="4" t="inlineStr">
        <is>
          <t>Scènes historiques v0.56</t>
        </is>
      </c>
      <c r="B11" s="4" t="inlineStr">
        <is>
          <t>SCENES_1692_A_PEINDRE_v0.56.csv</t>
        </is>
      </c>
      <c r="C11" s="4" t="n">
        <v>491144</v>
      </c>
      <c r="D11" s="4" t="inlineStr">
        <is>
          <t>cd5d472d4fd94bd110e98c5939604c511bc528d06e93217d354ce3235f1c462b</t>
        </is>
      </c>
      <c r="E11" s="4" t="inlineStr">
        <is>
          <t>Lecture locale — origine préservée</t>
        </is>
      </c>
    </row>
    <row r="12" ht="36" customHeight="1">
      <c r="A12" s="4" t="inlineStr">
        <is>
          <t>Récits historiques v0.56</t>
        </is>
      </c>
      <c r="B12" s="4" t="inlineStr">
        <is>
          <t>RECITS_282_A_PEINDRE_v0.56.csv</t>
        </is>
      </c>
      <c r="C12" s="4" t="n">
        <v>44997</v>
      </c>
      <c r="D12" s="4" t="inlineStr">
        <is>
          <t>ad418198d0b6555676aff3a17ac989ceeb93a35f9a5ea43789d1f0c87b0b8917</t>
        </is>
      </c>
      <c r="E12" s="4" t="inlineStr">
        <is>
          <t>Lecture locale — origine préservée</t>
        </is>
      </c>
    </row>
    <row r="13" ht="36" customHeight="1">
      <c r="A13" s="4" t="inlineStr">
        <is>
          <t>GitHub — revue du code</t>
        </is>
      </c>
      <c r="B13" s="4" t="inlineStr">
        <is>
          <t>PR3</t>
        </is>
      </c>
      <c r="C13" s="4" t="inlineStr"/>
      <c r="D13" s="4" t="inlineStr"/>
      <c r="E13" s="5" t="inlineStr">
        <is>
          <t>https://github.com/darknigthmare/shadow-codec-ops/pull/3</t>
        </is>
      </c>
    </row>
    <row r="14" ht="36" customHeight="1">
      <c r="A14" s="4" t="inlineStr">
        <is>
          <t>Conversation — scènes et récits</t>
        </is>
      </c>
      <c r="B14" s="4" t="inlineStr">
        <is>
          <t>Partage1</t>
        </is>
      </c>
      <c r="C14" s="4" t="inlineStr"/>
      <c r="D14" s="4" t="inlineStr"/>
      <c r="E14" s="5" t="inlineStr">
        <is>
          <t>https://chatgpt.com/share/6abdc55d-6938-83eb-a5e8-682b7717c7dc</t>
        </is>
      </c>
    </row>
    <row r="15" ht="36" customHeight="1">
      <c r="A15" s="4" t="inlineStr">
        <is>
          <t>Conversation — reprise des sprites</t>
        </is>
      </c>
      <c r="B15" s="4" t="inlineStr">
        <is>
          <t>Partage2</t>
        </is>
      </c>
      <c r="C15" s="4" t="inlineStr"/>
      <c r="D15" s="4" t="inlineStr"/>
      <c r="E15" s="5" t="inlineStr">
        <is>
          <t>https://chatgpt.com/share/6abdc758-1300-83eb-bc99-ad222967908c</t>
        </is>
      </c>
    </row>
    <row r="16" ht="36" customHeight="1">
      <c r="A16" s="4" t="inlineStr">
        <is>
          <t>Conversation — inventaires de costumes</t>
        </is>
      </c>
      <c r="B16" s="4" t="inlineStr">
        <is>
          <t>Partage3</t>
        </is>
      </c>
      <c r="C16" s="4" t="inlineStr"/>
      <c r="D16" s="4" t="inlineStr"/>
      <c r="E16" s="5" t="inlineStr">
        <is>
          <t>https://chatgpt.com/share/6abdc82b-b644-83ed-9064-c5a0d0928a3c</t>
        </is>
      </c>
    </row>
    <row r="17" ht="36" customHeight="1">
      <c r="A17" s="4" t="inlineStr">
        <is>
          <t>Profils V3 originaux</t>
        </is>
      </c>
      <c r="B17" s="4" t="inlineStr">
        <is>
          <t>PROFILS_MANQUANTS_V3.csv</t>
        </is>
      </c>
      <c r="C17" s="4" t="n">
        <v>11720</v>
      </c>
      <c r="D17" s="4" t="inlineStr">
        <is>
          <t>d9551bc3c4649fbb462934b8423246c3bfcfcef84fb38b440856b22b779c3a4e</t>
        </is>
      </c>
      <c r="E17" s="4" t="inlineStr">
        <is>
          <t>Six colonnes d'origine conservées séparément du réaudit</t>
        </is>
      </c>
    </row>
    <row r="18" ht="36" customHeight="1">
      <c r="A18" s="4" t="inlineStr">
        <is>
          <t>Inventaire statique des index</t>
        </is>
      </c>
      <c r="B18" s="4" t="inlineStr">
        <is>
          <t>INSTALLED_NATIVE_DESCRIPTOR_PAIRS_READONLY_V1.json</t>
        </is>
      </c>
      <c r="C18" s="4" t="n">
        <v>28732</v>
      </c>
      <c r="D18" s="4" t="inlineStr">
        <is>
          <t>de49381427d329eba958038546324bb237bf3fc3e5a242a7d835b7cd318a4e91</t>
        </is>
      </c>
      <c r="E18" s="4" t="inlineStr">
        <is>
          <t>Présence statique seulement ; pas une validation de composition active</t>
        </is>
      </c>
    </row>
    <row r="19" ht="36" customHeight="1">
      <c r="A19" s="4" t="inlineStr">
        <is>
          <t>Manifeste P42 figé</t>
        </is>
      </c>
      <c r="B19" s="4" t="inlineStr">
        <is>
          <t>manifest.json</t>
        </is>
      </c>
      <c r="C19" s="4" t="n">
        <v>48074</v>
      </c>
      <c r="D19" s="4" t="inlineStr">
        <is>
          <t>bee97de007bb1fc7bd9f7dadcec8f3e33d494480af57d7f3427f5d2cbf22fb8d</t>
        </is>
      </c>
      <c r="E19" s="4" t="inlineStr">
        <is>
          <t>Trente objectifs ; ne prouve pas leur achèvement</t>
        </is>
      </c>
    </row>
    <row r="20" ht="36" customHeight="1">
      <c r="A20" s="4" t="inlineStr">
        <is>
          <t>Preuve production P41</t>
        </is>
      </c>
      <c r="B20" s="4" t="inlineStr">
        <is>
          <t>P41_PRODUCTION_READY_FRESH_ACTUAL_V1.json</t>
        </is>
      </c>
      <c r="C20" s="4" t="n">
        <v>1305</v>
      </c>
      <c r="D20" s="4" t="inlineStr">
        <is>
          <t>d3f534faf5e307ddfc129ab0abdf90d06968a217ef874f911df43ed3b06a73c5</t>
        </is>
      </c>
      <c r="E20" s="4" t="inlineStr">
        <is>
          <t>READY et vérification HTTPS ; aucune validation visuelle en navigateur distant revendiquée</t>
        </is>
      </c>
    </row>
    <row r="21" ht="36" customHeight="1">
      <c r="A21" s="4" t="inlineStr">
        <is>
          <t>Preuve production P41</t>
        </is>
      </c>
      <c r="B21" s="4" t="inlineStr">
        <is>
          <t>P41_PRODUCTION_43_SOURCES_3_ROUTES_STRICT_READBACK_ACTUAL_V1.json</t>
        </is>
      </c>
      <c r="C21" s="4" t="n">
        <v>18278</v>
      </c>
      <c r="D21" s="4" t="inlineStr">
        <is>
          <t>dab829daa2fb50cd1948d1e6050cee3b174d950965f0cd583c1ab432d7c39916</t>
        </is>
      </c>
      <c r="E21" s="4" t="inlineStr">
        <is>
          <t>READY et vérification HTTPS ; aucune validation visuelle en navigateur distant revendiquée</t>
        </is>
      </c>
    </row>
    <row r="22" ht="36" customHeight="1">
      <c r="A22" s="4" t="inlineStr">
        <is>
          <t>Preuve production P41</t>
        </is>
      </c>
      <c r="B22" s="4" t="inlineStr">
        <is>
          <t>P41_PRODUCTION_11_READONLY_STRICT_ACTUAL_V1.json</t>
        </is>
      </c>
      <c r="C22" s="4" t="n">
        <v>8022</v>
      </c>
      <c r="D22" s="4" t="inlineStr">
        <is>
          <t>86b88489614821469b40f44314062ad6c9c2e216c972d0bde728d1b8296abac4</t>
        </is>
      </c>
      <c r="E22" s="4" t="inlineStr">
        <is>
          <t>READY et vérification HTTPS ; aucune validation visuelle en navigateur distant revendiquée</t>
        </is>
      </c>
    </row>
  </sheetData>
  <autoFilter ref="A4:E22"/>
  <mergeCells count="2">
    <mergeCell ref="A2:E2"/>
    <mergeCell ref="A1:E1"/>
  </mergeCells>
  <hyperlinks>
    <hyperlink xmlns:r="http://schemas.openxmlformats.org/officeDocument/2006/relationships" ref="E13" r:id="rId1"/>
    <hyperlink xmlns:r="http://schemas.openxmlformats.org/officeDocument/2006/relationships" ref="E14" r:id="rId2"/>
    <hyperlink xmlns:r="http://schemas.openxmlformats.org/officeDocument/2006/relationships" ref="E15" r:id="rId3"/>
    <hyperlink xmlns:r="http://schemas.openxmlformats.org/officeDocument/2006/relationships" ref="E16" r:id="rId4"/>
  </hyperlinks>
  <printOptions horizontalCentered="1"/>
  <pageMargins left="0.75" right="0.75" top="1" bottom="1" header="0.5" footer="0.5"/>
  <pageSetup orientation="landscape" paperSize="8" fitToHeight="0" fitToWidth="1"/>
  <tableParts count="1">
    <tablePart xmlns:r="http://schemas.openxmlformats.org/officeDocument/2006/relationships" r:id="rId5"/>
  </tableParts>
</worksheet>
</file>

<file path=xl/worksheets/sheet16.xml><?xml version="1.0" encoding="utf-8"?>
<worksheet xmlns="http://schemas.openxmlformats.org/spreadsheetml/2006/main">
  <sheetPr>
    <outlinePr summaryBelow="1" summaryRight="0"/>
    <pageSetUpPr fitToPage="1"/>
  </sheetPr>
  <dimension ref="A1:G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5" customWidth="1" min="1" max="1"/>
    <col width="24" customWidth="1" min="2" max="2"/>
    <col width="61" customWidth="1" min="3" max="3"/>
    <col width="58" customWidth="1" min="4" max="4"/>
    <col width="61" customWidth="1" min="5" max="5"/>
    <col width="69" customWidth="1" min="6" max="6"/>
    <col width="94" customWidth="1" min="7" max="7"/>
  </cols>
  <sheetData>
    <row r="1" ht="34" customHeight="1">
      <c r="A1" s="1" t="inlineStr">
        <is>
          <t>Les tableaux cités dans les conversations</t>
        </is>
      </c>
    </row>
    <row r="2" ht="48" customHeight="1">
      <c r="A2" s="2" t="inlineStr">
        <is>
          <t>Reconstruction provisoire — ne remplace pas le classeur d’origine. Extraits de messages assistant final lus dans les partages publics ; seules les descriptions de fichiers sont citées, sans données de session ni chemins privés.</t>
        </is>
      </c>
    </row>
    <row r="3"/>
    <row r="4" ht="30" customHeight="1">
      <c r="A4" s="3" t="inlineStr">
        <is>
          <t>Conversation source</t>
        </is>
      </c>
      <c r="B4" s="3" t="inlineStr">
        <is>
          <t>Rôle du message</t>
        </is>
      </c>
      <c r="C4" s="3" t="inlineStr">
        <is>
          <t>Fichier cité</t>
        </is>
      </c>
      <c r="D4" s="3" t="inlineStr">
        <is>
          <t>Description historique exacte</t>
        </is>
      </c>
      <c r="E4" s="3" t="inlineStr">
        <is>
          <t>Source locale liée</t>
        </is>
      </c>
      <c r="F4" s="3" t="inlineStr">
        <is>
          <t>SHA256 source locale</t>
        </is>
      </c>
      <c r="G4" s="3" t="inlineStr">
        <is>
          <t>Portée de la correspondance</t>
        </is>
      </c>
    </row>
    <row r="5" ht="36" customHeight="1">
      <c r="A5" s="5" t="inlineStr">
        <is>
          <t>https://chatgpt.com/share/6abdc82b-b644-83ed-9064-c5a0d0928a3c</t>
        </is>
      </c>
      <c r="B5" s="4" t="inlineStr">
        <is>
          <t>assistant — final</t>
        </is>
      </c>
      <c r="C5" s="4" t="inlineStr">
        <is>
          <t>CQC_FILE_GENERATION_V3.csv</t>
        </is>
      </c>
      <c r="D5" s="4" t="inlineStr">
        <is>
          <t>liste des 61 variantes prêtes</t>
        </is>
      </c>
      <c r="E5" s="4" t="inlineStr">
        <is>
          <t>FILE_GENERATION_V3.csv</t>
        </is>
      </c>
      <c r="F5" s="4" t="inlineStr">
        <is>
          <t>4c455f55cef08e83fa3200cd6ce0840f75e1eeca7632f58b3aa46788e78bf85a</t>
        </is>
      </c>
      <c r="G5" s="4" t="inlineStr">
        <is>
          <t>Noms et compte concordants ; ancien téléchargement sandbox non récupéré</t>
        </is>
      </c>
    </row>
    <row r="6" ht="36" customHeight="1">
      <c r="A6" s="5" t="inlineStr">
        <is>
          <t>https://chatgpt.com/share/6abdc82b-b644-83ed-9064-c5a0d0928a3c</t>
        </is>
      </c>
      <c r="B6" s="4" t="inlineStr">
        <is>
          <t>assistant — final</t>
        </is>
      </c>
      <c r="C6" s="4" t="inlineStr">
        <is>
          <t>CQC_INVENTAIRE_COSTUMES_V3.csv</t>
        </is>
      </c>
      <c r="D6" s="4" t="inlineStr">
        <is>
          <t>état des 416 variantes répertoriées</t>
        </is>
      </c>
      <c r="E6" s="4" t="inlineStr">
        <is>
          <t>INVENTAIRE_COSTUMES_V3.csv</t>
        </is>
      </c>
      <c r="F6" s="4" t="inlineStr">
        <is>
          <t>7af7e52d929aba25cfde33126a9dc01018706f50f735b93a58d7c7699a60a38f</t>
        </is>
      </c>
      <c r="G6" s="4" t="inlineStr">
        <is>
          <t>Noms et compte concordants ; ancien téléchargement sandbox non récupéré</t>
        </is>
      </c>
    </row>
    <row r="7" ht="36" customHeight="1">
      <c r="A7" s="5" t="inlineStr">
        <is>
          <t>https://chatgpt.com/share/6abdc82b-b644-83ed-9064-c5a0d0928a3c</t>
        </is>
      </c>
      <c r="B7" s="4" t="inlineStr">
        <is>
          <t>assistant — final</t>
        </is>
      </c>
      <c r="C7" s="4" t="inlineStr">
        <is>
          <t>CQC_PROFILS_MANQUANTS_V3.csv</t>
        </is>
      </c>
      <c r="D7" s="4" t="inlineStr">
        <is>
          <t>les 45 profils encore sans sprite de base</t>
        </is>
      </c>
      <c r="E7" s="4" t="inlineStr">
        <is>
          <t>PROFILS_MANQUANTS_V3.csv</t>
        </is>
      </c>
      <c r="F7" s="4" t="inlineStr">
        <is>
          <t>d9551bc3c4649fbb462934b8423246c3bfcfcef84fb38b440856b22b779c3a4e</t>
        </is>
      </c>
      <c r="G7" s="4" t="inlineStr">
        <is>
          <t>Version originale préservée ; tableau réconcilié actuel importé séparément</t>
        </is>
      </c>
    </row>
    <row r="8" ht="36" customHeight="1">
      <c r="A8" s="5" t="inlineStr">
        <is>
          <t>https://chatgpt.com/share/6abdc55d-6938-83eb-a5e8-682b7717c7dc</t>
        </is>
      </c>
      <c r="B8" s="4" t="inlineStr">
        <is>
          <t>assistant — final</t>
        </is>
      </c>
      <c r="C8" s="4" t="inlineStr">
        <is>
          <t>SCENES_1692_A_PEINDRE_v0.56.csv</t>
        </is>
      </c>
      <c r="D8" s="4" t="inlineStr">
        <is>
          <t>CSV — 1 692 scènes</t>
        </is>
      </c>
      <c r="E8" s="4" t="inlineStr">
        <is>
          <t>SCENES_1692_A_PEINDRE_v0.56.csv</t>
        </is>
      </c>
      <c r="F8" s="4" t="inlineStr">
        <is>
          <t>cd5d472d4fd94bd110e98c5939604c511bc528d06e93217d354ce3235f1c462b</t>
        </is>
      </c>
      <c r="G8" s="4" t="inlineStr">
        <is>
          <t>Noms et compte concordants ; état actuel non inféré</t>
        </is>
      </c>
    </row>
    <row r="9" ht="36" customHeight="1">
      <c r="A9" s="5" t="inlineStr">
        <is>
          <t>https://chatgpt.com/share/6abdc55d-6938-83eb-a5e8-682b7717c7dc</t>
        </is>
      </c>
      <c r="B9" s="4" t="inlineStr">
        <is>
          <t>assistant — final</t>
        </is>
      </c>
      <c r="C9" s="4" t="inlineStr">
        <is>
          <t>RECITS_282_A_PEINDRE_v0.56.csv</t>
        </is>
      </c>
      <c r="D9" s="4" t="inlineStr">
        <is>
          <t>CSV — 282 récits</t>
        </is>
      </c>
      <c r="E9" s="4" t="inlineStr">
        <is>
          <t>RECITS_282_A_PEINDRE_v0.56.csv</t>
        </is>
      </c>
      <c r="F9" s="4" t="inlineStr">
        <is>
          <t>ad418198d0b6555676aff3a17ac989ceeb93a35f9a5ea43789d1f0c87b0b8917</t>
        </is>
      </c>
      <c r="G9" s="4" t="inlineStr">
        <is>
          <t>Noms et compte concordants ; état actuel non inféré</t>
        </is>
      </c>
    </row>
  </sheetData>
  <autoFilter ref="A4:G9"/>
  <mergeCells count="2">
    <mergeCell ref="A2:G2"/>
    <mergeCell ref="A1:G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s>
  <printOptions horizontalCentered="1"/>
  <pageMargins left="0.75" right="0.75" top="1" bottom="1" header="0.5" footer="0.5"/>
  <pageSetup orientation="landscape" paperSize="8" fitToHeight="0" fitToWidth="1"/>
  <tableParts count="1">
    <tablePart xmlns:r="http://schemas.openxmlformats.org/officeDocument/2006/relationships" r:id="rId6"/>
  </tableParts>
</worksheet>
</file>

<file path=xl/worksheets/sheet17.xml><?xml version="1.0" encoding="utf-8"?>
<worksheet xmlns="http://schemas.openxmlformats.org/spreadsheetml/2006/main">
  <sheetPr>
    <outlinePr summaryBelow="1" summaryRight="0"/>
    <pageSetUpPr fitToPage="1"/>
  </sheetPr>
  <dimension ref="A1:D10"/>
  <sheetViews>
    <sheetView showGridLines="0" workbookViewId="0">
      <pane ySplit="4" topLeftCell="A5" activePane="bottomLeft" state="frozen"/>
      <selection pane="bottomLeft" activeCell="A1" sqref="A1"/>
    </sheetView>
  </sheetViews>
  <sheetFormatPr baseColWidth="8" defaultRowHeight="15"/>
  <cols>
    <col width="35" customWidth="1" min="1" max="1"/>
    <col width="74" customWidth="1" min="2" max="2"/>
    <col width="58" customWidth="1" min="3" max="3"/>
    <col width="82" customWidth="1" min="4" max="4"/>
  </cols>
  <sheetData>
    <row r="1" ht="34" customHeight="1">
      <c r="A1" s="1" t="inlineStr">
        <is>
          <t>Production P41 — READY et fichiers vérifiés</t>
        </is>
      </c>
    </row>
    <row r="2" ht="48" customHeight="1">
      <c r="A2" s="2" t="inlineStr">
        <is>
          <t>Reconstruction provisoire — ne remplace pas le classeur d’origine. Les reçus sources sont conservés dans le dossier production_preuves du livrable. Date d'observation affichée en heure de Paris.</t>
        </is>
      </c>
    </row>
    <row r="3"/>
    <row r="4" ht="30" customHeight="1">
      <c r="A4" s="3" t="inlineStr">
        <is>
          <t>Contrôle</t>
        </is>
      </c>
      <c r="B4" s="3" t="inlineStr">
        <is>
          <t>Valeur</t>
        </is>
      </c>
      <c r="C4" s="3" t="inlineStr">
        <is>
          <t>Résultat</t>
        </is>
      </c>
      <c r="D4" s="3" t="inlineStr">
        <is>
          <t>Preuve / empreinte / date</t>
        </is>
      </c>
    </row>
    <row r="5" ht="36" customHeight="1">
      <c r="A5" s="4" t="inlineStr">
        <is>
          <t>Déploiement</t>
        </is>
      </c>
      <c r="B5" s="4" t="inlineStr">
        <is>
          <t>dpl_zyP5WreNDau4izT3TcU5Fh7Sboj6</t>
        </is>
      </c>
      <c r="C5" s="4" t="inlineStr">
        <is>
          <t>READY</t>
        </is>
      </c>
      <c r="D5" s="4" t="inlineStr">
        <is>
          <t>d3f534faf5e307ddfc129ab0abdf90d06968a217ef874f911df43ed3b06a73c5</t>
        </is>
      </c>
    </row>
    <row r="6" ht="36" customHeight="1">
      <c r="A6" s="4" t="inlineStr">
        <is>
          <t>Commit servi</t>
        </is>
      </c>
      <c r="B6" s="4" t="inlineStr">
        <is>
          <t>ba4e30a09e9e95727b75a665e7b6ab07d9941aea</t>
        </is>
      </c>
      <c r="C6" s="4" t="inlineStr">
        <is>
          <t>Source exacte vérifiée</t>
        </is>
      </c>
      <c r="D6" s="4" t="inlineStr">
        <is>
          <t>P41_PRODUCTION_READY_FRESH_ACTUAL_V1.json</t>
        </is>
      </c>
    </row>
    <row r="7" ht="36" customHeight="1">
      <c r="A7" s="4" t="inlineStr">
        <is>
          <t>Alias canonique</t>
        </is>
      </c>
      <c r="B7" s="5" t="inlineStr">
        <is>
          <t>https://shadow-codec-ops.vercel.app</t>
        </is>
      </c>
      <c r="C7" s="4" t="inlineStr">
        <is>
          <t>Vérifié</t>
        </is>
      </c>
      <c r="D7" s="4" t="inlineStr">
        <is>
          <t>2026-10-23T22:36:50+02:00</t>
        </is>
      </c>
    </row>
    <row r="8" ht="36" customHeight="1">
      <c r="A8" s="4" t="inlineStr">
        <is>
          <t>Sources et routes</t>
        </is>
      </c>
      <c r="B8" s="4" t="inlineStr">
        <is>
          <t>43 sources + 3 routes</t>
        </is>
      </c>
      <c r="C8" s="4" t="inlineStr">
        <is>
          <t>HTTPS / octets / SHA256 vérifiés</t>
        </is>
      </c>
      <c r="D8" s="4" t="inlineStr">
        <is>
          <t>dab829daa2fb50cd1948d1e6050cee3b174d950965f0cd583c1ab432d7c39916</t>
        </is>
      </c>
    </row>
    <row r="9" ht="36" customHeight="1">
      <c r="A9" s="4" t="inlineStr">
        <is>
          <t>Contrôle indépendant</t>
        </is>
      </c>
      <c r="B9" s="4" t="inlineStr">
        <is>
          <t>11 réponses</t>
        </is>
      </c>
      <c r="C9" s="4" t="inlineStr">
        <is>
          <t>HTTPS / octets / SHA256 vérifiés</t>
        </is>
      </c>
      <c r="D9" s="4" t="inlineStr">
        <is>
          <t>86b88489614821469b40f44314062ad6c9c2e216c972d0bde728d1b8296abac4</t>
        </is>
      </c>
    </row>
    <row r="10" ht="36" customHeight="1">
      <c r="A10" s="4" t="inlineStr">
        <is>
          <t>QA de jeu distante</t>
        </is>
      </c>
      <c r="B10" s="4" t="inlineStr">
        <is>
          <t>Non revendiquée</t>
        </is>
      </c>
      <c r="C10" s="4" t="inlineStr">
        <is>
          <t>Les tests de jeu restent les tests locaux documentés</t>
        </is>
      </c>
      <c r="D10" s="4" t="inlineStr">
        <is>
          <t>Pas de nouvelle certification visuelle de production</t>
        </is>
      </c>
    </row>
  </sheetData>
  <autoFilter ref="A4:D10"/>
  <mergeCells count="2">
    <mergeCell ref="A1:D1"/>
    <mergeCell ref="A2:D2"/>
  </mergeCells>
  <hyperlinks>
    <hyperlink xmlns:r="http://schemas.openxmlformats.org/officeDocument/2006/relationships" ref="B7"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18.xml><?xml version="1.0" encoding="utf-8"?>
<worksheet xmlns="http://schemas.openxmlformats.org/spreadsheetml/2006/main">
  <sheetPr>
    <outlinePr summaryBelow="1" summaryRight="0"/>
    <pageSetUpPr fitToPage="1"/>
  </sheetPr>
  <dimension ref="A1:B10"/>
  <sheetViews>
    <sheetView showGridLines="0" workbookViewId="0">
      <pane ySplit="4" topLeftCell="A5" activePane="bottomLeft" state="frozen"/>
      <selection pane="bottomLeft" activeCell="A1" sqref="A1"/>
    </sheetView>
  </sheetViews>
  <sheetFormatPr baseColWidth="8" defaultRowHeight="15"/>
  <cols>
    <col width="43" customWidth="1" min="1" max="1"/>
    <col width="125" customWidth="1" min="2" max="2"/>
  </cols>
  <sheetData>
    <row r="1" ht="34" customHeight="1">
      <c r="A1" s="1" t="inlineStr">
        <is>
          <t>Lire les états du suivi</t>
        </is>
      </c>
    </row>
    <row r="2" ht="48" customHeight="1">
      <c r="A2" s="2" t="inlineStr">
        <is>
          <t>Reconstruction provisoire — ne remplace pas le classeur d’origine. Les personnages à des époques différentes restent des fiches distinctes.</t>
        </is>
      </c>
    </row>
    <row r="3"/>
    <row r="4" ht="30" customHeight="1">
      <c r="A4" s="3" t="inlineStr">
        <is>
          <t>État / notion</t>
        </is>
      </c>
      <c r="B4" s="3" t="inlineStr">
        <is>
          <t>Définition</t>
        </is>
      </c>
    </row>
    <row r="5" ht="36" customHeight="1">
      <c r="A5" s="4" t="inlineStr">
        <is>
          <t>Validé localement</t>
        </is>
      </c>
      <c r="B5" s="4" t="inlineStr">
        <is>
          <t>Intégré et vérifié dans la version locale ; disponibilité publique à confirmer séparément</t>
        </is>
      </c>
    </row>
    <row r="6" ht="36" customHeight="1">
      <c r="A6" s="4" t="inlineStr">
        <is>
          <t>Partiel — portrait seulement</t>
        </is>
      </c>
      <c r="B6" s="4" t="inlineStr">
        <is>
          <t>Portrait livré ; aucun corps de combat jouable ajouté</t>
        </is>
      </c>
    </row>
    <row r="7" ht="36" customHeight="1">
      <c r="A7" s="4" t="inlineStr">
        <is>
          <t>En attente — non admis</t>
        </is>
      </c>
      <c r="B7" s="4" t="inlineStr">
        <is>
          <t>Aucun résultat de combat admis pour cette entrée</t>
        </is>
      </c>
    </row>
    <row r="8" ht="36" customHeight="1">
      <c r="A8" s="4" t="inlineStr">
        <is>
          <t>Non réaudité actuellement</t>
        </is>
      </c>
      <c r="B8" s="4" t="inlineStr">
        <is>
          <t>État historique conservé ; vérification courante encore nécessaire</t>
        </is>
      </c>
    </row>
    <row r="9" ht="36" customHeight="1">
      <c r="A9" s="4" t="inlineStr">
        <is>
          <t>1:1 à viser</t>
        </is>
      </c>
      <c r="B9" s="4" t="inlineStr">
        <is>
          <t>Objectif de fidélité ; ne constitue pas une certification littérale de tout mouvement et détail</t>
        </is>
      </c>
    </row>
    <row r="10" ht="36" customHeight="1">
      <c r="A10" s="4" t="inlineStr">
        <is>
          <t>Création originale CQC</t>
        </is>
      </c>
      <c r="B10" s="4" t="inlineStr">
        <is>
          <t>Variante développée pour le jeu, sans prétendre à un costume canonique attesté</t>
        </is>
      </c>
    </row>
  </sheetData>
  <autoFilter ref="A4:B10"/>
  <mergeCells count="2">
    <mergeCell ref="A2:B2"/>
    <mergeCell ref="A1:B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0"/>
    <pageSetUpPr fitToPage="1"/>
  </sheetPr>
  <dimension ref="A1:F148"/>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25" customWidth="1" min="2" max="2"/>
    <col width="90" customWidth="1" min="3" max="3"/>
    <col width="16" customWidth="1" min="4" max="4"/>
    <col width="70" customWidth="1" min="5" max="5"/>
    <col width="95" customWidth="1" min="6" max="6"/>
  </cols>
  <sheetData>
    <row r="1" ht="34" customHeight="1">
      <c r="A1" s="1" t="inlineStr">
        <is>
          <t>P42 — index des preuves qualifiées</t>
        </is>
      </c>
    </row>
    <row r="2" ht="36" customHeight="1">
      <c r="A2" s="2" t="inlineStr">
        <is>
          <t>Noms de documents et empreintes ; pas de chemins de machine, données privées ou liens vers des caches navigateur.</t>
        </is>
      </c>
    </row>
    <row r="3"/>
    <row r="4" ht="30" customHeight="1">
      <c r="A4" s="3" t="inlineStr">
        <is>
          <t>Clé stable</t>
        </is>
      </c>
      <c r="B4" s="3" t="inlineStr">
        <is>
          <t>Type</t>
        </is>
      </c>
      <c r="C4" s="3" t="inlineStr">
        <is>
          <t>Document source</t>
        </is>
      </c>
      <c r="D4" s="3" t="inlineStr">
        <is>
          <t>Octets</t>
        </is>
      </c>
      <c r="E4" s="3" t="inlineStr">
        <is>
          <t>SHA256</t>
        </is>
      </c>
      <c r="F4" s="3" t="inlineStr">
        <is>
          <t>Portée</t>
        </is>
      </c>
    </row>
    <row r="5" ht="36" customHeight="1">
      <c r="A5" s="4" t="inlineStr">
        <is>
          <t>costume:core__snake:mgs3-camo-black</t>
        </is>
      </c>
      <c r="B5" s="4" t="inlineStr">
        <is>
          <t>Source art</t>
        </is>
      </c>
      <c r="C5" s="4" t="inlineStr">
        <is>
          <t>canonical/black/BLACK_NATIVE_32_CANDIDATE_V2.json</t>
        </is>
      </c>
      <c r="D5" s="4" t="n">
        <v>11084</v>
      </c>
      <c r="E5" s="4" t="inlineStr">
        <is>
          <t>269bf53e2f5edb4a909a0ddcea1376dd1940a11ff508f9472b3e46abea0be87f</t>
        </is>
      </c>
      <c r="F5" s="4" t="inlineStr">
        <is>
          <t>Snapshot qualifié ; un fichier preuve n’atteste pas les colonnes non explicitement validées.</t>
        </is>
      </c>
    </row>
    <row r="6" ht="36" customHeight="1">
      <c r="A6" s="4" t="inlineStr">
        <is>
          <t>costume:core__snake:mgs3-camo-black</t>
        </is>
      </c>
      <c r="B6" s="4" t="inlineStr">
        <is>
          <t>Source art</t>
        </is>
      </c>
      <c r="C6" s="4" t="inlineStr">
        <is>
          <t>integration/canonical-plan-heavy-source-punch-candidates-v1/mgs3-camo-black/JOB_CANDIDATE_V1.json</t>
        </is>
      </c>
      <c r="D6" s="4" t="n">
        <v>27906</v>
      </c>
      <c r="E6" s="4" t="inlineStr">
        <is>
          <t>51fd8a570b8fc6dc32b9fb58141a8594edfb34918b0b90a3b0e17aba9a51c497</t>
        </is>
      </c>
      <c r="F6" s="4" t="inlineStr">
        <is>
          <t>Snapshot qualifié ; un fichier preuve n’atteste pas les colonnes non explicitement validées.</t>
        </is>
      </c>
    </row>
    <row r="7" ht="36" customHeight="1">
      <c r="A7" s="4" t="inlineStr">
        <is>
          <t>costume:core__snake:mgs3-camo-black</t>
        </is>
      </c>
      <c r="B7" s="4" t="inlineStr">
        <is>
          <t>Revue / état Root</t>
        </is>
      </c>
      <c r="C7" s="4" t="inlineStr">
        <is>
          <t>excel/ROOT_FINAL_INSTALLED_AND_PUBLISHED_PROGRESS_SNAPSHOT_ACTUAL_V3.json</t>
        </is>
      </c>
      <c r="D7" s="4" t="n">
        <v>20073</v>
      </c>
      <c r="E7" s="4" t="inlineStr">
        <is>
          <t>088035e006dcdfcb8c80554a03ca26b8916179724d83a6127bb636a345b3cd55</t>
        </is>
      </c>
      <c r="F7" s="4" t="inlineStr">
        <is>
          <t>Snapshot qualifié ; un fichier preuve n’atteste pas les colonnes non explicitement validées.</t>
        </is>
      </c>
    </row>
    <row r="8" ht="36" customHeight="1">
      <c r="A8" s="4" t="inlineStr">
        <is>
          <t>costume:core__snake:mgs3-camo-black</t>
        </is>
      </c>
      <c r="B8" s="4" t="inlineStr">
        <is>
          <t>Revue / état Root</t>
        </is>
      </c>
      <c r="C8" s="4" t="inlineStr">
        <is>
          <t>integration/canonical-plan-heavy-source-punch-candidates-v1/mgs3-camo-black/ROOT_ART_REVIEW_ACTUAL_V1.json</t>
        </is>
      </c>
      <c r="D8" s="4" t="n">
        <v>4581</v>
      </c>
      <c r="E8" s="4" t="inlineStr">
        <is>
          <t>1fff52c3e63809c3e58f7e48a40af02d9f22f3cac4793f3f9ec7473f43c4073c</t>
        </is>
      </c>
      <c r="F8" s="4" t="inlineStr">
        <is>
          <t>Snapshot qualifié ; un fichier preuve n’atteste pas les colonnes non explicitement validées.</t>
        </is>
      </c>
    </row>
    <row r="9" ht="36" customHeight="1">
      <c r="A9" s="4" t="inlineStr">
        <is>
          <t>costume:core__snake:mgs3-camo-black</t>
        </is>
      </c>
      <c r="B9" s="4" t="inlineStr">
        <is>
          <t>Revue / état Root</t>
        </is>
      </c>
      <c r="C9" s="4" t="inlineStr">
        <is>
          <t>integration/FINAL27_ACTUAL_VERSUS_SUPPORT_AND_CORE_VERIFICATION_MATRIX_V2.json</t>
        </is>
      </c>
      <c r="D9" s="4" t="n">
        <v>41694</v>
      </c>
      <c r="E9" s="4" t="inlineStr">
        <is>
          <t>81fc25bed9d8f363c1eda373743174e9ad8cab3487c6248011a1a6e98824d258</t>
        </is>
      </c>
      <c r="F9" s="4" t="inlineStr">
        <is>
          <t>Snapshot qualifié ; un fichier preuve n’atteste pas les colonnes non explicitement validées.</t>
        </is>
      </c>
    </row>
    <row r="10" ht="36" customHeight="1">
      <c r="A10" s="4" t="inlineStr">
        <is>
          <t>costume:core__snake:mgs3-camo-chocolate-chip</t>
        </is>
      </c>
      <c r="B10" s="4" t="inlineStr">
        <is>
          <t>Source art</t>
        </is>
      </c>
      <c r="C10" s="4" t="inlineStr">
        <is>
          <t>canonical/chocolate-chip/CHOCOLATE_CHIP_NATIVE_32_CANDIDATE_RETROB_V1.json</t>
        </is>
      </c>
      <c r="D10" s="4" t="n">
        <v>6714</v>
      </c>
      <c r="E10" s="4" t="inlineStr">
        <is>
          <t>b4a192b5c95ac71cb42e5730beca7dcaa33502791128c19f32b4e787adb9df7a</t>
        </is>
      </c>
      <c r="F10" s="4" t="inlineStr">
        <is>
          <t>Snapshot qualifié ; un fichier preuve n’atteste pas les colonnes non explicitement validées.</t>
        </is>
      </c>
    </row>
    <row r="11" ht="36" customHeight="1">
      <c r="A11" s="4" t="inlineStr">
        <is>
          <t>costume:core__snake:mgs3-camo-chocolate-chip</t>
        </is>
      </c>
      <c r="B11" s="4" t="inlineStr">
        <is>
          <t>Source art</t>
        </is>
      </c>
      <c r="C11" s="4" t="inlineStr">
        <is>
          <t>integration/chocolate-chip-job-candidate-v2-heavy-expectation/JOB_CANDIDATE_V2.json</t>
        </is>
      </c>
      <c r="D11" s="4" t="n">
        <v>27183</v>
      </c>
      <c r="E11" s="4" t="inlineStr">
        <is>
          <t>a5f10a9660b74ad1e2aa368ec80de397dbdb88ef091ca847edffcb748ffdb8b1</t>
        </is>
      </c>
      <c r="F11" s="4" t="inlineStr">
        <is>
          <t>Snapshot qualifié ; un fichier preuve n’atteste pas les colonnes non explicitement validées.</t>
        </is>
      </c>
    </row>
    <row r="12" ht="36" customHeight="1">
      <c r="A12" s="4" t="inlineStr">
        <is>
          <t>costume:core__snake:mgs3-camo-chocolate-chip</t>
        </is>
      </c>
      <c r="B12" s="4" t="inlineStr">
        <is>
          <t>Revue / état Root</t>
        </is>
      </c>
      <c r="C12" s="4" t="inlineStr">
        <is>
          <t>excel/ROOT_FINAL_INSTALLED_AND_PUBLISHED_PROGRESS_SNAPSHOT_ACTUAL_V3.json</t>
        </is>
      </c>
      <c r="D12" s="4" t="n">
        <v>20073</v>
      </c>
      <c r="E12" s="4" t="inlineStr">
        <is>
          <t>088035e006dcdfcb8c80554a03ca26b8916179724d83a6127bb636a345b3cd55</t>
        </is>
      </c>
      <c r="F12" s="4" t="inlineStr">
        <is>
          <t>Snapshot qualifié ; un fichier preuve n’atteste pas les colonnes non explicitement validées.</t>
        </is>
      </c>
    </row>
    <row r="13" ht="36" customHeight="1">
      <c r="A13" s="4" t="inlineStr">
        <is>
          <t>costume:core__snake:mgs3-camo-chocolate-chip</t>
        </is>
      </c>
      <c r="B13" s="4" t="inlineStr">
        <is>
          <t>Revue / état Root</t>
        </is>
      </c>
      <c r="C13" s="4" t="inlineStr">
        <is>
          <t>integration/chocolate-chip-job-candidate-v2-heavy-expectation/ROOT_ART_REVIEW_ACTUAL_V1.json</t>
        </is>
      </c>
      <c r="D13" s="4" t="n">
        <v>3384</v>
      </c>
      <c r="E13" s="4" t="inlineStr">
        <is>
          <t>db3280d0ec7b2b60e4bb488f72b2cdd0ddeb382e5734b4f8b2c5dc8da5560787</t>
        </is>
      </c>
      <c r="F13" s="4" t="inlineStr">
        <is>
          <t>Snapshot qualifié ; un fichier preuve n’atteste pas les colonnes non explicitement validées.</t>
        </is>
      </c>
    </row>
    <row r="14" ht="36" customHeight="1">
      <c r="A14" s="4" t="inlineStr">
        <is>
          <t>costume:core__snake:mgs3-camo-chocolate-chip</t>
        </is>
      </c>
      <c r="B14" s="4" t="inlineStr">
        <is>
          <t>Revue / état Root</t>
        </is>
      </c>
      <c r="C14" s="4" t="inlineStr">
        <is>
          <t>integration/FINAL27_ACTUAL_VERSUS_SUPPORT_AND_CORE_VERIFICATION_MATRIX_V2.json</t>
        </is>
      </c>
      <c r="D14" s="4" t="n">
        <v>41694</v>
      </c>
      <c r="E14" s="4" t="inlineStr">
        <is>
          <t>81fc25bed9d8f363c1eda373743174e9ad8cab3487c6248011a1a6e98824d258</t>
        </is>
      </c>
      <c r="F14" s="4" t="inlineStr">
        <is>
          <t>Snapshot qualifié ; un fichier preuve n’atteste pas les colonnes non explicitement validées.</t>
        </is>
      </c>
    </row>
    <row r="15" ht="36" customHeight="1">
      <c r="A15" s="4" t="inlineStr">
        <is>
          <t>costume:core__snake:mgs3-camo-desert-tiger</t>
        </is>
      </c>
      <c r="B15" s="4" t="inlineStr">
        <is>
          <t>Source art</t>
        </is>
      </c>
      <c r="C15" s="4" t="inlineStr">
        <is>
          <t>canonical/desert-tiger/DESERT_TIGER_NATIVE_32_CANDIDATE_RETROB_V2.json</t>
        </is>
      </c>
      <c r="D15" s="4" t="n">
        <v>7197</v>
      </c>
      <c r="E15" s="4" t="inlineStr">
        <is>
          <t>8571204da2ca3fd08d53336e6497aec82249e2c103c250a443eead78796941a6</t>
        </is>
      </c>
      <c r="F15" s="4" t="inlineStr">
        <is>
          <t>Snapshot qualifié ; un fichier preuve n’atteste pas les colonnes non explicitement validées.</t>
        </is>
      </c>
    </row>
    <row r="16" ht="36" customHeight="1">
      <c r="A16" s="4" t="inlineStr">
        <is>
          <t>costume:core__snake:mgs3-camo-desert-tiger</t>
        </is>
      </c>
      <c r="B16" s="4" t="inlineStr">
        <is>
          <t>Source art</t>
        </is>
      </c>
      <c r="C16" s="4" t="inlineStr">
        <is>
          <t>integration/canonical-plan-heavy-source-punch-candidates-v1/mgs3-camo-desert-tiger/JOB_CANDIDATE_V1.json</t>
        </is>
      </c>
      <c r="D16" s="4" t="n">
        <v>29257</v>
      </c>
      <c r="E16" s="4" t="inlineStr">
        <is>
          <t>858bde96d49bebb36a620dfe9705805b6f448541782b1c8d0d889ffbf95b2113</t>
        </is>
      </c>
      <c r="F16" s="4" t="inlineStr">
        <is>
          <t>Snapshot qualifié ; un fichier preuve n’atteste pas les colonnes non explicitement validées.</t>
        </is>
      </c>
    </row>
    <row r="17" ht="36" customHeight="1">
      <c r="A17" s="4" t="inlineStr">
        <is>
          <t>costume:core__snake:mgs3-camo-desert-tiger</t>
        </is>
      </c>
      <c r="B17" s="4" t="inlineStr">
        <is>
          <t>Revue / état Root</t>
        </is>
      </c>
      <c r="C17" s="4" t="inlineStr">
        <is>
          <t>excel/ROOT_FINAL_INSTALLED_AND_PUBLISHED_PROGRESS_SNAPSHOT_ACTUAL_V3.json</t>
        </is>
      </c>
      <c r="D17" s="4" t="n">
        <v>20073</v>
      </c>
      <c r="E17" s="4" t="inlineStr">
        <is>
          <t>088035e006dcdfcb8c80554a03ca26b8916179724d83a6127bb636a345b3cd55</t>
        </is>
      </c>
      <c r="F17" s="4" t="inlineStr">
        <is>
          <t>Snapshot qualifié ; un fichier preuve n’atteste pas les colonnes non explicitement validées.</t>
        </is>
      </c>
    </row>
    <row r="18" ht="36" customHeight="1">
      <c r="A18" s="4" t="inlineStr">
        <is>
          <t>costume:core__snake:mgs3-camo-desert-tiger</t>
        </is>
      </c>
      <c r="B18" s="4" t="inlineStr">
        <is>
          <t>Revue / état Root</t>
        </is>
      </c>
      <c r="C18" s="4" t="inlineStr">
        <is>
          <t>integration/canonical-plan-heavy-source-punch-candidates-v1/mgs3-camo-desert-tiger/ROOT_ART_REVIEW_ACTUAL_V1.json</t>
        </is>
      </c>
      <c r="D18" s="4" t="n">
        <v>3660</v>
      </c>
      <c r="E18" s="4" t="inlineStr">
        <is>
          <t>793b60c198faa59a18ce70e0d8fa008623843deda4cf52dc1695568f11cc6038</t>
        </is>
      </c>
      <c r="F18" s="4" t="inlineStr">
        <is>
          <t>Snapshot qualifié ; un fichier preuve n’atteste pas les colonnes non explicitement validées.</t>
        </is>
      </c>
    </row>
    <row r="19" ht="36" customHeight="1">
      <c r="A19" s="4" t="inlineStr">
        <is>
          <t>costume:core__snake:mgs3-camo-desert-tiger</t>
        </is>
      </c>
      <c r="B19" s="4" t="inlineStr">
        <is>
          <t>Revue / état Root</t>
        </is>
      </c>
      <c r="C19" s="4" t="inlineStr">
        <is>
          <t>integration/FINAL27_ACTUAL_VERSUS_SUPPORT_AND_CORE_VERIFICATION_MATRIX_V2.json</t>
        </is>
      </c>
      <c r="D19" s="4" t="n">
        <v>41694</v>
      </c>
      <c r="E19" s="4" t="inlineStr">
        <is>
          <t>81fc25bed9d8f363c1eda373743174e9ad8cab3487c6248011a1a6e98824d258</t>
        </is>
      </c>
      <c r="F19" s="4" t="inlineStr">
        <is>
          <t>Snapshot qualifié ; un fichier preuve n’atteste pas les colonnes non explicitement validées.</t>
        </is>
      </c>
    </row>
    <row r="20" ht="36" customHeight="1">
      <c r="A20" s="4" t="inlineStr">
        <is>
          <t>costume:core__snake:mgs3-camo-leaf</t>
        </is>
      </c>
      <c r="B20" s="4" t="inlineStr">
        <is>
          <t>Source art</t>
        </is>
      </c>
      <c r="C20" s="4" t="inlineStr">
        <is>
          <t>canonical/leaf/LEAF_NATIVE_32_CANDIDATE_V1.json</t>
        </is>
      </c>
      <c r="D20" s="4" t="n">
        <v>10237</v>
      </c>
      <c r="E20" s="4" t="inlineStr">
        <is>
          <t>358a070a922b6c2be32f96f3692759db840b973df3cffc5f770e5b78db6b2525</t>
        </is>
      </c>
      <c r="F20" s="4" t="inlineStr">
        <is>
          <t>Snapshot qualifié ; un fichier preuve n’atteste pas les colonnes non explicitement validées.</t>
        </is>
      </c>
    </row>
    <row r="21" ht="36" customHeight="1">
      <c r="A21" s="4" t="inlineStr">
        <is>
          <t>costume:core__snake:mgs3-camo-leaf</t>
        </is>
      </c>
      <c r="B21" s="4" t="inlineStr">
        <is>
          <t>Source art</t>
        </is>
      </c>
      <c r="C21" s="4" t="inlineStr">
        <is>
          <t>integration/canonical-plan-heavy-source-punch-candidates-v1/mgs3-camo-leaf/JOB_CANDIDATE_V1.json</t>
        </is>
      </c>
      <c r="D21" s="4" t="n">
        <v>29061</v>
      </c>
      <c r="E21" s="4" t="inlineStr">
        <is>
          <t>3027d59e06f8da20a9490fc542c18c7e54513ef2bfb01dde2fdcd21315803eea</t>
        </is>
      </c>
      <c r="F21" s="4" t="inlineStr">
        <is>
          <t>Snapshot qualifié ; un fichier preuve n’atteste pas les colonnes non explicitement validées.</t>
        </is>
      </c>
    </row>
    <row r="22" ht="36" customHeight="1">
      <c r="A22" s="4" t="inlineStr">
        <is>
          <t>costume:core__snake:mgs3-camo-leaf</t>
        </is>
      </c>
      <c r="B22" s="4" t="inlineStr">
        <is>
          <t>Revue / état Root</t>
        </is>
      </c>
      <c r="C22" s="4" t="inlineStr">
        <is>
          <t>excel/ROOT_FINAL_INSTALLED_AND_PUBLISHED_PROGRESS_SNAPSHOT_ACTUAL_V3.json</t>
        </is>
      </c>
      <c r="D22" s="4" t="n">
        <v>20073</v>
      </c>
      <c r="E22" s="4" t="inlineStr">
        <is>
          <t>088035e006dcdfcb8c80554a03ca26b8916179724d83a6127bb636a345b3cd55</t>
        </is>
      </c>
      <c r="F22" s="4" t="inlineStr">
        <is>
          <t>Snapshot qualifié ; un fichier preuve n’atteste pas les colonnes non explicitement validées.</t>
        </is>
      </c>
    </row>
    <row r="23" ht="36" customHeight="1">
      <c r="A23" s="4" t="inlineStr">
        <is>
          <t>costume:core__snake:mgs3-camo-leaf</t>
        </is>
      </c>
      <c r="B23" s="4" t="inlineStr">
        <is>
          <t>Revue / état Root</t>
        </is>
      </c>
      <c r="C23" s="4" t="inlineStr">
        <is>
          <t>integration/canonical-plan-heavy-source-punch-candidates-v1/mgs3-camo-leaf/ROOT_ART_REVIEW_ACTUAL_V1.json</t>
        </is>
      </c>
      <c r="D23" s="4" t="n">
        <v>5046</v>
      </c>
      <c r="E23" s="4" t="inlineStr">
        <is>
          <t>00c43d7897c1c829ab56aa31253a6be54699329adc21ba5289ca554d5f002192</t>
        </is>
      </c>
      <c r="F23" s="4" t="inlineStr">
        <is>
          <t>Snapshot qualifié ; un fichier preuve n’atteste pas les colonnes non explicitement validées.</t>
        </is>
      </c>
    </row>
    <row r="24" ht="36" customHeight="1">
      <c r="A24" s="4" t="inlineStr">
        <is>
          <t>costume:core__snake:mgs3-camo-leaf</t>
        </is>
      </c>
      <c r="B24" s="4" t="inlineStr">
        <is>
          <t>Revue / état Root</t>
        </is>
      </c>
      <c r="C24" s="4" t="inlineStr">
        <is>
          <t>integration/FINAL27_ACTUAL_VERSUS_SUPPORT_AND_CORE_VERIFICATION_MATRIX_V2.json</t>
        </is>
      </c>
      <c r="D24" s="4" t="n">
        <v>41694</v>
      </c>
      <c r="E24" s="4" t="inlineStr">
        <is>
          <t>81fc25bed9d8f363c1eda373743174e9ad8cab3487c6248011a1a6e98824d258</t>
        </is>
      </c>
      <c r="F24" s="4" t="inlineStr">
        <is>
          <t>Snapshot qualifié ; un fichier preuve n’atteste pas les colonnes non explicitement validées.</t>
        </is>
      </c>
    </row>
    <row r="25" ht="36" customHeight="1">
      <c r="A25" s="4" t="inlineStr">
        <is>
          <t>costume:core__snake:mgs3-camo-raindrop</t>
        </is>
      </c>
      <c r="B25" s="4" t="inlineStr">
        <is>
          <t>Source art</t>
        </is>
      </c>
      <c r="C25" s="4" t="inlineStr">
        <is>
          <t>canonical/raindrop/RAINDROP_NATIVE_32_CANDIDATE_RETROB_V1.json</t>
        </is>
      </c>
      <c r="D25" s="4" t="n">
        <v>6633</v>
      </c>
      <c r="E25" s="4" t="inlineStr">
        <is>
          <t>bce3899004e80b9d2c3f106971493fa1573db70eb4bc725d674d59bdb48b7056</t>
        </is>
      </c>
      <c r="F25" s="4" t="inlineStr">
        <is>
          <t>Snapshot qualifié ; un fichier preuve n’atteste pas les colonnes non explicitement validées.</t>
        </is>
      </c>
    </row>
    <row r="26" ht="36" customHeight="1">
      <c r="A26" s="4" t="inlineStr">
        <is>
          <t>costume:core__snake:mgs3-camo-raindrop</t>
        </is>
      </c>
      <c r="B26" s="4" t="inlineStr">
        <is>
          <t>Source art</t>
        </is>
      </c>
      <c r="C26" s="4" t="inlineStr">
        <is>
          <t>integration/raindrop-canonical-job-candidate-v2/JOB_CANDIDATE_V1.json</t>
        </is>
      </c>
      <c r="D26" s="4" t="n">
        <v>30309</v>
      </c>
      <c r="E26" s="4" t="inlineStr">
        <is>
          <t>ca378bc4380be6b7acf60e3ff862f828e35b9412fdbbde1d84f21f365b52dd84</t>
        </is>
      </c>
      <c r="F26" s="4" t="inlineStr">
        <is>
          <t>Snapshot qualifié ; un fichier preuve n’atteste pas les colonnes non explicitement validées.</t>
        </is>
      </c>
    </row>
    <row r="27" ht="36" customHeight="1">
      <c r="A27" s="4" t="inlineStr">
        <is>
          <t>costume:core__snake:mgs3-camo-raindrop</t>
        </is>
      </c>
      <c r="B27" s="4" t="inlineStr">
        <is>
          <t>Revue / état Root</t>
        </is>
      </c>
      <c r="C27" s="4" t="inlineStr">
        <is>
          <t>excel/ROOT_FINAL_INSTALLED_AND_PUBLISHED_PROGRESS_SNAPSHOT_ACTUAL_V3.json</t>
        </is>
      </c>
      <c r="D27" s="4" t="n">
        <v>20073</v>
      </c>
      <c r="E27" s="4" t="inlineStr">
        <is>
          <t>088035e006dcdfcb8c80554a03ca26b8916179724d83a6127bb636a345b3cd55</t>
        </is>
      </c>
      <c r="F27" s="4" t="inlineStr">
        <is>
          <t>Snapshot qualifié ; un fichier preuve n’atteste pas les colonnes non explicitement validées.</t>
        </is>
      </c>
    </row>
    <row r="28" ht="36" customHeight="1">
      <c r="A28" s="4" t="inlineStr">
        <is>
          <t>costume:core__snake:mgs3-camo-raindrop</t>
        </is>
      </c>
      <c r="B28" s="4" t="inlineStr">
        <is>
          <t>Revue / état Root</t>
        </is>
      </c>
      <c r="C28" s="4" t="inlineStr">
        <is>
          <t>integration/raindrop-canonical-job-candidate-v2/ROOT_ART_REVIEW_ACTUAL_V1.json</t>
        </is>
      </c>
      <c r="D28" s="4" t="n">
        <v>3252</v>
      </c>
      <c r="E28" s="4" t="inlineStr">
        <is>
          <t>3272b752f888028fbc3d01e78bca5c993be28ea1c82d3f8d8553b2d2201e99f7</t>
        </is>
      </c>
      <c r="F28" s="4" t="inlineStr">
        <is>
          <t>Snapshot qualifié ; un fichier preuve n’atteste pas les colonnes non explicitement validées.</t>
        </is>
      </c>
    </row>
    <row r="29" ht="36" customHeight="1">
      <c r="A29" s="4" t="inlineStr">
        <is>
          <t>costume:core__snake:mgs3-camo-raindrop</t>
        </is>
      </c>
      <c r="B29" s="4" t="inlineStr">
        <is>
          <t>Revue / état Root</t>
        </is>
      </c>
      <c r="C29" s="4" t="inlineStr">
        <is>
          <t>integration/FINAL27_ACTUAL_VERSUS_SUPPORT_AND_CORE_VERIFICATION_MATRIX_V2.json</t>
        </is>
      </c>
      <c r="D29" s="4" t="n">
        <v>41694</v>
      </c>
      <c r="E29" s="4" t="inlineStr">
        <is>
          <t>81fc25bed9d8f363c1eda373743174e9ad8cab3487c6248011a1a6e98824d258</t>
        </is>
      </c>
      <c r="F29" s="4" t="inlineStr">
        <is>
          <t>Snapshot qualifié ; un fichier preuve n’atteste pas les colonnes non explicitement validées.</t>
        </is>
      </c>
    </row>
    <row r="30" ht="36" customHeight="1">
      <c r="A30" s="4" t="inlineStr">
        <is>
          <t>costume:core__snake:mgs3-camo-splitter</t>
        </is>
      </c>
      <c r="B30" s="4" t="inlineStr">
        <is>
          <t>Source art</t>
        </is>
      </c>
      <c r="C30" s="4" t="inlineStr">
        <is>
          <t>canonical/splitter/SPLITTER_NATIVE_32_CANDIDATE_V1.json</t>
        </is>
      </c>
      <c r="D30" s="4" t="n">
        <v>10670</v>
      </c>
      <c r="E30" s="4" t="inlineStr">
        <is>
          <t>22b0293ba36c61014516dd929f249a80e49d479755dd8fac60784744e6db366a</t>
        </is>
      </c>
      <c r="F30" s="4" t="inlineStr">
        <is>
          <t>Snapshot qualifié ; un fichier preuve n’atteste pas les colonnes non explicitement validées.</t>
        </is>
      </c>
    </row>
    <row r="31" ht="36" customHeight="1">
      <c r="A31" s="4" t="inlineStr">
        <is>
          <t>costume:core__snake:mgs3-camo-splitter</t>
        </is>
      </c>
      <c r="B31" s="4" t="inlineStr">
        <is>
          <t>Source art</t>
        </is>
      </c>
      <c r="C31" s="4" t="inlineStr">
        <is>
          <t>integration/canonical-plan-heavy-source-punch-candidates-v1/mgs3-camo-splitter/JOB_CANDIDATE_V1.json</t>
        </is>
      </c>
      <c r="D31" s="4" t="n">
        <v>29259</v>
      </c>
      <c r="E31" s="4" t="inlineStr">
        <is>
          <t>86a580bb9a5f4e73f7d04c480800952540cd91c02e3944a0d354969c07e1cfcc</t>
        </is>
      </c>
      <c r="F31" s="4" t="inlineStr">
        <is>
          <t>Snapshot qualifié ; un fichier preuve n’atteste pas les colonnes non explicitement validées.</t>
        </is>
      </c>
    </row>
    <row r="32" ht="36" customHeight="1">
      <c r="A32" s="4" t="inlineStr">
        <is>
          <t>costume:core__snake:mgs3-camo-splitter</t>
        </is>
      </c>
      <c r="B32" s="4" t="inlineStr">
        <is>
          <t>Revue / état Root</t>
        </is>
      </c>
      <c r="C32" s="4" t="inlineStr">
        <is>
          <t>excel/ROOT_FINAL_INSTALLED_AND_PUBLISHED_PROGRESS_SNAPSHOT_ACTUAL_V3.json</t>
        </is>
      </c>
      <c r="D32" s="4" t="n">
        <v>20073</v>
      </c>
      <c r="E32" s="4" t="inlineStr">
        <is>
          <t>088035e006dcdfcb8c80554a03ca26b8916179724d83a6127bb636a345b3cd55</t>
        </is>
      </c>
      <c r="F32" s="4" t="inlineStr">
        <is>
          <t>Snapshot qualifié ; un fichier preuve n’atteste pas les colonnes non explicitement validées.</t>
        </is>
      </c>
    </row>
    <row r="33" ht="36" customHeight="1">
      <c r="A33" s="4" t="inlineStr">
        <is>
          <t>costume:core__snake:mgs3-camo-splitter</t>
        </is>
      </c>
      <c r="B33" s="4" t="inlineStr">
        <is>
          <t>Revue / état Root</t>
        </is>
      </c>
      <c r="C33" s="4" t="inlineStr">
        <is>
          <t>integration/canonical-plan-heavy-source-punch-candidates-v1/mgs3-camo-splitter/ROOT_ART_REVIEW_ACTUAL_V1.json</t>
        </is>
      </c>
      <c r="D33" s="4" t="n">
        <v>4709</v>
      </c>
      <c r="E33" s="4" t="inlineStr">
        <is>
          <t>f48d750655fd057d26b2dbc6837c3abd86ef8f5c9bdc754603dede58889f8f6b</t>
        </is>
      </c>
      <c r="F33" s="4" t="inlineStr">
        <is>
          <t>Snapshot qualifié ; un fichier preuve n’atteste pas les colonnes non explicitement validées.</t>
        </is>
      </c>
    </row>
    <row r="34" ht="36" customHeight="1">
      <c r="A34" s="4" t="inlineStr">
        <is>
          <t>costume:core__snake:mgs3-camo-splitter</t>
        </is>
      </c>
      <c r="B34" s="4" t="inlineStr">
        <is>
          <t>Revue / état Root</t>
        </is>
      </c>
      <c r="C34" s="4" t="inlineStr">
        <is>
          <t>integration/FINAL27_ACTUAL_VERSUS_SUPPORT_AND_CORE_VERIFICATION_MATRIX_V2.json</t>
        </is>
      </c>
      <c r="D34" s="4" t="n">
        <v>41694</v>
      </c>
      <c r="E34" s="4" t="inlineStr">
        <is>
          <t>81fc25bed9d8f363c1eda373743174e9ad8cab3487c6248011a1a6e98824d258</t>
        </is>
      </c>
      <c r="F34" s="4" t="inlineStr">
        <is>
          <t>Snapshot qualifié ; un fichier preuve n’atteste pas les colonnes non explicitement validées.</t>
        </is>
      </c>
    </row>
    <row r="35" ht="36" customHeight="1">
      <c r="A35" s="4" t="inlineStr">
        <is>
          <t>costume:core__snake:mgs3-camo-squares</t>
        </is>
      </c>
      <c r="B35" s="4" t="inlineStr">
        <is>
          <t>Source art</t>
        </is>
      </c>
      <c r="C35" s="4" t="inlineStr">
        <is>
          <t>canonical/squares/SQUARES_NATIVE_32_CANDIDATE_V1.json</t>
        </is>
      </c>
      <c r="D35" s="4" t="n">
        <v>10747</v>
      </c>
      <c r="E35" s="4" t="inlineStr">
        <is>
          <t>dc18f046a14ec64bdccd96331de7e04c7c543444618ccd5cac1b1f2f06eb9aa7</t>
        </is>
      </c>
      <c r="F35" s="4" t="inlineStr">
        <is>
          <t>Snapshot qualifié ; un fichier preuve n’atteste pas les colonnes non explicitement validées.</t>
        </is>
      </c>
    </row>
    <row r="36" ht="36" customHeight="1">
      <c r="A36" s="4" t="inlineStr">
        <is>
          <t>costume:core__snake:mgs3-camo-squares</t>
        </is>
      </c>
      <c r="B36" s="4" t="inlineStr">
        <is>
          <t>Source art</t>
        </is>
      </c>
      <c r="C36" s="4" t="inlineStr">
        <is>
          <t>integration/canonical-plan-heavy-source-punch-candidates-v1/mgs3-camo-squares/JOB_CANDIDATE_V1.json</t>
        </is>
      </c>
      <c r="D36" s="4" t="n">
        <v>27845</v>
      </c>
      <c r="E36" s="4" t="inlineStr">
        <is>
          <t>7d041490d7cb11c4712d5fe20df04ae137ee91831bb1db4268c9b6c9026fdb1f</t>
        </is>
      </c>
      <c r="F36" s="4" t="inlineStr">
        <is>
          <t>Snapshot qualifié ; un fichier preuve n’atteste pas les colonnes non explicitement validées.</t>
        </is>
      </c>
    </row>
    <row r="37" ht="36" customHeight="1">
      <c r="A37" s="4" t="inlineStr">
        <is>
          <t>costume:core__snake:mgs3-camo-squares</t>
        </is>
      </c>
      <c r="B37" s="4" t="inlineStr">
        <is>
          <t>Revue / état Root</t>
        </is>
      </c>
      <c r="C37" s="4" t="inlineStr">
        <is>
          <t>excel/ROOT_FINAL_INSTALLED_AND_PUBLISHED_PROGRESS_SNAPSHOT_ACTUAL_V3.json</t>
        </is>
      </c>
      <c r="D37" s="4" t="n">
        <v>20073</v>
      </c>
      <c r="E37" s="4" t="inlineStr">
        <is>
          <t>088035e006dcdfcb8c80554a03ca26b8916179724d83a6127bb636a345b3cd55</t>
        </is>
      </c>
      <c r="F37" s="4" t="inlineStr">
        <is>
          <t>Snapshot qualifié ; un fichier preuve n’atteste pas les colonnes non explicitement validées.</t>
        </is>
      </c>
    </row>
    <row r="38" ht="36" customHeight="1">
      <c r="A38" s="4" t="inlineStr">
        <is>
          <t>costume:core__snake:mgs3-camo-squares</t>
        </is>
      </c>
      <c r="B38" s="4" t="inlineStr">
        <is>
          <t>Revue / état Root</t>
        </is>
      </c>
      <c r="C38" s="4" t="inlineStr">
        <is>
          <t>integration/canonical-plan-heavy-source-punch-candidates-v1/mgs3-camo-squares/ROOT_ART_REVIEW_ACTUAL_V1.json</t>
        </is>
      </c>
      <c r="D38" s="4" t="n">
        <v>3942</v>
      </c>
      <c r="E38" s="4" t="inlineStr">
        <is>
          <t>756d23bb0dd670f8495b2068846aa7e64c78c9bc69e37e95629b16406ea7ee7f</t>
        </is>
      </c>
      <c r="F38" s="4" t="inlineStr">
        <is>
          <t>Snapshot qualifié ; un fichier preuve n’atteste pas les colonnes non explicitement validées.</t>
        </is>
      </c>
    </row>
    <row r="39" ht="36" customHeight="1">
      <c r="A39" s="4" t="inlineStr">
        <is>
          <t>costume:core__snake:mgs3-camo-squares</t>
        </is>
      </c>
      <c r="B39" s="4" t="inlineStr">
        <is>
          <t>Revue / état Root</t>
        </is>
      </c>
      <c r="C39" s="4" t="inlineStr">
        <is>
          <t>integration/FINAL27_ACTUAL_VERSUS_SUPPORT_AND_CORE_VERIFICATION_MATRIX_V2.json</t>
        </is>
      </c>
      <c r="D39" s="4" t="n">
        <v>41694</v>
      </c>
      <c r="E39" s="4" t="inlineStr">
        <is>
          <t>81fc25bed9d8f363c1eda373743174e9ad8cab3487c6248011a1a6e98824d258</t>
        </is>
      </c>
      <c r="F39" s="4" t="inlineStr">
        <is>
          <t>Snapshot qualifié ; un fichier preuve n’atteste pas les colonnes non explicitement validées.</t>
        </is>
      </c>
    </row>
    <row r="40" ht="36" customHeight="1">
      <c r="A40" s="4" t="inlineStr">
        <is>
          <t>costume:core__snake:mgs3-camo-snow</t>
        </is>
      </c>
      <c r="B40" s="4" t="inlineStr">
        <is>
          <t>Revue / état Root</t>
        </is>
      </c>
      <c r="C40" s="4" t="inlineStr">
        <is>
          <t>excel/ROOT_FINAL_INSTALLED_AND_PUBLISHED_PROGRESS_SNAPSHOT_ACTUAL_V3.json</t>
        </is>
      </c>
      <c r="D40" s="4" t="n">
        <v>20073</v>
      </c>
      <c r="E40" s="4" t="inlineStr">
        <is>
          <t>088035e006dcdfcb8c80554a03ca26b8916179724d83a6127bb636a345b3cd55</t>
        </is>
      </c>
      <c r="F40" s="4" t="inlineStr">
        <is>
          <t>Snapshot qualifié ; un fichier preuve n’atteste pas les colonnes non explicitement validées.</t>
        </is>
      </c>
    </row>
    <row r="41" ht="36" customHeight="1">
      <c r="A41" s="4" t="inlineStr">
        <is>
          <t>costume:core__snake:mgs3-camo-tree-bark</t>
        </is>
      </c>
      <c r="B41" s="4" t="inlineStr">
        <is>
          <t>Source art</t>
        </is>
      </c>
      <c r="C41" s="4" t="inlineStr">
        <is>
          <t>canonical/tree-bark/TREE_BARK_RETAIL_VERTICAL_NATIVE_32_CANDIDATE_V2.json</t>
        </is>
      </c>
      <c r="D41" s="4" t="n">
        <v>11559</v>
      </c>
      <c r="E41" s="4" t="inlineStr">
        <is>
          <t>ab4364d184d7f8321742987afa133b0e044985e8f830fc49cf527b8064bd0c75</t>
        </is>
      </c>
      <c r="F41" s="4" t="inlineStr">
        <is>
          <t>Snapshot qualifié ; un fichier preuve n’atteste pas les colonnes non explicitement validées.</t>
        </is>
      </c>
    </row>
    <row r="42" ht="36" customHeight="1">
      <c r="A42" s="4" t="inlineStr">
        <is>
          <t>costume:core__snake:mgs3-camo-tree-bark</t>
        </is>
      </c>
      <c r="B42" s="4" t="inlineStr">
        <is>
          <t>Source art</t>
        </is>
      </c>
      <c r="C42" s="4" t="inlineStr">
        <is>
          <t>integration/tree-bark-retail-vertical-job-candidate-v2/JOB_CANDIDATE_V1.json</t>
        </is>
      </c>
      <c r="D42" s="4" t="n">
        <v>28196</v>
      </c>
      <c r="E42" s="4" t="inlineStr">
        <is>
          <t>b626caddce70cfa87a253c5722d51dbabe4f03e8461d0d5034df5cce78b930f4</t>
        </is>
      </c>
      <c r="F42" s="4" t="inlineStr">
        <is>
          <t>Snapshot qualifié ; un fichier preuve n’atteste pas les colonnes non explicitement validées.</t>
        </is>
      </c>
    </row>
    <row r="43" ht="36" customHeight="1">
      <c r="A43" s="4" t="inlineStr">
        <is>
          <t>costume:core__snake:mgs3-camo-tree-bark</t>
        </is>
      </c>
      <c r="B43" s="4" t="inlineStr">
        <is>
          <t>Revue / état Root</t>
        </is>
      </c>
      <c r="C43" s="4" t="inlineStr">
        <is>
          <t>excel/ROOT_FINAL_INSTALLED_AND_PUBLISHED_PROGRESS_SNAPSHOT_ACTUAL_V3.json</t>
        </is>
      </c>
      <c r="D43" s="4" t="n">
        <v>20073</v>
      </c>
      <c r="E43" s="4" t="inlineStr">
        <is>
          <t>088035e006dcdfcb8c80554a03ca26b8916179724d83a6127bb636a345b3cd55</t>
        </is>
      </c>
      <c r="F43" s="4" t="inlineStr">
        <is>
          <t>Snapshot qualifié ; un fichier preuve n’atteste pas les colonnes non explicitement validées.</t>
        </is>
      </c>
    </row>
    <row r="44" ht="36" customHeight="1">
      <c r="A44" s="4" t="inlineStr">
        <is>
          <t>costume:core__snake:mgs3-camo-tree-bark</t>
        </is>
      </c>
      <c r="B44" s="4" t="inlineStr">
        <is>
          <t>Revue / état Root</t>
        </is>
      </c>
      <c r="C44" s="4" t="inlineStr">
        <is>
          <t>integration/tree-bark-retail-vertical-job-candidate-v2/ROOT_ART_REVIEW_ACTUAL_V1.json</t>
        </is>
      </c>
      <c r="D44" s="4" t="n">
        <v>3509</v>
      </c>
      <c r="E44" s="4" t="inlineStr">
        <is>
          <t>5e23118f52b491b8c61458b5790ff56e06e9c956125735041b85df8b0038f5fa</t>
        </is>
      </c>
      <c r="F44" s="4" t="inlineStr">
        <is>
          <t>Snapshot qualifié ; un fichier preuve n’atteste pas les colonnes non explicitement validées.</t>
        </is>
      </c>
    </row>
    <row r="45" ht="36" customHeight="1">
      <c r="A45" s="4" t="inlineStr">
        <is>
          <t>costume:core__snake:mgs3-camo-tree-bark</t>
        </is>
      </c>
      <c r="B45" s="4" t="inlineStr">
        <is>
          <t>Revue / état Root</t>
        </is>
      </c>
      <c r="C45" s="4" t="inlineStr">
        <is>
          <t>integration/FINAL27_ACTUAL_VERSUS_SUPPORT_AND_CORE_VERIFICATION_MATRIX_V2.json</t>
        </is>
      </c>
      <c r="D45" s="4" t="n">
        <v>41694</v>
      </c>
      <c r="E45" s="4" t="inlineStr">
        <is>
          <t>81fc25bed9d8f363c1eda373743174e9ad8cab3487c6248011a1a6e98824d258</t>
        </is>
      </c>
      <c r="F45" s="4" t="inlineStr">
        <is>
          <t>Snapshot qualifié ; un fichier preuve n’atteste pas les colonnes non explicitement validées.</t>
        </is>
      </c>
    </row>
    <row r="46" ht="36" customHeight="1">
      <c r="A46" s="4" t="inlineStr">
        <is>
          <t>costume:core__snake:mgs3-camo-water</t>
        </is>
      </c>
      <c r="B46" s="4" t="inlineStr">
        <is>
          <t>Source art</t>
        </is>
      </c>
      <c r="C46" s="4" t="inlineStr">
        <is>
          <t>canonical/water/WATER_NATIVE_32_CANDIDATE_V1.json</t>
        </is>
      </c>
      <c r="D46" s="4" t="n">
        <v>10936</v>
      </c>
      <c r="E46" s="4" t="inlineStr">
        <is>
          <t>068f5aee47843b67bc17d50a0db5eb5bce76fbbda2ade3652c294a0bb83adca9</t>
        </is>
      </c>
      <c r="F46" s="4" t="inlineStr">
        <is>
          <t>Snapshot qualifié ; un fichier preuve n’atteste pas les colonnes non explicitement validées.</t>
        </is>
      </c>
    </row>
    <row r="47" ht="36" customHeight="1">
      <c r="A47" s="4" t="inlineStr">
        <is>
          <t>costume:core__snake:mgs3-camo-water</t>
        </is>
      </c>
      <c r="B47" s="4" t="inlineStr">
        <is>
          <t>Source art</t>
        </is>
      </c>
      <c r="C47" s="4" t="inlineStr">
        <is>
          <t>integration/canonical-plan-heavy-source-punch-candidates-v1/mgs3-camo-water/JOB_CANDIDATE_V1.json</t>
        </is>
      </c>
      <c r="D47" s="4" t="n">
        <v>27800</v>
      </c>
      <c r="E47" s="4" t="inlineStr">
        <is>
          <t>b0eb58674bb5512b65eb931a9f41667982bb5ea5c2c45920974922f6d77d1a0c</t>
        </is>
      </c>
      <c r="F47" s="4" t="inlineStr">
        <is>
          <t>Snapshot qualifié ; un fichier preuve n’atteste pas les colonnes non explicitement validées.</t>
        </is>
      </c>
    </row>
    <row r="48" ht="36" customHeight="1">
      <c r="A48" s="4" t="inlineStr">
        <is>
          <t>costume:core__snake:mgs3-camo-water</t>
        </is>
      </c>
      <c r="B48" s="4" t="inlineStr">
        <is>
          <t>Revue / état Root</t>
        </is>
      </c>
      <c r="C48" s="4" t="inlineStr">
        <is>
          <t>excel/ROOT_FINAL_INSTALLED_AND_PUBLISHED_PROGRESS_SNAPSHOT_ACTUAL_V3.json</t>
        </is>
      </c>
      <c r="D48" s="4" t="n">
        <v>20073</v>
      </c>
      <c r="E48" s="4" t="inlineStr">
        <is>
          <t>088035e006dcdfcb8c80554a03ca26b8916179724d83a6127bb636a345b3cd55</t>
        </is>
      </c>
      <c r="F48" s="4" t="inlineStr">
        <is>
          <t>Snapshot qualifié ; un fichier preuve n’atteste pas les colonnes non explicitement validées.</t>
        </is>
      </c>
    </row>
    <row r="49" ht="36" customHeight="1">
      <c r="A49" s="4" t="inlineStr">
        <is>
          <t>costume:core__snake:mgs3-camo-water</t>
        </is>
      </c>
      <c r="B49" s="4" t="inlineStr">
        <is>
          <t>Revue / état Root</t>
        </is>
      </c>
      <c r="C49" s="4" t="inlineStr">
        <is>
          <t>integration/canonical-plan-heavy-source-punch-candidates-v1/mgs3-camo-water/ROOT_ART_REVIEW_ACTUAL_V1.json</t>
        </is>
      </c>
      <c r="D49" s="4" t="n">
        <v>4592</v>
      </c>
      <c r="E49" s="4" t="inlineStr">
        <is>
          <t>98dc9c1e1cdc7a6edd619359e6b0b68ef2c7f8fb98331472b582083c150e1c68</t>
        </is>
      </c>
      <c r="F49" s="4" t="inlineStr">
        <is>
          <t>Snapshot qualifié ; un fichier preuve n’atteste pas les colonnes non explicitement validées.</t>
        </is>
      </c>
    </row>
    <row r="50" ht="36" customHeight="1">
      <c r="A50" s="4" t="inlineStr">
        <is>
          <t>costume:core__snake:mgs3-camo-water</t>
        </is>
      </c>
      <c r="B50" s="4" t="inlineStr">
        <is>
          <t>Revue / état Root</t>
        </is>
      </c>
      <c r="C50" s="4" t="inlineStr">
        <is>
          <t>integration/FINAL27_ACTUAL_VERSUS_SUPPORT_AND_CORE_VERIFICATION_MATRIX_V2.json</t>
        </is>
      </c>
      <c r="D50" s="4" t="n">
        <v>41694</v>
      </c>
      <c r="E50" s="4" t="inlineStr">
        <is>
          <t>81fc25bed9d8f363c1eda373743174e9ad8cab3487c6248011a1a6e98824d258</t>
        </is>
      </c>
      <c r="F50" s="4" t="inlineStr">
        <is>
          <t>Snapshot qualifié ; un fichier preuve n’atteste pas les colonnes non explicitement validées.</t>
        </is>
      </c>
    </row>
    <row r="51" ht="36" customHeight="1">
      <c r="A51" s="4" t="inlineStr">
        <is>
          <t>costume:roster50__otacon_mgs4:retro-msx</t>
        </is>
      </c>
      <c r="B51" s="4" t="inlineStr">
        <is>
          <t>Source art</t>
        </is>
      </c>
      <c r="C51" s="4" t="inlineStr">
        <is>
          <t>retro-a/RETRO_A_CURRENT_MACHINE_STATUS_SOURCE_CANDIDATES_V2.json</t>
        </is>
      </c>
      <c r="D51" s="4" t="n">
        <v>19991</v>
      </c>
      <c r="E51" s="4" t="inlineStr">
        <is>
          <t>0d719757697d43896022bd050eac87cfdaccfdecb9d41b55d6fbea3ed3c30973</t>
        </is>
      </c>
      <c r="F51" s="4" t="inlineStr">
        <is>
          <t>Snapshot qualifié ; un fichier preuve n’atteste pas les colonnes non explicitement validées.</t>
        </is>
      </c>
    </row>
    <row r="52" ht="36" customHeight="1">
      <c r="A52" s="4" t="inlineStr">
        <is>
          <t>costume:roster50__otacon_mgs4:retro-msx</t>
        </is>
      </c>
      <c r="B52" s="4" t="inlineStr">
        <is>
          <t>Source art</t>
        </is>
      </c>
      <c r="C52" s="4" t="inlineStr">
        <is>
          <t>integration/otacon-retro-job-candidate-v3/JOB_CANDIDATE_V3.json</t>
        </is>
      </c>
      <c r="D52" s="4" t="n">
        <v>26702</v>
      </c>
      <c r="E52" s="4" t="inlineStr">
        <is>
          <t>1d1d9fb5601889910b8c4e1a304c1482fb14fe3a36b66dda9d85e581668a4199</t>
        </is>
      </c>
      <c r="F52" s="4" t="inlineStr">
        <is>
          <t>Snapshot qualifié ; un fichier preuve n’atteste pas les colonnes non explicitement validées.</t>
        </is>
      </c>
    </row>
    <row r="53" ht="36" customHeight="1">
      <c r="A53" s="4" t="inlineStr">
        <is>
          <t>costume:roster50__otacon_mgs4:retro-msx</t>
        </is>
      </c>
      <c r="B53" s="4" t="inlineStr">
        <is>
          <t>Revue / état Root</t>
        </is>
      </c>
      <c r="C53" s="4" t="inlineStr">
        <is>
          <t>excel/ROOT_FINAL_INSTALLED_AND_PUBLISHED_PROGRESS_SNAPSHOT_ACTUAL_V3.json</t>
        </is>
      </c>
      <c r="D53" s="4" t="n">
        <v>20073</v>
      </c>
      <c r="E53" s="4" t="inlineStr">
        <is>
          <t>088035e006dcdfcb8c80554a03ca26b8916179724d83a6127bb636a345b3cd55</t>
        </is>
      </c>
      <c r="F53" s="4" t="inlineStr">
        <is>
          <t>Snapshot qualifié ; un fichier preuve n’atteste pas les colonnes non explicitement validées.</t>
        </is>
      </c>
    </row>
    <row r="54" ht="36" customHeight="1">
      <c r="A54" s="4" t="inlineStr">
        <is>
          <t>costume:roster50__otacon_mgs4:retro-msx</t>
        </is>
      </c>
      <c r="B54" s="4" t="inlineStr">
        <is>
          <t>Revue / état Root</t>
        </is>
      </c>
      <c r="C54" s="4" t="inlineStr">
        <is>
          <t>integration/otacon-retro-job-candidate-v3/ROOT_ART_REVIEW_ACTUAL_V3.json</t>
        </is>
      </c>
      <c r="D54" s="4" t="n">
        <v>3107</v>
      </c>
      <c r="E54" s="4" t="inlineStr">
        <is>
          <t>1bf0f91cd955c222963b4a91a1a505c74514ff3b2ca55234173392724244d90f</t>
        </is>
      </c>
      <c r="F54" s="4" t="inlineStr">
        <is>
          <t>Snapshot qualifié ; un fichier preuve n’atteste pas les colonnes non explicitement validées.</t>
        </is>
      </c>
    </row>
    <row r="55" ht="36" customHeight="1">
      <c r="A55" s="4" t="inlineStr">
        <is>
          <t>costume:roster50__otacon_mgs4:retro-msx</t>
        </is>
      </c>
      <c r="B55" s="4" t="inlineStr">
        <is>
          <t>Revue / état Root</t>
        </is>
      </c>
      <c r="C55" s="4" t="inlineStr">
        <is>
          <t>integration/FINAL27_ACTUAL_VERSUS_SUPPORT_AND_CORE_VERIFICATION_MATRIX_V2.json</t>
        </is>
      </c>
      <c r="D55" s="4" t="n">
        <v>41694</v>
      </c>
      <c r="E55" s="4" t="inlineStr">
        <is>
          <t>81fc25bed9d8f363c1eda373743174e9ad8cab3487c6248011a1a6e98824d258</t>
        </is>
      </c>
      <c r="F55" s="4" t="inlineStr">
        <is>
          <t>Snapshot qualifié ; un fichier preuve n’atteste pas les colonnes non explicitement validées.</t>
        </is>
      </c>
    </row>
    <row r="56" ht="36" customHeight="1">
      <c r="A56" s="4" t="inlineStr">
        <is>
          <t>costume:roster50__meiling_mgs4:retro-msx</t>
        </is>
      </c>
      <c r="B56" s="4" t="inlineStr">
        <is>
          <t>Source art</t>
        </is>
      </c>
      <c r="C56" s="4" t="inlineStr">
        <is>
          <t>retro-a/RETRO_A_CURRENT_MACHINE_STATUS_SOURCE_CANDIDATES_V2.json</t>
        </is>
      </c>
      <c r="D56" s="4" t="n">
        <v>19991</v>
      </c>
      <c r="E56" s="4" t="inlineStr">
        <is>
          <t>0d719757697d43896022bd050eac87cfdaccfdecb9d41b55d6fbea3ed3c30973</t>
        </is>
      </c>
      <c r="F56" s="4" t="inlineStr">
        <is>
          <t>Snapshot qualifié ; un fichier preuve n’atteste pas les colonnes non explicitement validées.</t>
        </is>
      </c>
    </row>
    <row r="57" ht="36" customHeight="1">
      <c r="A57" s="4" t="inlineStr">
        <is>
          <t>costume:roster50__meiling_mgs4:retro-msx</t>
        </is>
      </c>
      <c r="B57" s="4" t="inlineStr">
        <is>
          <t>Source art</t>
        </is>
      </c>
      <c r="C57" s="4" t="inlineStr">
        <is>
          <t>integration/roster50__meiling_mgs4-retro-job-candidate-v3/JOB_CANDIDATE_V3.json</t>
        </is>
      </c>
      <c r="D57" s="4" t="n">
        <v>29025</v>
      </c>
      <c r="E57" s="4" t="inlineStr">
        <is>
          <t>5f197d7b2e2130421916fdbe6523151e393483aecf603523f68831f1152e9897</t>
        </is>
      </c>
      <c r="F57" s="4" t="inlineStr">
        <is>
          <t>Snapshot qualifié ; un fichier preuve n’atteste pas les colonnes non explicitement validées.</t>
        </is>
      </c>
    </row>
    <row r="58" ht="36" customHeight="1">
      <c r="A58" s="4" t="inlineStr">
        <is>
          <t>costume:roster50__meiling_mgs4:retro-msx</t>
        </is>
      </c>
      <c r="B58" s="4" t="inlineStr">
        <is>
          <t>Revue / état Root</t>
        </is>
      </c>
      <c r="C58" s="4" t="inlineStr">
        <is>
          <t>excel/ROOT_FINAL_INSTALLED_AND_PUBLISHED_PROGRESS_SNAPSHOT_ACTUAL_V3.json</t>
        </is>
      </c>
      <c r="D58" s="4" t="n">
        <v>20073</v>
      </c>
      <c r="E58" s="4" t="inlineStr">
        <is>
          <t>088035e006dcdfcb8c80554a03ca26b8916179724d83a6127bb636a345b3cd55</t>
        </is>
      </c>
      <c r="F58" s="4" t="inlineStr">
        <is>
          <t>Snapshot qualifié ; un fichier preuve n’atteste pas les colonnes non explicitement validées.</t>
        </is>
      </c>
    </row>
    <row r="59" ht="36" customHeight="1">
      <c r="A59" s="4" t="inlineStr">
        <is>
          <t>costume:roster50__meiling_mgs4:retro-msx</t>
        </is>
      </c>
      <c r="B59" s="4" t="inlineStr">
        <is>
          <t>Revue / état Root</t>
        </is>
      </c>
      <c r="C59" s="4" t="inlineStr">
        <is>
          <t>integration/roster50__meiling_mgs4-retro-job-candidate-v3/ROOT_ART_REVIEW_ACTUAL_V3.json</t>
        </is>
      </c>
      <c r="D59" s="4" t="n">
        <v>3514</v>
      </c>
      <c r="E59" s="4" t="inlineStr">
        <is>
          <t>c3086925e37cd28436648febe6ae1678b10a179a5a43ca6f027e511640f51c87</t>
        </is>
      </c>
      <c r="F59" s="4" t="inlineStr">
        <is>
          <t>Snapshot qualifié ; un fichier preuve n’atteste pas les colonnes non explicitement validées.</t>
        </is>
      </c>
    </row>
    <row r="60" ht="36" customHeight="1">
      <c r="A60" s="4" t="inlineStr">
        <is>
          <t>costume:roster50__meiling_mgs4:retro-msx</t>
        </is>
      </c>
      <c r="B60" s="4" t="inlineStr">
        <is>
          <t>Revue / état Root</t>
        </is>
      </c>
      <c r="C60" s="4" t="inlineStr">
        <is>
          <t>integration/FINAL27_ACTUAL_VERSUS_SUPPORT_AND_CORE_VERIFICATION_MATRIX_V2.json</t>
        </is>
      </c>
      <c r="D60" s="4" t="n">
        <v>41694</v>
      </c>
      <c r="E60" s="4" t="inlineStr">
        <is>
          <t>81fc25bed9d8f363c1eda373743174e9ad8cab3487c6248011a1a6e98824d258</t>
        </is>
      </c>
      <c r="F60" s="4" t="inlineStr">
        <is>
          <t>Snapshot qualifié ; un fichier preuve n’atteste pas les colonnes non explicitement validées.</t>
        </is>
      </c>
    </row>
    <row r="61" ht="36" customHeight="1">
      <c r="A61" s="4" t="inlineStr">
        <is>
          <t>costume:roster50__campbell_mgs4:retro-msx</t>
        </is>
      </c>
      <c r="B61" s="4" t="inlineStr">
        <is>
          <t>Source art</t>
        </is>
      </c>
      <c r="C61" s="4" t="inlineStr">
        <is>
          <t>retro-a/RETRO_A_CURRENT_MACHINE_STATUS_SOURCE_CANDIDATES_V2.json</t>
        </is>
      </c>
      <c r="D61" s="4" t="n">
        <v>19991</v>
      </c>
      <c r="E61" s="4" t="inlineStr">
        <is>
          <t>0d719757697d43896022bd050eac87cfdaccfdecb9d41b55d6fbea3ed3c30973</t>
        </is>
      </c>
      <c r="F61" s="4" t="inlineStr">
        <is>
          <t>Snapshot qualifié ; un fichier preuve n’atteste pas les colonnes non explicitement validées.</t>
        </is>
      </c>
    </row>
    <row r="62" ht="36" customHeight="1">
      <c r="A62" s="4" t="inlineStr">
        <is>
          <t>costume:roster50__campbell_mgs4:retro-msx</t>
        </is>
      </c>
      <c r="B62" s="4" t="inlineStr">
        <is>
          <t>Source art</t>
        </is>
      </c>
      <c r="C62" s="4" t="inlineStr">
        <is>
          <t>integration/roster50__campbell_mgs4-retro-job-candidate-v2/JOB_CANDIDATE_V2.json</t>
        </is>
      </c>
      <c r="D62" s="4" t="n">
        <v>29393</v>
      </c>
      <c r="E62" s="4" t="inlineStr">
        <is>
          <t>b2f392b741bed3254358c09c41804ba85c3b72b46861677a86748059fbf62ff4</t>
        </is>
      </c>
      <c r="F62" s="4" t="inlineStr">
        <is>
          <t>Snapshot qualifié ; un fichier preuve n’atteste pas les colonnes non explicitement validées.</t>
        </is>
      </c>
    </row>
    <row r="63" ht="36" customHeight="1">
      <c r="A63" s="4" t="inlineStr">
        <is>
          <t>costume:roster50__campbell_mgs4:retro-msx</t>
        </is>
      </c>
      <c r="B63" s="4" t="inlineStr">
        <is>
          <t>Revue / état Root</t>
        </is>
      </c>
      <c r="C63" s="4" t="inlineStr">
        <is>
          <t>excel/ROOT_FINAL_INSTALLED_AND_PUBLISHED_PROGRESS_SNAPSHOT_ACTUAL_V3.json</t>
        </is>
      </c>
      <c r="D63" s="4" t="n">
        <v>20073</v>
      </c>
      <c r="E63" s="4" t="inlineStr">
        <is>
          <t>088035e006dcdfcb8c80554a03ca26b8916179724d83a6127bb636a345b3cd55</t>
        </is>
      </c>
      <c r="F63" s="4" t="inlineStr">
        <is>
          <t>Snapshot qualifié ; un fichier preuve n’atteste pas les colonnes non explicitement validées.</t>
        </is>
      </c>
    </row>
    <row r="64" ht="36" customHeight="1">
      <c r="A64" s="4" t="inlineStr">
        <is>
          <t>costume:roster50__campbell_mgs4:retro-msx</t>
        </is>
      </c>
      <c r="B64" s="4" t="inlineStr">
        <is>
          <t>Revue / état Root</t>
        </is>
      </c>
      <c r="C64" s="4" t="inlineStr">
        <is>
          <t>integration/roster50__campbell_mgs4-retro-job-candidate-v2/ROOT_ART_REVIEW_ACTUAL_V2.json</t>
        </is>
      </c>
      <c r="D64" s="4" t="n">
        <v>3546</v>
      </c>
      <c r="E64" s="4" t="inlineStr">
        <is>
          <t>db34932b82adb8f2fc2609573de8b639e465145a157185e6466618caec6376bd</t>
        </is>
      </c>
      <c r="F64" s="4" t="inlineStr">
        <is>
          <t>Snapshot qualifié ; un fichier preuve n’atteste pas les colonnes non explicitement validées.</t>
        </is>
      </c>
    </row>
    <row r="65" ht="36" customHeight="1">
      <c r="A65" s="4" t="inlineStr">
        <is>
          <t>costume:roster50__campbell_mgs4:retro-msx</t>
        </is>
      </c>
      <c r="B65" s="4" t="inlineStr">
        <is>
          <t>Revue / état Root</t>
        </is>
      </c>
      <c r="C65" s="4" t="inlineStr">
        <is>
          <t>integration/FINAL27_ACTUAL_VERSUS_SUPPORT_AND_CORE_VERIFICATION_MATRIX_V2.json</t>
        </is>
      </c>
      <c r="D65" s="4" t="n">
        <v>41694</v>
      </c>
      <c r="E65" s="4" t="inlineStr">
        <is>
          <t>81fc25bed9d8f363c1eda373743174e9ad8cab3487c6248011a1a6e98824d258</t>
        </is>
      </c>
      <c r="F65" s="4" t="inlineStr">
        <is>
          <t>Snapshot qualifié ; un fichier preuve n’atteste pas les colonnes non explicitement validées.</t>
        </is>
      </c>
    </row>
    <row r="66" ht="36" customHeight="1">
      <c r="A66" s="4" t="inlineStr">
        <is>
          <t>costume:roster50__rose_mgs2:retro-msx</t>
        </is>
      </c>
      <c r="B66" s="4" t="inlineStr">
        <is>
          <t>Source art</t>
        </is>
      </c>
      <c r="C66" s="4" t="inlineStr">
        <is>
          <t>retro-a/RETRO_A_CURRENT_MACHINE_STATUS_SOURCE_CANDIDATES_V2.json</t>
        </is>
      </c>
      <c r="D66" s="4" t="n">
        <v>19991</v>
      </c>
      <c r="E66" s="4" t="inlineStr">
        <is>
          <t>0d719757697d43896022bd050eac87cfdaccfdecb9d41b55d6fbea3ed3c30973</t>
        </is>
      </c>
      <c r="F66" s="4" t="inlineStr">
        <is>
          <t>Snapshot qualifié ; un fichier preuve n’atteste pas les colonnes non explicitement validées.</t>
        </is>
      </c>
    </row>
    <row r="67" ht="36" customHeight="1">
      <c r="A67" s="4" t="inlineStr">
        <is>
          <t>costume:roster50__rose_mgs2:retro-msx</t>
        </is>
      </c>
      <c r="B67" s="4" t="inlineStr">
        <is>
          <t>Revue / état Root</t>
        </is>
      </c>
      <c r="C67" s="4" t="inlineStr">
        <is>
          <t>excel/ROOT_FINAL_INSTALLED_AND_PUBLISHED_PROGRESS_SNAPSHOT_ACTUAL_V3.json</t>
        </is>
      </c>
      <c r="D67" s="4" t="n">
        <v>20073</v>
      </c>
      <c r="E67" s="4" t="inlineStr">
        <is>
          <t>088035e006dcdfcb8c80554a03ca26b8916179724d83a6127bb636a345b3cd55</t>
        </is>
      </c>
      <c r="F67" s="4" t="inlineStr">
        <is>
          <t>Snapshot qualifié ; un fichier preuve n’atteste pas les colonnes non explicitement validées.</t>
        </is>
      </c>
    </row>
    <row r="68" ht="36" customHeight="1">
      <c r="A68" s="4" t="inlineStr">
        <is>
          <t>costume:roster50__sigint_mgs3:retro-msx</t>
        </is>
      </c>
      <c r="B68" s="4" t="inlineStr">
        <is>
          <t>Source art</t>
        </is>
      </c>
      <c r="C68" s="4" t="inlineStr">
        <is>
          <t>retro-a/RETRO_A_CURRENT_MACHINE_STATUS_SOURCE_CANDIDATES_V2.json</t>
        </is>
      </c>
      <c r="D68" s="4" t="n">
        <v>19991</v>
      </c>
      <c r="E68" s="4" t="inlineStr">
        <is>
          <t>0d719757697d43896022bd050eac87cfdaccfdecb9d41b55d6fbea3ed3c30973</t>
        </is>
      </c>
      <c r="F68" s="4" t="inlineStr">
        <is>
          <t>Snapshot qualifié ; un fichier preuve n’atteste pas les colonnes non explicitement validées.</t>
        </is>
      </c>
    </row>
    <row r="69" ht="36" customHeight="1">
      <c r="A69" s="4" t="inlineStr">
        <is>
          <t>costume:roster50__sigint_mgs3:retro-msx</t>
        </is>
      </c>
      <c r="B69" s="4" t="inlineStr">
        <is>
          <t>Source art</t>
        </is>
      </c>
      <c r="C69" s="4" t="inlineStr">
        <is>
          <t>integration/roster50__sigint_mgs3-retro-job-candidate-v3/JOB_CANDIDATE_V3.json</t>
        </is>
      </c>
      <c r="D69" s="4" t="n">
        <v>28917</v>
      </c>
      <c r="E69" s="4" t="inlineStr">
        <is>
          <t>408f4eb8af730c4cce7ad208619986f4a3d68ed0dede55c5edf1840a91d1903e</t>
        </is>
      </c>
      <c r="F69" s="4" t="inlineStr">
        <is>
          <t>Snapshot qualifié ; un fichier preuve n’atteste pas les colonnes non explicitement validées.</t>
        </is>
      </c>
    </row>
    <row r="70" ht="36" customHeight="1">
      <c r="A70" s="4" t="inlineStr">
        <is>
          <t>costume:roster50__sigint_mgs3:retro-msx</t>
        </is>
      </c>
      <c r="B70" s="4" t="inlineStr">
        <is>
          <t>Revue / état Root</t>
        </is>
      </c>
      <c r="C70" s="4" t="inlineStr">
        <is>
          <t>excel/ROOT_FINAL_INSTALLED_AND_PUBLISHED_PROGRESS_SNAPSHOT_ACTUAL_V3.json</t>
        </is>
      </c>
      <c r="D70" s="4" t="n">
        <v>20073</v>
      </c>
      <c r="E70" s="4" t="inlineStr">
        <is>
          <t>088035e006dcdfcb8c80554a03ca26b8916179724d83a6127bb636a345b3cd55</t>
        </is>
      </c>
      <c r="F70" s="4" t="inlineStr">
        <is>
          <t>Snapshot qualifié ; un fichier preuve n’atteste pas les colonnes non explicitement validées.</t>
        </is>
      </c>
    </row>
    <row r="71" ht="36" customHeight="1">
      <c r="A71" s="4" t="inlineStr">
        <is>
          <t>costume:roster50__sigint_mgs3:retro-msx</t>
        </is>
      </c>
      <c r="B71" s="4" t="inlineStr">
        <is>
          <t>Revue / état Root</t>
        </is>
      </c>
      <c r="C71" s="4" t="inlineStr">
        <is>
          <t>integration/roster50__sigint_mgs3-retro-job-candidate-v3/ROOT_ART_REVIEW_ACTUAL_V3.json</t>
        </is>
      </c>
      <c r="D71" s="4" t="n">
        <v>3484</v>
      </c>
      <c r="E71" s="4" t="inlineStr">
        <is>
          <t>7d171f245982e8d007cd65bc833fa630e62eb531f1adb72096754a74ff8b38f3</t>
        </is>
      </c>
      <c r="F71" s="4" t="inlineStr">
        <is>
          <t>Snapshot qualifié ; un fichier preuve n’atteste pas les colonnes non explicitement validées.</t>
        </is>
      </c>
    </row>
    <row r="72" ht="36" customHeight="1">
      <c r="A72" s="4" t="inlineStr">
        <is>
          <t>costume:roster50__sigint_mgs3:retro-msx</t>
        </is>
      </c>
      <c r="B72" s="4" t="inlineStr">
        <is>
          <t>Revue / état Root</t>
        </is>
      </c>
      <c r="C72" s="4" t="inlineStr">
        <is>
          <t>integration/FINAL27_ACTUAL_VERSUS_SUPPORT_AND_CORE_VERIFICATION_MATRIX_V2.json</t>
        </is>
      </c>
      <c r="D72" s="4" t="n">
        <v>41694</v>
      </c>
      <c r="E72" s="4" t="inlineStr">
        <is>
          <t>81fc25bed9d8f363c1eda373743174e9ad8cab3487c6248011a1a6e98824d258</t>
        </is>
      </c>
      <c r="F72" s="4" t="inlineStr">
        <is>
          <t>Snapshot qualifié ; un fichier preuve n’atteste pas les colonnes non explicitement validées.</t>
        </is>
      </c>
    </row>
    <row r="73" ht="36" customHeight="1">
      <c r="A73" s="4" t="inlineStr">
        <is>
          <t>costume:roster50__paramedic_mgs3:retro-msx</t>
        </is>
      </c>
      <c r="B73" s="4" t="inlineStr">
        <is>
          <t>Source art</t>
        </is>
      </c>
      <c r="C73" s="4" t="inlineStr">
        <is>
          <t>retro-b/RETRO_B_CURRENT_MACHINE_STATUS_V2.json</t>
        </is>
      </c>
      <c r="D73" s="4" t="n">
        <v>16960</v>
      </c>
      <c r="E73" s="4" t="inlineStr">
        <is>
          <t>f96f1e3d123de5ab1fbf40c61cbd5ebf84776bda58053e5fc69ca8cc167c9add</t>
        </is>
      </c>
      <c r="F73" s="4" t="inlineStr">
        <is>
          <t>Snapshot qualifié ; un fichier preuve n’atteste pas les colonnes non explicitement validées.</t>
        </is>
      </c>
    </row>
    <row r="74" ht="36" customHeight="1">
      <c r="A74" s="4" t="inlineStr">
        <is>
          <t>costume:roster50__paramedic_mgs3:retro-msx</t>
        </is>
      </c>
      <c r="B74" s="4" t="inlineStr">
        <is>
          <t>Source art</t>
        </is>
      </c>
      <c r="C74" s="4" t="inlineStr">
        <is>
          <t>integration/paramedic-mgs3-retro-job-candidate-v3/JOB_CANDIDATE_V1.json</t>
        </is>
      </c>
      <c r="D74" s="4" t="n">
        <v>29855</v>
      </c>
      <c r="E74" s="4" t="inlineStr">
        <is>
          <t>2be1cdff6475e4672f09705612386ebf0c039c8ec7749593be0d2af530ffe6e2</t>
        </is>
      </c>
      <c r="F74" s="4" t="inlineStr">
        <is>
          <t>Snapshot qualifié ; un fichier preuve n’atteste pas les colonnes non explicitement validées.</t>
        </is>
      </c>
    </row>
    <row r="75" ht="36" customHeight="1">
      <c r="A75" s="4" t="inlineStr">
        <is>
          <t>costume:roster50__paramedic_mgs3:retro-msx</t>
        </is>
      </c>
      <c r="B75" s="4" t="inlineStr">
        <is>
          <t>Revue / état Root</t>
        </is>
      </c>
      <c r="C75" s="4" t="inlineStr">
        <is>
          <t>excel/ROOT_FINAL_INSTALLED_AND_PUBLISHED_PROGRESS_SNAPSHOT_ACTUAL_V3.json</t>
        </is>
      </c>
      <c r="D75" s="4" t="n">
        <v>20073</v>
      </c>
      <c r="E75" s="4" t="inlineStr">
        <is>
          <t>088035e006dcdfcb8c80554a03ca26b8916179724d83a6127bb636a345b3cd55</t>
        </is>
      </c>
      <c r="F75" s="4" t="inlineStr">
        <is>
          <t>Snapshot qualifié ; un fichier preuve n’atteste pas les colonnes non explicitement validées.</t>
        </is>
      </c>
    </row>
    <row r="76" ht="36" customHeight="1">
      <c r="A76" s="4" t="inlineStr">
        <is>
          <t>costume:roster50__paramedic_mgs3:retro-msx</t>
        </is>
      </c>
      <c r="B76" s="4" t="inlineStr">
        <is>
          <t>Revue / état Root</t>
        </is>
      </c>
      <c r="C76" s="4" t="inlineStr">
        <is>
          <t>integration/paramedic-mgs3-retro-job-candidate-v3/ROOT_ART_REVIEW_ACTUAL_V1.json</t>
        </is>
      </c>
      <c r="D76" s="4" t="n">
        <v>2509</v>
      </c>
      <c r="E76" s="4" t="inlineStr">
        <is>
          <t>f26882c15234fdb01e52617b44b050c76bcdb5f396b5af5405f2e189974883a3</t>
        </is>
      </c>
      <c r="F76" s="4" t="inlineStr">
        <is>
          <t>Snapshot qualifié ; un fichier preuve n’atteste pas les colonnes non explicitement validées.</t>
        </is>
      </c>
    </row>
    <row r="77" ht="36" customHeight="1">
      <c r="A77" s="4" t="inlineStr">
        <is>
          <t>costume:roster50__paramedic_mgs3:retro-msx</t>
        </is>
      </c>
      <c r="B77" s="4" t="inlineStr">
        <is>
          <t>Revue / état Root</t>
        </is>
      </c>
      <c r="C77" s="4" t="inlineStr">
        <is>
          <t>integration/FINAL27_ACTUAL_VERSUS_SUPPORT_AND_CORE_VERIFICATION_MATRIX_V2.json</t>
        </is>
      </c>
      <c r="D77" s="4" t="n">
        <v>41694</v>
      </c>
      <c r="E77" s="4" t="inlineStr">
        <is>
          <t>81fc25bed9d8f363c1eda373743174e9ad8cab3487c6248011a1a6e98824d258</t>
        </is>
      </c>
      <c r="F77" s="4" t="inlineStr">
        <is>
          <t>Snapshot qualifié ; un fichier preuve n’atteste pas les colonnes non explicitement validées.</t>
        </is>
      </c>
    </row>
    <row r="78" ht="36" customHeight="1">
      <c r="A78" s="4" t="inlineStr">
        <is>
          <t>costume:roster50__zero_mgs3:retro-msx</t>
        </is>
      </c>
      <c r="B78" s="4" t="inlineStr">
        <is>
          <t>Source art</t>
        </is>
      </c>
      <c r="C78" s="4" t="inlineStr">
        <is>
          <t>retro-b/RETRO_B_CURRENT_MACHINE_STATUS_V2.json</t>
        </is>
      </c>
      <c r="D78" s="4" t="n">
        <v>16960</v>
      </c>
      <c r="E78" s="4" t="inlineStr">
        <is>
          <t>f96f1e3d123de5ab1fbf40c61cbd5ebf84776bda58053e5fc69ca8cc167c9add</t>
        </is>
      </c>
      <c r="F78" s="4" t="inlineStr">
        <is>
          <t>Snapshot qualifié ; un fichier preuve n’atteste pas les colonnes non explicitement validées.</t>
        </is>
      </c>
    </row>
    <row r="79" ht="36" customHeight="1">
      <c r="A79" s="4" t="inlineStr">
        <is>
          <t>costume:roster50__zero_mgs3:retro-msx</t>
        </is>
      </c>
      <c r="B79" s="4" t="inlineStr">
        <is>
          <t>Source art</t>
        </is>
      </c>
      <c r="C79" s="4" t="inlineStr">
        <is>
          <t>integration/zero-mgs3-retro-job-candidate-v3/JOB_CANDIDATE_V1.json</t>
        </is>
      </c>
      <c r="D79" s="4" t="n">
        <v>29320</v>
      </c>
      <c r="E79" s="4" t="inlineStr">
        <is>
          <t>8df2e064cf276b397db3c9cfd00c7caeeadc7f1b270c764fd0af3be7a619d6a1</t>
        </is>
      </c>
      <c r="F79" s="4" t="inlineStr">
        <is>
          <t>Snapshot qualifié ; un fichier preuve n’atteste pas les colonnes non explicitement validées.</t>
        </is>
      </c>
    </row>
    <row r="80" ht="36" customHeight="1">
      <c r="A80" s="4" t="inlineStr">
        <is>
          <t>costume:roster50__zero_mgs3:retro-msx</t>
        </is>
      </c>
      <c r="B80" s="4" t="inlineStr">
        <is>
          <t>Revue / état Root</t>
        </is>
      </c>
      <c r="C80" s="4" t="inlineStr">
        <is>
          <t>excel/ROOT_FINAL_INSTALLED_AND_PUBLISHED_PROGRESS_SNAPSHOT_ACTUAL_V3.json</t>
        </is>
      </c>
      <c r="D80" s="4" t="n">
        <v>20073</v>
      </c>
      <c r="E80" s="4" t="inlineStr">
        <is>
          <t>088035e006dcdfcb8c80554a03ca26b8916179724d83a6127bb636a345b3cd55</t>
        </is>
      </c>
      <c r="F80" s="4" t="inlineStr">
        <is>
          <t>Snapshot qualifié ; un fichier preuve n’atteste pas les colonnes non explicitement validées.</t>
        </is>
      </c>
    </row>
    <row r="81" ht="36" customHeight="1">
      <c r="A81" s="4" t="inlineStr">
        <is>
          <t>costume:roster50__zero_mgs3:retro-msx</t>
        </is>
      </c>
      <c r="B81" s="4" t="inlineStr">
        <is>
          <t>Revue / état Root</t>
        </is>
      </c>
      <c r="C81" s="4" t="inlineStr">
        <is>
          <t>integration/zero-mgs3-retro-job-candidate-v3/ROOT_ART_REVIEW_ACTUAL_V1.json</t>
        </is>
      </c>
      <c r="D81" s="4" t="n">
        <v>3500</v>
      </c>
      <c r="E81" s="4" t="inlineStr">
        <is>
          <t>baf1b0f9b6edbd40ea94603e601a7c30fdeac6b13203f1ef5658d7b2a097438d</t>
        </is>
      </c>
      <c r="F81" s="4" t="inlineStr">
        <is>
          <t>Snapshot qualifié ; un fichier preuve n’atteste pas les colonnes non explicitement validées.</t>
        </is>
      </c>
    </row>
    <row r="82" ht="36" customHeight="1">
      <c r="A82" s="4" t="inlineStr">
        <is>
          <t>costume:roster50__zero_mgs3:retro-msx</t>
        </is>
      </c>
      <c r="B82" s="4" t="inlineStr">
        <is>
          <t>Revue / état Root</t>
        </is>
      </c>
      <c r="C82" s="4" t="inlineStr">
        <is>
          <t>integration/FINAL27_ACTUAL_VERSUS_SUPPORT_AND_CORE_VERIFICATION_MATRIX_V2.json</t>
        </is>
      </c>
      <c r="D82" s="4" t="n">
        <v>41694</v>
      </c>
      <c r="E82" s="4" t="inlineStr">
        <is>
          <t>81fc25bed9d8f363c1eda373743174e9ad8cab3487c6248011a1a6e98824d258</t>
        </is>
      </c>
      <c r="F82" s="4" t="inlineStr">
        <is>
          <t>Snapshot qualifié ; un fichier preuve n’atteste pas les colonnes non explicitement validées.</t>
        </is>
      </c>
    </row>
    <row r="83" ht="36" customHeight="1">
      <c r="A83" s="4" t="inlineStr">
        <is>
          <t>costume:roster50__naomi_mgs1:retro-msx</t>
        </is>
      </c>
      <c r="B83" s="4" t="inlineStr">
        <is>
          <t>Source art</t>
        </is>
      </c>
      <c r="C83" s="4" t="inlineStr">
        <is>
          <t>retro-b/RETRO_B_CURRENT_MACHINE_STATUS_V2.json</t>
        </is>
      </c>
      <c r="D83" s="4" t="n">
        <v>16960</v>
      </c>
      <c r="E83" s="4" t="inlineStr">
        <is>
          <t>f96f1e3d123de5ab1fbf40c61cbd5ebf84776bda58053e5fc69ca8cc167c9add</t>
        </is>
      </c>
      <c r="F83" s="4" t="inlineStr">
        <is>
          <t>Snapshot qualifié ; un fichier preuve n’atteste pas les colonnes non explicitement validées.</t>
        </is>
      </c>
    </row>
    <row r="84" ht="36" customHeight="1">
      <c r="A84" s="4" t="inlineStr">
        <is>
          <t>costume:roster50__naomi_mgs1:retro-msx</t>
        </is>
      </c>
      <c r="B84" s="4" t="inlineStr">
        <is>
          <t>Source art</t>
        </is>
      </c>
      <c r="C84" s="4" t="inlineStr">
        <is>
          <t>integration/naomi-mgs1-retro-job-candidate-v2/JOB_CANDIDATE_V1.json</t>
        </is>
      </c>
      <c r="D84" s="4" t="n">
        <v>26700</v>
      </c>
      <c r="E84" s="4" t="inlineStr">
        <is>
          <t>d54c854ca72aadd5b788334eefe96ea09e27d3ec83852dd296b001758ec04e84</t>
        </is>
      </c>
      <c r="F84" s="4" t="inlineStr">
        <is>
          <t>Snapshot qualifié ; un fichier preuve n’atteste pas les colonnes non explicitement validées.</t>
        </is>
      </c>
    </row>
    <row r="85" ht="36" customHeight="1">
      <c r="A85" s="4" t="inlineStr">
        <is>
          <t>costume:roster50__naomi_mgs1:retro-msx</t>
        </is>
      </c>
      <c r="B85" s="4" t="inlineStr">
        <is>
          <t>Revue / état Root</t>
        </is>
      </c>
      <c r="C85" s="4" t="inlineStr">
        <is>
          <t>excel/ROOT_FINAL_INSTALLED_AND_PUBLISHED_PROGRESS_SNAPSHOT_ACTUAL_V3.json</t>
        </is>
      </c>
      <c r="D85" s="4" t="n">
        <v>20073</v>
      </c>
      <c r="E85" s="4" t="inlineStr">
        <is>
          <t>088035e006dcdfcb8c80554a03ca26b8916179724d83a6127bb636a345b3cd55</t>
        </is>
      </c>
      <c r="F85" s="4" t="inlineStr">
        <is>
          <t>Snapshot qualifié ; un fichier preuve n’atteste pas les colonnes non explicitement validées.</t>
        </is>
      </c>
    </row>
    <row r="86" ht="36" customHeight="1">
      <c r="A86" s="4" t="inlineStr">
        <is>
          <t>costume:roster50__naomi_mgs1:retro-msx</t>
        </is>
      </c>
      <c r="B86" s="4" t="inlineStr">
        <is>
          <t>Revue / état Root</t>
        </is>
      </c>
      <c r="C86" s="4" t="inlineStr">
        <is>
          <t>integration/naomi-mgs1-retro-job-candidate-v2/ROOT_ART_REVIEW_ACTUAL_V1.json</t>
        </is>
      </c>
      <c r="D86" s="4" t="n">
        <v>2161</v>
      </c>
      <c r="E86" s="4" t="inlineStr">
        <is>
          <t>e8bd2001ba56174fac4ac050e4b55d2b5fb096b979f897d94b15c610f550df63</t>
        </is>
      </c>
      <c r="F86" s="4" t="inlineStr">
        <is>
          <t>Snapshot qualifié ; un fichier preuve n’atteste pas les colonnes non explicitement validées.</t>
        </is>
      </c>
    </row>
    <row r="87" ht="36" customHeight="1">
      <c r="A87" s="4" t="inlineStr">
        <is>
          <t>costume:roster50__naomi_mgs1:retro-msx</t>
        </is>
      </c>
      <c r="B87" s="4" t="inlineStr">
        <is>
          <t>Revue / état Root</t>
        </is>
      </c>
      <c r="C87" s="4" t="inlineStr">
        <is>
          <t>integration/FINAL27_ACTUAL_VERSUS_SUPPORT_AND_CORE_VERIFICATION_MATRIX_V2.json</t>
        </is>
      </c>
      <c r="D87" s="4" t="n">
        <v>41694</v>
      </c>
      <c r="E87" s="4" t="inlineStr">
        <is>
          <t>81fc25bed9d8f363c1eda373743174e9ad8cab3487c6248011a1a6e98824d258</t>
        </is>
      </c>
      <c r="F87" s="4" t="inlineStr">
        <is>
          <t>Snapshot qualifié ; un fichier preuve n’atteste pas les colonnes non explicitement validées.</t>
        </is>
      </c>
    </row>
    <row r="88" ht="36" customHeight="1">
      <c r="A88" s="4" t="inlineStr">
        <is>
          <t>costume:roster50__otacon_mgs2:retro-msx</t>
        </is>
      </c>
      <c r="B88" s="4" t="inlineStr">
        <is>
          <t>Source art</t>
        </is>
      </c>
      <c r="C88" s="4" t="inlineStr">
        <is>
          <t>retro-b/RETRO_B_CURRENT_MACHINE_STATUS_V2.json</t>
        </is>
      </c>
      <c r="D88" s="4" t="n">
        <v>16960</v>
      </c>
      <c r="E88" s="4" t="inlineStr">
        <is>
          <t>f96f1e3d123de5ab1fbf40c61cbd5ebf84776bda58053e5fc69ca8cc167c9add</t>
        </is>
      </c>
      <c r="F88" s="4" t="inlineStr">
        <is>
          <t>Snapshot qualifié ; un fichier preuve n’atteste pas les colonnes non explicitement validées.</t>
        </is>
      </c>
    </row>
    <row r="89" ht="36" customHeight="1">
      <c r="A89" s="4" t="inlineStr">
        <is>
          <t>costume:roster50__otacon_mgs2:retro-msx</t>
        </is>
      </c>
      <c r="B89" s="4" t="inlineStr">
        <is>
          <t>Source art</t>
        </is>
      </c>
      <c r="C89" s="4" t="inlineStr">
        <is>
          <t>integration/otacon-mgs2-retro-job-candidate-v3/JOB_CANDIDATE_V1.json</t>
        </is>
      </c>
      <c r="D89" s="4" t="n">
        <v>29884</v>
      </c>
      <c r="E89" s="4" t="inlineStr">
        <is>
          <t>c7fb282b1233397addb61efebfe7d92381bf75c5051a62afe7b98714948d6edd</t>
        </is>
      </c>
      <c r="F89" s="4" t="inlineStr">
        <is>
          <t>Snapshot qualifié ; un fichier preuve n’atteste pas les colonnes non explicitement validées.</t>
        </is>
      </c>
    </row>
    <row r="90" ht="36" customHeight="1">
      <c r="A90" s="4" t="inlineStr">
        <is>
          <t>costume:roster50__otacon_mgs2:retro-msx</t>
        </is>
      </c>
      <c r="B90" s="4" t="inlineStr">
        <is>
          <t>Revue / état Root</t>
        </is>
      </c>
      <c r="C90" s="4" t="inlineStr">
        <is>
          <t>excel/ROOT_FINAL_INSTALLED_AND_PUBLISHED_PROGRESS_SNAPSHOT_ACTUAL_V3.json</t>
        </is>
      </c>
      <c r="D90" s="4" t="n">
        <v>20073</v>
      </c>
      <c r="E90" s="4" t="inlineStr">
        <is>
          <t>088035e006dcdfcb8c80554a03ca26b8916179724d83a6127bb636a345b3cd55</t>
        </is>
      </c>
      <c r="F90" s="4" t="inlineStr">
        <is>
          <t>Snapshot qualifié ; un fichier preuve n’atteste pas les colonnes non explicitement validées.</t>
        </is>
      </c>
    </row>
    <row r="91" ht="36" customHeight="1">
      <c r="A91" s="4" t="inlineStr">
        <is>
          <t>costume:roster50__otacon_mgs2:retro-msx</t>
        </is>
      </c>
      <c r="B91" s="4" t="inlineStr">
        <is>
          <t>Revue / état Root</t>
        </is>
      </c>
      <c r="C91" s="4" t="inlineStr">
        <is>
          <t>integration/otacon-mgs2-retro-job-candidate-v3/ROOT_ART_REVIEW_ACTUAL_V1.json</t>
        </is>
      </c>
      <c r="D91" s="4" t="n">
        <v>2523</v>
      </c>
      <c r="E91" s="4" t="inlineStr">
        <is>
          <t>a0eadd460eb7e414d05eb99751b23df455e790c5e46e0301d09537b98715e546</t>
        </is>
      </c>
      <c r="F91" s="4" t="inlineStr">
        <is>
          <t>Snapshot qualifié ; un fichier preuve n’atteste pas les colonnes non explicitement validées.</t>
        </is>
      </c>
    </row>
    <row r="92" ht="36" customHeight="1">
      <c r="A92" s="4" t="inlineStr">
        <is>
          <t>costume:roster50__otacon_mgs2:retro-msx</t>
        </is>
      </c>
      <c r="B92" s="4" t="inlineStr">
        <is>
          <t>Revue / état Root</t>
        </is>
      </c>
      <c r="C92" s="4" t="inlineStr">
        <is>
          <t>integration/FINAL27_ACTUAL_VERSUS_SUPPORT_AND_CORE_VERIFICATION_MATRIX_V2.json</t>
        </is>
      </c>
      <c r="D92" s="4" t="n">
        <v>41694</v>
      </c>
      <c r="E92" s="4" t="inlineStr">
        <is>
          <t>81fc25bed9d8f363c1eda373743174e9ad8cab3487c6248011a1a6e98824d258</t>
        </is>
      </c>
      <c r="F92" s="4" t="inlineStr">
        <is>
          <t>Snapshot qualifié ; un fichier preuve n’atteste pas les colonnes non explicitement validées.</t>
        </is>
      </c>
    </row>
    <row r="93" ht="36" customHeight="1">
      <c r="A93" s="4" t="inlineStr">
        <is>
          <t>costume:roster50__naomi_mgs4:retro-msx</t>
        </is>
      </c>
      <c r="B93" s="4" t="inlineStr">
        <is>
          <t>Source art</t>
        </is>
      </c>
      <c r="C93" s="4" t="inlineStr">
        <is>
          <t>retro-b/RETRO_B_CURRENT_MACHINE_STATUS_V2.json</t>
        </is>
      </c>
      <c r="D93" s="4" t="n">
        <v>16960</v>
      </c>
      <c r="E93" s="4" t="inlineStr">
        <is>
          <t>f96f1e3d123de5ab1fbf40c61cbd5ebf84776bda58053e5fc69ca8cc167c9add</t>
        </is>
      </c>
      <c r="F93" s="4" t="inlineStr">
        <is>
          <t>Snapshot qualifié ; un fichier preuve n’atteste pas les colonnes non explicitement validées.</t>
        </is>
      </c>
    </row>
    <row r="94" ht="36" customHeight="1">
      <c r="A94" s="4" t="inlineStr">
        <is>
          <t>costume:roster50__naomi_mgs4:retro-msx</t>
        </is>
      </c>
      <c r="B94" s="4" t="inlineStr">
        <is>
          <t>Source art</t>
        </is>
      </c>
      <c r="C94" s="4" t="inlineStr">
        <is>
          <t>integration/naomi-mgs4-retro-job-candidate-v2/JOB_CANDIDATE_V1.json</t>
        </is>
      </c>
      <c r="D94" s="4" t="n">
        <v>28679</v>
      </c>
      <c r="E94" s="4" t="inlineStr">
        <is>
          <t>a10c67d17e5e93fe8ff0d50ecc880381253609280b903591b5672156f25a1d8d</t>
        </is>
      </c>
      <c r="F94" s="4" t="inlineStr">
        <is>
          <t>Snapshot qualifié ; un fichier preuve n’atteste pas les colonnes non explicitement validées.</t>
        </is>
      </c>
    </row>
    <row r="95" ht="36" customHeight="1">
      <c r="A95" s="4" t="inlineStr">
        <is>
          <t>costume:roster50__naomi_mgs4:retro-msx</t>
        </is>
      </c>
      <c r="B95" s="4" t="inlineStr">
        <is>
          <t>Revue / état Root</t>
        </is>
      </c>
      <c r="C95" s="4" t="inlineStr">
        <is>
          <t>excel/ROOT_FINAL_INSTALLED_AND_PUBLISHED_PROGRESS_SNAPSHOT_ACTUAL_V3.json</t>
        </is>
      </c>
      <c r="D95" s="4" t="n">
        <v>20073</v>
      </c>
      <c r="E95" s="4" t="inlineStr">
        <is>
          <t>088035e006dcdfcb8c80554a03ca26b8916179724d83a6127bb636a345b3cd55</t>
        </is>
      </c>
      <c r="F95" s="4" t="inlineStr">
        <is>
          <t>Snapshot qualifié ; un fichier preuve n’atteste pas les colonnes non explicitement validées.</t>
        </is>
      </c>
    </row>
    <row r="96" ht="36" customHeight="1">
      <c r="A96" s="4" t="inlineStr">
        <is>
          <t>costume:roster50__naomi_mgs4:retro-msx</t>
        </is>
      </c>
      <c r="B96" s="4" t="inlineStr">
        <is>
          <t>Revue / état Root</t>
        </is>
      </c>
      <c r="C96" s="4" t="inlineStr">
        <is>
          <t>integration/naomi-mgs4-retro-job-candidate-v2/ROOT_ART_REVIEW_ACTUAL_V1.json</t>
        </is>
      </c>
      <c r="D96" s="4" t="n">
        <v>2899</v>
      </c>
      <c r="E96" s="4" t="inlineStr">
        <is>
          <t>544f04084cc5a5121885d06c2e4b3faf7f8be8319cb14291555b1ce7c3d63d9b</t>
        </is>
      </c>
      <c r="F96" s="4" t="inlineStr">
        <is>
          <t>Snapshot qualifié ; un fichier preuve n’atteste pas les colonnes non explicitement validées.</t>
        </is>
      </c>
    </row>
    <row r="97" ht="36" customHeight="1">
      <c r="A97" s="4" t="inlineStr">
        <is>
          <t>costume:roster50__naomi_mgs4:retro-msx</t>
        </is>
      </c>
      <c r="B97" s="4" t="inlineStr">
        <is>
          <t>Revue / état Root</t>
        </is>
      </c>
      <c r="C97" s="4" t="inlineStr">
        <is>
          <t>integration/FINAL27_ACTUAL_VERSUS_SUPPORT_AND_CORE_VERIFICATION_MATRIX_V2.json</t>
        </is>
      </c>
      <c r="D97" s="4" t="n">
        <v>41694</v>
      </c>
      <c r="E97" s="4" t="inlineStr">
        <is>
          <t>81fc25bed9d8f363c1eda373743174e9ad8cab3487c6248011a1a6e98824d258</t>
        </is>
      </c>
      <c r="F97" s="4" t="inlineStr">
        <is>
          <t>Snapshot qualifié ; un fichier preuve n’atteste pas les colonnes non explicitement validées.</t>
        </is>
      </c>
    </row>
    <row r="98" ht="36" customHeight="1">
      <c r="A98" s="4" t="inlineStr">
        <is>
          <t>costume:roster50__zero_mgs3:tuxedo</t>
        </is>
      </c>
      <c r="B98" s="4" t="inlineStr">
        <is>
          <t>Source art</t>
        </is>
      </c>
      <c r="C98" s="4" t="inlineStr">
        <is>
          <t>integration/roster50__zero_mgs3-gala-job-candidate-v3-provenance/JOB_CANDIDATE_V1.json</t>
        </is>
      </c>
      <c r="D98" s="4" t="n">
        <v>26954</v>
      </c>
      <c r="E98" s="4" t="inlineStr">
        <is>
          <t>9eea8b29453a66340268e228de98b7fa5d8061b8ad0dbad9f2674e7c95c2c5b5</t>
        </is>
      </c>
      <c r="F98" s="4" t="inlineStr">
        <is>
          <t>Snapshot qualifié ; un fichier preuve n’atteste pas les colonnes non explicitement validées.</t>
        </is>
      </c>
    </row>
    <row r="99" ht="36" customHeight="1">
      <c r="A99" s="4" t="inlineStr">
        <is>
          <t>costume:roster50__zero_mgs3:tuxedo</t>
        </is>
      </c>
      <c r="B99" s="4" t="inlineStr">
        <is>
          <t>Source art</t>
        </is>
      </c>
      <c r="C99" s="4" t="inlineStr">
        <is>
          <t>integration/roster50__zero_mgs3-gala-job-candidate-v3-provenance/JOB_CANDIDATE_V1.json</t>
        </is>
      </c>
      <c r="D99" s="4" t="n">
        <v>26954</v>
      </c>
      <c r="E99" s="4" t="inlineStr">
        <is>
          <t>9eea8b29453a66340268e228de98b7fa5d8061b8ad0dbad9f2674e7c95c2c5b5</t>
        </is>
      </c>
      <c r="F99" s="4" t="inlineStr">
        <is>
          <t>Snapshot qualifié ; un fichier preuve n’atteste pas les colonnes non explicitement validées.</t>
        </is>
      </c>
    </row>
    <row r="100" ht="36" customHeight="1">
      <c r="A100" s="4" t="inlineStr">
        <is>
          <t>costume:roster50__zero_mgs3:tuxedo</t>
        </is>
      </c>
      <c r="B100" s="4" t="inlineStr">
        <is>
          <t>Revue / état Root</t>
        </is>
      </c>
      <c r="C100" s="4" t="inlineStr">
        <is>
          <t>integration/roster50__zero_mgs3-gala-job-candidate-v3-provenance/ROOT_ART_REVIEW_ACTUAL_V1.json</t>
        </is>
      </c>
      <c r="D100" s="4" t="n">
        <v>3059</v>
      </c>
      <c r="E100" s="4" t="inlineStr">
        <is>
          <t>7eb0bdb979f68efa41ea55c28d5d45f91cec770d732a197606ade414809ce29c</t>
        </is>
      </c>
      <c r="F100" s="4" t="inlineStr">
        <is>
          <t>Snapshot qualifié ; un fichier preuve n’atteste pas les colonnes non explicitement validées.</t>
        </is>
      </c>
    </row>
    <row r="101" ht="36" customHeight="1">
      <c r="A101" s="4" t="inlineStr">
        <is>
          <t>costume:roster50__zero_mgs3:tuxedo</t>
        </is>
      </c>
      <c r="B101" s="4" t="inlineStr">
        <is>
          <t>Revue / état Root</t>
        </is>
      </c>
      <c r="C101" s="4" t="inlineStr">
        <is>
          <t>excel/ROOT_FINAL_INSTALLED_AND_PUBLISHED_PROGRESS_SNAPSHOT_ACTUAL_V3.json</t>
        </is>
      </c>
      <c r="D101" s="4" t="n">
        <v>20073</v>
      </c>
      <c r="E101" s="4" t="inlineStr">
        <is>
          <t>088035e006dcdfcb8c80554a03ca26b8916179724d83a6127bb636a345b3cd55</t>
        </is>
      </c>
      <c r="F101" s="4" t="inlineStr">
        <is>
          <t>Snapshot qualifié ; un fichier preuve n’atteste pas les colonnes non explicitement validées.</t>
        </is>
      </c>
    </row>
    <row r="102" ht="36" customHeight="1">
      <c r="A102" s="4" t="inlineStr">
        <is>
          <t>costume:roster50__zero_mgs3:tuxedo</t>
        </is>
      </c>
      <c r="B102" s="4" t="inlineStr">
        <is>
          <t>Revue / état Root</t>
        </is>
      </c>
      <c r="C102" s="4" t="inlineStr">
        <is>
          <t>integration/roster50__zero_mgs3-gala-job-candidate-v3-provenance/ROOT_ART_REVIEW_ACTUAL_V1.json</t>
        </is>
      </c>
      <c r="D102" s="4" t="n">
        <v>3059</v>
      </c>
      <c r="E102" s="4" t="inlineStr">
        <is>
          <t>7eb0bdb979f68efa41ea55c28d5d45f91cec770d732a197606ade414809ce29c</t>
        </is>
      </c>
      <c r="F102" s="4" t="inlineStr">
        <is>
          <t>Snapshot qualifié ; un fichier preuve n’atteste pas les colonnes non explicitement validées.</t>
        </is>
      </c>
    </row>
    <row r="103" ht="36" customHeight="1">
      <c r="A103" s="4" t="inlineStr">
        <is>
          <t>costume:roster50__zero_mgs3:tuxedo</t>
        </is>
      </c>
      <c r="B103" s="4" t="inlineStr">
        <is>
          <t>Revue / état Root</t>
        </is>
      </c>
      <c r="C103" s="4" t="inlineStr">
        <is>
          <t>integration/FINAL27_ACTUAL_VERSUS_SUPPORT_AND_CORE_VERIFICATION_MATRIX_V2.json</t>
        </is>
      </c>
      <c r="D103" s="4" t="n">
        <v>41694</v>
      </c>
      <c r="E103" s="4" t="inlineStr">
        <is>
          <t>81fc25bed9d8f363c1eda373743174e9ad8cab3487c6248011a1a6e98824d258</t>
        </is>
      </c>
      <c r="F103" s="4" t="inlineStr">
        <is>
          <t>Snapshot qualifié ; un fichier preuve n’atteste pas les colonnes non explicitement validées.</t>
        </is>
      </c>
    </row>
    <row r="104" ht="36" customHeight="1">
      <c r="A104" s="4" t="inlineStr">
        <is>
          <t>costume:roster50__paramedic_mgs3:tuxedo</t>
        </is>
      </c>
      <c r="B104" s="4" t="inlineStr">
        <is>
          <t>Source art</t>
        </is>
      </c>
      <c r="C104" s="4" t="inlineStr">
        <is>
          <t>integration/roster50__paramedic_mgs3-gala-job-candidate-v3-provenance/JOB_CANDIDATE_V1.json</t>
        </is>
      </c>
      <c r="D104" s="4" t="n">
        <v>26206</v>
      </c>
      <c r="E104" s="4" t="inlineStr">
        <is>
          <t>a0b360328be8ea817365f98462984a44efcb5a1ca79924dfe00463a8591a29fa</t>
        </is>
      </c>
      <c r="F104" s="4" t="inlineStr">
        <is>
          <t>Snapshot qualifié ; un fichier preuve n’atteste pas les colonnes non explicitement validées.</t>
        </is>
      </c>
    </row>
    <row r="105" ht="36" customHeight="1">
      <c r="A105" s="4" t="inlineStr">
        <is>
          <t>costume:roster50__paramedic_mgs3:tuxedo</t>
        </is>
      </c>
      <c r="B105" s="4" t="inlineStr">
        <is>
          <t>Source art</t>
        </is>
      </c>
      <c r="C105" s="4" t="inlineStr">
        <is>
          <t>integration/roster50__paramedic_mgs3-gala-job-candidate-v3-provenance/JOB_CANDIDATE_V1.json</t>
        </is>
      </c>
      <c r="D105" s="4" t="n">
        <v>26206</v>
      </c>
      <c r="E105" s="4" t="inlineStr">
        <is>
          <t>a0b360328be8ea817365f98462984a44efcb5a1ca79924dfe00463a8591a29fa</t>
        </is>
      </c>
      <c r="F105" s="4" t="inlineStr">
        <is>
          <t>Snapshot qualifié ; un fichier preuve n’atteste pas les colonnes non explicitement validées.</t>
        </is>
      </c>
    </row>
    <row r="106" ht="36" customHeight="1">
      <c r="A106" s="4" t="inlineStr">
        <is>
          <t>costume:roster50__paramedic_mgs3:tuxedo</t>
        </is>
      </c>
      <c r="B106" s="4" t="inlineStr">
        <is>
          <t>Revue / état Root</t>
        </is>
      </c>
      <c r="C106" s="4" t="inlineStr">
        <is>
          <t>integration/roster50__paramedic_mgs3-gala-job-candidate-v3-provenance/ROOT_ART_REVIEW_ACTUAL_V1.json</t>
        </is>
      </c>
      <c r="D106" s="4" t="n">
        <v>2649</v>
      </c>
      <c r="E106" s="4" t="inlineStr">
        <is>
          <t>c29d8475feb47359ed8e5d239b4822f9f3eec02ceb0e95bbaef5717093ad87e3</t>
        </is>
      </c>
      <c r="F106" s="4" t="inlineStr">
        <is>
          <t>Snapshot qualifié ; un fichier preuve n’atteste pas les colonnes non explicitement validées.</t>
        </is>
      </c>
    </row>
    <row r="107" ht="36" customHeight="1">
      <c r="A107" s="4" t="inlineStr">
        <is>
          <t>costume:roster50__paramedic_mgs3:tuxedo</t>
        </is>
      </c>
      <c r="B107" s="4" t="inlineStr">
        <is>
          <t>Revue / état Root</t>
        </is>
      </c>
      <c r="C107" s="4" t="inlineStr">
        <is>
          <t>excel/ROOT_FINAL_INSTALLED_AND_PUBLISHED_PROGRESS_SNAPSHOT_ACTUAL_V3.json</t>
        </is>
      </c>
      <c r="D107" s="4" t="n">
        <v>20073</v>
      </c>
      <c r="E107" s="4" t="inlineStr">
        <is>
          <t>088035e006dcdfcb8c80554a03ca26b8916179724d83a6127bb636a345b3cd55</t>
        </is>
      </c>
      <c r="F107" s="4" t="inlineStr">
        <is>
          <t>Snapshot qualifié ; un fichier preuve n’atteste pas les colonnes non explicitement validées.</t>
        </is>
      </c>
    </row>
    <row r="108" ht="36" customHeight="1">
      <c r="A108" s="4" t="inlineStr">
        <is>
          <t>costume:roster50__paramedic_mgs3:tuxedo</t>
        </is>
      </c>
      <c r="B108" s="4" t="inlineStr">
        <is>
          <t>Revue / état Root</t>
        </is>
      </c>
      <c r="C108" s="4" t="inlineStr">
        <is>
          <t>integration/roster50__paramedic_mgs3-gala-job-candidate-v3-provenance/ROOT_ART_REVIEW_ACTUAL_V1.json</t>
        </is>
      </c>
      <c r="D108" s="4" t="n">
        <v>2649</v>
      </c>
      <c r="E108" s="4" t="inlineStr">
        <is>
          <t>c29d8475feb47359ed8e5d239b4822f9f3eec02ceb0e95bbaef5717093ad87e3</t>
        </is>
      </c>
      <c r="F108" s="4" t="inlineStr">
        <is>
          <t>Snapshot qualifié ; un fichier preuve n’atteste pas les colonnes non explicitement validées.</t>
        </is>
      </c>
    </row>
    <row r="109" ht="36" customHeight="1">
      <c r="A109" s="4" t="inlineStr">
        <is>
          <t>costume:roster50__paramedic_mgs3:tuxedo</t>
        </is>
      </c>
      <c r="B109" s="4" t="inlineStr">
        <is>
          <t>Revue / état Root</t>
        </is>
      </c>
      <c r="C109" s="4" t="inlineStr">
        <is>
          <t>integration/FINAL27_ACTUAL_VERSUS_SUPPORT_AND_CORE_VERIFICATION_MATRIX_V2.json</t>
        </is>
      </c>
      <c r="D109" s="4" t="n">
        <v>41694</v>
      </c>
      <c r="E109" s="4" t="inlineStr">
        <is>
          <t>81fc25bed9d8f363c1eda373743174e9ad8cab3487c6248011a1a6e98824d258</t>
        </is>
      </c>
      <c r="F109" s="4" t="inlineStr">
        <is>
          <t>Snapshot qualifié ; un fichier preuve n’atteste pas les colonnes non explicitement validées.</t>
        </is>
      </c>
    </row>
    <row r="110" ht="36" customHeight="1">
      <c r="A110" s="4" t="inlineStr">
        <is>
          <t>costume:roster50__sigint_mgs3:tuxedo</t>
        </is>
      </c>
      <c r="B110" s="4" t="inlineStr">
        <is>
          <t>Source art</t>
        </is>
      </c>
      <c r="C110" s="4" t="inlineStr">
        <is>
          <t>integration/roster50__sigint_mgs3-gala-job-candidate-v3-provenance/JOB_CANDIDATE_V1.json</t>
        </is>
      </c>
      <c r="D110" s="4" t="n">
        <v>27672</v>
      </c>
      <c r="E110" s="4" t="inlineStr">
        <is>
          <t>87ad51d91556b11ede2dfe6bf53962d0779ba6eb8c09fc9d412b70681d6e268a</t>
        </is>
      </c>
      <c r="F110" s="4" t="inlineStr">
        <is>
          <t>Snapshot qualifié ; un fichier preuve n’atteste pas les colonnes non explicitement validées.</t>
        </is>
      </c>
    </row>
    <row r="111" ht="36" customHeight="1">
      <c r="A111" s="4" t="inlineStr">
        <is>
          <t>costume:roster50__sigint_mgs3:tuxedo</t>
        </is>
      </c>
      <c r="B111" s="4" t="inlineStr">
        <is>
          <t>Source art</t>
        </is>
      </c>
      <c r="C111" s="4" t="inlineStr">
        <is>
          <t>integration/roster50__sigint_mgs3-gala-job-candidate-v3-provenance/JOB_CANDIDATE_V1.json</t>
        </is>
      </c>
      <c r="D111" s="4" t="n">
        <v>27672</v>
      </c>
      <c r="E111" s="4" t="inlineStr">
        <is>
          <t>87ad51d91556b11ede2dfe6bf53962d0779ba6eb8c09fc9d412b70681d6e268a</t>
        </is>
      </c>
      <c r="F111" s="4" t="inlineStr">
        <is>
          <t>Snapshot qualifié ; un fichier preuve n’atteste pas les colonnes non explicitement validées.</t>
        </is>
      </c>
    </row>
    <row r="112" ht="36" customHeight="1">
      <c r="A112" s="4" t="inlineStr">
        <is>
          <t>costume:roster50__sigint_mgs3:tuxedo</t>
        </is>
      </c>
      <c r="B112" s="4" t="inlineStr">
        <is>
          <t>Revue / état Root</t>
        </is>
      </c>
      <c r="C112" s="4" t="inlineStr">
        <is>
          <t>integration/roster50__sigint_mgs3-gala-job-candidate-v3-provenance/ROOT_ART_REVIEW_ACTUAL_V1.json</t>
        </is>
      </c>
      <c r="D112" s="4" t="n">
        <v>3005</v>
      </c>
      <c r="E112" s="4" t="inlineStr">
        <is>
          <t>3b565196cb5959ee61b80d91f14484f89445ff305fc4606d07afb2f85aad0c90</t>
        </is>
      </c>
      <c r="F112" s="4" t="inlineStr">
        <is>
          <t>Snapshot qualifié ; un fichier preuve n’atteste pas les colonnes non explicitement validées.</t>
        </is>
      </c>
    </row>
    <row r="113" ht="36" customHeight="1">
      <c r="A113" s="4" t="inlineStr">
        <is>
          <t>costume:roster50__sigint_mgs3:tuxedo</t>
        </is>
      </c>
      <c r="B113" s="4" t="inlineStr">
        <is>
          <t>Revue / état Root</t>
        </is>
      </c>
      <c r="C113" s="4" t="inlineStr">
        <is>
          <t>excel/ROOT_FINAL_INSTALLED_AND_PUBLISHED_PROGRESS_SNAPSHOT_ACTUAL_V3.json</t>
        </is>
      </c>
      <c r="D113" s="4" t="n">
        <v>20073</v>
      </c>
      <c r="E113" s="4" t="inlineStr">
        <is>
          <t>088035e006dcdfcb8c80554a03ca26b8916179724d83a6127bb636a345b3cd55</t>
        </is>
      </c>
      <c r="F113" s="4" t="inlineStr">
        <is>
          <t>Snapshot qualifié ; un fichier preuve n’atteste pas les colonnes non explicitement validées.</t>
        </is>
      </c>
    </row>
    <row r="114" ht="36" customHeight="1">
      <c r="A114" s="4" t="inlineStr">
        <is>
          <t>costume:roster50__sigint_mgs3:tuxedo</t>
        </is>
      </c>
      <c r="B114" s="4" t="inlineStr">
        <is>
          <t>Revue / état Root</t>
        </is>
      </c>
      <c r="C114" s="4" t="inlineStr">
        <is>
          <t>integration/roster50__sigint_mgs3-gala-job-candidate-v3-provenance/ROOT_ART_REVIEW_ACTUAL_V1.json</t>
        </is>
      </c>
      <c r="D114" s="4" t="n">
        <v>3005</v>
      </c>
      <c r="E114" s="4" t="inlineStr">
        <is>
          <t>3b565196cb5959ee61b80d91f14484f89445ff305fc4606d07afb2f85aad0c90</t>
        </is>
      </c>
      <c r="F114" s="4" t="inlineStr">
        <is>
          <t>Snapshot qualifié ; un fichier preuve n’atteste pas les colonnes non explicitement validées.</t>
        </is>
      </c>
    </row>
    <row r="115" ht="36" customHeight="1">
      <c r="A115" s="4" t="inlineStr">
        <is>
          <t>costume:roster50__sigint_mgs3:tuxedo</t>
        </is>
      </c>
      <c r="B115" s="4" t="inlineStr">
        <is>
          <t>Revue / état Root</t>
        </is>
      </c>
      <c r="C115" s="4" t="inlineStr">
        <is>
          <t>integration/FINAL27_ACTUAL_VERSUS_SUPPORT_AND_CORE_VERIFICATION_MATRIX_V2.json</t>
        </is>
      </c>
      <c r="D115" s="4" t="n">
        <v>41694</v>
      </c>
      <c r="E115" s="4" t="inlineStr">
        <is>
          <t>81fc25bed9d8f363c1eda373743174e9ad8cab3487c6248011a1a6e98824d258</t>
        </is>
      </c>
      <c r="F115" s="4" t="inlineStr">
        <is>
          <t>Snapshot qualifié ; un fichier preuve n’atteste pas les colonnes non explicitement validées.</t>
        </is>
      </c>
    </row>
    <row r="116" ht="36" customHeight="1">
      <c r="A116" s="4" t="inlineStr">
        <is>
          <t>costume:roster50__miller_mg2:tuxedo</t>
        </is>
      </c>
      <c r="B116" s="4" t="inlineStr">
        <is>
          <t>Source art</t>
        </is>
      </c>
      <c r="C116" s="4" t="inlineStr">
        <is>
          <t>integration/roster50__miller_mg2-gala-job-candidate-v3-provenance/JOB_CANDIDATE_V1.json</t>
        </is>
      </c>
      <c r="D116" s="4" t="n">
        <v>27667</v>
      </c>
      <c r="E116" s="4" t="inlineStr">
        <is>
          <t>4363bb0e3ea6763477b71f1bb861ad6a355ebac9821c18b3c4fd87769a571135</t>
        </is>
      </c>
      <c r="F116" s="4" t="inlineStr">
        <is>
          <t>Snapshot qualifié ; un fichier preuve n’atteste pas les colonnes non explicitement validées.</t>
        </is>
      </c>
    </row>
    <row r="117" ht="36" customHeight="1">
      <c r="A117" s="4" t="inlineStr">
        <is>
          <t>costume:roster50__miller_mg2:tuxedo</t>
        </is>
      </c>
      <c r="B117" s="4" t="inlineStr">
        <is>
          <t>Source art</t>
        </is>
      </c>
      <c r="C117" s="4" t="inlineStr">
        <is>
          <t>integration/roster50__miller_mg2-gala-job-candidate-v3-provenance/JOB_CANDIDATE_V1.json</t>
        </is>
      </c>
      <c r="D117" s="4" t="n">
        <v>27667</v>
      </c>
      <c r="E117" s="4" t="inlineStr">
        <is>
          <t>4363bb0e3ea6763477b71f1bb861ad6a355ebac9821c18b3c4fd87769a571135</t>
        </is>
      </c>
      <c r="F117" s="4" t="inlineStr">
        <is>
          <t>Snapshot qualifié ; un fichier preuve n’atteste pas les colonnes non explicitement validées.</t>
        </is>
      </c>
    </row>
    <row r="118" ht="36" customHeight="1">
      <c r="A118" s="4" t="inlineStr">
        <is>
          <t>costume:roster50__miller_mg2:tuxedo</t>
        </is>
      </c>
      <c r="B118" s="4" t="inlineStr">
        <is>
          <t>Revue / état Root</t>
        </is>
      </c>
      <c r="C118" s="4" t="inlineStr">
        <is>
          <t>integration/roster50__miller_mg2-gala-job-candidate-v3-provenance/ROOT_ART_REVIEW_ACTUAL_V1.json</t>
        </is>
      </c>
      <c r="D118" s="4" t="n">
        <v>2980</v>
      </c>
      <c r="E118" s="4" t="inlineStr">
        <is>
          <t>38ed9c9ceec694e83ac7141fe40756dcb20e44654ca145cb78498bcbd3cd6a86</t>
        </is>
      </c>
      <c r="F118" s="4" t="inlineStr">
        <is>
          <t>Snapshot qualifié ; un fichier preuve n’atteste pas les colonnes non explicitement validées.</t>
        </is>
      </c>
    </row>
    <row r="119" ht="36" customHeight="1">
      <c r="A119" s="4" t="inlineStr">
        <is>
          <t>costume:roster50__miller_mg2:tuxedo</t>
        </is>
      </c>
      <c r="B119" s="4" t="inlineStr">
        <is>
          <t>Revue / état Root</t>
        </is>
      </c>
      <c r="C119" s="4" t="inlineStr">
        <is>
          <t>excel/ROOT_FINAL_INSTALLED_AND_PUBLISHED_PROGRESS_SNAPSHOT_ACTUAL_V3.json</t>
        </is>
      </c>
      <c r="D119" s="4" t="n">
        <v>20073</v>
      </c>
      <c r="E119" s="4" t="inlineStr">
        <is>
          <t>088035e006dcdfcb8c80554a03ca26b8916179724d83a6127bb636a345b3cd55</t>
        </is>
      </c>
      <c r="F119" s="4" t="inlineStr">
        <is>
          <t>Snapshot qualifié ; un fichier preuve n’atteste pas les colonnes non explicitement validées.</t>
        </is>
      </c>
    </row>
    <row r="120" ht="36" customHeight="1">
      <c r="A120" s="4" t="inlineStr">
        <is>
          <t>costume:roster50__miller_mg2:tuxedo</t>
        </is>
      </c>
      <c r="B120" s="4" t="inlineStr">
        <is>
          <t>Revue / état Root</t>
        </is>
      </c>
      <c r="C120" s="4" t="inlineStr">
        <is>
          <t>integration/roster50__miller_mg2-gala-job-candidate-v3-provenance/ROOT_ART_REVIEW_ACTUAL_V1.json</t>
        </is>
      </c>
      <c r="D120" s="4" t="n">
        <v>2980</v>
      </c>
      <c r="E120" s="4" t="inlineStr">
        <is>
          <t>38ed9c9ceec694e83ac7141fe40756dcb20e44654ca145cb78498bcbd3cd6a86</t>
        </is>
      </c>
      <c r="F120" s="4" t="inlineStr">
        <is>
          <t>Snapshot qualifié ; un fichier preuve n’atteste pas les colonnes non explicitement validées.</t>
        </is>
      </c>
    </row>
    <row r="121" ht="36" customHeight="1">
      <c r="A121" s="4" t="inlineStr">
        <is>
          <t>costume:roster50__miller_mg2:tuxedo</t>
        </is>
      </c>
      <c r="B121" s="4" t="inlineStr">
        <is>
          <t>Revue / état Root</t>
        </is>
      </c>
      <c r="C121" s="4" t="inlineStr">
        <is>
          <t>integration/FINAL27_ACTUAL_VERSUS_SUPPORT_AND_CORE_VERIFICATION_MATRIX_V2.json</t>
        </is>
      </c>
      <c r="D121" s="4" t="n">
        <v>41694</v>
      </c>
      <c r="E121" s="4" t="inlineStr">
        <is>
          <t>81fc25bed9d8f363c1eda373743174e9ad8cab3487c6248011a1a6e98824d258</t>
        </is>
      </c>
      <c r="F121" s="4" t="inlineStr">
        <is>
          <t>Snapshot qualifié ; un fichier preuve n’atteste pas les colonnes non explicitement validées.</t>
        </is>
      </c>
    </row>
    <row r="122" ht="36" customHeight="1">
      <c r="A122" s="4" t="inlineStr">
        <is>
          <t>costume:roster50__madnar_mg2:tuxedo</t>
        </is>
      </c>
      <c r="B122" s="4" t="inlineStr">
        <is>
          <t>Source art</t>
        </is>
      </c>
      <c r="C122" s="4" t="inlineStr">
        <is>
          <t>integration/roster50__madnar_mg2-gala-job-candidate-v3-provenance/JOB_CANDIDATE_V1.json</t>
        </is>
      </c>
      <c r="D122" s="4" t="n">
        <v>24500</v>
      </c>
      <c r="E122" s="4" t="inlineStr">
        <is>
          <t>ff8dbad198eec6c1af50f10d8fb2a0d09c1266c951267e7e9efa7b8599913ae3</t>
        </is>
      </c>
      <c r="F122" s="4" t="inlineStr">
        <is>
          <t>Snapshot qualifié ; un fichier preuve n’atteste pas les colonnes non explicitement validées.</t>
        </is>
      </c>
    </row>
    <row r="123" ht="36" customHeight="1">
      <c r="A123" s="4" t="inlineStr">
        <is>
          <t>costume:roster50__madnar_mg2:tuxedo</t>
        </is>
      </c>
      <c r="B123" s="4" t="inlineStr">
        <is>
          <t>Source art</t>
        </is>
      </c>
      <c r="C123" s="4" t="inlineStr">
        <is>
          <t>integration/roster50__madnar_mg2-gala-job-candidate-v3-provenance/JOB_CANDIDATE_V1.json</t>
        </is>
      </c>
      <c r="D123" s="4" t="n">
        <v>24500</v>
      </c>
      <c r="E123" s="4" t="inlineStr">
        <is>
          <t>ff8dbad198eec6c1af50f10d8fb2a0d09c1266c951267e7e9efa7b8599913ae3</t>
        </is>
      </c>
      <c r="F123" s="4" t="inlineStr">
        <is>
          <t>Snapshot qualifié ; un fichier preuve n’atteste pas les colonnes non explicitement validées.</t>
        </is>
      </c>
    </row>
    <row r="124" ht="36" customHeight="1">
      <c r="A124" s="4" t="inlineStr">
        <is>
          <t>costume:roster50__madnar_mg2:tuxedo</t>
        </is>
      </c>
      <c r="B124" s="4" t="inlineStr">
        <is>
          <t>Revue / état Root</t>
        </is>
      </c>
      <c r="C124" s="4" t="inlineStr">
        <is>
          <t>integration/roster50__madnar_mg2-gala-job-candidate-v3-provenance/ROOT_ART_REVIEW_ACTUAL_V1.json</t>
        </is>
      </c>
      <c r="D124" s="4" t="n">
        <v>2645</v>
      </c>
      <c r="E124" s="4" t="inlineStr">
        <is>
          <t>3bb355e7b1559c549558a61ce65c8299597d5d430d77dd0ca22a7960e709f4dd</t>
        </is>
      </c>
      <c r="F124" s="4" t="inlineStr">
        <is>
          <t>Snapshot qualifié ; un fichier preuve n’atteste pas les colonnes non explicitement validées.</t>
        </is>
      </c>
    </row>
    <row r="125" ht="36" customHeight="1">
      <c r="A125" s="4" t="inlineStr">
        <is>
          <t>costume:roster50__madnar_mg2:tuxedo</t>
        </is>
      </c>
      <c r="B125" s="4" t="inlineStr">
        <is>
          <t>Revue / état Root</t>
        </is>
      </c>
      <c r="C125" s="4" t="inlineStr">
        <is>
          <t>excel/ROOT_FINAL_INSTALLED_AND_PUBLISHED_PROGRESS_SNAPSHOT_ACTUAL_V3.json</t>
        </is>
      </c>
      <c r="D125" s="4" t="n">
        <v>20073</v>
      </c>
      <c r="E125" s="4" t="inlineStr">
        <is>
          <t>088035e006dcdfcb8c80554a03ca26b8916179724d83a6127bb636a345b3cd55</t>
        </is>
      </c>
      <c r="F125" s="4" t="inlineStr">
        <is>
          <t>Snapshot qualifié ; un fichier preuve n’atteste pas les colonnes non explicitement validées.</t>
        </is>
      </c>
    </row>
    <row r="126" ht="36" customHeight="1">
      <c r="A126" s="4" t="inlineStr">
        <is>
          <t>costume:roster50__madnar_mg2:tuxedo</t>
        </is>
      </c>
      <c r="B126" s="4" t="inlineStr">
        <is>
          <t>Revue / état Root</t>
        </is>
      </c>
      <c r="C126" s="4" t="inlineStr">
        <is>
          <t>integration/roster50__madnar_mg2-gala-job-candidate-v3-provenance/ROOT_ART_REVIEW_ACTUAL_V1.json</t>
        </is>
      </c>
      <c r="D126" s="4" t="n">
        <v>2645</v>
      </c>
      <c r="E126" s="4" t="inlineStr">
        <is>
          <t>3bb355e7b1559c549558a61ce65c8299597d5d430d77dd0ca22a7960e709f4dd</t>
        </is>
      </c>
      <c r="F126" s="4" t="inlineStr">
        <is>
          <t>Snapshot qualifié ; un fichier preuve n’atteste pas les colonnes non explicitement validées.</t>
        </is>
      </c>
    </row>
    <row r="127" ht="36" customHeight="1">
      <c r="A127" s="4" t="inlineStr">
        <is>
          <t>costume:roster50__madnar_mg2:tuxedo</t>
        </is>
      </c>
      <c r="B127" s="4" t="inlineStr">
        <is>
          <t>Revue / état Root</t>
        </is>
      </c>
      <c r="C127" s="4" t="inlineStr">
        <is>
          <t>integration/FINAL27_ACTUAL_VERSUS_SUPPORT_AND_CORE_VERIFICATION_MATRIX_V2.json</t>
        </is>
      </c>
      <c r="D127" s="4" t="n">
        <v>41694</v>
      </c>
      <c r="E127" s="4" t="inlineStr">
        <is>
          <t>81fc25bed9d8f363c1eda373743174e9ad8cab3487c6248011a1a6e98824d258</t>
        </is>
      </c>
      <c r="F127" s="4" t="inlineStr">
        <is>
          <t>Snapshot qualifié ; un fichier preuve n’atteste pas les colonnes non explicitement validées.</t>
        </is>
      </c>
    </row>
    <row r="128" ht="36" customHeight="1">
      <c r="A128" s="4" t="inlineStr">
        <is>
          <t>costume:roster50__stillman_mgs2:tuxedo</t>
        </is>
      </c>
      <c r="B128" s="4" t="inlineStr">
        <is>
          <t>Revue / état Root</t>
        </is>
      </c>
      <c r="C128" s="4" t="inlineStr">
        <is>
          <t>excel/ROOT_FINAL_INSTALLED_AND_PUBLISHED_PROGRESS_SNAPSHOT_ACTUAL_V3.json</t>
        </is>
      </c>
      <c r="D128" s="4" t="n">
        <v>20073</v>
      </c>
      <c r="E128" s="4" t="inlineStr">
        <is>
          <t>088035e006dcdfcb8c80554a03ca26b8916179724d83a6127bb636a345b3cd55</t>
        </is>
      </c>
      <c r="F128" s="4" t="inlineStr">
        <is>
          <t>Snapshot qualifié ; un fichier preuve n’atteste pas les colonnes non explicitement validées.</t>
        </is>
      </c>
    </row>
    <row r="129" ht="36" customHeight="1">
      <c r="A129" s="4" t="inlineStr">
        <is>
          <t>costume:roster50__ames_mgs2:tuxedo</t>
        </is>
      </c>
      <c r="B129" s="4" t="inlineStr">
        <is>
          <t>Source art</t>
        </is>
      </c>
      <c r="C129" s="4" t="inlineStr">
        <is>
          <t>integration/roster50__ames_mgs2-gala-job-candidate-v3-cuff-corrected/JOB_CANDIDATE_V1.json</t>
        </is>
      </c>
      <c r="D129" s="4" t="n">
        <v>26752</v>
      </c>
      <c r="E129" s="4" t="inlineStr">
        <is>
          <t>1e37d0b52ed70a7e7a689d04c9675de00e2955e355c368eee4a8220f697dbc77</t>
        </is>
      </c>
      <c r="F129" s="4" t="inlineStr">
        <is>
          <t>Snapshot qualifié ; un fichier preuve n’atteste pas les colonnes non explicitement validées.</t>
        </is>
      </c>
    </row>
    <row r="130" ht="36" customHeight="1">
      <c r="A130" s="4" t="inlineStr">
        <is>
          <t>costume:roster50__ames_mgs2:tuxedo</t>
        </is>
      </c>
      <c r="B130" s="4" t="inlineStr">
        <is>
          <t>Source art</t>
        </is>
      </c>
      <c r="C130" s="4" t="inlineStr">
        <is>
          <t>integration/roster50__ames_mgs2-gala-job-candidate-v3-cuff-corrected/JOB_CANDIDATE_V1.json</t>
        </is>
      </c>
      <c r="D130" s="4" t="n">
        <v>26752</v>
      </c>
      <c r="E130" s="4" t="inlineStr">
        <is>
          <t>1e37d0b52ed70a7e7a689d04c9675de00e2955e355c368eee4a8220f697dbc77</t>
        </is>
      </c>
      <c r="F130" s="4" t="inlineStr">
        <is>
          <t>Snapshot qualifié ; un fichier preuve n’atteste pas les colonnes non explicitement validées.</t>
        </is>
      </c>
    </row>
    <row r="131" ht="36" customHeight="1">
      <c r="A131" s="4" t="inlineStr">
        <is>
          <t>costume:roster50__ames_mgs2:tuxedo</t>
        </is>
      </c>
      <c r="B131" s="4" t="inlineStr">
        <is>
          <t>Revue / état Root</t>
        </is>
      </c>
      <c r="C131" s="4" t="inlineStr">
        <is>
          <t>integration/roster50__ames_mgs2-gala-job-candidate-v3-cuff-corrected/ROOT_ART_REVIEW_ACTUAL_V1.json</t>
        </is>
      </c>
      <c r="D131" s="4" t="n">
        <v>3443</v>
      </c>
      <c r="E131" s="4" t="inlineStr">
        <is>
          <t>ef7225928b695553f71514a5eafacea19b66d7ddbe6eaddba602d0a54cdfd2ee</t>
        </is>
      </c>
      <c r="F131" s="4" t="inlineStr">
        <is>
          <t>Snapshot qualifié ; un fichier preuve n’atteste pas les colonnes non explicitement validées.</t>
        </is>
      </c>
    </row>
    <row r="132" ht="36" customHeight="1">
      <c r="A132" s="4" t="inlineStr">
        <is>
          <t>costume:roster50__ames_mgs2:tuxedo</t>
        </is>
      </c>
      <c r="B132" s="4" t="inlineStr">
        <is>
          <t>Revue / état Root</t>
        </is>
      </c>
      <c r="C132" s="4" t="inlineStr">
        <is>
          <t>excel/ROOT_FINAL_INSTALLED_AND_PUBLISHED_PROGRESS_SNAPSHOT_ACTUAL_V3.json</t>
        </is>
      </c>
      <c r="D132" s="4" t="n">
        <v>20073</v>
      </c>
      <c r="E132" s="4" t="inlineStr">
        <is>
          <t>088035e006dcdfcb8c80554a03ca26b8916179724d83a6127bb636a345b3cd55</t>
        </is>
      </c>
      <c r="F132" s="4" t="inlineStr">
        <is>
          <t>Snapshot qualifié ; un fichier preuve n’atteste pas les colonnes non explicitement validées.</t>
        </is>
      </c>
    </row>
    <row r="133" ht="36" customHeight="1">
      <c r="A133" s="4" t="inlineStr">
        <is>
          <t>costume:roster50__ames_mgs2:tuxedo</t>
        </is>
      </c>
      <c r="B133" s="4" t="inlineStr">
        <is>
          <t>Revue / état Root</t>
        </is>
      </c>
      <c r="C133" s="4" t="inlineStr">
        <is>
          <t>integration/roster50__ames_mgs2-gala-job-candidate-v3-cuff-corrected/ROOT_ART_REVIEW_ACTUAL_V1.json</t>
        </is>
      </c>
      <c r="D133" s="4" t="n">
        <v>3443</v>
      </c>
      <c r="E133" s="4" t="inlineStr">
        <is>
          <t>ef7225928b695553f71514a5eafacea19b66d7ddbe6eaddba602d0a54cdfd2ee</t>
        </is>
      </c>
      <c r="F133" s="4" t="inlineStr">
        <is>
          <t>Snapshot qualifié ; un fichier preuve n’atteste pas les colonnes non explicitement validées.</t>
        </is>
      </c>
    </row>
    <row r="134" ht="36" customHeight="1">
      <c r="A134" s="4" t="inlineStr">
        <is>
          <t>costume:roster50__ames_mgs2:tuxedo</t>
        </is>
      </c>
      <c r="B134" s="4" t="inlineStr">
        <is>
          <t>Revue / état Root</t>
        </is>
      </c>
      <c r="C134" s="4" t="inlineStr">
        <is>
          <t>integration/FINAL27_ACTUAL_VERSUS_SUPPORT_AND_CORE_VERIFICATION_MATRIX_V2.json</t>
        </is>
      </c>
      <c r="D134" s="4" t="n">
        <v>41694</v>
      </c>
      <c r="E134" s="4" t="inlineStr">
        <is>
          <t>81fc25bed9d8f363c1eda373743174e9ad8cab3487c6248011a1a6e98824d258</t>
        </is>
      </c>
      <c r="F134" s="4" t="inlineStr">
        <is>
          <t>Snapshot qualifié ; un fichier preuve n’atteste pas les colonnes non explicitement validées.</t>
        </is>
      </c>
    </row>
    <row r="135" ht="36" customHeight="1">
      <c r="A135" s="4" t="inlineStr">
        <is>
          <t>costume:roster50__johnson_mgs2:tuxedo</t>
        </is>
      </c>
      <c r="B135" s="4" t="inlineStr">
        <is>
          <t>Source art</t>
        </is>
      </c>
      <c r="C135" s="4" t="inlineStr">
        <is>
          <t>integration/roster50__johnson_mgs2-gala-job-candidate-v1/JOB_CANDIDATE_V1.json</t>
        </is>
      </c>
      <c r="D135" s="4" t="n">
        <v>23941</v>
      </c>
      <c r="E135" s="4" t="inlineStr">
        <is>
          <t>c59fdb27a335398db17514b8b10ed6b3f14bb6a8616a53136f60cc3a9705603c</t>
        </is>
      </c>
      <c r="F135" s="4" t="inlineStr">
        <is>
          <t>Snapshot qualifié ; un fichier preuve n’atteste pas les colonnes non explicitement validées.</t>
        </is>
      </c>
    </row>
    <row r="136" ht="36" customHeight="1">
      <c r="A136" s="4" t="inlineStr">
        <is>
          <t>costume:roster50__johnson_mgs2:tuxedo</t>
        </is>
      </c>
      <c r="B136" s="4" t="inlineStr">
        <is>
          <t>Source art</t>
        </is>
      </c>
      <c r="C136" s="4" t="inlineStr">
        <is>
          <t>integration/roster50__johnson_mgs2-gala-job-candidate-v1/JOB_CANDIDATE_V1.json</t>
        </is>
      </c>
      <c r="D136" s="4" t="n">
        <v>23941</v>
      </c>
      <c r="E136" s="4" t="inlineStr">
        <is>
          <t>c59fdb27a335398db17514b8b10ed6b3f14bb6a8616a53136f60cc3a9705603c</t>
        </is>
      </c>
      <c r="F136" s="4" t="inlineStr">
        <is>
          <t>Snapshot qualifié ; un fichier preuve n’atteste pas les colonnes non explicitement validées.</t>
        </is>
      </c>
    </row>
    <row r="137" ht="36" customHeight="1">
      <c r="A137" s="4" t="inlineStr">
        <is>
          <t>costume:roster50__johnson_mgs2:tuxedo</t>
        </is>
      </c>
      <c r="B137" s="4" t="inlineStr">
        <is>
          <t>Revue / état Root</t>
        </is>
      </c>
      <c r="C137" s="4" t="inlineStr">
        <is>
          <t>integration/roster50__johnson_mgs2-gala-job-candidate-v1/ROOT_ART_REVIEW_ACTUAL_V1.json</t>
        </is>
      </c>
      <c r="D137" s="4" t="n">
        <v>2240</v>
      </c>
      <c r="E137" s="4" t="inlineStr">
        <is>
          <t>6a77a10b4e8a2ef713c55aebdbd20ecee02c78070a1630ae2bcd5f37d9fd9414</t>
        </is>
      </c>
      <c r="F137" s="4" t="inlineStr">
        <is>
          <t>Snapshot qualifié ; un fichier preuve n’atteste pas les colonnes non explicitement validées.</t>
        </is>
      </c>
    </row>
    <row r="138" ht="36" customHeight="1">
      <c r="A138" s="4" t="inlineStr">
        <is>
          <t>costume:roster50__johnson_mgs2:tuxedo</t>
        </is>
      </c>
      <c r="B138" s="4" t="inlineStr">
        <is>
          <t>Revue / état Root</t>
        </is>
      </c>
      <c r="C138" s="4" t="inlineStr">
        <is>
          <t>excel/ROOT_FINAL_INSTALLED_AND_PUBLISHED_PROGRESS_SNAPSHOT_ACTUAL_V3.json</t>
        </is>
      </c>
      <c r="D138" s="4" t="n">
        <v>20073</v>
      </c>
      <c r="E138" s="4" t="inlineStr">
        <is>
          <t>088035e006dcdfcb8c80554a03ca26b8916179724d83a6127bb636a345b3cd55</t>
        </is>
      </c>
      <c r="F138" s="4" t="inlineStr">
        <is>
          <t>Snapshot qualifié ; un fichier preuve n’atteste pas les colonnes non explicitement validées.</t>
        </is>
      </c>
    </row>
    <row r="139" ht="36" customHeight="1">
      <c r="A139" s="4" t="inlineStr">
        <is>
          <t>costume:roster50__johnson_mgs2:tuxedo</t>
        </is>
      </c>
      <c r="B139" s="4" t="inlineStr">
        <is>
          <t>Revue / état Root</t>
        </is>
      </c>
      <c r="C139" s="4" t="inlineStr">
        <is>
          <t>integration/roster50__johnson_mgs2-gala-job-candidate-v1/ROOT_ART_REVIEW_ACTUAL_V1.json</t>
        </is>
      </c>
      <c r="D139" s="4" t="n">
        <v>2240</v>
      </c>
      <c r="E139" s="4" t="inlineStr">
        <is>
          <t>6a77a10b4e8a2ef713c55aebdbd20ecee02c78070a1630ae2bcd5f37d9fd9414</t>
        </is>
      </c>
      <c r="F139" s="4" t="inlineStr">
        <is>
          <t>Snapshot qualifié ; un fichier preuve n’atteste pas les colonnes non explicitement validées.</t>
        </is>
      </c>
    </row>
    <row r="140" ht="36" customHeight="1">
      <c r="A140" s="4" t="inlineStr">
        <is>
          <t>costume:roster50__johnson_mgs2:tuxedo</t>
        </is>
      </c>
      <c r="B140" s="4" t="inlineStr">
        <is>
          <t>Revue / état Root</t>
        </is>
      </c>
      <c r="C140" s="4" t="inlineStr">
        <is>
          <t>integration/FINAL27_ACTUAL_VERSUS_SUPPORT_AND_CORE_VERIFICATION_MATRIX_V2.json</t>
        </is>
      </c>
      <c r="D140" s="4" t="n">
        <v>41694</v>
      </c>
      <c r="E140" s="4" t="inlineStr">
        <is>
          <t>81fc25bed9d8f363c1eda373743174e9ad8cab3487c6248011a1a6e98824d258</t>
        </is>
      </c>
      <c r="F140" s="4" t="inlineStr">
        <is>
          <t>Snapshot qualifié ; un fichier preuve n’atteste pas les colonnes non explicitement validées.</t>
        </is>
      </c>
    </row>
    <row r="141" ht="36" customHeight="1">
      <c r="A141" s="4" t="inlineStr">
        <is>
          <t>costume:roster50__cecile_pw:tuxedo</t>
        </is>
      </c>
      <c r="B141" s="4" t="inlineStr">
        <is>
          <t>Source art</t>
        </is>
      </c>
      <c r="C141" s="4" t="inlineStr">
        <is>
          <t>integration/cecile-gala-job-candidate-v2/JOB_CANDIDATE_V1.json</t>
        </is>
      </c>
      <c r="D141" s="4" t="n">
        <v>22366</v>
      </c>
      <c r="E141" s="4" t="inlineStr">
        <is>
          <t>b1607d4986cab59e2871e8dfcc41d5140e6a928858612620d355b38841c1c358</t>
        </is>
      </c>
      <c r="F141" s="4" t="inlineStr">
        <is>
          <t>Snapshot qualifié ; un fichier preuve n’atteste pas les colonnes non explicitement validées.</t>
        </is>
      </c>
    </row>
    <row r="142" ht="36" customHeight="1">
      <c r="A142" s="4" t="inlineStr">
        <is>
          <t>costume:roster50__cecile_pw:tuxedo</t>
        </is>
      </c>
      <c r="B142" s="4" t="inlineStr">
        <is>
          <t>Revue / état Root</t>
        </is>
      </c>
      <c r="C142" s="4" t="inlineStr">
        <is>
          <t>excel/ROOT_FINAL_INSTALLED_AND_PUBLISHED_PROGRESS_SNAPSHOT_ACTUAL_V3.json</t>
        </is>
      </c>
      <c r="D142" s="4" t="n">
        <v>20073</v>
      </c>
      <c r="E142" s="4" t="inlineStr">
        <is>
          <t>088035e006dcdfcb8c80554a03ca26b8916179724d83a6127bb636a345b3cd55</t>
        </is>
      </c>
      <c r="F142" s="4" t="inlineStr">
        <is>
          <t>Snapshot qualifié ; un fichier preuve n’atteste pas les colonnes non explicitement validées.</t>
        </is>
      </c>
    </row>
    <row r="143" ht="36" customHeight="1">
      <c r="A143" s="4" t="inlineStr">
        <is>
          <t>costume:roster50__cecile_pw:tuxedo</t>
        </is>
      </c>
      <c r="B143" s="4" t="inlineStr">
        <is>
          <t>Revue / état Root</t>
        </is>
      </c>
      <c r="C143" s="4" t="inlineStr">
        <is>
          <t>integration/cecile-gala-job-candidate-v2/ROOT_ART_REVIEW_ACTUAL_V1.json</t>
        </is>
      </c>
      <c r="D143" s="4" t="n">
        <v>2332</v>
      </c>
      <c r="E143" s="4" t="inlineStr">
        <is>
          <t>f22e80bec5961d6d7bbd7fb6db327b500b40677e64ed6a8b495bf505143a2115</t>
        </is>
      </c>
      <c r="F143" s="4" t="inlineStr">
        <is>
          <t>Snapshot qualifié ; un fichier preuve n’atteste pas les colonnes non explicitement validées.</t>
        </is>
      </c>
    </row>
    <row r="144" ht="36" customHeight="1">
      <c r="A144" s="4" t="inlineStr">
        <is>
          <t>costume:roster50__cecile_pw:tuxedo</t>
        </is>
      </c>
      <c r="B144" s="4" t="inlineStr">
        <is>
          <t>Revue / état Root</t>
        </is>
      </c>
      <c r="C144" s="4" t="inlineStr">
        <is>
          <t>integration/FINAL27_ACTUAL_VERSUS_SUPPORT_AND_CORE_VERIFICATION_MATRIX_V2.json</t>
        </is>
      </c>
      <c r="D144" s="4" t="n">
        <v>41694</v>
      </c>
      <c r="E144" s="4" t="inlineStr">
        <is>
          <t>81fc25bed9d8f363c1eda373743174e9ad8cab3487c6248011a1a6e98824d258</t>
        </is>
      </c>
      <c r="F144" s="4" t="inlineStr">
        <is>
          <t>Snapshot qualifié ; un fichier preuve n’atteste pas les colonnes non explicitement validées.</t>
        </is>
      </c>
    </row>
    <row r="145" ht="36" customHeight="1">
      <c r="A145" s="4" t="inlineStr">
        <is>
          <t>costume:roster51__galvez_pw:tuxedo</t>
        </is>
      </c>
      <c r="B145" s="4" t="inlineStr">
        <is>
          <t>Source art</t>
        </is>
      </c>
      <c r="C145" s="4" t="inlineStr">
        <is>
          <t>integration/galvez-gala-job-candidate-v3/JOB_CANDIDATE_V1.json</t>
        </is>
      </c>
      <c r="D145" s="4" t="n">
        <v>26116</v>
      </c>
      <c r="E145" s="4" t="inlineStr">
        <is>
          <t>8d25bb36ef61acd82fc3046f0167c7389910e45f5c13a8cd4c1d11082f60dd38</t>
        </is>
      </c>
      <c r="F145" s="4" t="inlineStr">
        <is>
          <t>Snapshot qualifié ; un fichier preuve n’atteste pas les colonnes non explicitement validées.</t>
        </is>
      </c>
    </row>
    <row r="146" ht="36" customHeight="1">
      <c r="A146" s="4" t="inlineStr">
        <is>
          <t>costume:roster51__galvez_pw:tuxedo</t>
        </is>
      </c>
      <c r="B146" s="4" t="inlineStr">
        <is>
          <t>Revue / état Root</t>
        </is>
      </c>
      <c r="C146" s="4" t="inlineStr">
        <is>
          <t>excel/ROOT_FINAL_INSTALLED_AND_PUBLISHED_PROGRESS_SNAPSHOT_ACTUAL_V3.json</t>
        </is>
      </c>
      <c r="D146" s="4" t="n">
        <v>20073</v>
      </c>
      <c r="E146" s="4" t="inlineStr">
        <is>
          <t>088035e006dcdfcb8c80554a03ca26b8916179724d83a6127bb636a345b3cd55</t>
        </is>
      </c>
      <c r="F146" s="4" t="inlineStr">
        <is>
          <t>Snapshot qualifié ; un fichier preuve n’atteste pas les colonnes non explicitement validées.</t>
        </is>
      </c>
    </row>
    <row r="147" ht="36" customHeight="1">
      <c r="A147" s="4" t="inlineStr">
        <is>
          <t>costume:roster51__galvez_pw:tuxedo</t>
        </is>
      </c>
      <c r="B147" s="4" t="inlineStr">
        <is>
          <t>Revue / état Root</t>
        </is>
      </c>
      <c r="C147" s="4" t="inlineStr">
        <is>
          <t>integration/galvez-gala-job-candidate-v3/ROOT_ART_REVIEW_ACTUAL_V1.json</t>
        </is>
      </c>
      <c r="D147" s="4" t="n">
        <v>2951</v>
      </c>
      <c r="E147" s="4" t="inlineStr">
        <is>
          <t>93151b1a1ff0e60a70db8642bd9688881e99b0775ce9eadce144c7eb32a45e32</t>
        </is>
      </c>
      <c r="F147" s="4" t="inlineStr">
        <is>
          <t>Snapshot qualifié ; un fichier preuve n’atteste pas les colonnes non explicitement validées.</t>
        </is>
      </c>
    </row>
    <row r="148" ht="36" customHeight="1">
      <c r="A148" s="4" t="inlineStr">
        <is>
          <t>costume:roster51__galvez_pw:tuxedo</t>
        </is>
      </c>
      <c r="B148" s="4" t="inlineStr">
        <is>
          <t>Revue / état Root</t>
        </is>
      </c>
      <c r="C148" s="4" t="inlineStr">
        <is>
          <t>integration/FINAL27_ACTUAL_VERSUS_SUPPORT_AND_CORE_VERIFICATION_MATRIX_V2.json</t>
        </is>
      </c>
      <c r="D148" s="4" t="n">
        <v>41694</v>
      </c>
      <c r="E148" s="4" t="inlineStr">
        <is>
          <t>81fc25bed9d8f363c1eda373743174e9ad8cab3487c6248011a1a6e98824d258</t>
        </is>
      </c>
      <c r="F148" s="4" t="inlineStr">
        <is>
          <t>Snapshot qualifié ; un fichier preuve n’atteste pas les colonnes non explicitement validées.</t>
        </is>
      </c>
    </row>
  </sheetData>
  <autoFilter ref="A4:F148"/>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0"/>
    <pageSetUpPr fitToPage="1"/>
  </sheetPr>
  <dimension ref="A1:F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55" customWidth="1" min="2" max="2"/>
    <col width="35" customWidth="1" min="3" max="3"/>
    <col width="125" customWidth="1" min="4" max="4"/>
    <col width="48" customWidth="1" min="5" max="5"/>
    <col width="100" customWidth="1" min="6" max="6"/>
  </cols>
  <sheetData>
    <row r="1" ht="34" customHeight="1">
      <c r="A1" s="1" t="inlineStr">
        <is>
          <t>Limites connues et portée des preuves</t>
        </is>
      </c>
    </row>
    <row r="2" ht="36" customHeight="1">
      <c r="A2" s="2" t="inlineStr">
        <is>
          <t>Ces réserves restent explicites. Les statuts d’intégration ou de publication ne déclarent pas ces limites corrigées.</t>
        </is>
      </c>
    </row>
    <row r="3"/>
    <row r="4" ht="30" customHeight="1">
      <c r="A4" s="3" t="inlineStr">
        <is>
          <t>Portée</t>
        </is>
      </c>
      <c r="B4" s="3" t="inlineStr">
        <is>
          <t>Entrée liée</t>
        </is>
      </c>
      <c r="C4" s="3" t="inlineStr">
        <is>
          <t>Mode</t>
        </is>
      </c>
      <c r="D4" s="3" t="inlineStr">
        <is>
          <t>Limite / qualification</t>
        </is>
      </c>
      <c r="E4" s="3" t="inlineStr">
        <is>
          <t>État</t>
        </is>
      </c>
      <c r="F4" s="3" t="inlineStr">
        <is>
          <t>Provenance</t>
        </is>
      </c>
    </row>
    <row r="5" ht="36" customHeight="1">
      <c r="A5" s="4" t="inlineStr">
        <is>
          <t>Entrée</t>
        </is>
      </c>
      <c r="B5" s="4" t="inlineStr">
        <is>
          <t>costume:roster51__galvez_pw:tuxedo</t>
        </is>
      </c>
      <c r="C5" s="4" t="inlineStr">
        <is>
          <t>Versus / Soutien</t>
        </is>
      </c>
      <c r="D5" s="4" t="inlineStr">
        <is>
          <t>La main et la prothèse reprennent la garde alors que rocket-hand est encore en vol. Aucun détachement persistant ni retour canonique de la prothèse n’est certifié.</t>
        </is>
      </c>
      <c r="E5" s="4" t="inlineStr">
        <is>
          <t>Dette visuelle conservée ; ne pas déclarer corrigée</t>
        </is>
      </c>
      <c r="F5" s="4" t="inlineStr">
        <is>
          <t>excel/V6_LIMITES_METIER_PREPARATION_NON_FINALE_V1.json #826b50c59728269e15c96c0a30025cc05ea8c537bcd1a512db89379583b918c3</t>
        </is>
      </c>
    </row>
    <row r="6" ht="36" customHeight="1">
      <c r="A6" s="4" t="inlineStr">
        <is>
          <t>Mode</t>
        </is>
      </c>
      <c r="B6" s="4" t="inlineStr"/>
      <c r="C6" s="4" t="inlineStr">
        <is>
          <t>Soutien</t>
        </is>
      </c>
      <c r="D6" s="4" t="inlineStr">
        <is>
          <t>Le rectangle ennemi provisoire reste présent ; il n’a pas été remplacé par ce lot.</t>
        </is>
      </c>
      <c r="E6" s="4" t="inlineStr">
        <is>
          <t>Non corrigé</t>
        </is>
      </c>
      <c r="F6" s="4" t="inlineStr">
        <is>
          <t>excel/V6_LIMITES_METIER_PREPARATION_NON_FINALE_V1.json #826b50c59728269e15c96c0a30025cc05ea8c537bcd1a512db89379583b918c3</t>
        </is>
      </c>
    </row>
    <row r="7" ht="36" customHeight="1">
      <c r="A7" s="4" t="inlineStr">
        <is>
          <t>Portée des preuves</t>
        </is>
      </c>
      <c r="B7" s="4" t="inlineStr"/>
      <c r="C7" s="4" t="inlineStr">
        <is>
          <t>Soutien / nouveaux projectiles</t>
        </is>
      </c>
      <c r="D7" s="4" t="inlineStr">
        <is>
          <t>L’absence de fallback attestée concerne seulement les nouveaux projectiles testés. Elle ne certifie pas l’absence de visuels provisoires ou de fallback dans tout le mode.</t>
        </is>
      </c>
      <c r="E7" s="4" t="inlineStr">
        <is>
          <t>Portée bornée</t>
        </is>
      </c>
      <c r="F7" s="4" t="inlineStr">
        <is>
          <t>excel/V6_LIMITES_METIER_PREPARATION_NON_FINALE_V1.json #826b50c59728269e15c96c0a30025cc05ea8c537bcd1a512db89379583b918c3</t>
        </is>
      </c>
    </row>
    <row r="8" ht="50" customHeight="1">
      <c r="A8" s="4" t="inlineStr">
        <is>
          <t>Fidélité</t>
        </is>
      </c>
      <c r="B8" s="4" t="inlineStr"/>
      <c r="C8" s="4" t="inlineStr">
        <is>
          <t>Tous</t>
        </is>
      </c>
      <c r="D8" s="4" t="inlineStr">
        <is>
          <t>La fidélité 1:1 reste la cible. Aucun costume, effet, timing, animation ou hitbox du lot n’est certifié identique aux pixels du jeu commercial. Les tenues Gala et les interprétations Rétro sont des créations CQC fondées sur l’identité et l’époque du personnage.</t>
        </is>
      </c>
      <c r="E8" s="4" t="inlineStr">
        <is>
          <t>Cible explicite, limites conservées</t>
        </is>
      </c>
      <c r="F8" s="4" t="inlineStr">
        <is>
          <t>excel/V6_LIMITES_METIER_PREPARATION_NON_FINALE_V1.json #826b50c59728269e15c96c0a30025cc05ea8c537bcd1a512db89379583b918c3</t>
        </is>
      </c>
    </row>
    <row r="9" ht="50" customHeight="1">
      <c r="A9" s="4" t="inlineStr">
        <is>
          <t>Historique des modes</t>
        </is>
      </c>
      <c r="B9" s="4" t="inlineStr"/>
      <c r="C9" s="4" t="inlineStr">
        <is>
          <t>Mode principal / Versus / Soutien</t>
        </is>
      </c>
      <c r="D9" s="4" t="inlineStr">
        <is>
          <t>Le registre historique réel du mode principal contient 190 entrées, dont une exclusion Venus Rétro ancienne et cinq descripteurs propres au mode. L’ajout des mêmes 27 options y donne 217 entrées ; seuls neuf nouveaux camouflages y sont sélectionnables. Versus et Soutien conservent chacun leurs 191 entrées historiques, soit 218 avec les 27 options.</t>
        </is>
      </c>
      <c r="E9" s="4" t="inlineStr">
        <is>
          <t>Baselines distinctes ; ne pas imposer 191 au mode principal</t>
        </is>
      </c>
      <c r="F9" s="4" t="inlineStr">
        <is>
          <t>excel/V6_LIMITES_METIER_PREPARATION_NON_FINALE_V1.json #826b50c59728269e15c96c0a30025cc05ea8c537bcd1a512db89379583b918c3</t>
        </is>
      </c>
    </row>
  </sheetData>
  <autoFilter ref="A4:F9"/>
  <mergeCells count="2">
    <mergeCell ref="A2:F2"/>
    <mergeCell ref="A1:F1"/>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0"/>
    <pageSetUpPr fitToPage="1"/>
  </sheetPr>
  <dimension ref="A1:H14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4" customWidth="1" min="2" max="2"/>
    <col width="25" customWidth="1" min="3" max="3"/>
    <col width="15" customWidth="1" min="4" max="4"/>
    <col width="15" customWidth="1" min="5" max="5"/>
    <col width="72" customWidth="1" min="6" max="6"/>
    <col width="125" customWidth="1" min="7" max="7"/>
    <col width="95" customWidth="1" min="8" max="8"/>
  </cols>
  <sheetData>
    <row r="1" ht="34" customHeight="1">
      <c r="A1" s="1" t="inlineStr">
        <is>
          <t>143 originaux conservés en archives</t>
        </is>
      </c>
    </row>
    <row r="2" ht="36" customHeight="1">
      <c r="A2" s="2" t="inlineStr">
        <is>
          <t>24 instantanés immuables ; aucun original P40 perdu parmi les184 n’est déclaré récupéré. Les pages archivées ne signifient ni costume terminé ni admission de combat. Catalogue SHA256 : af3c4e268ccb0f893f433569436b27dc79e25a99b3d849a5cb4a6c57cd7a38a1</t>
        </is>
      </c>
    </row>
    <row r="3"/>
    <row r="4" ht="30" customHeight="1">
      <c r="A4" s="3" t="inlineStr">
        <is>
          <t>Clé stable</t>
        </is>
      </c>
      <c r="B4" s="3" t="inlineStr">
        <is>
          <t>Face</t>
        </is>
      </c>
      <c r="C4" s="3" t="inlineStr">
        <is>
          <t>Page</t>
        </is>
      </c>
      <c r="D4" s="3" t="inlineStr">
        <is>
          <t>Instantané</t>
        </is>
      </c>
      <c r="E4" s="3" t="inlineStr">
        <is>
          <t>Octets</t>
        </is>
      </c>
      <c r="F4" s="3" t="inlineStr">
        <is>
          <t>SHA256</t>
        </is>
      </c>
      <c r="G4" s="3" t="inlineStr">
        <is>
          <t>Lien immuable</t>
        </is>
      </c>
      <c r="H4" s="3" t="inlineStr">
        <is>
          <t>Portée</t>
        </is>
      </c>
    </row>
    <row r="5" ht="36" customHeight="1">
      <c r="A5" s="4" t="inlineStr">
        <is>
          <t>costume:roster50__otacon_mgs4:retro-msx</t>
        </is>
      </c>
      <c r="B5" s="4" t="inlineStr">
        <is>
          <t>right</t>
        </is>
      </c>
      <c r="C5" s="4" t="inlineStr">
        <is>
          <t>roles-0-7</t>
        </is>
      </c>
      <c r="D5" s="4" t="n">
        <v>1</v>
      </c>
      <c r="E5" s="4" t="n">
        <v>1792483</v>
      </c>
      <c r="F5" s="4" t="inlineStr">
        <is>
          <t>57f9009409b6afe8e55456b823e650624e2065275b63b9f8135811b279b60088</t>
        </is>
      </c>
      <c r="G5" s="5" t="inlineStr">
        <is>
          <t>https://raw.githubusercontent.com/darknigthmare/shadow-codec-ops/d3d2d498ae78272c2f1d57b3d84a51844bbd62af/raw/57f9009409b6afe8e55456b823e650624e2065275b63b9f8135811b279b60088.png</t>
        </is>
      </c>
      <c r="H5" s="4" t="inlineStr">
        <is>
          <t>Conservation source seulement ; peut inclure essais, remplacements ou poses partielles.</t>
        </is>
      </c>
    </row>
    <row r="6" ht="36" customHeight="1">
      <c r="A6" s="4" t="inlineStr">
        <is>
          <t>costume:roster50__otacon_mgs4:retro-msx</t>
        </is>
      </c>
      <c r="B6" s="4" t="inlineStr">
        <is>
          <t>right</t>
        </is>
      </c>
      <c r="C6" s="4" t="inlineStr">
        <is>
          <t>roles-8-15</t>
        </is>
      </c>
      <c r="D6" s="4" t="n">
        <v>1</v>
      </c>
      <c r="E6" s="4" t="n">
        <v>1892964</v>
      </c>
      <c r="F6" s="4" t="inlineStr">
        <is>
          <t>026451407f8a745f99d93612946bc33d6f36b44bb8680b5b080c280d7d5f68c1</t>
        </is>
      </c>
      <c r="G6" s="5" t="inlineStr">
        <is>
          <t>https://raw.githubusercontent.com/darknigthmare/shadow-codec-ops/d3d2d498ae78272c2f1d57b3d84a51844bbd62af/raw/026451407f8a745f99d93612946bc33d6f36b44bb8680b5b080c280d7d5f68c1.png</t>
        </is>
      </c>
      <c r="H6" s="4" t="inlineStr">
        <is>
          <t>Conservation source seulement ; peut inclure essais, remplacements ou poses partielles.</t>
        </is>
      </c>
    </row>
    <row r="7" ht="36" customHeight="1">
      <c r="A7" s="4" t="inlineStr">
        <is>
          <t>costume:roster50__otacon_mgs4:retro-msx</t>
        </is>
      </c>
      <c r="B7" s="4" t="inlineStr">
        <is>
          <t>left</t>
        </is>
      </c>
      <c r="C7" s="4" t="inlineStr">
        <is>
          <t>roles-0-7</t>
        </is>
      </c>
      <c r="D7" s="4" t="n">
        <v>1</v>
      </c>
      <c r="E7" s="4" t="n">
        <v>1935806</v>
      </c>
      <c r="F7" s="4" t="inlineStr">
        <is>
          <t>63d013fe89b7968ad8d53a7d78e0bfe2642f4ed83b704027974d96f0a0fadd7c</t>
        </is>
      </c>
      <c r="G7" s="5" t="inlineStr">
        <is>
          <t>https://raw.githubusercontent.com/darknigthmare/shadow-codec-ops/d3d2d498ae78272c2f1d57b3d84a51844bbd62af/raw/63d013fe89b7968ad8d53a7d78e0bfe2642f4ed83b704027974d96f0a0fadd7c.png</t>
        </is>
      </c>
      <c r="H7" s="4" t="inlineStr">
        <is>
          <t>Conservation source seulement ; peut inclure essais, remplacements ou poses partielles.</t>
        </is>
      </c>
    </row>
    <row r="8" ht="36" customHeight="1">
      <c r="A8" s="4" t="inlineStr">
        <is>
          <t>costume:roster50__naomi_mgs1:retro-msx</t>
        </is>
      </c>
      <c r="B8" s="4" t="inlineStr">
        <is>
          <t>right</t>
        </is>
      </c>
      <c r="C8" s="4" t="inlineStr">
        <is>
          <t>roles-0-7-attempt1</t>
        </is>
      </c>
      <c r="D8" s="4" t="n">
        <v>1</v>
      </c>
      <c r="E8" s="4" t="n">
        <v>1829006</v>
      </c>
      <c r="F8" s="4" t="inlineStr">
        <is>
          <t>73157b7e7651fce08f8e196569825216e3d5a20e666ba44b54bd67a8e78bac20</t>
        </is>
      </c>
      <c r="G8" s="5" t="inlineStr">
        <is>
          <t>https://raw.githubusercontent.com/darknigthmare/shadow-codec-ops/d3d2d498ae78272c2f1d57b3d84a51844bbd62af/raw/73157b7e7651fce08f8e196569825216e3d5a20e666ba44b54bd67a8e78bac20.png</t>
        </is>
      </c>
      <c r="H8" s="4" t="inlineStr">
        <is>
          <t>Conservation source seulement ; peut inclure essais, remplacements ou poses partielles.</t>
        </is>
      </c>
    </row>
    <row r="9" ht="36" customHeight="1">
      <c r="A9" s="4" t="inlineStr">
        <is>
          <t>costume:roster50__otacon_mgs4:retro-msx</t>
        </is>
      </c>
      <c r="B9" s="4" t="inlineStr">
        <is>
          <t>left</t>
        </is>
      </c>
      <c r="C9" s="4" t="inlineStr">
        <is>
          <t>roles-8-15</t>
        </is>
      </c>
      <c r="D9" s="4" t="n">
        <v>2</v>
      </c>
      <c r="E9" s="4" t="n">
        <v>1922742</v>
      </c>
      <c r="F9" s="4" t="inlineStr">
        <is>
          <t>2ad351c9c58daf796091fefa6661c7722421fd8919990682b528a45d50bb6342</t>
        </is>
      </c>
      <c r="G9" s="5" t="inlineStr">
        <is>
          <t>https://raw.githubusercontent.com/darknigthmare/shadow-codec-ops/7b81fbcb010083cb20a0944ef73f6be7726727de/raw/2ad351c9c58daf796091fefa6661c7722421fd8919990682b528a45d50bb6342.png</t>
        </is>
      </c>
      <c r="H9" s="4" t="inlineStr">
        <is>
          <t>Conservation source seulement ; peut inclure essais, remplacements ou poses partielles.</t>
        </is>
      </c>
    </row>
    <row r="10" ht="36" customHeight="1">
      <c r="A10" s="4" t="inlineStr">
        <is>
          <t>costume:core__snake:mgs3-camo-tree-bark</t>
        </is>
      </c>
      <c r="B10" s="4" t="inlineStr">
        <is>
          <t>right</t>
        </is>
      </c>
      <c r="C10" s="4" t="inlineStr">
        <is>
          <t>roles-0-7-attempt1</t>
        </is>
      </c>
      <c r="D10" s="4" t="n">
        <v>2</v>
      </c>
      <c r="E10" s="4" t="n">
        <v>2020501</v>
      </c>
      <c r="F10" s="4" t="inlineStr">
        <is>
          <t>6cc0beae49a3e292dade9d935cc5ba9adde5aa0d57af82491a257a4a7a7cf5fe</t>
        </is>
      </c>
      <c r="G10" s="5" t="inlineStr">
        <is>
          <t>https://raw.githubusercontent.com/darknigthmare/shadow-codec-ops/7b81fbcb010083cb20a0944ef73f6be7726727de/raw/6cc0beae49a3e292dade9d935cc5ba9adde5aa0d57af82491a257a4a7a7cf5fe.png</t>
        </is>
      </c>
      <c r="H10" s="4" t="inlineStr">
        <is>
          <t>Conservation source seulement ; peut inclure essais, remplacements ou poses partielles.</t>
        </is>
      </c>
    </row>
    <row r="11" ht="36" customHeight="1">
      <c r="A11" s="4" t="inlineStr">
        <is>
          <t>costume:roster50__naomi_mgs1:retro-msx</t>
        </is>
      </c>
      <c r="B11" s="4" t="inlineStr">
        <is>
          <t>right</t>
        </is>
      </c>
      <c r="C11" s="4" t="inlineStr">
        <is>
          <t>roles-0-7-attempt2</t>
        </is>
      </c>
      <c r="D11" s="4" t="n">
        <v>2</v>
      </c>
      <c r="E11" s="4" t="n">
        <v>1734670</v>
      </c>
      <c r="F11" s="4" t="inlineStr">
        <is>
          <t>77615271d62e887f075c009336089aaf9f006f71da3acd095b334764053d0c61</t>
        </is>
      </c>
      <c r="G11" s="5" t="inlineStr">
        <is>
          <t>https://raw.githubusercontent.com/darknigthmare/shadow-codec-ops/7b81fbcb010083cb20a0944ef73f6be7726727de/raw/77615271d62e887f075c009336089aaf9f006f71da3acd095b334764053d0c61.png</t>
        </is>
      </c>
      <c r="H11" s="4" t="inlineStr">
        <is>
          <t>Conservation source seulement ; peut inclure essais, remplacements ou poses partielles.</t>
        </is>
      </c>
    </row>
    <row r="12" ht="36" customHeight="1">
      <c r="A12" s="4" t="inlineStr">
        <is>
          <t>costume:roster50__naomi_mgs1:retro-msx</t>
        </is>
      </c>
      <c r="B12" s="4" t="inlineStr">
        <is>
          <t>right</t>
        </is>
      </c>
      <c r="C12" s="4" t="inlineStr">
        <is>
          <t>roles-0-7-attempt3</t>
        </is>
      </c>
      <c r="D12" s="4" t="n">
        <v>2</v>
      </c>
      <c r="E12" s="4" t="n">
        <v>1724123</v>
      </c>
      <c r="F12" s="4" t="inlineStr">
        <is>
          <t>83376a4a5a272686b1f6d0be2b4396756ef9c33ad01957987e3e665fb5138e57</t>
        </is>
      </c>
      <c r="G12" s="5" t="inlineStr">
        <is>
          <t>https://raw.githubusercontent.com/darknigthmare/shadow-codec-ops/7b81fbcb010083cb20a0944ef73f6be7726727de/raw/83376a4a5a272686b1f6d0be2b4396756ef9c33ad01957987e3e665fb5138e57.png</t>
        </is>
      </c>
      <c r="H12" s="4" t="inlineStr">
        <is>
          <t>Conservation source seulement ; peut inclure essais, remplacements ou poses partielles.</t>
        </is>
      </c>
    </row>
    <row r="13" ht="36" customHeight="1">
      <c r="A13" s="4" t="inlineStr">
        <is>
          <t>costume:roster50__otacon_mgs4:retro-msx</t>
        </is>
      </c>
      <c r="B13" s="4" t="inlineStr">
        <is>
          <t>right</t>
        </is>
      </c>
      <c r="C13" s="4" t="inlineStr">
        <is>
          <t>roles-0-7-walk-edit</t>
        </is>
      </c>
      <c r="D13" s="4" t="n">
        <v>3</v>
      </c>
      <c r="E13" s="4" t="n">
        <v>1832261</v>
      </c>
      <c r="F13" s="4" t="inlineStr">
        <is>
          <t>18064c9ff265e786b90d9751c7d514fdf10f16623fd0d877a692fb686a8a79fa</t>
        </is>
      </c>
      <c r="G13" s="5" t="inlineStr">
        <is>
          <t>https://raw.githubusercontent.com/darknigthmare/shadow-codec-ops/755a70ed413bce987454f308401e2afa3f29fd63/raw/18064c9ff265e786b90d9751c7d514fdf10f16623fd0d877a692fb686a8a79fa.png</t>
        </is>
      </c>
      <c r="H13" s="4" t="inlineStr">
        <is>
          <t>Conservation source seulement ; peut inclure essais, remplacements ou poses partielles.</t>
        </is>
      </c>
    </row>
    <row r="14" ht="36" customHeight="1">
      <c r="A14" s="4" t="inlineStr">
        <is>
          <t>costume:core__snake:mgs3-camo-tree-bark</t>
        </is>
      </c>
      <c r="B14" s="4" t="inlineStr">
        <is>
          <t>right</t>
        </is>
      </c>
      <c r="C14" s="4" t="inlineStr">
        <is>
          <t>roles-0-7-attempt2</t>
        </is>
      </c>
      <c r="D14" s="4" t="n">
        <v>3</v>
      </c>
      <c r="E14" s="4" t="n">
        <v>2240534</v>
      </c>
      <c r="F14" s="4" t="inlineStr">
        <is>
          <t>8136dac9c2865c861ed78763134b057a479fcff2ba13083d623f878ca8ae194b</t>
        </is>
      </c>
      <c r="G14" s="5" t="inlineStr">
        <is>
          <t>https://raw.githubusercontent.com/darknigthmare/shadow-codec-ops/755a70ed413bce987454f308401e2afa3f29fd63/raw/8136dac9c2865c861ed78763134b057a479fcff2ba13083d623f878ca8ae194b.png</t>
        </is>
      </c>
      <c r="H14" s="4" t="inlineStr">
        <is>
          <t>Conservation source seulement ; peut inclure essais, remplacements ou poses partielles.</t>
        </is>
      </c>
    </row>
    <row r="15" ht="36" customHeight="1">
      <c r="A15" s="4" t="inlineStr">
        <is>
          <t>costume:roster50__naomi_mgs1:retro-msx</t>
        </is>
      </c>
      <c r="B15" s="4" t="inlineStr">
        <is>
          <t>right</t>
        </is>
      </c>
      <c r="C15" s="4" t="inlineStr">
        <is>
          <t>roles-0-7-attempt4</t>
        </is>
      </c>
      <c r="D15" s="4" t="n">
        <v>3</v>
      </c>
      <c r="E15" s="4" t="n">
        <v>1776659</v>
      </c>
      <c r="F15" s="4" t="inlineStr">
        <is>
          <t>ca51428e5e5bb04cf9b70c0e3dcb59bfd2dd7af08e76140905e856a7c6f218fd</t>
        </is>
      </c>
      <c r="G15" s="5" t="inlineStr">
        <is>
          <t>https://raw.githubusercontent.com/darknigthmare/shadow-codec-ops/755a70ed413bce987454f308401e2afa3f29fd63/raw/ca51428e5e5bb04cf9b70c0e3dcb59bfd2dd7af08e76140905e856a7c6f218fd.png</t>
        </is>
      </c>
      <c r="H15" s="4" t="inlineStr">
        <is>
          <t>Conservation source seulement ; peut inclure essais, remplacements ou poses partielles.</t>
        </is>
      </c>
    </row>
    <row r="16" ht="36" customHeight="1">
      <c r="A16" s="4" t="inlineStr">
        <is>
          <t>costume:roster50__zero_mgs3:tuxedo</t>
        </is>
      </c>
      <c r="B16" s="4" t="inlineStr">
        <is>
          <t>right</t>
        </is>
      </c>
      <c r="C16" s="4" t="inlineStr">
        <is>
          <t>roles-0-7-attempt1</t>
        </is>
      </c>
      <c r="D16" s="4" t="n">
        <v>3</v>
      </c>
      <c r="E16" s="4" t="n">
        <v>1879814</v>
      </c>
      <c r="F16" s="4" t="inlineStr">
        <is>
          <t>4802acbdd28ba31bb002f56e481055712fcd64a91f6e6d7adb426f4fe48371b9</t>
        </is>
      </c>
      <c r="G16" s="5" t="inlineStr">
        <is>
          <t>https://raw.githubusercontent.com/darknigthmare/shadow-codec-ops/755a70ed413bce987454f308401e2afa3f29fd63/raw/4802acbdd28ba31bb002f56e481055712fcd64a91f6e6d7adb426f4fe48371b9.png</t>
        </is>
      </c>
      <c r="H16" s="4" t="inlineStr">
        <is>
          <t>Conservation source seulement ; peut inclure essais, remplacements ou poses partielles.</t>
        </is>
      </c>
    </row>
    <row r="17" ht="36" customHeight="1">
      <c r="A17" s="4" t="inlineStr">
        <is>
          <t>costume:roster50__naomi_mgs1:retro-msx</t>
        </is>
      </c>
      <c r="B17" s="4" t="inlineStr">
        <is>
          <t>right</t>
        </is>
      </c>
      <c r="C17" s="4" t="inlineStr">
        <is>
          <t>roles-8-15</t>
        </is>
      </c>
      <c r="D17" s="4" t="n">
        <v>4</v>
      </c>
      <c r="E17" s="4" t="n">
        <v>1884385</v>
      </c>
      <c r="F17" s="4" t="inlineStr">
        <is>
          <t>bfeca1130691ca182008201d2ce460dd141d75fa253a52256c269c9c58bd4fa6</t>
        </is>
      </c>
      <c r="G17" s="5" t="inlineStr">
        <is>
          <t>https://raw.githubusercontent.com/darknigthmare/shadow-codec-ops/a843ccb1716a7958041ce01fbc0a53fbddf686ac/raw/bfeca1130691ca182008201d2ce460dd141d75fa253a52256c269c9c58bd4fa6.png</t>
        </is>
      </c>
      <c r="H17" s="4" t="inlineStr">
        <is>
          <t>Conservation source seulement ; peut inclure essais, remplacements ou poses partielles.</t>
        </is>
      </c>
    </row>
    <row r="18" ht="36" customHeight="1">
      <c r="A18" s="4" t="inlineStr">
        <is>
          <t>costume:roster50__naomi_mgs1:retro-msx</t>
        </is>
      </c>
      <c r="B18" s="4" t="inlineStr">
        <is>
          <t>left</t>
        </is>
      </c>
      <c r="C18" s="4" t="inlineStr">
        <is>
          <t>roles-0-7</t>
        </is>
      </c>
      <c r="D18" s="4" t="n">
        <v>4</v>
      </c>
      <c r="E18" s="4" t="n">
        <v>1826632</v>
      </c>
      <c r="F18" s="4" t="inlineStr">
        <is>
          <t>1787664aedac6b59dba31bbefb7c806167d8b70ad3a16f99e81c98d833827798</t>
        </is>
      </c>
      <c r="G18" s="5" t="inlineStr">
        <is>
          <t>https://raw.githubusercontent.com/darknigthmare/shadow-codec-ops/a843ccb1716a7958041ce01fbc0a53fbddf686ac/raw/1787664aedac6b59dba31bbefb7c806167d8b70ad3a16f99e81c98d833827798.png</t>
        </is>
      </c>
      <c r="H18" s="4" t="inlineStr">
        <is>
          <t>Conservation source seulement ; peut inclure essais, remplacements ou poses partielles.</t>
        </is>
      </c>
    </row>
    <row r="19" ht="36" customHeight="1">
      <c r="A19" s="4" t="inlineStr">
        <is>
          <t>costume:core__snake:mgs3-camo-tree-bark</t>
        </is>
      </c>
      <c r="B19" s="4" t="inlineStr">
        <is>
          <t>right</t>
        </is>
      </c>
      <c r="C19" s="4" t="inlineStr">
        <is>
          <t>roles-8-15</t>
        </is>
      </c>
      <c r="D19" s="4" t="n">
        <v>4</v>
      </c>
      <c r="E19" s="4" t="n">
        <v>2392537</v>
      </c>
      <c r="F19" s="4" t="inlineStr">
        <is>
          <t>721b2f0bede5dab7146a9bfaf0f99ca9300165db525009529f57f1d3d0ba7074</t>
        </is>
      </c>
      <c r="G19" s="5" t="inlineStr">
        <is>
          <t>https://raw.githubusercontent.com/darknigthmare/shadow-codec-ops/a843ccb1716a7958041ce01fbc0a53fbddf686ac/raw/721b2f0bede5dab7146a9bfaf0f99ca9300165db525009529f57f1d3d0ba7074.png</t>
        </is>
      </c>
      <c r="H19" s="4" t="inlineStr">
        <is>
          <t>Conservation source seulement ; peut inclure essais, remplacements ou poses partielles.</t>
        </is>
      </c>
    </row>
    <row r="20" ht="36" customHeight="1">
      <c r="A20" s="4" t="inlineStr">
        <is>
          <t>costume:roster50__cecile_pw:tuxedo</t>
        </is>
      </c>
      <c r="B20" s="4" t="inlineStr">
        <is>
          <t>right</t>
        </is>
      </c>
      <c r="C20" s="4" t="inlineStr">
        <is>
          <t>roles-0-7</t>
        </is>
      </c>
      <c r="D20" s="4" t="n">
        <v>4</v>
      </c>
      <c r="E20" s="4" t="n">
        <v>1889847</v>
      </c>
      <c r="F20" s="4" t="inlineStr">
        <is>
          <t>2ee1091954178d8d04080ecff632d2e5d7b26db5cfa9424f2bf76f831f3b3e28</t>
        </is>
      </c>
      <c r="G20" s="5" t="inlineStr">
        <is>
          <t>https://raw.githubusercontent.com/darknigthmare/shadow-codec-ops/a843ccb1716a7958041ce01fbc0a53fbddf686ac/raw/2ee1091954178d8d04080ecff632d2e5d7b26db5cfa9424f2bf76f831f3b3e28.png</t>
        </is>
      </c>
      <c r="H20" s="4" t="inlineStr">
        <is>
          <t>Conservation source seulement ; peut inclure essais, remplacements ou poses partielles.</t>
        </is>
      </c>
    </row>
    <row r="21" ht="36" customHeight="1">
      <c r="A21" s="4" t="inlineStr">
        <is>
          <t>costume:roster50__zero_mgs3:tuxedo</t>
        </is>
      </c>
      <c r="B21" s="4" t="inlineStr">
        <is>
          <t>right</t>
        </is>
      </c>
      <c r="C21" s="4" t="inlineStr">
        <is>
          <t>roles-8-15</t>
        </is>
      </c>
      <c r="D21" s="4" t="n">
        <v>5</v>
      </c>
      <c r="E21" s="4" t="n">
        <v>2005918</v>
      </c>
      <c r="F21" s="4" t="inlineStr">
        <is>
          <t>c9b5b6b22516d7ff50ca0c90f8f25d53998be571a59ab64ab9aac3ca8de8b8ab</t>
        </is>
      </c>
      <c r="G21" s="5" t="inlineStr">
        <is>
          <t>https://raw.githubusercontent.com/darknigthmare/shadow-codec-ops/bed63b61c2c603d9759ab1ee3daf11453b981b4d/raw/c9b5b6b22516d7ff50ca0c90f8f25d53998be571a59ab64ab9aac3ca8de8b8ab.png</t>
        </is>
      </c>
      <c r="H21" s="4" t="inlineStr">
        <is>
          <t>Conservation source seulement ; peut inclure essais, remplacements ou poses partielles.</t>
        </is>
      </c>
    </row>
    <row r="22" ht="36" customHeight="1">
      <c r="A22" s="4" t="inlineStr">
        <is>
          <t>costume:roster50__naomi_mgs1:retro-msx</t>
        </is>
      </c>
      <c r="B22" s="4" t="inlineStr">
        <is>
          <t>left</t>
        </is>
      </c>
      <c r="C22" s="4" t="inlineStr">
        <is>
          <t>roles-8-15</t>
        </is>
      </c>
      <c r="D22" s="4" t="n">
        <v>5</v>
      </c>
      <c r="E22" s="4" t="n">
        <v>1945397</v>
      </c>
      <c r="F22" s="4" t="inlineStr">
        <is>
          <t>4dd1201022cb883baf471b305510c751d44739147ac7c0dbde330a780a375dd4</t>
        </is>
      </c>
      <c r="G22" s="5" t="inlineStr">
        <is>
          <t>https://raw.githubusercontent.com/darknigthmare/shadow-codec-ops/bed63b61c2c603d9759ab1ee3daf11453b981b4d/raw/4dd1201022cb883baf471b305510c751d44739147ac7c0dbde330a780a375dd4.png</t>
        </is>
      </c>
      <c r="H22" s="4" t="inlineStr">
        <is>
          <t>Conservation source seulement ; peut inclure essais, remplacements ou poses partielles.</t>
        </is>
      </c>
    </row>
    <row r="23" ht="36" customHeight="1">
      <c r="A23" s="4" t="inlineStr">
        <is>
          <t>costume:core__snake:mgs3-camo-tree-bark</t>
        </is>
      </c>
      <c r="B23" s="4" t="inlineStr">
        <is>
          <t>left</t>
        </is>
      </c>
      <c r="C23" s="4" t="inlineStr">
        <is>
          <t>roles-0-7</t>
        </is>
      </c>
      <c r="D23" s="4" t="n">
        <v>5</v>
      </c>
      <c r="E23" s="4" t="n">
        <v>2151724</v>
      </c>
      <c r="F23" s="4" t="inlineStr">
        <is>
          <t>96315a194c3c3bbd7418329368dd542bdc8b1e2fa4d2ce859d1e511ad008d50a</t>
        </is>
      </c>
      <c r="G23" s="5" t="inlineStr">
        <is>
          <t>https://raw.githubusercontent.com/darknigthmare/shadow-codec-ops/bed63b61c2c603d9759ab1ee3daf11453b981b4d/raw/96315a194c3c3bbd7418329368dd542bdc8b1e2fa4d2ce859d1e511ad008d50a.png</t>
        </is>
      </c>
      <c r="H23" s="4" t="inlineStr">
        <is>
          <t>Conservation source seulement ; peut inclure essais, remplacements ou poses partielles.</t>
        </is>
      </c>
    </row>
    <row r="24" ht="36" customHeight="1">
      <c r="A24" s="4" t="inlineStr">
        <is>
          <t>costume:roster50__otacon_mgs4:retro-msx</t>
        </is>
      </c>
      <c r="B24" s="4" t="inlineStr">
        <is>
          <t>right</t>
        </is>
      </c>
      <c r="C24" s="4" t="inlineStr">
        <is>
          <t>roles-0-7-spacing-edit</t>
        </is>
      </c>
      <c r="D24" s="4" t="n">
        <v>5</v>
      </c>
      <c r="E24" s="4" t="n">
        <v>1855263</v>
      </c>
      <c r="F24" s="4" t="inlineStr">
        <is>
          <t>ef381efed3bad84818dc8af807f4c6c4e598285240902cb5d3138857c36d1beb</t>
        </is>
      </c>
      <c r="G24" s="5" t="inlineStr">
        <is>
          <t>https://raw.githubusercontent.com/darknigthmare/shadow-codec-ops/bed63b61c2c603d9759ab1ee3daf11453b981b4d/raw/ef381efed3bad84818dc8af807f4c6c4e598285240902cb5d3138857c36d1beb.png</t>
        </is>
      </c>
      <c r="H24" s="4" t="inlineStr">
        <is>
          <t>Conservation source seulement ; peut inclure essais, remplacements ou poses partielles.</t>
        </is>
      </c>
    </row>
    <row r="25" ht="36" customHeight="1">
      <c r="A25" s="4" t="inlineStr">
        <is>
          <t>costume:roster50__rose_mgs2:retro-msx</t>
        </is>
      </c>
      <c r="B25" s="4" t="inlineStr">
        <is>
          <t>right</t>
        </is>
      </c>
      <c r="C25" s="4" t="inlineStr">
        <is>
          <t>roles-0-7</t>
        </is>
      </c>
      <c r="D25" s="4" t="n">
        <v>6</v>
      </c>
      <c r="E25" s="4" t="n">
        <v>1867449</v>
      </c>
      <c r="F25" s="4" t="inlineStr">
        <is>
          <t>a40b473ddb38c204c439b4ec34d449324f5c192b7bfe1f77b99ff28fe7cddf7e</t>
        </is>
      </c>
      <c r="G25" s="5" t="inlineStr">
        <is>
          <t>https://raw.githubusercontent.com/darknigthmare/shadow-codec-ops/11cbd9c2779a3f99abcc8e242752ed03aa583da9/raw/a40b473ddb38c204c439b4ec34d449324f5c192b7bfe1f77b99ff28fe7cddf7e.png</t>
        </is>
      </c>
      <c r="H25" s="4" t="inlineStr">
        <is>
          <t>Conservation source seulement ; peut inclure essais, remplacements ou poses partielles.</t>
        </is>
      </c>
    </row>
    <row r="26" ht="36" customHeight="1">
      <c r="A26" s="4" t="inlineStr">
        <is>
          <t>costume:roster50__zero_mgs3:tuxedo</t>
        </is>
      </c>
      <c r="B26" s="4" t="inlineStr">
        <is>
          <t>left</t>
        </is>
      </c>
      <c r="C26" s="4" t="inlineStr">
        <is>
          <t>roles-0-7</t>
        </is>
      </c>
      <c r="D26" s="4" t="n">
        <v>6</v>
      </c>
      <c r="E26" s="4" t="n">
        <v>1966956</v>
      </c>
      <c r="F26" s="4" t="inlineStr">
        <is>
          <t>75806e524c1815702b7762e1b49948b7b2a7cd0eb3e963e9804781da26ef3fbb</t>
        </is>
      </c>
      <c r="G26" s="5" t="inlineStr">
        <is>
          <t>https://raw.githubusercontent.com/darknigthmare/shadow-codec-ops/11cbd9c2779a3f99abcc8e242752ed03aa583da9/raw/75806e524c1815702b7762e1b49948b7b2a7cd0eb3e963e9804781da26ef3fbb.png</t>
        </is>
      </c>
      <c r="H26" s="4" t="inlineStr">
        <is>
          <t>Conservation source seulement ; peut inclure essais, remplacements ou poses partielles.</t>
        </is>
      </c>
    </row>
    <row r="27" ht="36" customHeight="1">
      <c r="A27" s="4" t="inlineStr">
        <is>
          <t>costume:roster50__zero_mgs3:tuxedo</t>
        </is>
      </c>
      <c r="B27" s="4" t="inlineStr">
        <is>
          <t>left</t>
        </is>
      </c>
      <c r="C27" s="4" t="inlineStr">
        <is>
          <t>roles-8-15</t>
        </is>
      </c>
      <c r="D27" s="4" t="n">
        <v>6</v>
      </c>
      <c r="E27" s="4" t="n">
        <v>2069168</v>
      </c>
      <c r="F27" s="4" t="inlineStr">
        <is>
          <t>9fb7006c3d333941acd42c8b69688c26c5059deffbaff2a2179280857f4e9c6c</t>
        </is>
      </c>
      <c r="G27" s="5" t="inlineStr">
        <is>
          <t>https://raw.githubusercontent.com/darknigthmare/shadow-codec-ops/11cbd9c2779a3f99abcc8e242752ed03aa583da9/raw/9fb7006c3d333941acd42c8b69688c26c5059deffbaff2a2179280857f4e9c6c.png</t>
        </is>
      </c>
      <c r="H27" s="4" t="inlineStr">
        <is>
          <t>Conservation source seulement ; peut inclure essais, remplacements ou poses partielles.</t>
        </is>
      </c>
    </row>
    <row r="28" ht="36" customHeight="1">
      <c r="A28" s="4" t="inlineStr">
        <is>
          <t>costume:core__snake:mgs3-camo-tree-bark</t>
        </is>
      </c>
      <c r="B28" s="4" t="inlineStr">
        <is>
          <t>left</t>
        </is>
      </c>
      <c r="C28" s="4" t="inlineStr">
        <is>
          <t>roles-8-15</t>
        </is>
      </c>
      <c r="D28" s="4" t="n">
        <v>6</v>
      </c>
      <c r="E28" s="4" t="n">
        <v>2183676</v>
      </c>
      <c r="F28" s="4" t="inlineStr">
        <is>
          <t>9bedf84690bb26810cae89c54934d0e9678716ea65b6fbe73dc08e5aa1580756</t>
        </is>
      </c>
      <c r="G28" s="5" t="inlineStr">
        <is>
          <t>https://raw.githubusercontent.com/darknigthmare/shadow-codec-ops/11cbd9c2779a3f99abcc8e242752ed03aa583da9/raw/9bedf84690bb26810cae89c54934d0e9678716ea65b6fbe73dc08e5aa1580756.png</t>
        </is>
      </c>
      <c r="H28" s="4" t="inlineStr">
        <is>
          <t>Conservation source seulement ; peut inclure essais, remplacements ou poses partielles.</t>
        </is>
      </c>
    </row>
    <row r="29" ht="36" customHeight="1">
      <c r="A29" s="4" t="inlineStr">
        <is>
          <t>costume:roster50__rose_mgs2:retro-msx</t>
        </is>
      </c>
      <c r="B29" s="4" t="inlineStr">
        <is>
          <t>right</t>
        </is>
      </c>
      <c r="C29" s="4" t="inlineStr">
        <is>
          <t>roles-8-15</t>
        </is>
      </c>
      <c r="D29" s="4" t="n">
        <v>7</v>
      </c>
      <c r="E29" s="4" t="n">
        <v>1876604</v>
      </c>
      <c r="F29" s="4" t="inlineStr">
        <is>
          <t>3649d2ca46675cf7e7b81853cfb8f4e6befe6075ee588ab0b47494b885eee3e3</t>
        </is>
      </c>
      <c r="G29" s="5" t="inlineStr">
        <is>
          <t>https://raw.githubusercontent.com/darknigthmare/shadow-codec-ops/13513b92bebead6d029476d482f6b3ade3992d19/raw/3649d2ca46675cf7e7b81853cfb8f4e6befe6075ee588ab0b47494b885eee3e3.png</t>
        </is>
      </c>
      <c r="H29" s="4" t="inlineStr">
        <is>
          <t>Conservation source seulement ; peut inclure essais, remplacements ou poses partielles.</t>
        </is>
      </c>
    </row>
    <row r="30" ht="36" customHeight="1">
      <c r="A30" s="4" t="inlineStr">
        <is>
          <t>costume:roster50__paramedic_mgs3:tuxedo</t>
        </is>
      </c>
      <c r="B30" s="4" t="inlineStr">
        <is>
          <t>right</t>
        </is>
      </c>
      <c r="C30" s="4" t="inlineStr">
        <is>
          <t>roles-0-7</t>
        </is>
      </c>
      <c r="D30" s="4" t="n">
        <v>7</v>
      </c>
      <c r="E30" s="4" t="n">
        <v>1736715</v>
      </c>
      <c r="F30" s="4" t="inlineStr">
        <is>
          <t>1c53b1e2984271ceb775c30bf307f86daa0ca800dc748a9122c63e0b85cd7994</t>
        </is>
      </c>
      <c r="G30" s="5" t="inlineStr">
        <is>
          <t>https://raw.githubusercontent.com/darknigthmare/shadow-codec-ops/13513b92bebead6d029476d482f6b3ade3992d19/raw/1c53b1e2984271ceb775c30bf307f86daa0ca800dc748a9122c63e0b85cd7994.png</t>
        </is>
      </c>
      <c r="H30" s="4" t="inlineStr">
        <is>
          <t>Conservation source seulement ; peut inclure essais, remplacements ou poses partielles.</t>
        </is>
      </c>
    </row>
    <row r="31" ht="36" customHeight="1">
      <c r="A31" s="4" t="inlineStr">
        <is>
          <t>costume:roster50__cecile_pw:tuxedo</t>
        </is>
      </c>
      <c r="B31" s="4" t="inlineStr">
        <is>
          <t>right</t>
        </is>
      </c>
      <c r="C31" s="4" t="inlineStr">
        <is>
          <t>roles-8-15</t>
        </is>
      </c>
      <c r="D31" s="4" t="n">
        <v>7</v>
      </c>
      <c r="E31" s="4" t="n">
        <v>1979419</v>
      </c>
      <c r="F31" s="4" t="inlineStr">
        <is>
          <t>7b3e910a08b8d42e1233617116c80dde9aa216364c9d654fdc8e69dd68b9896f</t>
        </is>
      </c>
      <c r="G31" s="5" t="inlineStr">
        <is>
          <t>https://raw.githubusercontent.com/darknigthmare/shadow-codec-ops/13513b92bebead6d029476d482f6b3ade3992d19/raw/7b3e910a08b8d42e1233617116c80dde9aa216364c9d654fdc8e69dd68b9896f.png</t>
        </is>
      </c>
      <c r="H31" s="4" t="inlineStr">
        <is>
          <t>Conservation source seulement ; peut inclure essais, remplacements ou poses partielles.</t>
        </is>
      </c>
    </row>
    <row r="32" ht="36" customHeight="1">
      <c r="A32" s="4" t="inlineStr">
        <is>
          <t>costume:roster50__cecile_pw:tuxedo</t>
        </is>
      </c>
      <c r="B32" s="4" t="inlineStr">
        <is>
          <t>left</t>
        </is>
      </c>
      <c r="C32" s="4" t="inlineStr">
        <is>
          <t>roles-0-7</t>
        </is>
      </c>
      <c r="D32" s="4" t="n">
        <v>7</v>
      </c>
      <c r="E32" s="4" t="n">
        <v>1876046</v>
      </c>
      <c r="F32" s="4" t="inlineStr">
        <is>
          <t>b7aaefa7b05f5d581ea65562975b79257747f1d59eb56532aa655a94610146c3</t>
        </is>
      </c>
      <c r="G32" s="5" t="inlineStr">
        <is>
          <t>https://raw.githubusercontent.com/darknigthmare/shadow-codec-ops/13513b92bebead6d029476d482f6b3ade3992d19/raw/b7aaefa7b05f5d581ea65562975b79257747f1d59eb56532aa655a94610146c3.png</t>
        </is>
      </c>
      <c r="H32" s="4" t="inlineStr">
        <is>
          <t>Conservation source seulement ; peut inclure essais, remplacements ou poses partielles.</t>
        </is>
      </c>
    </row>
    <row r="33" ht="36" customHeight="1">
      <c r="A33" s="4" t="inlineStr">
        <is>
          <t>costume:core__snake:mgs3-camo-tree-bark</t>
        </is>
      </c>
      <c r="B33" s="4" t="inlineStr">
        <is>
          <t>right</t>
        </is>
      </c>
      <c r="C33" s="4" t="inlineStr">
        <is>
          <t>roles-8-15-ko-edit</t>
        </is>
      </c>
      <c r="D33" s="4" t="n">
        <v>8</v>
      </c>
      <c r="E33" s="4" t="n">
        <v>2387730</v>
      </c>
      <c r="F33" s="4" t="inlineStr">
        <is>
          <t>52d4070615385570d9be7d938399809c5a30ad5022ec3840be5664274ef23c91</t>
        </is>
      </c>
      <c r="G33" s="5" t="inlineStr">
        <is>
          <t>https://raw.githubusercontent.com/darknigthmare/shadow-codec-ops/b441d691fe99b43810b152c5668ca67df52e94c0/raw/52d4070615385570d9be7d938399809c5a30ad5022ec3840be5664274ef23c91.png</t>
        </is>
      </c>
      <c r="H33" s="4" t="inlineStr">
        <is>
          <t>Conservation source seulement ; peut inclure essais, remplacements ou poses partielles.</t>
        </is>
      </c>
    </row>
    <row r="34" ht="36" customHeight="1">
      <c r="A34" s="4" t="inlineStr">
        <is>
          <t>costume:roster50__paramedic_mgs3:retro-msx</t>
        </is>
      </c>
      <c r="B34" s="4" t="inlineStr">
        <is>
          <t>right</t>
        </is>
      </c>
      <c r="C34" s="4" t="inlineStr">
        <is>
          <t>roles-0-7</t>
        </is>
      </c>
      <c r="D34" s="4" t="n">
        <v>8</v>
      </c>
      <c r="E34" s="4" t="n">
        <v>1825606</v>
      </c>
      <c r="F34" s="4" t="inlineStr">
        <is>
          <t>28cb9bb7bf8d82782ceb16bfb00d977da17be463d22a0e8cad299a905fb714cd</t>
        </is>
      </c>
      <c r="G34" s="5" t="inlineStr">
        <is>
          <t>https://raw.githubusercontent.com/darknigthmare/shadow-codec-ops/b441d691fe99b43810b152c5668ca67df52e94c0/raw/28cb9bb7bf8d82782ceb16bfb00d977da17be463d22a0e8cad299a905fb714cd.png</t>
        </is>
      </c>
      <c r="H34" s="4" t="inlineStr">
        <is>
          <t>Conservation source seulement ; peut inclure essais, remplacements ou poses partielles.</t>
        </is>
      </c>
    </row>
    <row r="35" ht="36" customHeight="1">
      <c r="A35" s="4" t="inlineStr">
        <is>
          <t>costume:roster50__paramedic_mgs3:retro-msx</t>
        </is>
      </c>
      <c r="B35" s="4" t="inlineStr">
        <is>
          <t>right</t>
        </is>
      </c>
      <c r="C35" s="4" t="inlineStr">
        <is>
          <t>roles-8-15</t>
        </is>
      </c>
      <c r="D35" s="4" t="n">
        <v>8</v>
      </c>
      <c r="E35" s="4" t="n">
        <v>1919571</v>
      </c>
      <c r="F35" s="4" t="inlineStr">
        <is>
          <t>5f7ecaf0c3d3e5ec62283538e3314756e6da1d9b4e45075ef59dc64eea122e2b</t>
        </is>
      </c>
      <c r="G35" s="5" t="inlineStr">
        <is>
          <t>https://raw.githubusercontent.com/darknigthmare/shadow-codec-ops/b441d691fe99b43810b152c5668ca67df52e94c0/raw/5f7ecaf0c3d3e5ec62283538e3314756e6da1d9b4e45075ef59dc64eea122e2b.png</t>
        </is>
      </c>
      <c r="H35" s="4" t="inlineStr">
        <is>
          <t>Conservation source seulement ; peut inclure essais, remplacements ou poses partielles.</t>
        </is>
      </c>
    </row>
    <row r="36" ht="36" customHeight="1">
      <c r="A36" s="4" t="inlineStr">
        <is>
          <t>costume:roster50__cecile_pw:tuxedo</t>
        </is>
      </c>
      <c r="B36" s="4" t="inlineStr">
        <is>
          <t>left</t>
        </is>
      </c>
      <c r="C36" s="4" t="inlineStr">
        <is>
          <t>roles-8-15</t>
        </is>
      </c>
      <c r="D36" s="4" t="n">
        <v>8</v>
      </c>
      <c r="E36" s="4" t="n">
        <v>1952151</v>
      </c>
      <c r="F36" s="4" t="inlineStr">
        <is>
          <t>134f4718fed44f8d8718d79e0b369b71eca6a35841370bd44af3a4e40165957b</t>
        </is>
      </c>
      <c r="G36" s="5" t="inlineStr">
        <is>
          <t>https://raw.githubusercontent.com/darknigthmare/shadow-codec-ops/b441d691fe99b43810b152c5668ca67df52e94c0/raw/134f4718fed44f8d8718d79e0b369b71eca6a35841370bd44af3a4e40165957b.png</t>
        </is>
      </c>
      <c r="H36" s="4" t="inlineStr">
        <is>
          <t>Conservation source seulement ; peut inclure essais, remplacements ou poses partielles.</t>
        </is>
      </c>
    </row>
    <row r="37" ht="36" customHeight="1">
      <c r="A37" s="4" t="inlineStr">
        <is>
          <t>costume:roster50__paramedic_mgs3:retro-msx</t>
        </is>
      </c>
      <c r="B37" s="4" t="inlineStr">
        <is>
          <t>left</t>
        </is>
      </c>
      <c r="C37" s="4" t="inlineStr">
        <is>
          <t>roles-0-7-wrong-facing</t>
        </is>
      </c>
      <c r="D37" s="4" t="n">
        <v>9</v>
      </c>
      <c r="E37" s="4" t="n">
        <v>1857775</v>
      </c>
      <c r="F37" s="4" t="inlineStr">
        <is>
          <t>0deded2de30e7eb1a5dc4103095e701e66ac6589c86e865a59786250276d7a4f</t>
        </is>
      </c>
      <c r="G37" s="5" t="inlineStr">
        <is>
          <t>https://raw.githubusercontent.com/darknigthmare/shadow-codec-ops/178c2c97503ab1ba799f7220a296029f036af010/raw/0deded2de30e7eb1a5dc4103095e701e66ac6589c86e865a59786250276d7a4f.png</t>
        </is>
      </c>
      <c r="H37" s="4" t="inlineStr">
        <is>
          <t>Conservation source seulement ; peut inclure essais, remplacements ou poses partielles.</t>
        </is>
      </c>
    </row>
    <row r="38" ht="36" customHeight="1">
      <c r="A38" s="4" t="inlineStr">
        <is>
          <t>costume:roster50__paramedic_mgs3:tuxedo</t>
        </is>
      </c>
      <c r="B38" s="4" t="inlineStr">
        <is>
          <t>right</t>
        </is>
      </c>
      <c r="C38" s="4" t="inlineStr">
        <is>
          <t>roles-8-15</t>
        </is>
      </c>
      <c r="D38" s="4" t="n">
        <v>9</v>
      </c>
      <c r="E38" s="4" t="n">
        <v>1833324</v>
      </c>
      <c r="F38" s="4" t="inlineStr">
        <is>
          <t>1d9e6b5fabd1e23438c148793a5b0bb6c43a456869994d515016ed0af0a31e28</t>
        </is>
      </c>
      <c r="G38" s="5" t="inlineStr">
        <is>
          <t>https://raw.githubusercontent.com/darknigthmare/shadow-codec-ops/178c2c97503ab1ba799f7220a296029f036af010/raw/1d9e6b5fabd1e23438c148793a5b0bb6c43a456869994d515016ed0af0a31e28.png</t>
        </is>
      </c>
      <c r="H38" s="4" t="inlineStr">
        <is>
          <t>Conservation source seulement ; peut inclure essais, remplacements ou poses partielles.</t>
        </is>
      </c>
    </row>
    <row r="39" ht="36" customHeight="1">
      <c r="A39" s="4" t="inlineStr">
        <is>
          <t>costume:roster50__paramedic_mgs3:tuxedo</t>
        </is>
      </c>
      <c r="B39" s="4" t="inlineStr">
        <is>
          <t>left</t>
        </is>
      </c>
      <c r="C39" s="4" t="inlineStr">
        <is>
          <t>roles-0-7-attempt1-wrong-ko-facing</t>
        </is>
      </c>
      <c r="D39" s="4" t="n">
        <v>9</v>
      </c>
      <c r="E39" s="4" t="n">
        <v>1812748</v>
      </c>
      <c r="F39" s="4" t="inlineStr">
        <is>
          <t>04dc3f0848028c97f5c42b3b574840e30d6b68fefa1c4dfdbcecaeab9bf685b6</t>
        </is>
      </c>
      <c r="G39" s="5" t="inlineStr">
        <is>
          <t>https://raw.githubusercontent.com/darknigthmare/shadow-codec-ops/178c2c97503ab1ba799f7220a296029f036af010/raw/04dc3f0848028c97f5c42b3b574840e30d6b68fefa1c4dfdbcecaeab9bf685b6.png</t>
        </is>
      </c>
      <c r="H39" s="4" t="inlineStr">
        <is>
          <t>Conservation source seulement ; peut inclure essais, remplacements ou poses partielles.</t>
        </is>
      </c>
    </row>
    <row r="40" ht="36" customHeight="1">
      <c r="A40" s="4" t="inlineStr">
        <is>
          <t>costume:roster50__paramedic_mgs3:tuxedo</t>
        </is>
      </c>
      <c r="B40" s="4" t="inlineStr">
        <is>
          <t>left</t>
        </is>
      </c>
      <c r="C40" s="4" t="inlineStr">
        <is>
          <t>roles-0-7-attempt2</t>
        </is>
      </c>
      <c r="D40" s="4" t="n">
        <v>9</v>
      </c>
      <c r="E40" s="4" t="n">
        <v>1801831</v>
      </c>
      <c r="F40" s="4" t="inlineStr">
        <is>
          <t>0f3ec0a26b15b517c5cbff40d3bba456cc2ccc5133baf2d054aababfaa0d42e3</t>
        </is>
      </c>
      <c r="G40" s="5" t="inlineStr">
        <is>
          <t>https://raw.githubusercontent.com/darknigthmare/shadow-codec-ops/178c2c97503ab1ba799f7220a296029f036af010/raw/0f3ec0a26b15b517c5cbff40d3bba456cc2ccc5133baf2d054aababfaa0d42e3.png</t>
        </is>
      </c>
      <c r="H40" s="4" t="inlineStr">
        <is>
          <t>Conservation source seulement ; peut inclure essais, remplacements ou poses partielles.</t>
        </is>
      </c>
    </row>
    <row r="41" ht="36" customHeight="1">
      <c r="A41" s="4" t="inlineStr">
        <is>
          <t>costume:roster50__sigint_mgs3:retro-msx</t>
        </is>
      </c>
      <c r="B41" s="4" t="inlineStr">
        <is>
          <t>right</t>
        </is>
      </c>
      <c r="C41" s="4" t="inlineStr">
        <is>
          <t>roles-0-7</t>
        </is>
      </c>
      <c r="D41" s="4" t="n">
        <v>9</v>
      </c>
      <c r="E41" s="4" t="n">
        <v>1801217</v>
      </c>
      <c r="F41" s="4" t="inlineStr">
        <is>
          <t>3968b38dbf222d13c40046380b90e360293574579e30a4da0a0b3160bb16dbbc</t>
        </is>
      </c>
      <c r="G41" s="5" t="inlineStr">
        <is>
          <t>https://raw.githubusercontent.com/darknigthmare/shadow-codec-ops/178c2c97503ab1ba799f7220a296029f036af010/raw/3968b38dbf222d13c40046380b90e360293574579e30a4da0a0b3160bb16dbbc.png</t>
        </is>
      </c>
      <c r="H41" s="4" t="inlineStr">
        <is>
          <t>Conservation source seulement ; peut inclure essais, remplacements ou poses partielles.</t>
        </is>
      </c>
    </row>
    <row r="42" ht="36" customHeight="1">
      <c r="A42" s="4" t="inlineStr">
        <is>
          <t>costume:roster50__sigint_mgs3:retro-msx</t>
        </is>
      </c>
      <c r="B42" s="4" t="inlineStr">
        <is>
          <t>right</t>
        </is>
      </c>
      <c r="C42" s="4" t="inlineStr">
        <is>
          <t>roles-8-15</t>
        </is>
      </c>
      <c r="D42" s="4" t="n">
        <v>9</v>
      </c>
      <c r="E42" s="4" t="n">
        <v>1901714</v>
      </c>
      <c r="F42" s="4" t="inlineStr">
        <is>
          <t>4e817987bc61a24bc9b110ed8f13a59b58d8edfa4134a741c2a97d83891e2909</t>
        </is>
      </c>
      <c r="G42" s="5" t="inlineStr">
        <is>
          <t>https://raw.githubusercontent.com/darknigthmare/shadow-codec-ops/178c2c97503ab1ba799f7220a296029f036af010/raw/4e817987bc61a24bc9b110ed8f13a59b58d8edfa4134a741c2a97d83891e2909.png</t>
        </is>
      </c>
      <c r="H42" s="4" t="inlineStr">
        <is>
          <t>Conservation source seulement ; peut inclure essais, remplacements ou poses partielles.</t>
        </is>
      </c>
    </row>
    <row r="43" ht="36" customHeight="1">
      <c r="A43" s="4" t="inlineStr">
        <is>
          <t>costume:roster50__paramedic_mgs3:retro-msx</t>
        </is>
      </c>
      <c r="B43" s="4" t="inlineStr">
        <is>
          <t>left</t>
        </is>
      </c>
      <c r="C43" s="4" t="inlineStr">
        <is>
          <t>roles-0-7-attempt2</t>
        </is>
      </c>
      <c r="D43" s="4" t="n">
        <v>9</v>
      </c>
      <c r="E43" s="4" t="n">
        <v>1837467</v>
      </c>
      <c r="F43" s="4" t="inlineStr">
        <is>
          <t>117b72e57fceb4a9d2cf05a99a423b57c0048cd05d1ca664a0b3ddece6899131</t>
        </is>
      </c>
      <c r="G43" s="5" t="inlineStr">
        <is>
          <t>https://raw.githubusercontent.com/darknigthmare/shadow-codec-ops/178c2c97503ab1ba799f7220a296029f036af010/raw/117b72e57fceb4a9d2cf05a99a423b57c0048cd05d1ca664a0b3ddece6899131.png</t>
        </is>
      </c>
      <c r="H43" s="4" t="inlineStr">
        <is>
          <t>Conservation source seulement ; peut inclure essais, remplacements ou poses partielles.</t>
        </is>
      </c>
    </row>
    <row r="44" ht="36" customHeight="1">
      <c r="A44" s="4" t="inlineStr">
        <is>
          <t>costume:roster50__paramedic_mgs3:retro-msx</t>
        </is>
      </c>
      <c r="B44" s="4" t="inlineStr">
        <is>
          <t>left</t>
        </is>
      </c>
      <c r="C44" s="4" t="inlineStr">
        <is>
          <t>roles-8-15</t>
        </is>
      </c>
      <c r="D44" s="4" t="n">
        <v>9</v>
      </c>
      <c r="E44" s="4" t="n">
        <v>1964999</v>
      </c>
      <c r="F44" s="4" t="inlineStr">
        <is>
          <t>03efe279f54efc3bcdb5008e45e6c661cab6d7bbe94b6e1c23f609d11d55d52c</t>
        </is>
      </c>
      <c r="G44" s="5" t="inlineStr">
        <is>
          <t>https://raw.githubusercontent.com/darknigthmare/shadow-codec-ops/178c2c97503ab1ba799f7220a296029f036af010/raw/03efe279f54efc3bcdb5008e45e6c661cab6d7bbe94b6e1c23f609d11d55d52c.png</t>
        </is>
      </c>
      <c r="H44" s="4" t="inlineStr">
        <is>
          <t>Conservation source seulement ; peut inclure essais, remplacements ou poses partielles.</t>
        </is>
      </c>
    </row>
    <row r="45" ht="36" customHeight="1">
      <c r="A45" s="4" t="inlineStr">
        <is>
          <t>costume:core__snake:mgs3-camo-leaf</t>
        </is>
      </c>
      <c r="B45" s="4" t="inlineStr">
        <is>
          <t>right</t>
        </is>
      </c>
      <c r="C45" s="4" t="inlineStr">
        <is>
          <t>roles-0-7</t>
        </is>
      </c>
      <c r="D45" s="4" t="n">
        <v>9</v>
      </c>
      <c r="E45" s="4" t="n">
        <v>2031705</v>
      </c>
      <c r="F45" s="4" t="inlineStr">
        <is>
          <t>ab4dcc724aa3932f3a618656322432d16dba7588f547512599f0e6140ffc61ef</t>
        </is>
      </c>
      <c r="G45" s="5" t="inlineStr">
        <is>
          <t>https://raw.githubusercontent.com/darknigthmare/shadow-codec-ops/178c2c97503ab1ba799f7220a296029f036af010/raw/ab4dcc724aa3932f3a618656322432d16dba7588f547512599f0e6140ffc61ef.png</t>
        </is>
      </c>
      <c r="H45" s="4" t="inlineStr">
        <is>
          <t>Conservation source seulement ; peut inclure essais, remplacements ou poses partielles.</t>
        </is>
      </c>
    </row>
    <row r="46" ht="36" customHeight="1">
      <c r="A46" s="4" t="inlineStr">
        <is>
          <t>costume:roster50__paramedic_mgs3:tuxedo</t>
        </is>
      </c>
      <c r="B46" s="4" t="inlineStr">
        <is>
          <t>left</t>
        </is>
      </c>
      <c r="C46" s="4" t="inlineStr">
        <is>
          <t>roles-8-15</t>
        </is>
      </c>
      <c r="D46" s="4" t="n">
        <v>9</v>
      </c>
      <c r="E46" s="4" t="n">
        <v>1854059</v>
      </c>
      <c r="F46" s="4" t="inlineStr">
        <is>
          <t>e46cd74c66769966a2e0aa9d5f50cc3f0fc186dff63d696d749902c7acb6fb97</t>
        </is>
      </c>
      <c r="G46" s="5" t="inlineStr">
        <is>
          <t>https://raw.githubusercontent.com/darknigthmare/shadow-codec-ops/178c2c97503ab1ba799f7220a296029f036af010/raw/e46cd74c66769966a2e0aa9d5f50cc3f0fc186dff63d696d749902c7acb6fb97.png</t>
        </is>
      </c>
      <c r="H46" s="4" t="inlineStr">
        <is>
          <t>Conservation source seulement ; peut inclure essais, remplacements ou poses partielles.</t>
        </is>
      </c>
    </row>
    <row r="47" ht="36" customHeight="1">
      <c r="A47" s="4" t="inlineStr">
        <is>
          <t>costume:roster50__sigint_mgs3:tuxedo</t>
        </is>
      </c>
      <c r="B47" s="4" t="inlineStr">
        <is>
          <t>right</t>
        </is>
      </c>
      <c r="C47" s="4" t="inlineStr">
        <is>
          <t>roles-0-7</t>
        </is>
      </c>
      <c r="D47" s="4" t="n">
        <v>9</v>
      </c>
      <c r="E47" s="4" t="n">
        <v>1815282</v>
      </c>
      <c r="F47" s="4" t="inlineStr">
        <is>
          <t>80e17827e11d91342926eef82cf6e376ea99cba6f7a2d0e81a41e0673e75cd88</t>
        </is>
      </c>
      <c r="G47" s="5" t="inlineStr">
        <is>
          <t>https://raw.githubusercontent.com/darknigthmare/shadow-codec-ops/178c2c97503ab1ba799f7220a296029f036af010/raw/80e17827e11d91342926eef82cf6e376ea99cba6f7a2d0e81a41e0673e75cd88.png</t>
        </is>
      </c>
      <c r="H47" s="4" t="inlineStr">
        <is>
          <t>Conservation source seulement ; peut inclure essais, remplacements ou poses partielles.</t>
        </is>
      </c>
    </row>
    <row r="48" ht="36" customHeight="1">
      <c r="A48" s="4" t="inlineStr">
        <is>
          <t>costume:roster50__zero_mgs3:retro-msx</t>
        </is>
      </c>
      <c r="B48" s="4" t="inlineStr">
        <is>
          <t>right</t>
        </is>
      </c>
      <c r="C48" s="4" t="inlineStr">
        <is>
          <t>roles-0-7</t>
        </is>
      </c>
      <c r="D48" s="4" t="n">
        <v>9</v>
      </c>
      <c r="E48" s="4" t="n">
        <v>1787524</v>
      </c>
      <c r="F48" s="4" t="inlineStr">
        <is>
          <t>523c5755de7da590d40a5d2f0305c7c4bba3506b5460b2949fbbf6efafe0b971</t>
        </is>
      </c>
      <c r="G48" s="5" t="inlineStr">
        <is>
          <t>https://raw.githubusercontent.com/darknigthmare/shadow-codec-ops/178c2c97503ab1ba799f7220a296029f036af010/raw/523c5755de7da590d40a5d2f0305c7c4bba3506b5460b2949fbbf6efafe0b971.png</t>
        </is>
      </c>
      <c r="H48" s="4" t="inlineStr">
        <is>
          <t>Conservation source seulement ; peut inclure essais, remplacements ou poses partielles.</t>
        </is>
      </c>
    </row>
    <row r="49" ht="36" customHeight="1">
      <c r="A49" s="4" t="inlineStr">
        <is>
          <t>costume:roster50__sigint_mgs3:retro-msx</t>
        </is>
      </c>
      <c r="B49" s="4" t="inlineStr">
        <is>
          <t>left</t>
        </is>
      </c>
      <c r="C49" s="4" t="inlineStr">
        <is>
          <t>roles-0-7-wrong-facing</t>
        </is>
      </c>
      <c r="D49" s="4" t="n">
        <v>10</v>
      </c>
      <c r="E49" s="4" t="n">
        <v>1832660</v>
      </c>
      <c r="F49" s="4" t="inlineStr">
        <is>
          <t>8b6f4727ae1a1e81a626b60590614920fbeab6d74a43b36e4d15fcd9c91c593a</t>
        </is>
      </c>
      <c r="G49" s="5" t="inlineStr">
        <is>
          <t>https://raw.githubusercontent.com/darknigthmare/shadow-codec-ops/f27c3fed13f13bd590efbdd909eb4e558bfd6e10/raw/8b6f4727ae1a1e81a626b60590614920fbeab6d74a43b36e4d15fcd9c91c593a.png</t>
        </is>
      </c>
      <c r="H49" s="4" t="inlineStr">
        <is>
          <t>Conservation source seulement ; peut inclure essais, remplacements ou poses partielles.</t>
        </is>
      </c>
    </row>
    <row r="50" ht="36" customHeight="1">
      <c r="A50" s="4" t="inlineStr">
        <is>
          <t>costume:roster50__sigint_mgs3:retro-msx</t>
        </is>
      </c>
      <c r="B50" s="4" t="inlineStr">
        <is>
          <t>left</t>
        </is>
      </c>
      <c r="C50" s="4" t="inlineStr">
        <is>
          <t>roles-0-7-attempt2</t>
        </is>
      </c>
      <c r="D50" s="4" t="n">
        <v>10</v>
      </c>
      <c r="E50" s="4" t="n">
        <v>1876027</v>
      </c>
      <c r="F50" s="4" t="inlineStr">
        <is>
          <t>c61f11bef8ee975f74f8cbb3af47e212c811c9394835ec52d8c0dbd7fa8ce60e</t>
        </is>
      </c>
      <c r="G50" s="5" t="inlineStr">
        <is>
          <t>https://raw.githubusercontent.com/darknigthmare/shadow-codec-ops/f27c3fed13f13bd590efbdd909eb4e558bfd6e10/raw/c61f11bef8ee975f74f8cbb3af47e212c811c9394835ec52d8c0dbd7fa8ce60e.png</t>
        </is>
      </c>
      <c r="H50" s="4" t="inlineStr">
        <is>
          <t>Conservation source seulement ; peut inclure essais, remplacements ou poses partielles.</t>
        </is>
      </c>
    </row>
    <row r="51" ht="36" customHeight="1">
      <c r="A51" s="4" t="inlineStr">
        <is>
          <t>costume:roster50__zero_mgs3:retro-msx</t>
        </is>
      </c>
      <c r="B51" s="4" t="inlineStr">
        <is>
          <t>right</t>
        </is>
      </c>
      <c r="C51" s="4" t="inlineStr">
        <is>
          <t>roles-8-15</t>
        </is>
      </c>
      <c r="D51" s="4" t="n">
        <v>10</v>
      </c>
      <c r="E51" s="4" t="n">
        <v>1934145</v>
      </c>
      <c r="F51" s="4" t="inlineStr">
        <is>
          <t>02018c63113cf7f79be1590aaff439164ebb0900ea1059f615a1e3796de104fd</t>
        </is>
      </c>
      <c r="G51" s="5" t="inlineStr">
        <is>
          <t>https://raw.githubusercontent.com/darknigthmare/shadow-codec-ops/f27c3fed13f13bd590efbdd909eb4e558bfd6e10/raw/02018c63113cf7f79be1590aaff439164ebb0900ea1059f615a1e3796de104fd.png</t>
        </is>
      </c>
      <c r="H51" s="4" t="inlineStr">
        <is>
          <t>Conservation source seulement ; peut inclure essais, remplacements ou poses partielles.</t>
        </is>
      </c>
    </row>
    <row r="52" ht="36" customHeight="1">
      <c r="A52" s="4" t="inlineStr">
        <is>
          <t>costume:roster50__stillman_mgs2:tuxedo</t>
        </is>
      </c>
      <c r="B52" s="4" t="inlineStr">
        <is>
          <t>right</t>
        </is>
      </c>
      <c r="C52" s="4" t="inlineStr">
        <is>
          <t>roles-0-7</t>
        </is>
      </c>
      <c r="D52" s="4" t="n">
        <v>10</v>
      </c>
      <c r="E52" s="4" t="n">
        <v>1708559</v>
      </c>
      <c r="F52" s="4" t="inlineStr">
        <is>
          <t>c704936120707e03598f846f893ed166ae5961987bcd802c8dee15dcec4d6056</t>
        </is>
      </c>
      <c r="G52" s="5" t="inlineStr">
        <is>
          <t>https://raw.githubusercontent.com/darknigthmare/shadow-codec-ops/f27c3fed13f13bd590efbdd909eb4e558bfd6e10/raw/c704936120707e03598f846f893ed166ae5961987bcd802c8dee15dcec4d6056.png</t>
        </is>
      </c>
      <c r="H52" s="4" t="inlineStr">
        <is>
          <t>Conservation source seulement ; peut inclure essais, remplacements ou poses partielles.</t>
        </is>
      </c>
    </row>
    <row r="53" ht="36" customHeight="1">
      <c r="A53" s="4" t="inlineStr">
        <is>
          <t>costume:core__snake:mgs3-camo-leaf</t>
        </is>
      </c>
      <c r="B53" s="4" t="inlineStr">
        <is>
          <t>right</t>
        </is>
      </c>
      <c r="C53" s="4" t="inlineStr">
        <is>
          <t>roles-8-15</t>
        </is>
      </c>
      <c r="D53" s="4" t="n">
        <v>10</v>
      </c>
      <c r="E53" s="4" t="n">
        <v>2167432</v>
      </c>
      <c r="F53" s="4" t="inlineStr">
        <is>
          <t>9fccc8a1599b74d16fe3660c01ff05b535b9ce00e5109adfe18fe138bc5220bd</t>
        </is>
      </c>
      <c r="G53" s="5" t="inlineStr">
        <is>
          <t>https://raw.githubusercontent.com/darknigthmare/shadow-codec-ops/f27c3fed13f13bd590efbdd909eb4e558bfd6e10/raw/9fccc8a1599b74d16fe3660c01ff05b535b9ce00e5109adfe18fe138bc5220bd.png</t>
        </is>
      </c>
      <c r="H53" s="4" t="inlineStr">
        <is>
          <t>Conservation source seulement ; peut inclure essais, remplacements ou poses partielles.</t>
        </is>
      </c>
    </row>
    <row r="54" ht="36" customHeight="1">
      <c r="A54" s="4" t="inlineStr">
        <is>
          <t>costume:roster50__sigint_mgs3:retro-msx</t>
        </is>
      </c>
      <c r="B54" s="4" t="inlineStr">
        <is>
          <t>left</t>
        </is>
      </c>
      <c r="C54" s="4" t="inlineStr">
        <is>
          <t>roles-8-15</t>
        </is>
      </c>
      <c r="D54" s="4" t="n">
        <v>10</v>
      </c>
      <c r="E54" s="4" t="n">
        <v>1993820</v>
      </c>
      <c r="F54" s="4" t="inlineStr">
        <is>
          <t>d4bb3ab6e4cef24d3cdbc04887b7579f5a9e11809163b6102a32231b685c27e2</t>
        </is>
      </c>
      <c r="G54" s="5" t="inlineStr">
        <is>
          <t>https://raw.githubusercontent.com/darknigthmare/shadow-codec-ops/f27c3fed13f13bd590efbdd909eb4e558bfd6e10/raw/d4bb3ab6e4cef24d3cdbc04887b7579f5a9e11809163b6102a32231b685c27e2.png</t>
        </is>
      </c>
      <c r="H54" s="4" t="inlineStr">
        <is>
          <t>Conservation source seulement ; peut inclure essais, remplacements ou poses partielles.</t>
        </is>
      </c>
    </row>
    <row r="55" ht="36" customHeight="1">
      <c r="A55" s="4" t="inlineStr">
        <is>
          <t>costume:roster50__zero_mgs3:retro-msx</t>
        </is>
      </c>
      <c r="B55" s="4" t="inlineStr">
        <is>
          <t>left</t>
        </is>
      </c>
      <c r="C55" s="4" t="inlineStr">
        <is>
          <t>roles-0-7</t>
        </is>
      </c>
      <c r="D55" s="4" t="n">
        <v>10</v>
      </c>
      <c r="E55" s="4" t="n">
        <v>1750377</v>
      </c>
      <c r="F55" s="4" t="inlineStr">
        <is>
          <t>fc513664a50f0b337a3be2679054ec62438defe0f8f79e8d3510ff4935fd9895</t>
        </is>
      </c>
      <c r="G55" s="5" t="inlineStr">
        <is>
          <t>https://raw.githubusercontent.com/darknigthmare/shadow-codec-ops/f27c3fed13f13bd590efbdd909eb4e558bfd6e10/raw/fc513664a50f0b337a3be2679054ec62438defe0f8f79e8d3510ff4935fd9895.png</t>
        </is>
      </c>
      <c r="H55" s="4" t="inlineStr">
        <is>
          <t>Conservation source seulement ; peut inclure essais, remplacements ou poses partielles.</t>
        </is>
      </c>
    </row>
    <row r="56" ht="36" customHeight="1">
      <c r="A56" s="4" t="inlineStr">
        <is>
          <t>costume:roster50__sigint_mgs3:tuxedo</t>
        </is>
      </c>
      <c r="B56" s="4" t="inlineStr">
        <is>
          <t>right</t>
        </is>
      </c>
      <c r="C56" s="4" t="inlineStr">
        <is>
          <t>roles-8-15</t>
        </is>
      </c>
      <c r="D56" s="4" t="n">
        <v>10</v>
      </c>
      <c r="E56" s="4" t="n">
        <v>2007641</v>
      </c>
      <c r="F56" s="4" t="inlineStr">
        <is>
          <t>3c14be1a1777000b42320573511922322bc26cb3d269ea11cefcd01e2e2dbd67</t>
        </is>
      </c>
      <c r="G56" s="5" t="inlineStr">
        <is>
          <t>https://raw.githubusercontent.com/darknigthmare/shadow-codec-ops/f27c3fed13f13bd590efbdd909eb4e558bfd6e10/raw/3c14be1a1777000b42320573511922322bc26cb3d269ea11cefcd01e2e2dbd67.png</t>
        </is>
      </c>
      <c r="H56" s="4" t="inlineStr">
        <is>
          <t>Conservation source seulement ; peut inclure essais, remplacements ou poses partielles.</t>
        </is>
      </c>
    </row>
    <row r="57" ht="36" customHeight="1">
      <c r="A57" s="4" t="inlineStr">
        <is>
          <t>costume:roster50__sigint_mgs3:tuxedo</t>
        </is>
      </c>
      <c r="B57" s="4" t="inlineStr">
        <is>
          <t>left</t>
        </is>
      </c>
      <c r="C57" s="4" t="inlineStr">
        <is>
          <t>roles-0-7</t>
        </is>
      </c>
      <c r="D57" s="4" t="n">
        <v>10</v>
      </c>
      <c r="E57" s="4" t="n">
        <v>1917986</v>
      </c>
      <c r="F57" s="4" t="inlineStr">
        <is>
          <t>0cad326eb8692bd1563a95499bb1b076592452dbab4aeb4e0f28b50ff677c1be</t>
        </is>
      </c>
      <c r="G57" s="5" t="inlineStr">
        <is>
          <t>https://raw.githubusercontent.com/darknigthmare/shadow-codec-ops/f27c3fed13f13bd590efbdd909eb4e558bfd6e10/raw/0cad326eb8692bd1563a95499bb1b076592452dbab4aeb4e0f28b50ff677c1be.png</t>
        </is>
      </c>
      <c r="H57" s="4" t="inlineStr">
        <is>
          <t>Conservation source seulement ; peut inclure essais, remplacements ou poses partielles.</t>
        </is>
      </c>
    </row>
    <row r="58" ht="36" customHeight="1">
      <c r="A58" s="4" t="inlineStr">
        <is>
          <t>costume:roster50__sigint_mgs3:tuxedo</t>
        </is>
      </c>
      <c r="B58" s="4" t="inlineStr">
        <is>
          <t>left</t>
        </is>
      </c>
      <c r="C58" s="4" t="inlineStr">
        <is>
          <t>roles-8-15</t>
        </is>
      </c>
      <c r="D58" s="4" t="n">
        <v>10</v>
      </c>
      <c r="E58" s="4" t="n">
        <v>2056378</v>
      </c>
      <c r="F58" s="4" t="inlineStr">
        <is>
          <t>57d42059ab486c2b2b6142bc5730d268b0d1fdd2126030b91492ac5d4224fba8</t>
        </is>
      </c>
      <c r="G58" s="5" t="inlineStr">
        <is>
          <t>https://raw.githubusercontent.com/darknigthmare/shadow-codec-ops/f27c3fed13f13bd590efbdd909eb4e558bfd6e10/raw/57d42059ab486c2b2b6142bc5730d268b0d1fdd2126030b91492ac5d4224fba8.png</t>
        </is>
      </c>
      <c r="H58" s="4" t="inlineStr">
        <is>
          <t>Conservation source seulement ; peut inclure essais, remplacements ou poses partielles.</t>
        </is>
      </c>
    </row>
    <row r="59" ht="36" customHeight="1">
      <c r="A59" s="4" t="inlineStr">
        <is>
          <t>costume:roster50__zero_mgs3:retro-msx</t>
        </is>
      </c>
      <c r="B59" s="4" t="inlineStr">
        <is>
          <t>left</t>
        </is>
      </c>
      <c r="C59" s="4" t="inlineStr">
        <is>
          <t>roles-8-15</t>
        </is>
      </c>
      <c r="D59" s="4" t="n">
        <v>10</v>
      </c>
      <c r="E59" s="4" t="n">
        <v>1975813</v>
      </c>
      <c r="F59" s="4" t="inlineStr">
        <is>
          <t>56aef70a34a35477862fbb28d8ea02c762a95dead18d50c3301c4fe5c9682c7a</t>
        </is>
      </c>
      <c r="G59" s="5" t="inlineStr">
        <is>
          <t>https://raw.githubusercontent.com/darknigthmare/shadow-codec-ops/f27c3fed13f13bd590efbdd909eb4e558bfd6e10/raw/56aef70a34a35477862fbb28d8ea02c762a95dead18d50c3301c4fe5c9682c7a.png</t>
        </is>
      </c>
      <c r="H59" s="4" t="inlineStr">
        <is>
          <t>Conservation source seulement ; peut inclure essais, remplacements ou poses partielles.</t>
        </is>
      </c>
    </row>
    <row r="60" ht="36" customHeight="1">
      <c r="A60" s="4" t="inlineStr">
        <is>
          <t>costume:roster50__stillman_mgs2:tuxedo</t>
        </is>
      </c>
      <c r="B60" s="4" t="inlineStr">
        <is>
          <t>right</t>
        </is>
      </c>
      <c r="C60" s="4" t="inlineStr">
        <is>
          <t>roles-8-15</t>
        </is>
      </c>
      <c r="D60" s="4" t="n">
        <v>10</v>
      </c>
      <c r="E60" s="4" t="n">
        <v>1821838</v>
      </c>
      <c r="F60" s="4" t="inlineStr">
        <is>
          <t>0473cfa21e04576b9e218a4b11573f4fedfd0501a6c9e2fca9d41e678752b65b</t>
        </is>
      </c>
      <c r="G60" s="5" t="inlineStr">
        <is>
          <t>https://raw.githubusercontent.com/darknigthmare/shadow-codec-ops/f27c3fed13f13bd590efbdd909eb4e558bfd6e10/raw/0473cfa21e04576b9e218a4b11573f4fedfd0501a6c9e2fca9d41e678752b65b.png</t>
        </is>
      </c>
      <c r="H60" s="4" t="inlineStr">
        <is>
          <t>Conservation source seulement ; peut inclure essais, remplacements ou poses partielles.</t>
        </is>
      </c>
    </row>
    <row r="61" ht="36" customHeight="1">
      <c r="A61" s="4" t="inlineStr">
        <is>
          <t>costume:core__snake:mgs3-camo-leaf</t>
        </is>
      </c>
      <c r="B61" s="4" t="inlineStr">
        <is>
          <t>left</t>
        </is>
      </c>
      <c r="C61" s="4" t="inlineStr">
        <is>
          <t>roles-0-7</t>
        </is>
      </c>
      <c r="D61" s="4" t="n">
        <v>11</v>
      </c>
      <c r="E61" s="4" t="n">
        <v>2072231</v>
      </c>
      <c r="F61" s="4" t="inlineStr">
        <is>
          <t>4b82b5900fb467590378ab0f36df2e1c57dab76437d1da4e855b0a704ed5c45f</t>
        </is>
      </c>
      <c r="G61" s="5" t="inlineStr">
        <is>
          <t>https://raw.githubusercontent.com/darknigthmare/shadow-codec-ops/f06a139c2721af94ab996525e0d6de08dc2411da/raw/4b82b5900fb467590378ab0f36df2e1c57dab76437d1da4e855b0a704ed5c45f.png</t>
        </is>
      </c>
      <c r="H61" s="4" t="inlineStr">
        <is>
          <t>Conservation source seulement ; peut inclure essais, remplacements ou poses partielles.</t>
        </is>
      </c>
    </row>
    <row r="62" ht="36" customHeight="1">
      <c r="A62" s="4" t="inlineStr">
        <is>
          <t>costume:roster50__otacon_mgs2:retro-msx</t>
        </is>
      </c>
      <c r="B62" s="4" t="inlineStr">
        <is>
          <t>right</t>
        </is>
      </c>
      <c r="C62" s="4" t="inlineStr">
        <is>
          <t>roles-0-7-attempt1-cuffs-hold</t>
        </is>
      </c>
      <c r="D62" s="4" t="n">
        <v>11</v>
      </c>
      <c r="E62" s="4" t="n">
        <v>1866652</v>
      </c>
      <c r="F62" s="4" t="inlineStr">
        <is>
          <t>7be50d448d2881c0667b1057279e55e299bf00c5f5e6b5f2eddcc4fb182efb8c</t>
        </is>
      </c>
      <c r="G62" s="5" t="inlineStr">
        <is>
          <t>https://raw.githubusercontent.com/darknigthmare/shadow-codec-ops/f06a139c2721af94ab996525e0d6de08dc2411da/raw/7be50d448d2881c0667b1057279e55e299bf00c5f5e6b5f2eddcc4fb182efb8c.png</t>
        </is>
      </c>
      <c r="H62" s="4" t="inlineStr">
        <is>
          <t>Conservation source seulement ; peut inclure essais, remplacements ou poses partielles.</t>
        </is>
      </c>
    </row>
    <row r="63" ht="36" customHeight="1">
      <c r="A63" s="4" t="inlineStr">
        <is>
          <t>costume:roster50__otacon_mgs2:retro-msx</t>
        </is>
      </c>
      <c r="B63" s="4" t="inlineStr">
        <is>
          <t>right</t>
        </is>
      </c>
      <c r="C63" s="4" t="inlineStr">
        <is>
          <t>roles-0-7-attempt2-long-sleeves</t>
        </is>
      </c>
      <c r="D63" s="4" t="n">
        <v>11</v>
      </c>
      <c r="E63" s="4" t="n">
        <v>1893467</v>
      </c>
      <c r="F63" s="4" t="inlineStr">
        <is>
          <t>5c1639ffdddbd94f5b3d9d390928a0f74a7aceb03c7fe13121c516a8d4bc5f04</t>
        </is>
      </c>
      <c r="G63" s="5" t="inlineStr">
        <is>
          <t>https://raw.githubusercontent.com/darknigthmare/shadow-codec-ops/f06a139c2721af94ab996525e0d6de08dc2411da/raw/5c1639ffdddbd94f5b3d9d390928a0f74a7aceb03c7fe13121c516a8d4bc5f04.png</t>
        </is>
      </c>
      <c r="H63" s="4" t="inlineStr">
        <is>
          <t>Conservation source seulement ; peut inclure essais, remplacements ou poses partielles.</t>
        </is>
      </c>
    </row>
    <row r="64" ht="36" customHeight="1">
      <c r="A64" s="4" t="inlineStr">
        <is>
          <t>costume:roster50__miller_mg2:tuxedo</t>
        </is>
      </c>
      <c r="B64" s="4" t="inlineStr">
        <is>
          <t>right</t>
        </is>
      </c>
      <c r="C64" s="4" t="inlineStr">
        <is>
          <t>roles-0-7</t>
        </is>
      </c>
      <c r="D64" s="4" t="n">
        <v>11</v>
      </c>
      <c r="E64" s="4" t="n">
        <v>1938342</v>
      </c>
      <c r="F64" s="4" t="inlineStr">
        <is>
          <t>1381566773577d78e970c4cbcd0044f233af5a0d81e0e3db5462378587eb208f</t>
        </is>
      </c>
      <c r="G64" s="5" t="inlineStr">
        <is>
          <t>https://raw.githubusercontent.com/darknigthmare/shadow-codec-ops/f06a139c2721af94ab996525e0d6de08dc2411da/raw/1381566773577d78e970c4cbcd0044f233af5a0d81e0e3db5462378587eb208f.png</t>
        </is>
      </c>
      <c r="H64" s="4" t="inlineStr">
        <is>
          <t>Conservation source seulement ; peut inclure essais, remplacements ou poses partielles.</t>
        </is>
      </c>
    </row>
    <row r="65" ht="36" customHeight="1">
      <c r="A65" s="4" t="inlineStr">
        <is>
          <t>costume:roster50__miller_mg2:tuxedo</t>
        </is>
      </c>
      <c r="B65" s="4" t="inlineStr">
        <is>
          <t>right</t>
        </is>
      </c>
      <c r="C65" s="4" t="inlineStr">
        <is>
          <t>roles-8-15</t>
        </is>
      </c>
      <c r="D65" s="4" t="n">
        <v>11</v>
      </c>
      <c r="E65" s="4" t="n">
        <v>2036726</v>
      </c>
      <c r="F65" s="4" t="inlineStr">
        <is>
          <t>06ce57e5387e61d4b1e436b6092cfdbb5f356855cf7769486991c78eb1be0745</t>
        </is>
      </c>
      <c r="G65" s="5" t="inlineStr">
        <is>
          <t>https://raw.githubusercontent.com/darknigthmare/shadow-codec-ops/f06a139c2721af94ab996525e0d6de08dc2411da/raw/06ce57e5387e61d4b1e436b6092cfdbb5f356855cf7769486991c78eb1be0745.png</t>
        </is>
      </c>
      <c r="H65" s="4" t="inlineStr">
        <is>
          <t>Conservation source seulement ; peut inclure essais, remplacements ou poses partielles.</t>
        </is>
      </c>
    </row>
    <row r="66" ht="36" customHeight="1">
      <c r="A66" s="4" t="inlineStr">
        <is>
          <t>costume:roster50__miller_mg2:tuxedo</t>
        </is>
      </c>
      <c r="B66" s="4" t="inlineStr">
        <is>
          <t>left</t>
        </is>
      </c>
      <c r="C66" s="4" t="inlineStr">
        <is>
          <t>roles-0-7-attempt1-wrong-ko-facing</t>
        </is>
      </c>
      <c r="D66" s="4" t="n">
        <v>11</v>
      </c>
      <c r="E66" s="4" t="n">
        <v>1998598</v>
      </c>
      <c r="F66" s="4" t="inlineStr">
        <is>
          <t>6b3239cab70e55cecec95c51f62debc12969fa02bb837fe480cdbe78c7529d7f</t>
        </is>
      </c>
      <c r="G66" s="5" t="inlineStr">
        <is>
          <t>https://raw.githubusercontent.com/darknigthmare/shadow-codec-ops/f06a139c2721af94ab996525e0d6de08dc2411da/raw/6b3239cab70e55cecec95c51f62debc12969fa02bb837fe480cdbe78c7529d7f.png</t>
        </is>
      </c>
      <c r="H66" s="4" t="inlineStr">
        <is>
          <t>Conservation source seulement ; peut inclure essais, remplacements ou poses partielles.</t>
        </is>
      </c>
    </row>
    <row r="67" ht="36" customHeight="1">
      <c r="A67" s="4" t="inlineStr">
        <is>
          <t>costume:roster50__miller_mg2:tuxedo</t>
        </is>
      </c>
      <c r="B67" s="4" t="inlineStr">
        <is>
          <t>left</t>
        </is>
      </c>
      <c r="C67" s="4" t="inlineStr">
        <is>
          <t>roles-0-7-attempt2</t>
        </is>
      </c>
      <c r="D67" s="4" t="n">
        <v>11</v>
      </c>
      <c r="E67" s="4" t="n">
        <v>1966701</v>
      </c>
      <c r="F67" s="4" t="inlineStr">
        <is>
          <t>ceee15145dcff7a2fc4de08d0827d7aaa02dd1249cf80c506c2e10802ffc7ecf</t>
        </is>
      </c>
      <c r="G67" s="5" t="inlineStr">
        <is>
          <t>https://raw.githubusercontent.com/darknigthmare/shadow-codec-ops/f06a139c2721af94ab996525e0d6de08dc2411da/raw/ceee15145dcff7a2fc4de08d0827d7aaa02dd1249cf80c506c2e10802ffc7ecf.png</t>
        </is>
      </c>
      <c r="H67" s="4" t="inlineStr">
        <is>
          <t>Conservation source seulement ; peut inclure essais, remplacements ou poses partielles.</t>
        </is>
      </c>
    </row>
    <row r="68" ht="36" customHeight="1">
      <c r="A68" s="4" t="inlineStr">
        <is>
          <t>costume:roster50__miller_mg2:tuxedo</t>
        </is>
      </c>
      <c r="B68" s="4" t="inlineStr">
        <is>
          <t>left</t>
        </is>
      </c>
      <c r="C68" s="4" t="inlineStr">
        <is>
          <t>roles-8-15</t>
        </is>
      </c>
      <c r="D68" s="4" t="n">
        <v>11</v>
      </c>
      <c r="E68" s="4" t="n">
        <v>1996760</v>
      </c>
      <c r="F68" s="4" t="inlineStr">
        <is>
          <t>3648c43a686738d1db20ee2c0fc2a8581d15452a38eb9c0255b10a7148da70e6</t>
        </is>
      </c>
      <c r="G68" s="5" t="inlineStr">
        <is>
          <t>https://raw.githubusercontent.com/darknigthmare/shadow-codec-ops/f06a139c2721af94ab996525e0d6de08dc2411da/raw/3648c43a686738d1db20ee2c0fc2a8581d15452a38eb9c0255b10a7148da70e6.png</t>
        </is>
      </c>
      <c r="H68" s="4" t="inlineStr">
        <is>
          <t>Conservation source seulement ; peut inclure essais, remplacements ou poses partielles.</t>
        </is>
      </c>
    </row>
    <row r="69" ht="36" customHeight="1">
      <c r="A69" s="4" t="inlineStr">
        <is>
          <t>costume:roster50__meiling_mgs4:retro-msx</t>
        </is>
      </c>
      <c r="B69" s="4" t="inlineStr">
        <is>
          <t>right</t>
        </is>
      </c>
      <c r="C69" s="4" t="inlineStr">
        <is>
          <t>roles-0-7</t>
        </is>
      </c>
      <c r="D69" s="4" t="n">
        <v>11</v>
      </c>
      <c r="E69" s="4" t="n">
        <v>1621845</v>
      </c>
      <c r="F69" s="4" t="inlineStr">
        <is>
          <t>b6060e175a00c585b6e2133465512a5a936fd35f5a2fe028f0049ee4d033691e</t>
        </is>
      </c>
      <c r="G69" s="5" t="inlineStr">
        <is>
          <t>https://raw.githubusercontent.com/darknigthmare/shadow-codec-ops/f06a139c2721af94ab996525e0d6de08dc2411da/raw/b6060e175a00c585b6e2133465512a5a936fd35f5a2fe028f0049ee4d033691e.png</t>
        </is>
      </c>
      <c r="H69" s="4" t="inlineStr">
        <is>
          <t>Conservation source seulement ; peut inclure essais, remplacements ou poses partielles.</t>
        </is>
      </c>
    </row>
    <row r="70" ht="36" customHeight="1">
      <c r="A70" s="4" t="inlineStr">
        <is>
          <t>costume:roster50__meiling_mgs4:retro-msx</t>
        </is>
      </c>
      <c r="B70" s="4" t="inlineStr">
        <is>
          <t>right</t>
        </is>
      </c>
      <c r="C70" s="4" t="inlineStr">
        <is>
          <t>roles-8-15</t>
        </is>
      </c>
      <c r="D70" s="4" t="n">
        <v>11</v>
      </c>
      <c r="E70" s="4" t="n">
        <v>1748528</v>
      </c>
      <c r="F70" s="4" t="inlineStr">
        <is>
          <t>4c9a1baf958259ac13698a3234885b5c96c881f16b4238ec274988dd2fe0e80f</t>
        </is>
      </c>
      <c r="G70" s="5" t="inlineStr">
        <is>
          <t>https://raw.githubusercontent.com/darknigthmare/shadow-codec-ops/f06a139c2721af94ab996525e0d6de08dc2411da/raw/4c9a1baf958259ac13698a3234885b5c96c881f16b4238ec274988dd2fe0e80f.png</t>
        </is>
      </c>
      <c r="H70" s="4" t="inlineStr">
        <is>
          <t>Conservation source seulement ; peut inclure essais, remplacements ou poses partielles.</t>
        </is>
      </c>
    </row>
    <row r="71" ht="36" customHeight="1">
      <c r="A71" s="4" t="inlineStr">
        <is>
          <t>costume:roster50__meiling_mgs4:retro-msx</t>
        </is>
      </c>
      <c r="B71" s="4" t="inlineStr">
        <is>
          <t>left</t>
        </is>
      </c>
      <c r="C71" s="4" t="inlineStr">
        <is>
          <t>roles-0-7</t>
        </is>
      </c>
      <c r="D71" s="4" t="n">
        <v>11</v>
      </c>
      <c r="E71" s="4" t="n">
        <v>1621091</v>
      </c>
      <c r="F71" s="4" t="inlineStr">
        <is>
          <t>a1f2cb44175792c689b25964d358ae61c31d1e82c4940f4bebedff34e0698887</t>
        </is>
      </c>
      <c r="G71" s="5" t="inlineStr">
        <is>
          <t>https://raw.githubusercontent.com/darknigthmare/shadow-codec-ops/f06a139c2721af94ab996525e0d6de08dc2411da/raw/a1f2cb44175792c689b25964d358ae61c31d1e82c4940f4bebedff34e0698887.png</t>
        </is>
      </c>
      <c r="H71" s="4" t="inlineStr">
        <is>
          <t>Conservation source seulement ; peut inclure essais, remplacements ou poses partielles.</t>
        </is>
      </c>
    </row>
    <row r="72" ht="36" customHeight="1">
      <c r="A72" s="4" t="inlineStr">
        <is>
          <t>costume:roster50__meiling_mgs4:retro-msx</t>
        </is>
      </c>
      <c r="B72" s="4" t="inlineStr">
        <is>
          <t>left</t>
        </is>
      </c>
      <c r="C72" s="4" t="inlineStr">
        <is>
          <t>roles-8-15</t>
        </is>
      </c>
      <c r="D72" s="4" t="n">
        <v>11</v>
      </c>
      <c r="E72" s="4" t="n">
        <v>1773859</v>
      </c>
      <c r="F72" s="4" t="inlineStr">
        <is>
          <t>4b198adc42ae00d4c5583a0b4e044a88dbc94a7a0f5494225b593a704c61137a</t>
        </is>
      </c>
      <c r="G72" s="5" t="inlineStr">
        <is>
          <t>https://raw.githubusercontent.com/darknigthmare/shadow-codec-ops/f06a139c2721af94ab996525e0d6de08dc2411da/raw/4b198adc42ae00d4c5583a0b4e044a88dbc94a7a0f5494225b593a704c61137a.png</t>
        </is>
      </c>
      <c r="H72" s="4" t="inlineStr">
        <is>
          <t>Conservation source seulement ; peut inclure essais, remplacements ou poses partielles.</t>
        </is>
      </c>
    </row>
    <row r="73" ht="36" customHeight="1">
      <c r="A73" s="4" t="inlineStr">
        <is>
          <t>costume:core__snake:mgs3-camo-leaf</t>
        </is>
      </c>
      <c r="B73" s="4" t="inlineStr">
        <is>
          <t>left</t>
        </is>
      </c>
      <c r="C73" s="4" t="inlineStr">
        <is>
          <t>roles-8-15</t>
        </is>
      </c>
      <c r="D73" s="4" t="n">
        <v>12</v>
      </c>
      <c r="E73" s="4" t="n">
        <v>2155794</v>
      </c>
      <c r="F73" s="4" t="inlineStr">
        <is>
          <t>2931c0a5fb444e70c54f7cd5468feec04b6d9c9605780599fb45bf0196e37ee9</t>
        </is>
      </c>
      <c r="G73" s="5" t="inlineStr">
        <is>
          <t>https://raw.githubusercontent.com/darknigthmare/shadow-codec-ops/efc54cb4594d87fdcfa3f563b557de959f4c4a9e/raw/2931c0a5fb444e70c54f7cd5468feec04b6d9c9605780599fb45bf0196e37ee9.png</t>
        </is>
      </c>
      <c r="H73" s="4" t="inlineStr">
        <is>
          <t>Conservation source seulement ; peut inclure essais, remplacements ou poses partielles.</t>
        </is>
      </c>
    </row>
    <row r="74" ht="36" customHeight="1">
      <c r="A74" s="4" t="inlineStr">
        <is>
          <t>costume:roster50__otacon_mgs2:retro-msx</t>
        </is>
      </c>
      <c r="B74" s="4" t="inlineStr">
        <is>
          <t>right</t>
        </is>
      </c>
      <c r="C74" s="4" t="inlineStr">
        <is>
          <t>roles-8-15</t>
        </is>
      </c>
      <c r="D74" s="4" t="n">
        <v>12</v>
      </c>
      <c r="E74" s="4" t="n">
        <v>1977569</v>
      </c>
      <c r="F74" s="4" t="inlineStr">
        <is>
          <t>02a668232438ce752dab4319bb3dba8ba9e02684450a2fbeee626550767f7210</t>
        </is>
      </c>
      <c r="G74" s="5" t="inlineStr">
        <is>
          <t>https://raw.githubusercontent.com/darknigthmare/shadow-codec-ops/efc54cb4594d87fdcfa3f563b557de959f4c4a9e/raw/02a668232438ce752dab4319bb3dba8ba9e02684450a2fbeee626550767f7210.png</t>
        </is>
      </c>
      <c r="H74" s="4" t="inlineStr">
        <is>
          <t>Conservation source seulement ; peut inclure essais, remplacements ou poses partielles.</t>
        </is>
      </c>
    </row>
    <row r="75" ht="36" customHeight="1">
      <c r="A75" s="4" t="inlineStr">
        <is>
          <t>costume:roster50__otacon_mgs2:retro-msx</t>
        </is>
      </c>
      <c r="B75" s="4" t="inlineStr">
        <is>
          <t>left</t>
        </is>
      </c>
      <c r="C75" s="4" t="inlineStr">
        <is>
          <t>roles-0-7-attempt1-anatomy-hold</t>
        </is>
      </c>
      <c r="D75" s="4" t="n">
        <v>12</v>
      </c>
      <c r="E75" s="4" t="n">
        <v>1734236</v>
      </c>
      <c r="F75" s="4" t="inlineStr">
        <is>
          <t>38832af0a3d24b0540a100e1b577bebe242d37727d5122824592d253680a6207</t>
        </is>
      </c>
      <c r="G75" s="5" t="inlineStr">
        <is>
          <t>https://raw.githubusercontent.com/darknigthmare/shadow-codec-ops/efc54cb4594d87fdcfa3f563b557de959f4c4a9e/raw/38832af0a3d24b0540a100e1b577bebe242d37727d5122824592d253680a6207.png</t>
        </is>
      </c>
      <c r="H75" s="4" t="inlineStr">
        <is>
          <t>Conservation source seulement ; peut inclure essais, remplacements ou poses partielles.</t>
        </is>
      </c>
    </row>
    <row r="76" ht="36" customHeight="1">
      <c r="A76" s="4" t="inlineStr">
        <is>
          <t>costume:roster50__otacon_mgs2:retro-msx</t>
        </is>
      </c>
      <c r="B76" s="4" t="inlineStr">
        <is>
          <t>left</t>
        </is>
      </c>
      <c r="C76" s="4" t="inlineStr">
        <is>
          <t>roles-0-7-attempt2-anatomy-edit</t>
        </is>
      </c>
      <c r="D76" s="4" t="n">
        <v>12</v>
      </c>
      <c r="E76" s="4" t="n">
        <v>1747910</v>
      </c>
      <c r="F76" s="4" t="inlineStr">
        <is>
          <t>48fbf771f56d1906b60179558675a455c22b59325efd961f50a32a34310df15d</t>
        </is>
      </c>
      <c r="G76" s="5" t="inlineStr">
        <is>
          <t>https://raw.githubusercontent.com/darknigthmare/shadow-codec-ops/efc54cb4594d87fdcfa3f563b557de959f4c4a9e/raw/48fbf771f56d1906b60179558675a455c22b59325efd961f50a32a34310df15d.png</t>
        </is>
      </c>
      <c r="H76" s="4" t="inlineStr">
        <is>
          <t>Conservation source seulement ; peut inclure essais, remplacements ou poses partielles.</t>
        </is>
      </c>
    </row>
    <row r="77" ht="36" customHeight="1">
      <c r="A77" s="4" t="inlineStr">
        <is>
          <t>costume:roster50__otacon_mgs2:retro-msx</t>
        </is>
      </c>
      <c r="B77" s="4" t="inlineStr">
        <is>
          <t>left</t>
        </is>
      </c>
      <c r="C77" s="4" t="inlineStr">
        <is>
          <t>roles-8-15</t>
        </is>
      </c>
      <c r="D77" s="4" t="n">
        <v>12</v>
      </c>
      <c r="E77" s="4" t="n">
        <v>1849754</v>
      </c>
      <c r="F77" s="4" t="inlineStr">
        <is>
          <t>0f171db9ad2a8cd57c544dfd3952f2d7613e5ea2ae4a5eac3d06e38ed166a0af</t>
        </is>
      </c>
      <c r="G77" s="5" t="inlineStr">
        <is>
          <t>https://raw.githubusercontent.com/darknigthmare/shadow-codec-ops/efc54cb4594d87fdcfa3f563b557de959f4c4a9e/raw/0f171db9ad2a8cd57c544dfd3952f2d7613e5ea2ae4a5eac3d06e38ed166a0af.png</t>
        </is>
      </c>
      <c r="H77" s="4" t="inlineStr">
        <is>
          <t>Conservation source seulement ; peut inclure essais, remplacements ou poses partielles.</t>
        </is>
      </c>
    </row>
    <row r="78" ht="36" customHeight="1">
      <c r="A78" s="4" t="inlineStr">
        <is>
          <t>costume:roster50__madnar_mg2:tuxedo</t>
        </is>
      </c>
      <c r="B78" s="4" t="inlineStr">
        <is>
          <t>right</t>
        </is>
      </c>
      <c r="C78" s="4" t="inlineStr">
        <is>
          <t>roles-0-7</t>
        </is>
      </c>
      <c r="D78" s="4" t="n">
        <v>12</v>
      </c>
      <c r="E78" s="4" t="n">
        <v>1994346</v>
      </c>
      <c r="F78" s="4" t="inlineStr">
        <is>
          <t>659c44e94b7e5cc23c0a95277184e322575ecc7b7920f5bc1eea14f324c6b26c</t>
        </is>
      </c>
      <c r="G78" s="5" t="inlineStr">
        <is>
          <t>https://raw.githubusercontent.com/darknigthmare/shadow-codec-ops/efc54cb4594d87fdcfa3f563b557de959f4c4a9e/raw/659c44e94b7e5cc23c0a95277184e322575ecc7b7920f5bc1eea14f324c6b26c.png</t>
        </is>
      </c>
      <c r="H78" s="4" t="inlineStr">
        <is>
          <t>Conservation source seulement ; peut inclure essais, remplacements ou poses partielles.</t>
        </is>
      </c>
    </row>
    <row r="79" ht="36" customHeight="1">
      <c r="A79" s="4" t="inlineStr">
        <is>
          <t>costume:roster50__madnar_mg2:tuxedo</t>
        </is>
      </c>
      <c r="B79" s="4" t="inlineStr">
        <is>
          <t>right</t>
        </is>
      </c>
      <c r="C79" s="4" t="inlineStr">
        <is>
          <t>roles-8-15</t>
        </is>
      </c>
      <c r="D79" s="4" t="n">
        <v>12</v>
      </c>
      <c r="E79" s="4" t="n">
        <v>2055518</v>
      </c>
      <c r="F79" s="4" t="inlineStr">
        <is>
          <t>862c540574adbf9e1dbf5f07c6abbe637e88956f31226cd805e47051296d80ac</t>
        </is>
      </c>
      <c r="G79" s="5" t="inlineStr">
        <is>
          <t>https://raw.githubusercontent.com/darknigthmare/shadow-codec-ops/efc54cb4594d87fdcfa3f563b557de959f4c4a9e/raw/862c540574adbf9e1dbf5f07c6abbe637e88956f31226cd805e47051296d80ac.png</t>
        </is>
      </c>
      <c r="H79" s="4" t="inlineStr">
        <is>
          <t>Conservation source seulement ; peut inclure essais, remplacements ou poses partielles.</t>
        </is>
      </c>
    </row>
    <row r="80" ht="36" customHeight="1">
      <c r="A80" s="4" t="inlineStr">
        <is>
          <t>costume:roster50__stillman_mgs2:tuxedo</t>
        </is>
      </c>
      <c r="B80" s="4" t="inlineStr">
        <is>
          <t>left</t>
        </is>
      </c>
      <c r="C80" s="4" t="inlineStr">
        <is>
          <t>roles-0-7-attempt1-unmapped-wrong-facing</t>
        </is>
      </c>
      <c r="D80" s="4" t="n">
        <v>12</v>
      </c>
      <c r="E80" s="4" t="n">
        <v>1869114</v>
      </c>
      <c r="F80" s="4" t="inlineStr">
        <is>
          <t>0f4acb2b61bfed75c9053cf965e4abf14157c746e931507a5734c382135f5860</t>
        </is>
      </c>
      <c r="G80" s="5" t="inlineStr">
        <is>
          <t>https://raw.githubusercontent.com/darknigthmare/shadow-codec-ops/efc54cb4594d87fdcfa3f563b557de959f4c4a9e/raw/0f4acb2b61bfed75c9053cf965e4abf14157c746e931507a5734c382135f5860.png</t>
        </is>
      </c>
      <c r="H80" s="4" t="inlineStr">
        <is>
          <t>Conservation source seulement ; peut inclure essais, remplacements ou poses partielles.</t>
        </is>
      </c>
    </row>
    <row r="81" ht="36" customHeight="1">
      <c r="A81" s="4" t="inlineStr">
        <is>
          <t>costume:roster50__stillman_mgs2:tuxedo</t>
        </is>
      </c>
      <c r="B81" s="4" t="inlineStr">
        <is>
          <t>left</t>
        </is>
      </c>
      <c r="C81" s="4" t="inlineStr">
        <is>
          <t>roles-0-7-attempt2</t>
        </is>
      </c>
      <c r="D81" s="4" t="n">
        <v>12</v>
      </c>
      <c r="E81" s="4" t="n">
        <v>1834104</v>
      </c>
      <c r="F81" s="4" t="inlineStr">
        <is>
          <t>d4d1fec0dd36ac47d00aefd9c1724722fe9c619781c9220278e17ed82d9f66ba</t>
        </is>
      </c>
      <c r="G81" s="5" t="inlineStr">
        <is>
          <t>https://raw.githubusercontent.com/darknigthmare/shadow-codec-ops/efc54cb4594d87fdcfa3f563b557de959f4c4a9e/raw/d4d1fec0dd36ac47d00aefd9c1724722fe9c619781c9220278e17ed82d9f66ba.png</t>
        </is>
      </c>
      <c r="H81" s="4" t="inlineStr">
        <is>
          <t>Conservation source seulement ; peut inclure essais, remplacements ou poses partielles.</t>
        </is>
      </c>
    </row>
    <row r="82" ht="36" customHeight="1">
      <c r="A82" s="4" t="inlineStr">
        <is>
          <t>costume:core__snake:mgs3-camo-splitter</t>
        </is>
      </c>
      <c r="B82" s="4" t="inlineStr">
        <is>
          <t>right</t>
        </is>
      </c>
      <c r="C82" s="4" t="inlineStr">
        <is>
          <t>roles-0-7</t>
        </is>
      </c>
      <c r="D82" s="4" t="n">
        <v>12</v>
      </c>
      <c r="E82" s="4" t="n">
        <v>2051852</v>
      </c>
      <c r="F82" s="4" t="inlineStr">
        <is>
          <t>a449c7cd9ee753defd1ddcf0cf4daca74274fcdced08ff41d807bbd95a793011</t>
        </is>
      </c>
      <c r="G82" s="5" t="inlineStr">
        <is>
          <t>https://raw.githubusercontent.com/darknigthmare/shadow-codec-ops/efc54cb4594d87fdcfa3f563b557de959f4c4a9e/raw/a449c7cd9ee753defd1ddcf0cf4daca74274fcdced08ff41d807bbd95a793011.png</t>
        </is>
      </c>
      <c r="H82" s="4" t="inlineStr">
        <is>
          <t>Conservation source seulement ; peut inclure essais, remplacements ou poses partielles.</t>
        </is>
      </c>
    </row>
    <row r="83" ht="36" customHeight="1">
      <c r="A83" s="4" t="inlineStr">
        <is>
          <t>costume:core__snake:mgs3-camo-splitter</t>
        </is>
      </c>
      <c r="B83" s="4" t="inlineStr">
        <is>
          <t>right</t>
        </is>
      </c>
      <c r="C83" s="4" t="inlineStr">
        <is>
          <t>roles-8-15</t>
        </is>
      </c>
      <c r="D83" s="4" t="n">
        <v>12</v>
      </c>
      <c r="E83" s="4" t="n">
        <v>2235674</v>
      </c>
      <c r="F83" s="4" t="inlineStr">
        <is>
          <t>a6a45711be4d596bec0bd7ae46cf5127a7f7e8b02d82d06110c536c61827037c</t>
        </is>
      </c>
      <c r="G83" s="5" t="inlineStr">
        <is>
          <t>https://raw.githubusercontent.com/darknigthmare/shadow-codec-ops/efc54cb4594d87fdcfa3f563b557de959f4c4a9e/raw/a6a45711be4d596bec0bd7ae46cf5127a7f7e8b02d82d06110c536c61827037c.png</t>
        </is>
      </c>
      <c r="H83" s="4" t="inlineStr">
        <is>
          <t>Conservation source seulement ; peut inclure essais, remplacements ou poses partielles.</t>
        </is>
      </c>
    </row>
    <row r="84" ht="36" customHeight="1">
      <c r="A84" s="4" t="inlineStr">
        <is>
          <t>costume:roster50__madnar_mg2:tuxedo</t>
        </is>
      </c>
      <c r="B84" s="4" t="inlineStr">
        <is>
          <t>left</t>
        </is>
      </c>
      <c r="C84" s="4" t="inlineStr">
        <is>
          <t>roles-0-7</t>
        </is>
      </c>
      <c r="D84" s="4" t="n">
        <v>12</v>
      </c>
      <c r="E84" s="4" t="n">
        <v>2025191</v>
      </c>
      <c r="F84" s="4" t="inlineStr">
        <is>
          <t>b8bf03f74fb40f37cdae9a2ac186cddb03f033099ff875cdba7c4db3e0741735</t>
        </is>
      </c>
      <c r="G84" s="5" t="inlineStr">
        <is>
          <t>https://raw.githubusercontent.com/darknigthmare/shadow-codec-ops/efc54cb4594d87fdcfa3f563b557de959f4c4a9e/raw/b8bf03f74fb40f37cdae9a2ac186cddb03f033099ff875cdba7c4db3e0741735.png</t>
        </is>
      </c>
      <c r="H84" s="4" t="inlineStr">
        <is>
          <t>Conservation source seulement ; peut inclure essais, remplacements ou poses partielles.</t>
        </is>
      </c>
    </row>
    <row r="85" ht="36" customHeight="1">
      <c r="A85" s="4" t="inlineStr">
        <is>
          <t>costume:roster50__madnar_mg2:tuxedo</t>
        </is>
      </c>
      <c r="B85" s="4" t="inlineStr">
        <is>
          <t>left</t>
        </is>
      </c>
      <c r="C85" s="4" t="inlineStr">
        <is>
          <t>roles-8-15</t>
        </is>
      </c>
      <c r="D85" s="4" t="n">
        <v>13</v>
      </c>
      <c r="E85" s="4" t="n">
        <v>2063938</v>
      </c>
      <c r="F85" s="4" t="inlineStr">
        <is>
          <t>42866de5b6263bd2a3cf3ee8c03ac2817e886545e7814d74b1d576d22d54f67b</t>
        </is>
      </c>
      <c r="G85" s="5" t="inlineStr">
        <is>
          <t>https://raw.githubusercontent.com/darknigthmare/shadow-codec-ops/002d697f6042fb8794089f20a204a771d275af78/raw/42866de5b6263bd2a3cf3ee8c03ac2817e886545e7814d74b1d576d22d54f67b.png</t>
        </is>
      </c>
      <c r="H85" s="4" t="inlineStr">
        <is>
          <t>Conservation source seulement ; peut inclure essais, remplacements ou poses partielles.</t>
        </is>
      </c>
    </row>
    <row r="86" ht="36" customHeight="1">
      <c r="A86" s="4" t="inlineStr">
        <is>
          <t>costume:core__snake:mgs3-camo-splitter</t>
        </is>
      </c>
      <c r="B86" s="4" t="inlineStr">
        <is>
          <t>left</t>
        </is>
      </c>
      <c r="C86" s="4" t="inlineStr">
        <is>
          <t>roles-0-7</t>
        </is>
      </c>
      <c r="D86" s="4" t="n">
        <v>13</v>
      </c>
      <c r="E86" s="4" t="n">
        <v>2146770</v>
      </c>
      <c r="F86" s="4" t="inlineStr">
        <is>
          <t>5648121c3d0ee60e6eb446b910395baefa7f1cbd8be1feaff0db2f0a74d84016</t>
        </is>
      </c>
      <c r="G86" s="5" t="inlineStr">
        <is>
          <t>https://raw.githubusercontent.com/darknigthmare/shadow-codec-ops/002d697f6042fb8794089f20a204a771d275af78/raw/5648121c3d0ee60e6eb446b910395baefa7f1cbd8be1feaff0db2f0a74d84016.png</t>
        </is>
      </c>
      <c r="H86" s="4" t="inlineStr">
        <is>
          <t>Conservation source seulement ; peut inclure essais, remplacements ou poses partielles.</t>
        </is>
      </c>
    </row>
    <row r="87" ht="36" customHeight="1">
      <c r="A87" s="4" t="inlineStr">
        <is>
          <t>costume:roster50__campbell_mgs4:retro-msx</t>
        </is>
      </c>
      <c r="B87" s="4" t="inlineStr">
        <is>
          <t>right</t>
        </is>
      </c>
      <c r="C87" s="4" t="inlineStr">
        <is>
          <t>roles-0-7</t>
        </is>
      </c>
      <c r="D87" s="4" t="n">
        <v>13</v>
      </c>
      <c r="E87" s="4" t="n">
        <v>1821695</v>
      </c>
      <c r="F87" s="4" t="inlineStr">
        <is>
          <t>e49fc4144d69b641da3ec346fad1ab881aa5e5e7baeb04e46a6eed664570fa67</t>
        </is>
      </c>
      <c r="G87" s="5" t="inlineStr">
        <is>
          <t>https://raw.githubusercontent.com/darknigthmare/shadow-codec-ops/002d697f6042fb8794089f20a204a771d275af78/raw/e49fc4144d69b641da3ec346fad1ab881aa5e5e7baeb04e46a6eed664570fa67.png</t>
        </is>
      </c>
      <c r="H87" s="4" t="inlineStr">
        <is>
          <t>Conservation source seulement ; peut inclure essais, remplacements ou poses partielles.</t>
        </is>
      </c>
    </row>
    <row r="88" ht="36" customHeight="1">
      <c r="A88" s="4" t="inlineStr">
        <is>
          <t>costume:core__snake:mgs3-camo-splitter</t>
        </is>
      </c>
      <c r="B88" s="4" t="inlineStr">
        <is>
          <t>left</t>
        </is>
      </c>
      <c r="C88" s="4" t="inlineStr">
        <is>
          <t>roles-8-15</t>
        </is>
      </c>
      <c r="D88" s="4" t="n">
        <v>13</v>
      </c>
      <c r="E88" s="4" t="n">
        <v>2226121</v>
      </c>
      <c r="F88" s="4" t="inlineStr">
        <is>
          <t>93d9f51cbbb503683b70670a62def82ff45b96c1ab7c39f67344609965f7322a</t>
        </is>
      </c>
      <c r="G88" s="5" t="inlineStr">
        <is>
          <t>https://raw.githubusercontent.com/darknigthmare/shadow-codec-ops/002d697f6042fb8794089f20a204a771d275af78/raw/93d9f51cbbb503683b70670a62def82ff45b96c1ab7c39f67344609965f7322a.png</t>
        </is>
      </c>
      <c r="H88" s="4" t="inlineStr">
        <is>
          <t>Conservation source seulement ; peut inclure essais, remplacements ou poses partielles.</t>
        </is>
      </c>
    </row>
    <row r="89" ht="36" customHeight="1">
      <c r="A89" s="4" t="inlineStr">
        <is>
          <t>costume:roster50__campbell_mgs4:retro-msx</t>
        </is>
      </c>
      <c r="B89" s="4" t="inlineStr">
        <is>
          <t>right</t>
        </is>
      </c>
      <c r="C89" s="4" t="inlineStr">
        <is>
          <t>roles-8-15</t>
        </is>
      </c>
      <c r="D89" s="4" t="n">
        <v>13</v>
      </c>
      <c r="E89" s="4" t="n">
        <v>1951673</v>
      </c>
      <c r="F89" s="4" t="inlineStr">
        <is>
          <t>8712d9c59df0563340ec92866348010e67d818c7c37b37b56123e70a7c716cfb</t>
        </is>
      </c>
      <c r="G89" s="5" t="inlineStr">
        <is>
          <t>https://raw.githubusercontent.com/darknigthmare/shadow-codec-ops/002d697f6042fb8794089f20a204a771d275af78/raw/8712d9c59df0563340ec92866348010e67d818c7c37b37b56123e70a7c716cfb.png</t>
        </is>
      </c>
      <c r="H89" s="4" t="inlineStr">
        <is>
          <t>Conservation source seulement ; peut inclure essais, remplacements ou poses partielles.</t>
        </is>
      </c>
    </row>
    <row r="90" ht="36" customHeight="1">
      <c r="A90" s="4" t="inlineStr">
        <is>
          <t>costume:roster50__campbell_mgs4:retro-msx</t>
        </is>
      </c>
      <c r="B90" s="4" t="inlineStr">
        <is>
          <t>left</t>
        </is>
      </c>
      <c r="C90" s="4" t="inlineStr">
        <is>
          <t>roles-0-7</t>
        </is>
      </c>
      <c r="D90" s="4" t="n">
        <v>13</v>
      </c>
      <c r="E90" s="4" t="n">
        <v>1806436</v>
      </c>
      <c r="F90" s="4" t="inlineStr">
        <is>
          <t>e0e38c5633750f627d3f0abc142c23260368d0a3d5e488dab4b8bc61afc880b5</t>
        </is>
      </c>
      <c r="G90" s="5" t="inlineStr">
        <is>
          <t>https://raw.githubusercontent.com/darknigthmare/shadow-codec-ops/002d697f6042fb8794089f20a204a771d275af78/raw/e0e38c5633750f627d3f0abc142c23260368d0a3d5e488dab4b8bc61afc880b5.png</t>
        </is>
      </c>
      <c r="H90" s="4" t="inlineStr">
        <is>
          <t>Conservation source seulement ; peut inclure essais, remplacements ou poses partielles.</t>
        </is>
      </c>
    </row>
    <row r="91" ht="36" customHeight="1">
      <c r="A91" s="4" t="inlineStr">
        <is>
          <t>costume:roster50__campbell_mgs4:retro-msx</t>
        </is>
      </c>
      <c r="B91" s="4" t="inlineStr">
        <is>
          <t>left</t>
        </is>
      </c>
      <c r="C91" s="4" t="inlineStr">
        <is>
          <t>roles-8-15</t>
        </is>
      </c>
      <c r="D91" s="4" t="n">
        <v>13</v>
      </c>
      <c r="E91" s="4" t="n">
        <v>1972155</v>
      </c>
      <c r="F91" s="4" t="inlineStr">
        <is>
          <t>91e2d029e94162bbfda89ca72cc10da376bed493ee4f8cc5948f9a437d5c5249</t>
        </is>
      </c>
      <c r="G91" s="5" t="inlineStr">
        <is>
          <t>https://raw.githubusercontent.com/darknigthmare/shadow-codec-ops/002d697f6042fb8794089f20a204a771d275af78/raw/91e2d029e94162bbfda89ca72cc10da376bed493ee4f8cc5948f9a437d5c5249.png</t>
        </is>
      </c>
      <c r="H91" s="4" t="inlineStr">
        <is>
          <t>Conservation source seulement ; peut inclure essais, remplacements ou poses partielles.</t>
        </is>
      </c>
    </row>
    <row r="92" ht="36" customHeight="1">
      <c r="A92" s="4" t="inlineStr">
        <is>
          <t>costume:roster50__zero_mgs3:retro-msx</t>
        </is>
      </c>
      <c r="B92" s="4" t="inlineStr">
        <is>
          <t>right</t>
        </is>
      </c>
      <c r="C92" s="4" t="inlineStr">
        <is>
          <t>roles-8-15-empty-release-v2</t>
        </is>
      </c>
      <c r="D92" s="4" t="n">
        <v>13</v>
      </c>
      <c r="E92" s="4" t="n">
        <v>1981034</v>
      </c>
      <c r="F92" s="4" t="inlineStr">
        <is>
          <t>67dd1d674abafd1b9af066648b6a5286bdd48d1b149c98b1cea16ad8df4378b5</t>
        </is>
      </c>
      <c r="G92" s="5" t="inlineStr">
        <is>
          <t>https://raw.githubusercontent.com/darknigthmare/shadow-codec-ops/002d697f6042fb8794089f20a204a771d275af78/raw/67dd1d674abafd1b9af066648b6a5286bdd48d1b149c98b1cea16ad8df4378b5.png</t>
        </is>
      </c>
      <c r="H92" s="4" t="inlineStr">
        <is>
          <t>Conservation source seulement ; peut inclure essais, remplacements ou poses partielles.</t>
        </is>
      </c>
    </row>
    <row r="93" ht="36" customHeight="1">
      <c r="A93" s="4" t="inlineStr">
        <is>
          <t>costume:roster50__zero_mgs3:retro-msx</t>
        </is>
      </c>
      <c r="B93" s="4" t="inlineStr">
        <is>
          <t>left</t>
        </is>
      </c>
      <c r="C93" s="4" t="inlineStr">
        <is>
          <t>roles-8-15-empty-release-v2</t>
        </is>
      </c>
      <c r="D93" s="4" t="n">
        <v>13</v>
      </c>
      <c r="E93" s="4" t="n">
        <v>2027050</v>
      </c>
      <c r="F93" s="4" t="inlineStr">
        <is>
          <t>024061e08bb8f2be48fb104a6c5d08eb059b7f9d89156da025c2b517ff9be08d</t>
        </is>
      </c>
      <c r="G93" s="5" t="inlineStr">
        <is>
          <t>https://raw.githubusercontent.com/darknigthmare/shadow-codec-ops/002d697f6042fb8794089f20a204a771d275af78/raw/024061e08bb8f2be48fb104a6c5d08eb059b7f9d89156da025c2b517ff9be08d.png</t>
        </is>
      </c>
      <c r="H93" s="4" t="inlineStr">
        <is>
          <t>Conservation source seulement ; peut inclure essais, remplacements ou poses partielles.</t>
        </is>
      </c>
    </row>
    <row r="94" ht="36" customHeight="1">
      <c r="A94" s="4" t="inlineStr">
        <is>
          <t>costume:roster50__zero_mgs3:tuxedo</t>
        </is>
      </c>
      <c r="B94" s="4" t="inlineStr">
        <is>
          <t>right</t>
        </is>
      </c>
      <c r="C94" s="4" t="inlineStr">
        <is>
          <t>roles-8-15-release-v2</t>
        </is>
      </c>
      <c r="D94" s="4" t="n">
        <v>13</v>
      </c>
      <c r="E94" s="4" t="n">
        <v>1974973</v>
      </c>
      <c r="F94" s="4" t="inlineStr">
        <is>
          <t>9101b93bc99657edb43d3f9a6ca0bf0aefe97d890e81cf9564558943ece5b2d4</t>
        </is>
      </c>
      <c r="G94" s="5" t="inlineStr">
        <is>
          <t>https://raw.githubusercontent.com/darknigthmare/shadow-codec-ops/002d697f6042fb8794089f20a204a771d275af78/raw/9101b93bc99657edb43d3f9a6ca0bf0aefe97d890e81cf9564558943ece5b2d4.png</t>
        </is>
      </c>
      <c r="H94" s="4" t="inlineStr">
        <is>
          <t>Conservation source seulement ; peut inclure essais, remplacements ou poses partielles.</t>
        </is>
      </c>
    </row>
    <row r="95" ht="36" customHeight="1">
      <c r="A95" s="4" t="inlineStr">
        <is>
          <t>costume:core__snake:mgs3-camo-black</t>
        </is>
      </c>
      <c r="B95" s="4" t="inlineStr">
        <is>
          <t>right</t>
        </is>
      </c>
      <c r="C95" s="4" t="inlineStr">
        <is>
          <t>roles-0-7-attempt1-historical</t>
        </is>
      </c>
      <c r="D95" s="4" t="n">
        <v>13</v>
      </c>
      <c r="E95" s="4" t="n">
        <v>1918737</v>
      </c>
      <c r="F95" s="4" t="inlineStr">
        <is>
          <t>dd306f0f52de955a1fae15fd181c983f5829339bccbcbe3ea2966d5149fae800</t>
        </is>
      </c>
      <c r="G95" s="5" t="inlineStr">
        <is>
          <t>https://raw.githubusercontent.com/darknigthmare/shadow-codec-ops/002d697f6042fb8794089f20a204a771d275af78/raw/dd306f0f52de955a1fae15fd181c983f5829339bccbcbe3ea2966d5149fae800.png</t>
        </is>
      </c>
      <c r="H95" s="4" t="inlineStr">
        <is>
          <t>Conservation source seulement ; peut inclure essais, remplacements ou poses partielles.</t>
        </is>
      </c>
    </row>
    <row r="96" ht="36" customHeight="1">
      <c r="A96" s="4" t="inlineStr">
        <is>
          <t>costume:roster51__galvez_pw:tuxedo</t>
        </is>
      </c>
      <c r="B96" s="4" t="inlineStr">
        <is>
          <t>right</t>
        </is>
      </c>
      <c r="C96" s="4" t="inlineStr">
        <is>
          <t>right-supplement-calibration-jump5-low7</t>
        </is>
      </c>
      <c r="D96" s="4" t="n">
        <v>14</v>
      </c>
      <c r="E96" s="4" t="n">
        <v>1370827</v>
      </c>
      <c r="F96" s="4" t="inlineStr">
        <is>
          <t>b506ca9823e399fde1b378b365a3538ae8aba0d9436ea8b262fdadf4f56823fd</t>
        </is>
      </c>
      <c r="G96" s="5" t="inlineStr">
        <is>
          <t>https://raw.githubusercontent.com/darknigthmare/shadow-codec-ops/fc6ef8790979da1afb1e0bb219059dc5f2f6af4c/raw/b506ca9823e399fde1b378b365a3538ae8aba0d9436ea8b262fdadf4f56823fd.png</t>
        </is>
      </c>
      <c r="H96" s="4" t="inlineStr">
        <is>
          <t>Conservation source seulement ; peut inclure essais, remplacements ou poses partielles.</t>
        </is>
      </c>
    </row>
    <row r="97" ht="36" customHeight="1">
      <c r="A97" s="4" t="inlineStr">
        <is>
          <t>costume:roster51__galvez_pw:tuxedo</t>
        </is>
      </c>
      <c r="B97" s="4" t="inlineStr">
        <is>
          <t>right</t>
        </is>
      </c>
      <c r="C97" s="4" t="inlineStr">
        <is>
          <t>right-supplement-calibration-jump5-low7-v2</t>
        </is>
      </c>
      <c r="D97" s="4" t="n">
        <v>14</v>
      </c>
      <c r="E97" s="4" t="n">
        <v>1439086</v>
      </c>
      <c r="F97" s="4" t="inlineStr">
        <is>
          <t>635af559112964a57ce6f7dd91cf9347ac98e7c04544e2fe4415decd6444eea5</t>
        </is>
      </c>
      <c r="G97" s="5" t="inlineStr">
        <is>
          <t>https://raw.githubusercontent.com/darknigthmare/shadow-codec-ops/fc6ef8790979da1afb1e0bb219059dc5f2f6af4c/raw/635af559112964a57ce6f7dd91cf9347ac98e7c04544e2fe4415decd6444eea5.png</t>
        </is>
      </c>
      <c r="H97" s="4" t="inlineStr">
        <is>
          <t>Conservation source seulement ; peut inclure essais, remplacements ou poses partielles.</t>
        </is>
      </c>
    </row>
    <row r="98" ht="36" customHeight="1">
      <c r="A98" s="4" t="inlineStr">
        <is>
          <t>costume:roster51__galvez_pw:tuxedo</t>
        </is>
      </c>
      <c r="B98" s="4" t="inlineStr">
        <is>
          <t>left</t>
        </is>
      </c>
      <c r="C98" s="4" t="inlineStr">
        <is>
          <t>left-supplement-calibration-jump5-low7-v1</t>
        </is>
      </c>
      <c r="D98" s="4" t="n">
        <v>14</v>
      </c>
      <c r="E98" s="4" t="n">
        <v>1426204</v>
      </c>
      <c r="F98" s="4" t="inlineStr">
        <is>
          <t>c8181bcdadd9d1cd701ee7f2068c26aba46ad3505e6b2d10e4ccda990a93f781</t>
        </is>
      </c>
      <c r="G98" s="5" t="inlineStr">
        <is>
          <t>https://raw.githubusercontent.com/darknigthmare/shadow-codec-ops/fc6ef8790979da1afb1e0bb219059dc5f2f6af4c/raw/c8181bcdadd9d1cd701ee7f2068c26aba46ad3505e6b2d10e4ccda990a93f781.png</t>
        </is>
      </c>
      <c r="H98" s="4" t="inlineStr">
        <is>
          <t>Conservation source seulement ; peut inclure essais, remplacements ou poses partielles.</t>
        </is>
      </c>
    </row>
    <row r="99" ht="36" customHeight="1">
      <c r="A99" s="4" t="inlineStr">
        <is>
          <t>costume:core__snake:mgs3-camo-black</t>
        </is>
      </c>
      <c r="B99" s="4" t="inlineStr">
        <is>
          <t>right</t>
        </is>
      </c>
      <c r="C99" s="4" t="inlineStr">
        <is>
          <t>roles-0-7-single-pistol-v2</t>
        </is>
      </c>
      <c r="D99" s="4" t="n">
        <v>14</v>
      </c>
      <c r="E99" s="4" t="n">
        <v>1926566</v>
      </c>
      <c r="F99" s="4" t="inlineStr">
        <is>
          <t>c018675103e809d814ff22609c31fc766faec0eca32fa95d74f0f988c798ae2c</t>
        </is>
      </c>
      <c r="G99" s="5" t="inlineStr">
        <is>
          <t>https://raw.githubusercontent.com/darknigthmare/shadow-codec-ops/fc6ef8790979da1afb1e0bb219059dc5f2f6af4c/raw/c018675103e809d814ff22609c31fc766faec0eca32fa95d74f0f988c798ae2c.png</t>
        </is>
      </c>
      <c r="H99" s="4" t="inlineStr">
        <is>
          <t>Conservation source seulement ; peut inclure essais, remplacements ou poses partielles.</t>
        </is>
      </c>
    </row>
    <row r="100" ht="36" customHeight="1">
      <c r="A100" s="4" t="inlineStr">
        <is>
          <t>costume:core__snake:mgs3-camo-black</t>
        </is>
      </c>
      <c r="B100" s="4" t="inlineStr">
        <is>
          <t>right</t>
        </is>
      </c>
      <c r="C100" s="4" t="inlineStr">
        <is>
          <t>roles-8-15</t>
        </is>
      </c>
      <c r="D100" s="4" t="n">
        <v>14</v>
      </c>
      <c r="E100" s="4" t="n">
        <v>2016682</v>
      </c>
      <c r="F100" s="4" t="inlineStr">
        <is>
          <t>cab400a4eb5cfeb9f5e65626ca7abec3ac17d883593236fac9e4704a0af96da5</t>
        </is>
      </c>
      <c r="G100" s="5" t="inlineStr">
        <is>
          <t>https://raw.githubusercontent.com/darknigthmare/shadow-codec-ops/fc6ef8790979da1afb1e0bb219059dc5f2f6af4c/raw/cab400a4eb5cfeb9f5e65626ca7abec3ac17d883593236fac9e4704a0af96da5.png</t>
        </is>
      </c>
      <c r="H100" s="4" t="inlineStr">
        <is>
          <t>Conservation source seulement ; peut inclure essais, remplacements ou poses partielles.</t>
        </is>
      </c>
    </row>
    <row r="101" ht="36" customHeight="1">
      <c r="A101" s="4" t="inlineStr">
        <is>
          <t>costume:roster50__naomi_mgs4:retro-msx</t>
        </is>
      </c>
      <c r="B101" s="4" t="inlineStr">
        <is>
          <t>right</t>
        </is>
      </c>
      <c r="C101" s="4" t="inlineStr">
        <is>
          <t>roles-0-7-v1-held-hair-wrist</t>
        </is>
      </c>
      <c r="D101" s="4" t="n">
        <v>14</v>
      </c>
      <c r="E101" s="4" t="n">
        <v>1732901</v>
      </c>
      <c r="F101" s="4" t="inlineStr">
        <is>
          <t>7095f86cf8edae72f884d27e56ec24327f5ebd83a5b3825bdd6b548c5ad951ca</t>
        </is>
      </c>
      <c r="G101" s="5" t="inlineStr">
        <is>
          <t>https://raw.githubusercontent.com/darknigthmare/shadow-codec-ops/fc6ef8790979da1afb1e0bb219059dc5f2f6af4c/raw/7095f86cf8edae72f884d27e56ec24327f5ebd83a5b3825bdd6b548c5ad951ca.png</t>
        </is>
      </c>
      <c r="H101" s="4" t="inlineStr">
        <is>
          <t>Conservation source seulement ; peut inclure essais, remplacements ou poses partielles.</t>
        </is>
      </c>
    </row>
    <row r="102" ht="36" customHeight="1">
      <c r="A102" s="4" t="inlineStr">
        <is>
          <t>costume:roster50__naomi_mgs4:retro-msx</t>
        </is>
      </c>
      <c r="B102" s="4" t="inlineStr">
        <is>
          <t>right</t>
        </is>
      </c>
      <c r="C102" s="4" t="inlineStr">
        <is>
          <t>roles-0-7-v2-bun-wrist-corrected</t>
        </is>
      </c>
      <c r="D102" s="4" t="n">
        <v>14</v>
      </c>
      <c r="E102" s="4" t="n">
        <v>1732605</v>
      </c>
      <c r="F102" s="4" t="inlineStr">
        <is>
          <t>996330c40d5db0c999986d9dbdbc69b44dddbfe59da93328f3919da7cb739156</t>
        </is>
      </c>
      <c r="G102" s="5" t="inlineStr">
        <is>
          <t>https://raw.githubusercontent.com/darknigthmare/shadow-codec-ops/fc6ef8790979da1afb1e0bb219059dc5f2f6af4c/raw/996330c40d5db0c999986d9dbdbc69b44dddbfe59da93328f3919da7cb739156.png</t>
        </is>
      </c>
      <c r="H102" s="4" t="inlineStr">
        <is>
          <t>Conservation source seulement ; peut inclure essais, remplacements ou poses partielles.</t>
        </is>
      </c>
    </row>
    <row r="103" ht="36" customHeight="1">
      <c r="A103" s="4" t="inlineStr">
        <is>
          <t>costume:roster50__zero_mgs3:tuxedo</t>
        </is>
      </c>
      <c r="B103" s="4" t="inlineStr">
        <is>
          <t>left</t>
        </is>
      </c>
      <c r="C103" s="4" t="inlineStr">
        <is>
          <t>roles-8-15-release-v2</t>
        </is>
      </c>
      <c r="D103" s="4" t="n">
        <v>14</v>
      </c>
      <c r="E103" s="4" t="n">
        <v>2038447</v>
      </c>
      <c r="F103" s="4" t="inlineStr">
        <is>
          <t>b7b045ee0e50a300b9fb715d5db4599bec93da42d6d87a587febba06257b2915</t>
        </is>
      </c>
      <c r="G103" s="5" t="inlineStr">
        <is>
          <t>https://raw.githubusercontent.com/darknigthmare/shadow-codec-ops/fc6ef8790979da1afb1e0bb219059dc5f2f6af4c/raw/b7b045ee0e50a300b9fb715d5db4599bec93da42d6d87a587febba06257b2915.png</t>
        </is>
      </c>
      <c r="H103" s="4" t="inlineStr">
        <is>
          <t>Conservation source seulement ; peut inclure essais, remplacements ou poses partielles.</t>
        </is>
      </c>
    </row>
    <row r="104" ht="36" customHeight="1">
      <c r="A104" s="4" t="inlineStr">
        <is>
          <t>costume:roster50__naomi_mgs4:retro-msx</t>
        </is>
      </c>
      <c r="B104" s="4" t="inlineStr">
        <is>
          <t>right</t>
        </is>
      </c>
      <c r="C104" s="4" t="inlineStr">
        <is>
          <t>roles-8-15</t>
        </is>
      </c>
      <c r="D104" s="4" t="n">
        <v>15</v>
      </c>
      <c r="E104" s="4" t="n">
        <v>1904577</v>
      </c>
      <c r="F104" s="4" t="inlineStr">
        <is>
          <t>1bae9c80481e370d4ba585987434163c5d3e98f508b790edd87511b189407003</t>
        </is>
      </c>
      <c r="G104" s="5" t="inlineStr">
        <is>
          <t>https://raw.githubusercontent.com/darknigthmare/shadow-codec-ops/b548d38300ae999e7c44f8e8619e030904d925a6/raw/1bae9c80481e370d4ba585987434163c5d3e98f508b790edd87511b189407003.png</t>
        </is>
      </c>
      <c r="H104" s="4" t="inlineStr">
        <is>
          <t>Conservation source seulement ; peut inclure essais, remplacements ou poses partielles.</t>
        </is>
      </c>
    </row>
    <row r="105" ht="36" customHeight="1">
      <c r="A105" s="4" t="inlineStr">
        <is>
          <t>costume:roster50__naomi_mgs4:retro-msx</t>
        </is>
      </c>
      <c r="B105" s="4" t="inlineStr">
        <is>
          <t>left</t>
        </is>
      </c>
      <c r="C105" s="4" t="inlineStr">
        <is>
          <t>roles-0-7</t>
        </is>
      </c>
      <c r="D105" s="4" t="n">
        <v>15</v>
      </c>
      <c r="E105" s="4" t="n">
        <v>1698014</v>
      </c>
      <c r="F105" s="4" t="inlineStr">
        <is>
          <t>44f31a386a9d8c6ebfba94bd5f7e146f328faecdcfc4a2ca6992f89551a468b1</t>
        </is>
      </c>
      <c r="G105" s="5" t="inlineStr">
        <is>
          <t>https://raw.githubusercontent.com/darknigthmare/shadow-codec-ops/b548d38300ae999e7c44f8e8619e030904d925a6/raw/44f31a386a9d8c6ebfba94bd5f7e146f328faecdcfc4a2ca6992f89551a468b1.png</t>
        </is>
      </c>
      <c r="H105" s="4" t="inlineStr">
        <is>
          <t>Conservation source seulement ; peut inclure essais, remplacements ou poses partielles.</t>
        </is>
      </c>
    </row>
    <row r="106" ht="36" customHeight="1">
      <c r="A106" s="4" t="inlineStr">
        <is>
          <t>costume:core__snake:mgs3-camo-black</t>
        </is>
      </c>
      <c r="B106" s="4" t="inlineStr">
        <is>
          <t>left</t>
        </is>
      </c>
      <c r="C106" s="4" t="inlineStr">
        <is>
          <t>roles-0-7</t>
        </is>
      </c>
      <c r="D106" s="4" t="n">
        <v>15</v>
      </c>
      <c r="E106" s="4" t="n">
        <v>1966132</v>
      </c>
      <c r="F106" s="4" t="inlineStr">
        <is>
          <t>9fc32a7d501a163ee00917da5decc69c32b45f199a0fa272a75b0b67de5863b8</t>
        </is>
      </c>
      <c r="G106" s="5" t="inlineStr">
        <is>
          <t>https://raw.githubusercontent.com/darknigthmare/shadow-codec-ops/b548d38300ae999e7c44f8e8619e030904d925a6/raw/9fc32a7d501a163ee00917da5decc69c32b45f199a0fa272a75b0b67de5863b8.png</t>
        </is>
      </c>
      <c r="H106" s="4" t="inlineStr">
        <is>
          <t>Conservation source seulement ; peut inclure essais, remplacements ou poses partielles.</t>
        </is>
      </c>
    </row>
    <row r="107" ht="36" customHeight="1">
      <c r="A107" s="4" t="inlineStr">
        <is>
          <t>costume:core__snake:mgs3-camo-black</t>
        </is>
      </c>
      <c r="B107" s="4" t="inlineStr">
        <is>
          <t>left</t>
        </is>
      </c>
      <c r="C107" s="4" t="inlineStr">
        <is>
          <t>roles-8-15</t>
        </is>
      </c>
      <c r="D107" s="4" t="n">
        <v>15</v>
      </c>
      <c r="E107" s="4" t="n">
        <v>2033131</v>
      </c>
      <c r="F107" s="4" t="inlineStr">
        <is>
          <t>75343f932c19f93b364fbd0adb5699e48f2c5486ae84c5eb8321838c657cb600</t>
        </is>
      </c>
      <c r="G107" s="5" t="inlineStr">
        <is>
          <t>https://raw.githubusercontent.com/darknigthmare/shadow-codec-ops/b548d38300ae999e7c44f8e8619e030904d925a6/raw/75343f932c19f93b364fbd0adb5699e48f2c5486ae84c5eb8321838c657cb600.png</t>
        </is>
      </c>
      <c r="H107" s="4" t="inlineStr">
        <is>
          <t>Conservation source seulement ; peut inclure essais, remplacements ou poses partielles.</t>
        </is>
      </c>
    </row>
    <row r="108" ht="36" customHeight="1">
      <c r="A108" s="4" t="inlineStr">
        <is>
          <t>costume:roster50__ames_mgs2:tuxedo</t>
        </is>
      </c>
      <c r="B108" s="4" t="inlineStr">
        <is>
          <t>right</t>
        </is>
      </c>
      <c r="C108" s="4" t="inlineStr">
        <is>
          <t>roles-0-7</t>
        </is>
      </c>
      <c r="D108" s="4" t="n">
        <v>15</v>
      </c>
      <c r="E108" s="4" t="n">
        <v>1865556</v>
      </c>
      <c r="F108" s="4" t="inlineStr">
        <is>
          <t>eb41e1297c45c134e42f8b042e56e8940316a28f6a5924a537d7970411149568</t>
        </is>
      </c>
      <c r="G108" s="5" t="inlineStr">
        <is>
          <t>https://raw.githubusercontent.com/darknigthmare/shadow-codec-ops/b548d38300ae999e7c44f8e8619e030904d925a6/raw/eb41e1297c45c134e42f8b042e56e8940316a28f6a5924a537d7970411149568.png</t>
        </is>
      </c>
      <c r="H108" s="4" t="inlineStr">
        <is>
          <t>Conservation source seulement ; peut inclure essais, remplacements ou poses partielles.</t>
        </is>
      </c>
    </row>
    <row r="109" ht="36" customHeight="1">
      <c r="A109" s="4" t="inlineStr">
        <is>
          <t>costume:roster50__ames_mgs2:tuxedo</t>
        </is>
      </c>
      <c r="B109" s="4" t="inlineStr">
        <is>
          <t>right</t>
        </is>
      </c>
      <c r="C109" s="4" t="inlineStr">
        <is>
          <t>roles-8-15</t>
        </is>
      </c>
      <c r="D109" s="4" t="n">
        <v>15</v>
      </c>
      <c r="E109" s="4" t="n">
        <v>2005036</v>
      </c>
      <c r="F109" s="4" t="inlineStr">
        <is>
          <t>a34c6ee648c4e3fe0c29c01d213e25a216486255f182d1cfc75d6199f2b8b1c0</t>
        </is>
      </c>
      <c r="G109" s="5" t="inlineStr">
        <is>
          <t>https://raw.githubusercontent.com/darknigthmare/shadow-codec-ops/b548d38300ae999e7c44f8e8619e030904d925a6/raw/a34c6ee648c4e3fe0c29c01d213e25a216486255f182d1cfc75d6199f2b8b1c0.png</t>
        </is>
      </c>
      <c r="H109" s="4" t="inlineStr">
        <is>
          <t>Conservation source seulement ; peut inclure essais, remplacements ou poses partielles.</t>
        </is>
      </c>
    </row>
    <row r="110" ht="36" customHeight="1">
      <c r="A110" s="4" t="inlineStr">
        <is>
          <t>costume:roster50__ames_mgs2:tuxedo</t>
        </is>
      </c>
      <c r="B110" s="4" t="inlineStr">
        <is>
          <t>left</t>
        </is>
      </c>
      <c r="C110" s="4" t="inlineStr">
        <is>
          <t>roles-0-7</t>
        </is>
      </c>
      <c r="D110" s="4" t="n">
        <v>15</v>
      </c>
      <c r="E110" s="4" t="n">
        <v>1943331</v>
      </c>
      <c r="F110" s="4" t="inlineStr">
        <is>
          <t>43bb92196912723fcad1f73cf60f5fd66a0b8a10b06e5d3eacec857aa983718e</t>
        </is>
      </c>
      <c r="G110" s="5" t="inlineStr">
        <is>
          <t>https://raw.githubusercontent.com/darknigthmare/shadow-codec-ops/b548d38300ae999e7c44f8e8619e030904d925a6/raw/43bb92196912723fcad1f73cf60f5fd66a0b8a10b06e5d3eacec857aa983718e.png</t>
        </is>
      </c>
      <c r="H110" s="4" t="inlineStr">
        <is>
          <t>Conservation source seulement ; peut inclure essais, remplacements ou poses partielles.</t>
        </is>
      </c>
    </row>
    <row r="111" ht="36" customHeight="1">
      <c r="A111" s="4" t="inlineStr">
        <is>
          <t>costume:roster50__naomi_mgs4:retro-msx</t>
        </is>
      </c>
      <c r="B111" s="4" t="inlineStr">
        <is>
          <t>left</t>
        </is>
      </c>
      <c r="C111" s="4" t="inlineStr">
        <is>
          <t>roles-8-15</t>
        </is>
      </c>
      <c r="D111" s="4" t="n">
        <v>16</v>
      </c>
      <c r="E111" s="4" t="n">
        <v>1823665</v>
      </c>
      <c r="F111" s="4" t="inlineStr">
        <is>
          <t>f3fb73b39e565db10cce809f59671cd1d21f114c973a57956dd8bf0c9ec6e596</t>
        </is>
      </c>
      <c r="G111" s="5" t="inlineStr">
        <is>
          <t>https://raw.githubusercontent.com/darknigthmare/shadow-codec-ops/a0d1a717e12c81dbaba0a72706c6dab86b0e3f17/raw/f3fb73b39e565db10cce809f59671cd1d21f114c973a57956dd8bf0c9ec6e596.png</t>
        </is>
      </c>
      <c r="H111" s="4" t="inlineStr">
        <is>
          <t>Conservation source seulement ; peut inclure essais, remplacements ou poses partielles.</t>
        </is>
      </c>
    </row>
    <row r="112" ht="36" customHeight="1">
      <c r="A112" s="4" t="inlineStr">
        <is>
          <t>costume:core__snake:mgs3-camo-black</t>
        </is>
      </c>
      <c r="B112" s="4" t="inlineStr">
        <is>
          <t>right</t>
        </is>
      </c>
      <c r="C112" s="4" t="inlineStr">
        <is>
          <t>roles-8-15-clean-equipment-v2</t>
        </is>
      </c>
      <c r="D112" s="4" t="n">
        <v>16</v>
      </c>
      <c r="E112" s="4" t="n">
        <v>2047875</v>
      </c>
      <c r="F112" s="4" t="inlineStr">
        <is>
          <t>2f135a6dfcecfa2448c3f8b93ce0af37d3d146e58a2ab5e9a90b802499405c77</t>
        </is>
      </c>
      <c r="G112" s="5" t="inlineStr">
        <is>
          <t>https://raw.githubusercontent.com/darknigthmare/shadow-codec-ops/a0d1a717e12c81dbaba0a72706c6dab86b0e3f17/raw/2f135a6dfcecfa2448c3f8b93ce0af37d3d146e58a2ab5e9a90b802499405c77.png</t>
        </is>
      </c>
      <c r="H112" s="4" t="inlineStr">
        <is>
          <t>Conservation source seulement ; peut inclure essais, remplacements ou poses partielles.</t>
        </is>
      </c>
    </row>
    <row r="113" ht="36" customHeight="1">
      <c r="A113" s="4" t="inlineStr">
        <is>
          <t>costume:core__snake:mgs3-camo-black</t>
        </is>
      </c>
      <c r="B113" s="4" t="inlineStr">
        <is>
          <t>left</t>
        </is>
      </c>
      <c r="C113" s="4" t="inlineStr">
        <is>
          <t>roles-0-7-jump-mk22-v2</t>
        </is>
      </c>
      <c r="D113" s="4" t="n">
        <v>16</v>
      </c>
      <c r="E113" s="4" t="n">
        <v>2032425</v>
      </c>
      <c r="F113" s="4" t="inlineStr">
        <is>
          <t>7f3ad7d502b366023509c5904788e788e77cc919795227a2ea330ec7c15a9871</t>
        </is>
      </c>
      <c r="G113" s="5" t="inlineStr">
        <is>
          <t>https://raw.githubusercontent.com/darknigthmare/shadow-codec-ops/a0d1a717e12c81dbaba0a72706c6dab86b0e3f17/raw/7f3ad7d502b366023509c5904788e788e77cc919795227a2ea330ec7c15a9871.png</t>
        </is>
      </c>
      <c r="H113" s="4" t="inlineStr">
        <is>
          <t>Conservation source seulement ; peut inclure essais, remplacements ou poses partielles.</t>
        </is>
      </c>
    </row>
    <row r="114" ht="36" customHeight="1">
      <c r="A114" s="4" t="inlineStr">
        <is>
          <t>costume:roster50__ames_mgs2:tuxedo</t>
        </is>
      </c>
      <c r="B114" s="4" t="inlineStr">
        <is>
          <t>left</t>
        </is>
      </c>
      <c r="C114" s="4" t="inlineStr">
        <is>
          <t>roles-8-15</t>
        </is>
      </c>
      <c r="D114" s="4" t="n">
        <v>16</v>
      </c>
      <c r="E114" s="4" t="n">
        <v>2014053</v>
      </c>
      <c r="F114" s="4" t="inlineStr">
        <is>
          <t>7c17f9c4b9c670cf98240cc2df37c714df54a3be3673ae06430830209f8eabf2</t>
        </is>
      </c>
      <c r="G114" s="5" t="inlineStr">
        <is>
          <t>https://raw.githubusercontent.com/darknigthmare/shadow-codec-ops/a0d1a717e12c81dbaba0a72706c6dab86b0e3f17/raw/7c17f9c4b9c670cf98240cc2df37c714df54a3be3673ae06430830209f8eabf2.png</t>
        </is>
      </c>
      <c r="H114" s="4" t="inlineStr">
        <is>
          <t>Conservation source seulement ; peut inclure essais, remplacements ou poses partielles.</t>
        </is>
      </c>
    </row>
    <row r="115" ht="36" customHeight="1">
      <c r="A115" s="4" t="inlineStr">
        <is>
          <t>costume:core__snake:mgs3-camo-squares</t>
        </is>
      </c>
      <c r="B115" s="4" t="inlineStr">
        <is>
          <t>right</t>
        </is>
      </c>
      <c r="C115" s="4" t="inlineStr">
        <is>
          <t>roles-0-7</t>
        </is>
      </c>
      <c r="D115" s="4" t="n">
        <v>17</v>
      </c>
      <c r="E115" s="4" t="n">
        <v>2012252</v>
      </c>
      <c r="F115" s="4" t="inlineStr">
        <is>
          <t>ce0497ce968fdcdd6b679b9c9b5a18b620bbbe6a353454b90afac3b574931ba2</t>
        </is>
      </c>
      <c r="G115" s="5" t="inlineStr">
        <is>
          <t>https://raw.githubusercontent.com/darknigthmare/shadow-codec-ops/5aa481dc6b9eb0fb0adabd901bdf6bd9d0259ffd/raw/ce0497ce968fdcdd6b679b9c9b5a18b620bbbe6a353454b90afac3b574931ba2.png</t>
        </is>
      </c>
      <c r="H115" s="4" t="inlineStr">
        <is>
          <t>Conservation source seulement ; peut inclure essais, remplacements ou poses partielles.</t>
        </is>
      </c>
    </row>
    <row r="116" ht="36" customHeight="1">
      <c r="A116" s="4" t="inlineStr">
        <is>
          <t>costume:core__snake:mgs3-camo-squares</t>
        </is>
      </c>
      <c r="B116" s="4" t="inlineStr">
        <is>
          <t>right</t>
        </is>
      </c>
      <c r="C116" s="4" t="inlineStr">
        <is>
          <t>roles-8-15</t>
        </is>
      </c>
      <c r="D116" s="4" t="n">
        <v>17</v>
      </c>
      <c r="E116" s="4" t="n">
        <v>2116237</v>
      </c>
      <c r="F116" s="4" t="inlineStr">
        <is>
          <t>ab4fabdca0bbda0b78a3e8f260431afc0b7e1c1bf51b8b88c03160259b2bb4b2</t>
        </is>
      </c>
      <c r="G116" s="5" t="inlineStr">
        <is>
          <t>https://raw.githubusercontent.com/darknigthmare/shadow-codec-ops/5aa481dc6b9eb0fb0adabd901bdf6bd9d0259ffd/raw/ab4fabdca0bbda0b78a3e8f260431afc0b7e1c1bf51b8b88c03160259b2bb4b2.png</t>
        </is>
      </c>
      <c r="H116" s="4" t="inlineStr">
        <is>
          <t>Conservation source seulement ; peut inclure essais, remplacements ou poses partielles.</t>
        </is>
      </c>
    </row>
    <row r="117" ht="36" customHeight="1">
      <c r="A117" s="4" t="inlineStr">
        <is>
          <t>costume:core__snake:mgs3-camo-squares</t>
        </is>
      </c>
      <c r="B117" s="4" t="inlineStr">
        <is>
          <t>left</t>
        </is>
      </c>
      <c r="C117" s="4" t="inlineStr">
        <is>
          <t>roles-0-7</t>
        </is>
      </c>
      <c r="D117" s="4" t="n">
        <v>17</v>
      </c>
      <c r="E117" s="4" t="n">
        <v>2053982</v>
      </c>
      <c r="F117" s="4" t="inlineStr">
        <is>
          <t>ddcb70243f8e17bc4eac080571a1f2b9f3efed081cacd6fa1aeb305aeef1b20d</t>
        </is>
      </c>
      <c r="G117" s="5" t="inlineStr">
        <is>
          <t>https://raw.githubusercontent.com/darknigthmare/shadow-codec-ops/5aa481dc6b9eb0fb0adabd901bdf6bd9d0259ffd/raw/ddcb70243f8e17bc4eac080571a1f2b9f3efed081cacd6fa1aeb305aeef1b20d.png</t>
        </is>
      </c>
      <c r="H117" s="4" t="inlineStr">
        <is>
          <t>Conservation source seulement ; peut inclure essais, remplacements ou poses partielles.</t>
        </is>
      </c>
    </row>
    <row r="118" ht="36" customHeight="1">
      <c r="A118" s="4" t="inlineStr">
        <is>
          <t>costume:roster50__johnson_mgs2:tuxedo</t>
        </is>
      </c>
      <c r="B118" s="4" t="inlineStr">
        <is>
          <t>right</t>
        </is>
      </c>
      <c r="C118" s="4" t="inlineStr">
        <is>
          <t>roles-0-7</t>
        </is>
      </c>
      <c r="D118" s="4" t="n">
        <v>17</v>
      </c>
      <c r="E118" s="4" t="n">
        <v>1832727</v>
      </c>
      <c r="F118" s="4" t="inlineStr">
        <is>
          <t>00c61db276ce1bf1849b5d461bc7e9630d553fe9dec5dfa0488014ba6d95d2e2</t>
        </is>
      </c>
      <c r="G118" s="5" t="inlineStr">
        <is>
          <t>https://raw.githubusercontent.com/darknigthmare/shadow-codec-ops/5aa481dc6b9eb0fb0adabd901bdf6bd9d0259ffd/raw/00c61db276ce1bf1849b5d461bc7e9630d553fe9dec5dfa0488014ba6d95d2e2.png</t>
        </is>
      </c>
      <c r="H118" s="4" t="inlineStr">
        <is>
          <t>Conservation source seulement ; peut inclure essais, remplacements ou poses partielles.</t>
        </is>
      </c>
    </row>
    <row r="119" ht="36" customHeight="1">
      <c r="A119" s="4" t="inlineStr">
        <is>
          <t>costume:roster50__johnson_mgs2:tuxedo</t>
        </is>
      </c>
      <c r="B119" s="4" t="inlineStr">
        <is>
          <t>right</t>
        </is>
      </c>
      <c r="C119" s="4" t="inlineStr">
        <is>
          <t>roles-8-15</t>
        </is>
      </c>
      <c r="D119" s="4" t="n">
        <v>17</v>
      </c>
      <c r="E119" s="4" t="n">
        <v>1932918</v>
      </c>
      <c r="F119" s="4" t="inlineStr">
        <is>
          <t>105cad6bf198c104b163933716b71c106d8fd2c604c8b7cbaf3d8bbf437363f1</t>
        </is>
      </c>
      <c r="G119" s="5" t="inlineStr">
        <is>
          <t>https://raw.githubusercontent.com/darknigthmare/shadow-codec-ops/5aa481dc6b9eb0fb0adabd901bdf6bd9d0259ffd/raw/105cad6bf198c104b163933716b71c106d8fd2c604c8b7cbaf3d8bbf437363f1.png</t>
        </is>
      </c>
      <c r="H119" s="4" t="inlineStr">
        <is>
          <t>Conservation source seulement ; peut inclure essais, remplacements ou poses partielles.</t>
        </is>
      </c>
    </row>
    <row r="120" ht="36" customHeight="1">
      <c r="A120" s="4" t="inlineStr">
        <is>
          <t>costume:roster50__johnson_mgs2:tuxedo</t>
        </is>
      </c>
      <c r="B120" s="4" t="inlineStr">
        <is>
          <t>left</t>
        </is>
      </c>
      <c r="C120" s="4" t="inlineStr">
        <is>
          <t>roles-0-7</t>
        </is>
      </c>
      <c r="D120" s="4" t="n">
        <v>17</v>
      </c>
      <c r="E120" s="4" t="n">
        <v>1893273</v>
      </c>
      <c r="F120" s="4" t="inlineStr">
        <is>
          <t>d26dd66b8c8e1fabe2d4d322408e31d45bd7e7eacad1721a39e66b7510bbbb2e</t>
        </is>
      </c>
      <c r="G120" s="5" t="inlineStr">
        <is>
          <t>https://raw.githubusercontent.com/darknigthmare/shadow-codec-ops/5aa481dc6b9eb0fb0adabd901bdf6bd9d0259ffd/raw/d26dd66b8c8e1fabe2d4d322408e31d45bd7e7eacad1721a39e66b7510bbbb2e.png</t>
        </is>
      </c>
      <c r="H120" s="4" t="inlineStr">
        <is>
          <t>Conservation source seulement ; peut inclure essais, remplacements ou poses partielles.</t>
        </is>
      </c>
    </row>
    <row r="121" ht="36" customHeight="1">
      <c r="A121" s="4" t="inlineStr">
        <is>
          <t>costume:core__snake:mgs3-camo-chocolate-chip</t>
        </is>
      </c>
      <c r="B121" s="4" t="inlineStr">
        <is>
          <t>right</t>
        </is>
      </c>
      <c r="C121" s="4" t="inlineStr">
        <is>
          <t>right-main-root-v1-roles0-7</t>
        </is>
      </c>
      <c r="D121" s="4" t="n">
        <v>17</v>
      </c>
      <c r="E121" s="4" t="n">
        <v>1974458</v>
      </c>
      <c r="F121" s="4" t="inlineStr">
        <is>
          <t>e7eb86cff35f06154b604d4d5dd670ca8be08e34470e880753058b9621216ad4</t>
        </is>
      </c>
      <c r="G121" s="5" t="inlineStr">
        <is>
          <t>https://raw.githubusercontent.com/darknigthmare/shadow-codec-ops/5aa481dc6b9eb0fb0adabd901bdf6bd9d0259ffd/raw/e7eb86cff35f06154b604d4d5dd670ca8be08e34470e880753058b9621216ad4.png</t>
        </is>
      </c>
      <c r="H121" s="4" t="inlineStr">
        <is>
          <t>Conservation source seulement ; peut inclure essais, remplacements ou poses partielles.</t>
        </is>
      </c>
    </row>
    <row r="122" ht="36" customHeight="1">
      <c r="A122" s="4" t="inlineStr">
        <is>
          <t>costume:core__snake:mgs3-camo-squares</t>
        </is>
      </c>
      <c r="B122" s="4" t="inlineStr">
        <is>
          <t>left</t>
        </is>
      </c>
      <c r="C122" s="4" t="inlineStr">
        <is>
          <t>roles-8-15</t>
        </is>
      </c>
      <c r="D122" s="4" t="n">
        <v>18</v>
      </c>
      <c r="E122" s="4" t="n">
        <v>2079386</v>
      </c>
      <c r="F122" s="4" t="inlineStr">
        <is>
          <t>9aa01ffd8401f26349f4b560c3257d913e6595f732b6374168a90ab57155da19</t>
        </is>
      </c>
      <c r="G122" s="5" t="inlineStr">
        <is>
          <t>https://raw.githubusercontent.com/darknigthmare/shadow-codec-ops/b962561c4aa5bfcd557699dc238495f70d5a503d/raw/9aa01ffd8401f26349f4b560c3257d913e6595f732b6374168a90ab57155da19.png</t>
        </is>
      </c>
      <c r="H122" s="4" t="inlineStr">
        <is>
          <t>Conservation source seulement ; peut inclure essais, remplacements ou poses partielles.</t>
        </is>
      </c>
    </row>
    <row r="123" ht="36" customHeight="1">
      <c r="A123" s="4" t="inlineStr">
        <is>
          <t>costume:roster50__johnson_mgs2:tuxedo</t>
        </is>
      </c>
      <c r="B123" s="4" t="inlineStr">
        <is>
          <t>left</t>
        </is>
      </c>
      <c r="C123" s="4" t="inlineStr">
        <is>
          <t>roles-8-15</t>
        </is>
      </c>
      <c r="D123" s="4" t="n">
        <v>18</v>
      </c>
      <c r="E123" s="4" t="n">
        <v>1920226</v>
      </c>
      <c r="F123" s="4" t="inlineStr">
        <is>
          <t>2a3e6b8079194a8e5d8f455f1ca6a3e5cb07cdfe25c5c965e0f801bfab046a7e</t>
        </is>
      </c>
      <c r="G123" s="5" t="inlineStr">
        <is>
          <t>https://raw.githubusercontent.com/darknigthmare/shadow-codec-ops/b962561c4aa5bfcd557699dc238495f70d5a503d/raw/2a3e6b8079194a8e5d8f455f1ca6a3e5cb07cdfe25c5c965e0f801bfab046a7e.png</t>
        </is>
      </c>
      <c r="H123" s="4" t="inlineStr">
        <is>
          <t>Conservation source seulement ; peut inclure essais, remplacements ou poses partielles.</t>
        </is>
      </c>
    </row>
    <row r="124" ht="36" customHeight="1">
      <c r="A124" s="4" t="inlineStr">
        <is>
          <t>costume:core__snake:mgs3-camo-water</t>
        </is>
      </c>
      <c r="B124" s="4" t="inlineStr">
        <is>
          <t>right</t>
        </is>
      </c>
      <c r="C124" s="4" t="inlineStr">
        <is>
          <t>roles-0-7</t>
        </is>
      </c>
      <c r="D124" s="4" t="n">
        <v>19</v>
      </c>
      <c r="E124" s="4" t="n">
        <v>2043162</v>
      </c>
      <c r="F124" s="4" t="inlineStr">
        <is>
          <t>a43d625ab847d0e9f46aa17cdf8b0386f6737a388b927109080d08673855d882</t>
        </is>
      </c>
      <c r="G124" s="5" t="inlineStr">
        <is>
          <t>https://raw.githubusercontent.com/darknigthmare/shadow-codec-ops/aa2aa1043bd361da5fab858535881c8cf73fc76f/raw/a43d625ab847d0e9f46aa17cdf8b0386f6737a388b927109080d08673855d882.png</t>
        </is>
      </c>
      <c r="H124" s="4" t="inlineStr">
        <is>
          <t>Conservation source seulement ; peut inclure essais, remplacements ou poses partielles.</t>
        </is>
      </c>
    </row>
    <row r="125" ht="36" customHeight="1">
      <c r="A125" s="4" t="inlineStr">
        <is>
          <t>costume:core__snake:mgs3-camo-water</t>
        </is>
      </c>
      <c r="B125" s="4" t="inlineStr">
        <is>
          <t>right</t>
        </is>
      </c>
      <c r="C125" s="4" t="inlineStr">
        <is>
          <t>roles-8-15</t>
        </is>
      </c>
      <c r="D125" s="4" t="n">
        <v>19</v>
      </c>
      <c r="E125" s="4" t="n">
        <v>2138971</v>
      </c>
      <c r="F125" s="4" t="inlineStr">
        <is>
          <t>c8066ce96dc894f70b536e8cfe94e58c52140770efd5512803bc0fa247d35ea2</t>
        </is>
      </c>
      <c r="G125" s="5" t="inlineStr">
        <is>
          <t>https://raw.githubusercontent.com/darknigthmare/shadow-codec-ops/aa2aa1043bd361da5fab858535881c8cf73fc76f/raw/c8066ce96dc894f70b536e8cfe94e58c52140770efd5512803bc0fa247d35ea2.png</t>
        </is>
      </c>
      <c r="H125" s="4" t="inlineStr">
        <is>
          <t>Conservation source seulement ; peut inclure essais, remplacements ou poses partielles.</t>
        </is>
      </c>
    </row>
    <row r="126" ht="36" customHeight="1">
      <c r="A126" s="4" t="inlineStr">
        <is>
          <t>costume:core__snake:mgs3-camo-water</t>
        </is>
      </c>
      <c r="B126" s="4" t="inlineStr">
        <is>
          <t>left</t>
        </is>
      </c>
      <c r="C126" s="4" t="inlineStr">
        <is>
          <t>roles-0-7</t>
        </is>
      </c>
      <c r="D126" s="4" t="n">
        <v>20</v>
      </c>
      <c r="E126" s="4" t="n">
        <v>2133859</v>
      </c>
      <c r="F126" s="4" t="inlineStr">
        <is>
          <t>1a42c5f81cabdeff077da021ca1eb20ea65be1d11da43a48b089da8a7e81f208</t>
        </is>
      </c>
      <c r="G126" s="5" t="inlineStr">
        <is>
          <t>https://raw.githubusercontent.com/darknigthmare/shadow-codec-ops/b75c16ae554810fb9641722ad599970cd1b2f7ff/raw/1a42c5f81cabdeff077da021ca1eb20ea65be1d11da43a48b089da8a7e81f208.png</t>
        </is>
      </c>
      <c r="H126" s="4" t="inlineStr">
        <is>
          <t>Conservation source seulement ; peut inclure essais, remplacements ou poses partielles.</t>
        </is>
      </c>
    </row>
    <row r="127" ht="36" customHeight="1">
      <c r="A127" s="4" t="inlineStr">
        <is>
          <t>costume:core__snake:mgs3-camo-water</t>
        </is>
      </c>
      <c r="B127" s="4" t="inlineStr">
        <is>
          <t>left</t>
        </is>
      </c>
      <c r="C127" s="4" t="inlineStr">
        <is>
          <t>roles-8-15</t>
        </is>
      </c>
      <c r="D127" s="4" t="n">
        <v>20</v>
      </c>
      <c r="E127" s="4" t="n">
        <v>2159286</v>
      </c>
      <c r="F127" s="4" t="inlineStr">
        <is>
          <t>df81890c8ba9752e04a2a87058ac38f1a87f51413462a2951d573a281d64eb90</t>
        </is>
      </c>
      <c r="G127" s="5" t="inlineStr">
        <is>
          <t>https://raw.githubusercontent.com/darknigthmare/shadow-codec-ops/b75c16ae554810fb9641722ad599970cd1b2f7ff/raw/df81890c8ba9752e04a2a87058ac38f1a87f51413462a2951d573a281d64eb90.png</t>
        </is>
      </c>
      <c r="H127" s="4" t="inlineStr">
        <is>
          <t>Conservation source seulement ; peut inclure essais, remplacements ou poses partielles.</t>
        </is>
      </c>
    </row>
    <row r="128" ht="36" customHeight="1">
      <c r="A128" s="4" t="inlineStr">
        <is>
          <t>costume:roster50__ames_mgs2:tuxedo</t>
        </is>
      </c>
      <c r="B128" s="4" t="inlineStr">
        <is>
          <t>left</t>
        </is>
      </c>
      <c r="C128" s="4" t="inlineStr">
        <is>
          <t>roles-8-15-cuff-correction-v2</t>
        </is>
      </c>
      <c r="D128" s="4" t="n">
        <v>20</v>
      </c>
      <c r="E128" s="4" t="n">
        <v>2036546</v>
      </c>
      <c r="F128" s="4" t="inlineStr">
        <is>
          <t>c1b813aedc64d744622cb956b3dfe55d01fbf6a9e734c54c08e89d966c4279e0</t>
        </is>
      </c>
      <c r="G128" s="5" t="inlineStr">
        <is>
          <t>https://raw.githubusercontent.com/darknigthmare/shadow-codec-ops/b75c16ae554810fb9641722ad599970cd1b2f7ff/raw/c1b813aedc64d744622cb956b3dfe55d01fbf6a9e734c54c08e89d966c4279e0.png</t>
        </is>
      </c>
      <c r="H128" s="4" t="inlineStr">
        <is>
          <t>Conservation source seulement ; peut inclure essais, remplacements ou poses partielles.</t>
        </is>
      </c>
    </row>
    <row r="129" ht="36" customHeight="1">
      <c r="A129" s="4" t="inlineStr">
        <is>
          <t>costume:core__snake:mgs3-camo-tree-bark</t>
        </is>
      </c>
      <c r="B129" s="4" t="inlineStr">
        <is>
          <t>right</t>
        </is>
      </c>
      <c r="C129" s="4" t="inlineStr">
        <is>
          <t>roles-0-7-vertical-pattern-trial-v1</t>
        </is>
      </c>
      <c r="D129" s="4" t="n">
        <v>21</v>
      </c>
      <c r="E129" s="4" t="n">
        <v>2221230</v>
      </c>
      <c r="F129" s="4" t="inlineStr">
        <is>
          <t>6e2c72e92f5330d659dbd3555ee4b55a5ba1246e700ef1ca6eed99ff92799727</t>
        </is>
      </c>
      <c r="G129" s="5" t="inlineStr">
        <is>
          <t>https://raw.githubusercontent.com/darknigthmare/shadow-codec-ops/752c4fbe5da8ee315231345f28557c10f04965a7/raw/6e2c72e92f5330d659dbd3555ee4b55a5ba1246e700ef1ca6eed99ff92799727.png</t>
        </is>
      </c>
      <c r="H129" s="4" t="inlineStr">
        <is>
          <t>Conservation source seulement ; peut inclure essais, remplacements ou poses partielles.</t>
        </is>
      </c>
    </row>
    <row r="130" ht="36" customHeight="1">
      <c r="A130" s="4" t="inlineStr">
        <is>
          <t>costume:core__snake:mgs3-camo-chocolate-chip</t>
        </is>
      </c>
      <c r="B130" s="4" t="inlineStr">
        <is>
          <t>right</t>
        </is>
      </c>
      <c r="C130" s="4" t="inlineStr">
        <is>
          <t>roles-8-15</t>
        </is>
      </c>
      <c r="D130" s="4" t="n">
        <v>21</v>
      </c>
      <c r="E130" s="4" t="n">
        <v>2206752</v>
      </c>
      <c r="F130" s="4" t="inlineStr">
        <is>
          <t>4fbaee4773f35e4b71b491a13d359cd18fb3485644c759c4f2f265166acc55e6</t>
        </is>
      </c>
      <c r="G130" s="5" t="inlineStr">
        <is>
          <t>https://raw.githubusercontent.com/darknigthmare/shadow-codec-ops/752c4fbe5da8ee315231345f28557c10f04965a7/raw/4fbaee4773f35e4b71b491a13d359cd18fb3485644c759c4f2f265166acc55e6.png</t>
        </is>
      </c>
      <c r="H130" s="4" t="inlineStr">
        <is>
          <t>Conservation source seulement ; peut inclure essais, remplacements ou poses partielles.</t>
        </is>
      </c>
    </row>
    <row r="131" ht="36" customHeight="1">
      <c r="A131" s="4" t="inlineStr">
        <is>
          <t>costume:core__snake:mgs3-camo-chocolate-chip</t>
        </is>
      </c>
      <c r="B131" s="4" t="inlineStr">
        <is>
          <t>left</t>
        </is>
      </c>
      <c r="C131" s="4" t="inlineStr">
        <is>
          <t>roles-0-7</t>
        </is>
      </c>
      <c r="D131" s="4" t="n">
        <v>21</v>
      </c>
      <c r="E131" s="4" t="n">
        <v>2082281</v>
      </c>
      <c r="F131" s="4" t="inlineStr">
        <is>
          <t>19c475d49171374fa4531c5debdf5a95a5ac0d242f67e403c6478c256315abc2</t>
        </is>
      </c>
      <c r="G131" s="5" t="inlineStr">
        <is>
          <t>https://raw.githubusercontent.com/darknigthmare/shadow-codec-ops/752c4fbe5da8ee315231345f28557c10f04965a7/raw/19c475d49171374fa4531c5debdf5a95a5ac0d242f67e403c6478c256315abc2.png</t>
        </is>
      </c>
      <c r="H131" s="4" t="inlineStr">
        <is>
          <t>Conservation source seulement ; peut inclure essais, remplacements ou poses partielles.</t>
        </is>
      </c>
    </row>
    <row r="132" ht="36" customHeight="1">
      <c r="A132" s="4" t="inlineStr">
        <is>
          <t>costume:core__snake:mgs3-camo-chocolate-chip</t>
        </is>
      </c>
      <c r="B132" s="4" t="inlineStr">
        <is>
          <t>left</t>
        </is>
      </c>
      <c r="C132" s="4" t="inlineStr">
        <is>
          <t>roles-8-15</t>
        </is>
      </c>
      <c r="D132" s="4" t="n">
        <v>21</v>
      </c>
      <c r="E132" s="4" t="n">
        <v>2135158</v>
      </c>
      <c r="F132" s="4" t="inlineStr">
        <is>
          <t>2ac50f81ab9fb99a4b168be92862dd4eb7b579be26746080e777e6cbdb739c05</t>
        </is>
      </c>
      <c r="G132" s="5" t="inlineStr">
        <is>
          <t>https://raw.githubusercontent.com/darknigthmare/shadow-codec-ops/752c4fbe5da8ee315231345f28557c10f04965a7/raw/2ac50f81ab9fb99a4b168be92862dd4eb7b579be26746080e777e6cbdb739c05.png</t>
        </is>
      </c>
      <c r="H132" s="4" t="inlineStr">
        <is>
          <t>Conservation source seulement ; peut inclure essais, remplacements ou poses partielles.</t>
        </is>
      </c>
    </row>
    <row r="133" ht="36" customHeight="1">
      <c r="A133" s="4" t="inlineStr">
        <is>
          <t>costume:core__snake:mgs3-camo-desert-tiger</t>
        </is>
      </c>
      <c r="B133" s="4" t="inlineStr">
        <is>
          <t>right</t>
        </is>
      </c>
      <c r="C133" s="4" t="inlineStr">
        <is>
          <t>roles-0-7</t>
        </is>
      </c>
      <c r="D133" s="4" t="n">
        <v>21</v>
      </c>
      <c r="E133" s="4" t="n">
        <v>2074927</v>
      </c>
      <c r="F133" s="4" t="inlineStr">
        <is>
          <t>41fa0526308f4dc07d8de6c0332b189830ee25785bf315a2fd766406cc03940e</t>
        </is>
      </c>
      <c r="G133" s="5" t="inlineStr">
        <is>
          <t>https://raw.githubusercontent.com/darknigthmare/shadow-codec-ops/752c4fbe5da8ee315231345f28557c10f04965a7/raw/41fa0526308f4dc07d8de6c0332b189830ee25785bf315a2fd766406cc03940e.png</t>
        </is>
      </c>
      <c r="H133" s="4" t="inlineStr">
        <is>
          <t>Conservation source seulement ; peut inclure essais, remplacements ou poses partielles.</t>
        </is>
      </c>
    </row>
    <row r="134" ht="36" customHeight="1">
      <c r="A134" s="4" t="inlineStr">
        <is>
          <t>costume:core__snake:mgs3-camo-tree-bark</t>
        </is>
      </c>
      <c r="B134" s="4" t="inlineStr">
        <is>
          <t>right</t>
        </is>
      </c>
      <c r="C134" s="4" t="inlineStr">
        <is>
          <t>roles-0-7-material-attempt2</t>
        </is>
      </c>
      <c r="D134" s="4" t="n">
        <v>22</v>
      </c>
      <c r="E134" s="4" t="n">
        <v>2208448</v>
      </c>
      <c r="F134" s="4" t="inlineStr">
        <is>
          <t>cd38bbdff2bfd98cb5cb60d1abb5b809a626584e70bcdd0dcc7a1f821ef8088e</t>
        </is>
      </c>
      <c r="G134" s="5" t="inlineStr">
        <is>
          <t>https://raw.githubusercontent.com/darknigthmare/shadow-codec-ops/97141fbd571a0dc1f469d54d84a868d7ce98480f/raw/cd38bbdff2bfd98cb5cb60d1abb5b809a626584e70bcdd0dcc7a1f821ef8088e.png</t>
        </is>
      </c>
      <c r="H134" s="4" t="inlineStr">
        <is>
          <t>Conservation source seulement ; peut inclure essais, remplacements ou poses partielles.</t>
        </is>
      </c>
    </row>
    <row r="135" ht="36" customHeight="1">
      <c r="A135" s="4" t="inlineStr">
        <is>
          <t>costume:core__snake:mgs3-camo-tree-bark</t>
        </is>
      </c>
      <c r="B135" s="4" t="inlineStr">
        <is>
          <t>right</t>
        </is>
      </c>
      <c r="C135" s="4" t="inlineStr">
        <is>
          <t>roles-0-7-material-attempt3</t>
        </is>
      </c>
      <c r="D135" s="4" t="n">
        <v>22</v>
      </c>
      <c r="E135" s="4" t="n">
        <v>2081162</v>
      </c>
      <c r="F135" s="4" t="inlineStr">
        <is>
          <t>efd4f3291f468dbb339a8dd3db4e8092db693b3a4f6f6012c54f3e653999824f</t>
        </is>
      </c>
      <c r="G135" s="5" t="inlineStr">
        <is>
          <t>https://raw.githubusercontent.com/darknigthmare/shadow-codec-ops/97141fbd571a0dc1f469d54d84a868d7ce98480f/raw/efd4f3291f468dbb339a8dd3db4e8092db693b3a4f6f6012c54f3e653999824f.png</t>
        </is>
      </c>
      <c r="H135" s="4" t="inlineStr">
        <is>
          <t>Conservation source seulement ; peut inclure essais, remplacements ou poses partielles.</t>
        </is>
      </c>
    </row>
    <row r="136" ht="36" customHeight="1">
      <c r="A136" s="4" t="inlineStr">
        <is>
          <t>costume:core__snake:mgs3-camo-desert-tiger</t>
        </is>
      </c>
      <c r="B136" s="4" t="inlineStr">
        <is>
          <t>right</t>
        </is>
      </c>
      <c r="C136" s="4" t="inlineStr">
        <is>
          <t>roles-8-15</t>
        </is>
      </c>
      <c r="D136" s="4" t="n">
        <v>22</v>
      </c>
      <c r="E136" s="4" t="n">
        <v>2166424</v>
      </c>
      <c r="F136" s="4" t="inlineStr">
        <is>
          <t>707814728479e700993b68bdf48f9d3d8ff5aaa4b8cf62978ac1e2dcc2066f05</t>
        </is>
      </c>
      <c r="G136" s="5" t="inlineStr">
        <is>
          <t>https://raw.githubusercontent.com/darknigthmare/shadow-codec-ops/97141fbd571a0dc1f469d54d84a868d7ce98480f/raw/707814728479e700993b68bdf48f9d3d8ff5aaa4b8cf62978ac1e2dcc2066f05.png</t>
        </is>
      </c>
      <c r="H136" s="4" t="inlineStr">
        <is>
          <t>Conservation source seulement ; peut inclure essais, remplacements ou poses partielles.</t>
        </is>
      </c>
    </row>
    <row r="137" ht="36" customHeight="1">
      <c r="A137" s="4" t="inlineStr">
        <is>
          <t>costume:core__snake:mgs3-camo-desert-tiger</t>
        </is>
      </c>
      <c r="B137" s="4" t="inlineStr">
        <is>
          <t>left</t>
        </is>
      </c>
      <c r="C137" s="4" t="inlineStr">
        <is>
          <t>roles-0-7</t>
        </is>
      </c>
      <c r="D137" s="4" t="n">
        <v>22</v>
      </c>
      <c r="E137" s="4" t="n">
        <v>2143457</v>
      </c>
      <c r="F137" s="4" t="inlineStr">
        <is>
          <t>be7349919d9cc82167161f6140e89431cb358d8b6e0ec2eeae01d185a4976e64</t>
        </is>
      </c>
      <c r="G137" s="5" t="inlineStr">
        <is>
          <t>https://raw.githubusercontent.com/darknigthmare/shadow-codec-ops/97141fbd571a0dc1f469d54d84a868d7ce98480f/raw/be7349919d9cc82167161f6140e89431cb358d8b6e0ec2eeae01d185a4976e64.png</t>
        </is>
      </c>
      <c r="H137" s="4" t="inlineStr">
        <is>
          <t>Conservation source seulement ; peut inclure essais, remplacements ou poses partielles.</t>
        </is>
      </c>
    </row>
    <row r="138" ht="36" customHeight="1">
      <c r="A138" s="4" t="inlineStr">
        <is>
          <t>costume:core__snake:mgs3-camo-desert-tiger</t>
        </is>
      </c>
      <c r="B138" s="4" t="inlineStr">
        <is>
          <t>left</t>
        </is>
      </c>
      <c r="C138" s="4" t="inlineStr">
        <is>
          <t>roles-8-15</t>
        </is>
      </c>
      <c r="D138" s="4" t="n">
        <v>22</v>
      </c>
      <c r="E138" s="4" t="n">
        <v>2157944</v>
      </c>
      <c r="F138" s="4" t="inlineStr">
        <is>
          <t>79d7ef7fe4aa3cd37e7c1f0a5536ab7fc998d7e2538c98ae9da8107f3833bdc3</t>
        </is>
      </c>
      <c r="G138" s="5" t="inlineStr">
        <is>
          <t>https://raw.githubusercontent.com/darknigthmare/shadow-codec-ops/97141fbd571a0dc1f469d54d84a868d7ce98480f/raw/79d7ef7fe4aa3cd37e7c1f0a5536ab7fc998d7e2538c98ae9da8107f3833bdc3.png</t>
        </is>
      </c>
      <c r="H138" s="4" t="inlineStr">
        <is>
          <t>Conservation source seulement ; peut inclure essais, remplacements ou poses partielles.</t>
        </is>
      </c>
    </row>
    <row r="139" ht="36" customHeight="1">
      <c r="A139" s="4" t="inlineStr">
        <is>
          <t>costume:core__snake:mgs3-camo-raindrop</t>
        </is>
      </c>
      <c r="B139" s="4" t="inlineStr">
        <is>
          <t>right</t>
        </is>
      </c>
      <c r="C139" s="4" t="inlineStr">
        <is>
          <t>roles-0-7</t>
        </is>
      </c>
      <c r="D139" s="4" t="n">
        <v>22</v>
      </c>
      <c r="E139" s="4" t="n">
        <v>1958906</v>
      </c>
      <c r="F139" s="4" t="inlineStr">
        <is>
          <t>27cb0842b84d0f3d9f02f99c5f09aaf55f20ad3786529986092d3801d9352938</t>
        </is>
      </c>
      <c r="G139" s="5" t="inlineStr">
        <is>
          <t>https://raw.githubusercontent.com/darknigthmare/shadow-codec-ops/97141fbd571a0dc1f469d54d84a868d7ce98480f/raw/27cb0842b84d0f3d9f02f99c5f09aaf55f20ad3786529986092d3801d9352938.png</t>
        </is>
      </c>
      <c r="H139" s="4" t="inlineStr">
        <is>
          <t>Conservation source seulement ; peut inclure essais, remplacements ou poses partielles.</t>
        </is>
      </c>
    </row>
    <row r="140" ht="36" customHeight="1">
      <c r="A140" s="4" t="inlineStr">
        <is>
          <t>costume:core__snake:mgs3-camo-tree-bark</t>
        </is>
      </c>
      <c r="B140" s="4" t="inlineStr">
        <is>
          <t>right</t>
        </is>
      </c>
      <c r="C140" s="4" t="inlineStr">
        <is>
          <t>roles-8-15-material-attempt3</t>
        </is>
      </c>
      <c r="D140" s="4" t="n">
        <v>23</v>
      </c>
      <c r="E140" s="4" t="n">
        <v>2198008</v>
      </c>
      <c r="F140" s="4" t="inlineStr">
        <is>
          <t>adb9e2942434dd450dbccdcec9dbcf2ae207b1ee497794368d70bdc9e7787593</t>
        </is>
      </c>
      <c r="G140" s="5" t="inlineStr">
        <is>
          <t>https://raw.githubusercontent.com/darknigthmare/shadow-codec-ops/ba4475cdeeed2a1c646089ea23ec359b390bfb14/raw/adb9e2942434dd450dbccdcec9dbcf2ae207b1ee497794368d70bdc9e7787593.png</t>
        </is>
      </c>
      <c r="H140" s="4" t="inlineStr">
        <is>
          <t>Conservation source seulement ; peut inclure essais, remplacements ou poses partielles.</t>
        </is>
      </c>
    </row>
    <row r="141" ht="36" customHeight="1">
      <c r="A141" s="4" t="inlineStr">
        <is>
          <t>costume:core__snake:mgs3-camo-tree-bark</t>
        </is>
      </c>
      <c r="B141" s="4" t="inlineStr">
        <is>
          <t>left</t>
        </is>
      </c>
      <c r="C141" s="4" t="inlineStr">
        <is>
          <t>roles-0-7-material-attempt3-wrong-facing</t>
        </is>
      </c>
      <c r="D141" s="4" t="n">
        <v>23</v>
      </c>
      <c r="E141" s="4" t="n">
        <v>2095525</v>
      </c>
      <c r="F141" s="4" t="inlineStr">
        <is>
          <t>7f96af0758ac06827b3e1eed80349400441a12a5f983d6fe839b5eccb89501b0</t>
        </is>
      </c>
      <c r="G141" s="5" t="inlineStr">
        <is>
          <t>https://raw.githubusercontent.com/darknigthmare/shadow-codec-ops/ba4475cdeeed2a1c646089ea23ec359b390bfb14/raw/7f96af0758ac06827b3e1eed80349400441a12a5f983d6fe839b5eccb89501b0.png</t>
        </is>
      </c>
      <c r="H141" s="4" t="inlineStr">
        <is>
          <t>Conservation source seulement ; peut inclure essais, remplacements ou poses partielles.</t>
        </is>
      </c>
    </row>
    <row r="142" ht="36" customHeight="1">
      <c r="A142" s="4" t="inlineStr">
        <is>
          <t>costume:core__snake:mgs3-camo-tree-bark</t>
        </is>
      </c>
      <c r="B142" s="4" t="inlineStr">
        <is>
          <t>left</t>
        </is>
      </c>
      <c r="C142" s="4" t="inlineStr">
        <is>
          <t>roles-0-7-material-attempt4</t>
        </is>
      </c>
      <c r="D142" s="4" t="n">
        <v>23</v>
      </c>
      <c r="E142" s="4" t="n">
        <v>2197189</v>
      </c>
      <c r="F142" s="4" t="inlineStr">
        <is>
          <t>5eb096bd9f2bcf00bf6a3c9baddbefe54bcc663fc7952cb5e34479481e195ec0</t>
        </is>
      </c>
      <c r="G142" s="5" t="inlineStr">
        <is>
          <t>https://raw.githubusercontent.com/darknigthmare/shadow-codec-ops/ba4475cdeeed2a1c646089ea23ec359b390bfb14/raw/5eb096bd9f2bcf00bf6a3c9baddbefe54bcc663fc7952cb5e34479481e195ec0.png</t>
        </is>
      </c>
      <c r="H142" s="4" t="inlineStr">
        <is>
          <t>Conservation source seulement ; peut inclure essais, remplacements ou poses partielles.</t>
        </is>
      </c>
    </row>
    <row r="143" ht="36" customHeight="1">
      <c r="A143" s="4" t="inlineStr">
        <is>
          <t>costume:core__snake:mgs3-camo-tree-bark</t>
        </is>
      </c>
      <c r="B143" s="4" t="inlineStr">
        <is>
          <t>left</t>
        </is>
      </c>
      <c r="C143" s="4" t="inlineStr">
        <is>
          <t>roles-8-15-material-attempt3-duplicate-gun</t>
        </is>
      </c>
      <c r="D143" s="4" t="n">
        <v>23</v>
      </c>
      <c r="E143" s="4" t="n">
        <v>2197345</v>
      </c>
      <c r="F143" s="4" t="inlineStr">
        <is>
          <t>a9d404e78788c60a3a2441e4f2005e185a426b110e7c3f9abaf8d0bece8960a2</t>
        </is>
      </c>
      <c r="G143" s="5" t="inlineStr">
        <is>
          <t>https://raw.githubusercontent.com/darknigthmare/shadow-codec-ops/ba4475cdeeed2a1c646089ea23ec359b390bfb14/raw/a9d404e78788c60a3a2441e4f2005e185a426b110e7c3f9abaf8d0bece8960a2.png</t>
        </is>
      </c>
      <c r="H143" s="4" t="inlineStr">
        <is>
          <t>Conservation source seulement ; peut inclure essais, remplacements ou poses partielles.</t>
        </is>
      </c>
    </row>
    <row r="144" ht="36" customHeight="1">
      <c r="A144" s="4" t="inlineStr">
        <is>
          <t>costume:core__snake:mgs3-camo-raindrop</t>
        </is>
      </c>
      <c r="B144" s="4" t="inlineStr">
        <is>
          <t>right</t>
        </is>
      </c>
      <c r="C144" s="4" t="inlineStr">
        <is>
          <t>roles-8-15</t>
        </is>
      </c>
      <c r="D144" s="4" t="n">
        <v>23</v>
      </c>
      <c r="E144" s="4" t="n">
        <v>2161469</v>
      </c>
      <c r="F144" s="4" t="inlineStr">
        <is>
          <t>5373fe2546f6b63990dab087d154040301814d1763c0ce868002db1e3f17a3a8</t>
        </is>
      </c>
      <c r="G144" s="5" t="inlineStr">
        <is>
          <t>https://raw.githubusercontent.com/darknigthmare/shadow-codec-ops/ba4475cdeeed2a1c646089ea23ec359b390bfb14/raw/5373fe2546f6b63990dab087d154040301814d1763c0ce868002db1e3f17a3a8.png</t>
        </is>
      </c>
      <c r="H144" s="4" t="inlineStr">
        <is>
          <t>Conservation source seulement ; peut inclure essais, remplacements ou poses partielles.</t>
        </is>
      </c>
    </row>
    <row r="145" ht="36" customHeight="1">
      <c r="A145" s="4" t="inlineStr">
        <is>
          <t>costume:core__snake:mgs3-camo-raindrop</t>
        </is>
      </c>
      <c r="B145" s="4" t="inlineStr">
        <is>
          <t>left</t>
        </is>
      </c>
      <c r="C145" s="4" t="inlineStr">
        <is>
          <t>roles-0-7</t>
        </is>
      </c>
      <c r="D145" s="4" t="n">
        <v>23</v>
      </c>
      <c r="E145" s="4" t="n">
        <v>2089978</v>
      </c>
      <c r="F145" s="4" t="inlineStr">
        <is>
          <t>b72397d5e6682329e9abebee980dcacaef1dfa5d5d2ea097a841ddb720651bef</t>
        </is>
      </c>
      <c r="G145" s="5" t="inlineStr">
        <is>
          <t>https://raw.githubusercontent.com/darknigthmare/shadow-codec-ops/ba4475cdeeed2a1c646089ea23ec359b390bfb14/raw/b72397d5e6682329e9abebee980dcacaef1dfa5d5d2ea097a841ddb720651bef.png</t>
        </is>
      </c>
      <c r="H145" s="4" t="inlineStr">
        <is>
          <t>Conservation source seulement ; peut inclure essais, remplacements ou poses partielles.</t>
        </is>
      </c>
    </row>
    <row r="146" ht="36" customHeight="1">
      <c r="A146" s="4" t="inlineStr">
        <is>
          <t>costume:core__snake:mgs3-camo-raindrop</t>
        </is>
      </c>
      <c r="B146" s="4" t="inlineStr">
        <is>
          <t>left</t>
        </is>
      </c>
      <c r="C146" s="4" t="inlineStr">
        <is>
          <t>roles-8-15</t>
        </is>
      </c>
      <c r="D146" s="4" t="n">
        <v>23</v>
      </c>
      <c r="E146" s="4" t="n">
        <v>2131355</v>
      </c>
      <c r="F146" s="4" t="inlineStr">
        <is>
          <t>9481fe8789b93a72efc87051cadd7434ca3d1c195ba3a4c6163edab5ddb56bbd</t>
        </is>
      </c>
      <c r="G146" s="5" t="inlineStr">
        <is>
          <t>https://raw.githubusercontent.com/darknigthmare/shadow-codec-ops/ba4475cdeeed2a1c646089ea23ec359b390bfb14/raw/9481fe8789b93a72efc87051cadd7434ca3d1c195ba3a4c6163edab5ddb56bbd.png</t>
        </is>
      </c>
      <c r="H146" s="4" t="inlineStr">
        <is>
          <t>Conservation source seulement ; peut inclure essais, remplacements ou poses partielles.</t>
        </is>
      </c>
    </row>
    <row r="147" ht="36" customHeight="1">
      <c r="A147" s="4" t="inlineStr">
        <is>
          <t>costume:core__snake:mgs3-camo-tree-bark</t>
        </is>
      </c>
      <c r="B147" s="4" t="inlineStr">
        <is>
          <t>left</t>
        </is>
      </c>
      <c r="C147" s="4" t="inlineStr">
        <is>
          <t>roles-8-15-material-attempt4</t>
        </is>
      </c>
      <c r="D147" s="4" t="n">
        <v>24</v>
      </c>
      <c r="E147" s="4" t="n">
        <v>2239192</v>
      </c>
      <c r="F147" s="4" t="inlineStr">
        <is>
          <t>5e34aca457b2a824c2172f29a1f28f941d234f951b83fa1ff493bcacb2324535</t>
        </is>
      </c>
      <c r="G147" s="5" t="inlineStr">
        <is>
          <t>https://raw.githubusercontent.com/darknigthmare/shadow-codec-ops/e6201cd399b16d724b38e824484f37965a0c2b74/raw/5e34aca457b2a824c2172f29a1f28f941d234f951b83fa1ff493bcacb2324535.png</t>
        </is>
      </c>
      <c r="H147" s="4" t="inlineStr">
        <is>
          <t>Conservation source seulement ; peut inclure essais, remplacements ou poses partielles.</t>
        </is>
      </c>
    </row>
  </sheetData>
  <autoFilter ref="A4:H147"/>
  <mergeCells count="2">
    <mergeCell ref="A2:H2"/>
    <mergeCell ref="A1:H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 xmlns:r="http://schemas.openxmlformats.org/officeDocument/2006/relationships" ref="G120" r:id="rId116"/>
    <hyperlink xmlns:r="http://schemas.openxmlformats.org/officeDocument/2006/relationships" ref="G121" r:id="rId117"/>
    <hyperlink xmlns:r="http://schemas.openxmlformats.org/officeDocument/2006/relationships" ref="G122" r:id="rId118"/>
    <hyperlink xmlns:r="http://schemas.openxmlformats.org/officeDocument/2006/relationships" ref="G123" r:id="rId119"/>
    <hyperlink xmlns:r="http://schemas.openxmlformats.org/officeDocument/2006/relationships" ref="G124" r:id="rId120"/>
    <hyperlink xmlns:r="http://schemas.openxmlformats.org/officeDocument/2006/relationships" ref="G125" r:id="rId121"/>
    <hyperlink xmlns:r="http://schemas.openxmlformats.org/officeDocument/2006/relationships" ref="G126" r:id="rId122"/>
    <hyperlink xmlns:r="http://schemas.openxmlformats.org/officeDocument/2006/relationships" ref="G127" r:id="rId123"/>
    <hyperlink xmlns:r="http://schemas.openxmlformats.org/officeDocument/2006/relationships" ref="G128" r:id="rId124"/>
    <hyperlink xmlns:r="http://schemas.openxmlformats.org/officeDocument/2006/relationships" ref="G129"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s>
  <printOptions horizontalCentered="1"/>
  <pageMargins left="0.75" right="0.75" top="1" bottom="1" header="0.5" footer="0.5"/>
  <pageSetup orientation="landscape" paperSize="8" fitToHeight="0" fitToWidth="1"/>
  <tableParts count="1">
    <tablePart xmlns:r="http://schemas.openxmlformats.org/officeDocument/2006/relationships" r:id="rId144"/>
  </tableParts>
</worksheet>
</file>

<file path=xl/worksheets/sheet22.xml><?xml version="1.0" encoding="utf-8"?>
<worksheet xmlns="http://schemas.openxmlformats.org/spreadsheetml/2006/main">
  <sheetPr>
    <outlinePr summaryBelow="1" summaryRight="1"/>
    <pageSetUpPr/>
  </sheetPr>
  <dimension ref="A1:H65"/>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80" customWidth="1" min="8" max="8"/>
  </cols>
  <sheetData>
    <row r="1" ht="26" customHeight="1">
      <c r="A1" s="10" t="inlineStr">
        <is>
          <t>Source CSV complète — FILE_GENERATION_V3.csv</t>
        </is>
      </c>
      <c r="B1" s="10" t="n"/>
      <c r="C1" s="10" t="n"/>
      <c r="D1" s="10" t="n"/>
      <c r="E1" s="10" t="n"/>
      <c r="F1" s="10" t="n"/>
      <c r="G1" s="10" t="n"/>
      <c r="H1" s="10" t="n"/>
    </row>
    <row r="2" ht="46" customHeight="1">
      <c r="A2" s="11" t="inlineStr">
        <is>
          <t>Valeurs originales intégrales, tous les champs conservés ; cette présentation supplémentaire ne crée aucune entrée. SHA256 : 4c455f55cef08e83fa3200cd6ce0840f75e1eeca7632f58b3aa46788e78bf85a</t>
        </is>
      </c>
      <c r="B2" s="11" t="n"/>
      <c r="C2" s="11" t="n"/>
      <c r="D2" s="11" t="n"/>
      <c r="E2" s="11" t="n"/>
      <c r="F2" s="11" t="n"/>
      <c r="G2" s="11" t="n"/>
      <c r="H2" s="11" t="n"/>
    </row>
    <row r="3">
      <c r="A3" s="11" t="n"/>
      <c r="B3" s="11" t="n"/>
      <c r="C3" s="11" t="n"/>
      <c r="D3" s="11" t="n"/>
      <c r="E3" s="11" t="n"/>
      <c r="F3" s="11" t="n"/>
      <c r="G3" s="11" t="n"/>
      <c r="H3" s="11" t="n"/>
    </row>
    <row r="4" ht="30" customHeight="1">
      <c r="A4" s="12" t="inlineStr">
        <is>
          <t>Identifiant</t>
        </is>
      </c>
      <c r="B4" s="12" t="inlineStr">
        <is>
          <t>Personnage</t>
        </is>
      </c>
      <c r="C4" s="12" t="inlineStr">
        <is>
          <t>Épisode</t>
        </is>
      </c>
      <c r="D4" s="12" t="inlineStr">
        <is>
          <t>Variante</t>
        </is>
      </c>
      <c r="E4" s="12" t="inlineStr">
        <is>
          <t>Type</t>
        </is>
      </c>
      <c r="F4" s="12" t="inlineStr">
        <is>
          <t>Nouvellement prêt V3</t>
        </is>
      </c>
      <c r="G4" s="12" t="inlineStr">
        <is>
          <t>Nombre de références</t>
        </is>
      </c>
      <c r="H4" s="12" t="inlineStr">
        <is>
          <t>Sources</t>
        </is>
      </c>
    </row>
    <row r="5" ht="45" customHeight="1">
      <c r="A5" s="11" t="inlineStr">
        <is>
          <t>core__raiden__alt__standard_cyborg_body</t>
        </is>
      </c>
      <c r="B5" s="11" t="inlineStr">
        <is>
          <t>RAIDEN</t>
        </is>
      </c>
      <c r="C5" s="11" t="inlineStr">
        <is>
          <t>MGR</t>
        </is>
      </c>
      <c r="D5" s="11" t="inlineStr">
        <is>
          <t>Standard Cyborg Body — prologue</t>
        </is>
      </c>
      <c r="E5" s="11" t="inlineStr">
        <is>
          <t>costume</t>
        </is>
      </c>
      <c r="F5" s="11" t="inlineStr">
        <is>
          <t>False</t>
        </is>
      </c>
      <c r="G5" s="11" t="inlineStr">
        <is>
          <t>6</t>
        </is>
      </c>
      <c r="H5" s="11" t="inlineStr">
        <is>
          <t>https://www.youtube.com/watch?v=u9kBufy6L_0 | https://www.youtube.com/watch?v=gXeD6rSuuKg | https://www.youtube.com/watch?v=NnNLGLMvphQ | https://www.youtube.com/watch?v=0QdYqUnl3YY</t>
        </is>
      </c>
    </row>
    <row r="6" ht="45" customHeight="1">
      <c r="A6" s="11" t="inlineStr">
        <is>
          <t>core__raiden__alt__infinite_wig_a</t>
        </is>
      </c>
      <c r="B6" s="11" t="inlineStr">
        <is>
          <t>RAIDEN</t>
        </is>
      </c>
      <c r="C6" s="11" t="inlineStr">
        <is>
          <t>REVENGEANCE / CYBORG</t>
        </is>
      </c>
      <c r="D6" s="11" t="inlineStr">
        <is>
          <t>Infinite Wig A — brun</t>
        </is>
      </c>
      <c r="E6" s="11" t="inlineStr">
        <is>
          <t>costume</t>
        </is>
      </c>
      <c r="F6" s="11" t="inlineStr">
        <is>
          <t>False</t>
        </is>
      </c>
      <c r="G6" s="11" t="inlineStr">
        <is>
          <t>2</t>
        </is>
      </c>
      <c r="H6" s="11" t="inlineStr">
        <is>
          <t>https://gameadvanceplaythroughs.weebly.com/metal-gear-rising-revengeance-wigs.html | https://metalgear.fandom.com/wiki/Metal_Gear_Rising:_Revengeance_secrets</t>
        </is>
      </c>
    </row>
    <row r="7" ht="45" customHeight="1">
      <c r="A7" s="11" t="inlineStr">
        <is>
          <t>core__raiden__alt__custom_body_yellow</t>
        </is>
      </c>
      <c r="B7" s="11" t="inlineStr">
        <is>
          <t>RAIDEN</t>
        </is>
      </c>
      <c r="C7" s="11" t="inlineStr">
        <is>
          <t>REVENGEANCE / CYBORG</t>
        </is>
      </c>
      <c r="D7" s="11" t="inlineStr">
        <is>
          <t>Custom Cyborg Body — Yellow</t>
        </is>
      </c>
      <c r="E7" s="11" t="inlineStr">
        <is>
          <t>costume</t>
        </is>
      </c>
      <c r="F7" s="11" t="inlineStr">
        <is>
          <t>True</t>
        </is>
      </c>
      <c r="G7" s="11" t="inlineStr">
        <is>
          <t>2</t>
        </is>
      </c>
      <c r="H7" s="11" t="inlineStr">
        <is>
          <t>https://metalgear.fandom.com/wiki/Metal_Gear_Rising:_Revengeance_secrets | https://gameadvanceplaythroughs.weebly.com/metal-gear-rising-revengeance-body.html | https://gameadvanceplaythroughs.weebly.com/uploads/1/1/5/8/11580409/2521333_orig.png</t>
        </is>
      </c>
    </row>
    <row r="8" ht="45" customHeight="1">
      <c r="A8" s="11" t="inlineStr">
        <is>
          <t>core__raiden__alt__closed_combat_visor</t>
        </is>
      </c>
      <c r="B8" s="11" t="inlineStr">
        <is>
          <t>RAIDEN</t>
        </is>
      </c>
      <c r="C8" s="11" t="inlineStr">
        <is>
          <t>REVENGEANCE / CYBORG</t>
        </is>
      </c>
      <c r="D8" s="11" t="inlineStr">
        <is>
          <t>Visière de combat fermée — Custom Body</t>
        </is>
      </c>
      <c r="E8" s="11" t="inlineStr">
        <is>
          <t>costume</t>
        </is>
      </c>
      <c r="F8" s="11" t="inlineStr">
        <is>
          <t>True</t>
        </is>
      </c>
      <c r="G8" s="11" t="inlineStr">
        <is>
          <t>3</t>
        </is>
      </c>
      <c r="H8"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row>
    <row r="9" ht="45" customHeight="1">
      <c r="A9" s="11" t="inlineStr">
        <is>
          <t>core__sam__alt__closed_breathing_mask</t>
        </is>
      </c>
      <c r="B9" s="11" t="inlineStr">
        <is>
          <t>JETSTREAM SAM</t>
        </is>
      </c>
      <c r="C9" s="11" t="inlineStr">
        <is>
          <t>REVENGEANCE / MURASAMA</t>
        </is>
      </c>
      <c r="D9" s="11" t="inlineStr">
        <is>
          <t>Masque respiratoire fermé</t>
        </is>
      </c>
      <c r="E9" s="11" t="inlineStr">
        <is>
          <t>costume</t>
        </is>
      </c>
      <c r="F9" s="11" t="inlineStr">
        <is>
          <t>True</t>
        </is>
      </c>
      <c r="G9" s="11" t="inlineStr">
        <is>
          <t>3</t>
        </is>
      </c>
      <c r="H9" s="11" t="inlineStr">
        <is>
          <t>https://www.creativeuncut.com/gallery-22/mgrr-samuel-face.html | https://www.creativeuncut.com/gallery-22/mgrr-samuel-body-design.html | https://www.pinterest.com/pin/68738092193/ | https://i.pinimg.com/originals/1a/bf/56/1abf56af709fa07837cf5face8724500.jpg</t>
        </is>
      </c>
    </row>
    <row r="10" ht="45" customHeight="1">
      <c r="A10" s="11" t="inlineStr">
        <is>
          <t>core__sundowner__alt__reactive_shields</t>
        </is>
      </c>
      <c r="B10" s="11" t="inlineStr">
        <is>
          <t>SUNDOWNER</t>
        </is>
      </c>
      <c r="C10" s="11" t="inlineStr">
        <is>
          <t>REVENGEANCE / DESPERADO</t>
        </is>
      </c>
      <c r="D10" s="11" t="inlineStr">
        <is>
          <t>Armure de boss — six boucliers réactifs</t>
        </is>
      </c>
      <c r="E10" s="11" t="inlineStr">
        <is>
          <t>costume</t>
        </is>
      </c>
      <c r="F10" s="11" t="inlineStr">
        <is>
          <t>True</t>
        </is>
      </c>
      <c r="G10" s="11" t="inlineStr">
        <is>
          <t>4</t>
        </is>
      </c>
      <c r="H10" s="11" t="inlineStr">
        <is>
          <t>https://metalgear.fandom.com/wiki/Sundowner | https://www.youtube.com/watch?v=kRNSlE7DGCA | https://www.youtube.com/watch?v=vdbuL0j8-kg | https://uk.pinterest.com/pin/mgr-sundowner-model-sheet-in-2025--112941903153046075/ | https://i.pinimg.com/originals/a6/53/d7/a653d76278a8ed2acb696e09fd07f5a1.jpg</t>
        </is>
      </c>
    </row>
    <row r="11" ht="45" customHeight="1">
      <c r="A11" s="11" t="inlineStr">
        <is>
          <t>core__sundowner__alt__closed_visor_phase_two</t>
        </is>
      </c>
      <c r="B11" s="11" t="inlineStr">
        <is>
          <t>SUNDOWNER</t>
        </is>
      </c>
      <c r="C11" s="11" t="inlineStr">
        <is>
          <t>REVENGEANCE / DESPERADO</t>
        </is>
      </c>
      <c r="D11" s="11" t="inlineStr">
        <is>
          <t>Deuxième phase — visière fermée et sans boucliers</t>
        </is>
      </c>
      <c r="E11" s="11" t="inlineStr">
        <is>
          <t>costume</t>
        </is>
      </c>
      <c r="F11" s="11" t="inlineStr">
        <is>
          <t>True</t>
        </is>
      </c>
      <c r="G11" s="11" t="inlineStr">
        <is>
          <t>3</t>
        </is>
      </c>
      <c r="H11" s="11" t="inlineStr">
        <is>
          <t>https://metalgear.fandom.com/wiki/Sundowner | https://www.youtube.com/watch?v=kRNSlE7DGCA | https://uk.pinterest.com/pin/mgr-sundowner-model-sheet-in-2025--112941903153046075/ | https://i.pinimg.com/originals/a6/53/d7/a653d76278a8ed2acb696e09fd07f5a1.jpg</t>
        </is>
      </c>
    </row>
    <row r="12" ht="45" customHeight="1">
      <c r="A12" s="11" t="inlineStr">
        <is>
          <t>roster50__otacon_mgs4__alt__nomad_casual</t>
        </is>
      </c>
      <c r="B12" s="11" t="inlineStr">
        <is>
          <t>OTACON — MGS4</t>
        </is>
      </c>
      <c r="C12" s="11" t="inlineStr">
        <is>
          <t>MGS4</t>
        </is>
      </c>
      <c r="D12" s="11" t="inlineStr">
        <is>
          <t>Tenue quotidienne dans le Nomad</t>
        </is>
      </c>
      <c r="E12" s="11" t="inlineStr">
        <is>
          <t>costume</t>
        </is>
      </c>
      <c r="F12" s="11" t="inlineStr">
        <is>
          <t>True</t>
        </is>
      </c>
      <c r="G12" s="11" t="inlineStr">
        <is>
          <t>5</t>
        </is>
      </c>
      <c r="H12" s="11" t="inlineStr">
        <is>
          <t>https://www.creativeuncut.com/gallery-06/mgs4-otacon.html | https://www.creativeuncut.com/gallery-06/mgs4-otacon-illust.html | https://www.creativeuncut.com/gallery-06/art/mgs4-otacon-illust.jpg | https://www.youtube.com/watch?v=FN4I-NSBx6w | https://www.youtube.com/watch?v=wuX0EFBK9ds</t>
        </is>
      </c>
    </row>
    <row r="13" ht="45" customHeight="1">
      <c r="A13" s="11" t="inlineStr">
        <is>
          <t>archive__naked_delta__alt__ga_ko_mask</t>
        </is>
      </c>
      <c r="B13" s="11" t="inlineStr">
        <is>
          <t>Naked Snake — Delta</t>
        </is>
      </c>
      <c r="C13" s="11" t="inlineStr">
        <is>
          <t>MGS DELTA</t>
        </is>
      </c>
      <c r="D13" s="11" t="inlineStr">
        <is>
          <t>GA-KO Mask — Sneaking Suit (PW ver.)</t>
        </is>
      </c>
      <c r="E13" s="11" t="inlineStr">
        <is>
          <t>costume</t>
        </is>
      </c>
      <c r="F13" s="11" t="inlineStr">
        <is>
          <t>False</t>
        </is>
      </c>
      <c r="G13" s="11" t="inlineStr">
        <is>
          <t>3</t>
        </is>
      </c>
      <c r="H13" s="11" t="inlineStr">
        <is>
          <t>https://game8.co/games/Metal-Gear-Solid-Delta-Snake-Eater/archives/548249 | https://www.pushsquare.com/guides/metal-gear-solid-delta-all-uniforms-and-how-to-get-them</t>
        </is>
      </c>
    </row>
    <row r="14" ht="45" customHeight="1">
      <c r="A14" s="11" t="inlineStr">
        <is>
          <t>archive__naked_delta__alt__kerotan_mask</t>
        </is>
      </c>
      <c r="B14" s="11" t="inlineStr">
        <is>
          <t>Naked Snake — Delta</t>
        </is>
      </c>
      <c r="C14" s="11" t="inlineStr">
        <is>
          <t>MGS DELTA</t>
        </is>
      </c>
      <c r="D14" s="11" t="inlineStr">
        <is>
          <t>Kerotan Mask — Sneaking Suit (PW ver.)</t>
        </is>
      </c>
      <c r="E14" s="11" t="inlineStr">
        <is>
          <t>costume</t>
        </is>
      </c>
      <c r="F14" s="11" t="inlineStr">
        <is>
          <t>False</t>
        </is>
      </c>
      <c r="G14" s="11" t="inlineStr">
        <is>
          <t>3</t>
        </is>
      </c>
      <c r="H14" s="11" t="inlineStr">
        <is>
          <t>https://game8.co/games/Metal-Gear-Solid-Delta-Snake-Eater/archives/548248 | https://www.pushsquare.com/guides/metal-gear-solid-delta-all-uniforms-and-how-to-get-them</t>
        </is>
      </c>
    </row>
    <row r="15" ht="45" customHeight="1">
      <c r="A15" s="11" t="inlineStr">
        <is>
          <t>core__snake__alt__tuxedo</t>
        </is>
      </c>
      <c r="B15" s="11" t="inlineStr">
        <is>
          <t>Naked Snake — MGS3 original</t>
        </is>
      </c>
      <c r="C15" s="11" t="inlineStr">
        <is>
          <t>SNAKE EATER</t>
        </is>
      </c>
      <c r="D15" s="11" t="inlineStr">
        <is>
          <t>Tuxedo</t>
        </is>
      </c>
      <c r="E15" s="11" t="inlineStr">
        <is>
          <t>costume</t>
        </is>
      </c>
      <c r="F15" s="11" t="inlineStr">
        <is>
          <t>False</t>
        </is>
      </c>
      <c r="G15" s="11" t="inlineStr">
        <is>
          <t>3</t>
        </is>
      </c>
      <c r="H15"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row>
    <row r="16" ht="45" customHeight="1">
      <c r="A16" s="11" t="inlineStr">
        <is>
          <t>core__snake__alt__maintenance_uniform</t>
        </is>
      </c>
      <c r="B16" s="11" t="inlineStr">
        <is>
          <t>Naked Snake — MGS3 original</t>
        </is>
      </c>
      <c r="C16" s="11" t="inlineStr">
        <is>
          <t>SNAKE EATER</t>
        </is>
      </c>
      <c r="D16" s="11" t="inlineStr">
        <is>
          <t>Maintenance</t>
        </is>
      </c>
      <c r="E16" s="11" t="inlineStr">
        <is>
          <t>costume</t>
        </is>
      </c>
      <c r="F16" s="11" t="inlineStr">
        <is>
          <t>False</t>
        </is>
      </c>
      <c r="G16" s="11" t="inlineStr">
        <is>
          <t>3</t>
        </is>
      </c>
      <c r="H16"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row>
    <row r="17" ht="45" customHeight="1">
      <c r="A17" s="11" t="inlineStr">
        <is>
          <t>core__snake__alt__leaf</t>
        </is>
      </c>
      <c r="B17" s="11" t="inlineStr">
        <is>
          <t>NAKED SNAKE</t>
        </is>
      </c>
      <c r="C17" s="11" t="inlineStr">
        <is>
          <t>SNAKE EATER</t>
        </is>
      </c>
      <c r="D17" s="11" t="inlineStr">
        <is>
          <t>Leaf</t>
        </is>
      </c>
      <c r="E17" s="11" t="inlineStr">
        <is>
          <t>costume</t>
        </is>
      </c>
      <c r="F17" s="11" t="inlineStr">
        <is>
          <t>True</t>
        </is>
      </c>
      <c r="G17" s="11" t="inlineStr">
        <is>
          <t>2</t>
        </is>
      </c>
      <c r="H17"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row>
    <row r="18" ht="45" customHeight="1">
      <c r="A18" s="11" t="inlineStr">
        <is>
          <t>core__snake__alt__tree_bark</t>
        </is>
      </c>
      <c r="B18" s="11" t="inlineStr">
        <is>
          <t>NAKED SNAKE</t>
        </is>
      </c>
      <c r="C18" s="11" t="inlineStr">
        <is>
          <t>SNAKE EATER</t>
        </is>
      </c>
      <c r="D18" s="11" t="inlineStr">
        <is>
          <t>Tree Bark</t>
        </is>
      </c>
      <c r="E18" s="11" t="inlineStr">
        <is>
          <t>costume</t>
        </is>
      </c>
      <c r="F18" s="11" t="inlineStr">
        <is>
          <t>True</t>
        </is>
      </c>
      <c r="G18" s="11" t="inlineStr">
        <is>
          <t>2</t>
        </is>
      </c>
      <c r="H18"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row>
    <row r="19" ht="45" customHeight="1">
      <c r="A19" s="11" t="inlineStr">
        <is>
          <t>core__snake__alt__choco_chip</t>
        </is>
      </c>
      <c r="B19" s="11" t="inlineStr">
        <is>
          <t>NAKED SNAKE</t>
        </is>
      </c>
      <c r="C19" s="11" t="inlineStr">
        <is>
          <t>SNAKE EATER</t>
        </is>
      </c>
      <c r="D19" s="11" t="inlineStr">
        <is>
          <t>Choco Chip</t>
        </is>
      </c>
      <c r="E19" s="11" t="inlineStr">
        <is>
          <t>costume</t>
        </is>
      </c>
      <c r="F19" s="11" t="inlineStr">
        <is>
          <t>True</t>
        </is>
      </c>
      <c r="G19" s="11" t="inlineStr">
        <is>
          <t>2</t>
        </is>
      </c>
      <c r="H19"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row>
    <row r="20" ht="45" customHeight="1">
      <c r="A20" s="11" t="inlineStr">
        <is>
          <t>core__snake__alt__splitter</t>
        </is>
      </c>
      <c r="B20" s="11" t="inlineStr">
        <is>
          <t>NAKED SNAKE</t>
        </is>
      </c>
      <c r="C20" s="11" t="inlineStr">
        <is>
          <t>SNAKE EATER</t>
        </is>
      </c>
      <c r="D20" s="11" t="inlineStr">
        <is>
          <t>Splitter</t>
        </is>
      </c>
      <c r="E20" s="11" t="inlineStr">
        <is>
          <t>costume</t>
        </is>
      </c>
      <c r="F20" s="11" t="inlineStr">
        <is>
          <t>True</t>
        </is>
      </c>
      <c r="G20" s="11" t="inlineStr">
        <is>
          <t>2</t>
        </is>
      </c>
      <c r="H20"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row>
    <row r="21" ht="45" customHeight="1">
      <c r="A21" s="11" t="inlineStr">
        <is>
          <t>core__snake__alt__raindrop</t>
        </is>
      </c>
      <c r="B21" s="11" t="inlineStr">
        <is>
          <t>NAKED SNAKE</t>
        </is>
      </c>
      <c r="C21" s="11" t="inlineStr">
        <is>
          <t>SNAKE EATER</t>
        </is>
      </c>
      <c r="D21" s="11" t="inlineStr">
        <is>
          <t>Raindrop</t>
        </is>
      </c>
      <c r="E21" s="11" t="inlineStr">
        <is>
          <t>costume</t>
        </is>
      </c>
      <c r="F21" s="11" t="inlineStr">
        <is>
          <t>True</t>
        </is>
      </c>
      <c r="G21" s="11" t="inlineStr">
        <is>
          <t>2</t>
        </is>
      </c>
      <c r="H21"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row>
    <row r="22" ht="45" customHeight="1">
      <c r="A22" s="11" t="inlineStr">
        <is>
          <t>core__snake__alt__squares</t>
        </is>
      </c>
      <c r="B22" s="11" t="inlineStr">
        <is>
          <t>NAKED SNAKE</t>
        </is>
      </c>
      <c r="C22" s="11" t="inlineStr">
        <is>
          <t>SNAKE EATER</t>
        </is>
      </c>
      <c r="D22" s="11" t="inlineStr">
        <is>
          <t>Squares</t>
        </is>
      </c>
      <c r="E22" s="11" t="inlineStr">
        <is>
          <t>costume</t>
        </is>
      </c>
      <c r="F22" s="11" t="inlineStr">
        <is>
          <t>True</t>
        </is>
      </c>
      <c r="G22" s="11" t="inlineStr">
        <is>
          <t>2</t>
        </is>
      </c>
      <c r="H22"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row>
    <row r="23" ht="45" customHeight="1">
      <c r="A23" s="11" t="inlineStr">
        <is>
          <t>core__snake__alt__water</t>
        </is>
      </c>
      <c r="B23" s="11" t="inlineStr">
        <is>
          <t>NAKED SNAKE</t>
        </is>
      </c>
      <c r="C23" s="11" t="inlineStr">
        <is>
          <t>SNAKE EATER</t>
        </is>
      </c>
      <c r="D23" s="11" t="inlineStr">
        <is>
          <t>Water</t>
        </is>
      </c>
      <c r="E23" s="11" t="inlineStr">
        <is>
          <t>costume</t>
        </is>
      </c>
      <c r="F23" s="11" t="inlineStr">
        <is>
          <t>True</t>
        </is>
      </c>
      <c r="G23" s="11" t="inlineStr">
        <is>
          <t>2</t>
        </is>
      </c>
      <c r="H23"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row>
    <row r="24" ht="45" customHeight="1">
      <c r="A24" s="11" t="inlineStr">
        <is>
          <t>core__snake__alt__black</t>
        </is>
      </c>
      <c r="B24" s="11" t="inlineStr">
        <is>
          <t>NAKED SNAKE</t>
        </is>
      </c>
      <c r="C24" s="11" t="inlineStr">
        <is>
          <t>SNAKE EATER</t>
        </is>
      </c>
      <c r="D24" s="11" t="inlineStr">
        <is>
          <t>Black</t>
        </is>
      </c>
      <c r="E24" s="11" t="inlineStr">
        <is>
          <t>costume</t>
        </is>
      </c>
      <c r="F24" s="11" t="inlineStr">
        <is>
          <t>True</t>
        </is>
      </c>
      <c r="G24" s="11" t="inlineStr">
        <is>
          <t>2</t>
        </is>
      </c>
      <c r="H24"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row>
    <row r="25" ht="45" customHeight="1">
      <c r="A25" s="11" t="inlineStr">
        <is>
          <t>core__snake__alt__snow</t>
        </is>
      </c>
      <c r="B25" s="11" t="inlineStr">
        <is>
          <t>NAKED SNAKE</t>
        </is>
      </c>
      <c r="C25" s="11" t="inlineStr">
        <is>
          <t>SNAKE EATER</t>
        </is>
      </c>
      <c r="D25" s="11" t="inlineStr">
        <is>
          <t>Snow</t>
        </is>
      </c>
      <c r="E25" s="11" t="inlineStr">
        <is>
          <t>costume</t>
        </is>
      </c>
      <c r="F25" s="11" t="inlineStr">
        <is>
          <t>True</t>
        </is>
      </c>
      <c r="G25" s="11" t="inlineStr">
        <is>
          <t>2</t>
        </is>
      </c>
      <c r="H25"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row>
    <row r="26" ht="45" customHeight="1">
      <c r="A26" s="11" t="inlineStr">
        <is>
          <t>core__snake__alt__hornet_stripe</t>
        </is>
      </c>
      <c r="B26" s="11" t="inlineStr">
        <is>
          <t>NAKED SNAKE</t>
        </is>
      </c>
      <c r="C26" s="11" t="inlineStr">
        <is>
          <t>SNAKE EATER</t>
        </is>
      </c>
      <c r="D26" s="11" t="inlineStr">
        <is>
          <t>Hornet Stripe</t>
        </is>
      </c>
      <c r="E26" s="11" t="inlineStr">
        <is>
          <t>costume</t>
        </is>
      </c>
      <c r="F26" s="11" t="inlineStr">
        <is>
          <t>True</t>
        </is>
      </c>
      <c r="G26" s="11" t="inlineStr">
        <is>
          <t>2</t>
        </is>
      </c>
      <c r="H26"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row>
    <row r="27" ht="45" customHeight="1">
      <c r="A27" s="11" t="inlineStr">
        <is>
          <t>core__snake__alt__spider</t>
        </is>
      </c>
      <c r="B27" s="11" t="inlineStr">
        <is>
          <t>NAKED SNAKE</t>
        </is>
      </c>
      <c r="C27" s="11" t="inlineStr">
        <is>
          <t>SNAKE EATER</t>
        </is>
      </c>
      <c r="D27" s="11" t="inlineStr">
        <is>
          <t>Spider</t>
        </is>
      </c>
      <c r="E27" s="11" t="inlineStr">
        <is>
          <t>costume</t>
        </is>
      </c>
      <c r="F27" s="11" t="inlineStr">
        <is>
          <t>True</t>
        </is>
      </c>
      <c r="G27" s="11" t="inlineStr">
        <is>
          <t>2</t>
        </is>
      </c>
      <c r="H27"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row>
    <row r="28" ht="45" customHeight="1">
      <c r="A28" s="11" t="inlineStr">
        <is>
          <t>core__snake__alt__moss</t>
        </is>
      </c>
      <c r="B28" s="11" t="inlineStr">
        <is>
          <t>NAKED SNAKE</t>
        </is>
      </c>
      <c r="C28" s="11" t="inlineStr">
        <is>
          <t>SNAKE EATER</t>
        </is>
      </c>
      <c r="D28" s="11" t="inlineStr">
        <is>
          <t>Moss</t>
        </is>
      </c>
      <c r="E28" s="11" t="inlineStr">
        <is>
          <t>costume</t>
        </is>
      </c>
      <c r="F28" s="11" t="inlineStr">
        <is>
          <t>True</t>
        </is>
      </c>
      <c r="G28" s="11" t="inlineStr">
        <is>
          <t>2</t>
        </is>
      </c>
      <c r="H28"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row>
    <row r="29" ht="45" customHeight="1">
      <c r="A29" s="11" t="inlineStr">
        <is>
          <t>core__snake__alt__fire</t>
        </is>
      </c>
      <c r="B29" s="11" t="inlineStr">
        <is>
          <t>NAKED SNAKE</t>
        </is>
      </c>
      <c r="C29" s="11" t="inlineStr">
        <is>
          <t>SNAKE EATER</t>
        </is>
      </c>
      <c r="D29" s="11" t="inlineStr">
        <is>
          <t>Fire</t>
        </is>
      </c>
      <c r="E29" s="11" t="inlineStr">
        <is>
          <t>costume</t>
        </is>
      </c>
      <c r="F29" s="11" t="inlineStr">
        <is>
          <t>True</t>
        </is>
      </c>
      <c r="G29" s="11" t="inlineStr">
        <is>
          <t>2</t>
        </is>
      </c>
      <c r="H29"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row>
    <row r="30" ht="45" customHeight="1">
      <c r="A30" s="11" t="inlineStr">
        <is>
          <t>core__snake__alt__spirit</t>
        </is>
      </c>
      <c r="B30" s="11" t="inlineStr">
        <is>
          <t>NAKED SNAKE</t>
        </is>
      </c>
      <c r="C30" s="11" t="inlineStr">
        <is>
          <t>SNAKE EATER</t>
        </is>
      </c>
      <c r="D30" s="11" t="inlineStr">
        <is>
          <t>Spirit</t>
        </is>
      </c>
      <c r="E30" s="11" t="inlineStr">
        <is>
          <t>costume</t>
        </is>
      </c>
      <c r="F30" s="11" t="inlineStr">
        <is>
          <t>True</t>
        </is>
      </c>
      <c r="G30" s="11" t="inlineStr">
        <is>
          <t>2</t>
        </is>
      </c>
      <c r="H30"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row>
    <row r="31" ht="45" customHeight="1">
      <c r="A31" s="11" t="inlineStr">
        <is>
          <t>core__snake__alt__cold_war</t>
        </is>
      </c>
      <c r="B31" s="11" t="inlineStr">
        <is>
          <t>NAKED SNAKE</t>
        </is>
      </c>
      <c r="C31" s="11" t="inlineStr">
        <is>
          <t>SNAKE EATER</t>
        </is>
      </c>
      <c r="D31" s="11" t="inlineStr">
        <is>
          <t>Cold War</t>
        </is>
      </c>
      <c r="E31" s="11" t="inlineStr">
        <is>
          <t>costume</t>
        </is>
      </c>
      <c r="F31" s="11" t="inlineStr">
        <is>
          <t>True</t>
        </is>
      </c>
      <c r="G31" s="11" t="inlineStr">
        <is>
          <t>2</t>
        </is>
      </c>
      <c r="H31"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row>
    <row r="32" ht="45" customHeight="1">
      <c r="A32" s="11" t="inlineStr">
        <is>
          <t>core__snake__alt__snake</t>
        </is>
      </c>
      <c r="B32" s="11" t="inlineStr">
        <is>
          <t>NAKED SNAKE</t>
        </is>
      </c>
      <c r="C32" s="11" t="inlineStr">
        <is>
          <t>SNAKE EATER</t>
        </is>
      </c>
      <c r="D32" s="11" t="inlineStr">
        <is>
          <t>Snake</t>
        </is>
      </c>
      <c r="E32" s="11" t="inlineStr">
        <is>
          <t>costume</t>
        </is>
      </c>
      <c r="F32" s="11" t="inlineStr">
        <is>
          <t>True</t>
        </is>
      </c>
      <c r="G32" s="11" t="inlineStr">
        <is>
          <t>2</t>
        </is>
      </c>
      <c r="H32"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row>
    <row r="33" ht="45" customHeight="1">
      <c r="A33" s="11" t="inlineStr">
        <is>
          <t>core__snake__alt__desert_tiger</t>
        </is>
      </c>
      <c r="B33" s="11" t="inlineStr">
        <is>
          <t>NAKED SNAKE</t>
        </is>
      </c>
      <c r="C33" s="11" t="inlineStr">
        <is>
          <t>SNAKE EATER</t>
        </is>
      </c>
      <c r="D33" s="11" t="inlineStr">
        <is>
          <t>Desert Tiger</t>
        </is>
      </c>
      <c r="E33" s="11" t="inlineStr">
        <is>
          <t>costume</t>
        </is>
      </c>
      <c r="F33" s="11" t="inlineStr">
        <is>
          <t>True</t>
        </is>
      </c>
      <c r="G33" s="11" t="inlineStr">
        <is>
          <t>2</t>
        </is>
      </c>
      <c r="H33"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row>
    <row r="34" ht="45" customHeight="1">
      <c r="A34" s="11" t="inlineStr">
        <is>
          <t>core__snake__alt__dpm</t>
        </is>
      </c>
      <c r="B34" s="11" t="inlineStr">
        <is>
          <t>NAKED SNAKE</t>
        </is>
      </c>
      <c r="C34" s="11" t="inlineStr">
        <is>
          <t>SNAKE EATER</t>
        </is>
      </c>
      <c r="D34" s="11" t="inlineStr">
        <is>
          <t>DPM</t>
        </is>
      </c>
      <c r="E34" s="11" t="inlineStr">
        <is>
          <t>costume</t>
        </is>
      </c>
      <c r="F34" s="11" t="inlineStr">
        <is>
          <t>True</t>
        </is>
      </c>
      <c r="G34" s="11" t="inlineStr">
        <is>
          <t>2</t>
        </is>
      </c>
      <c r="H34"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row>
    <row r="35" ht="45" customHeight="1">
      <c r="A35" s="11" t="inlineStr">
        <is>
          <t>core__snake__alt__flecktarn</t>
        </is>
      </c>
      <c r="B35" s="11" t="inlineStr">
        <is>
          <t>NAKED SNAKE</t>
        </is>
      </c>
      <c r="C35" s="11" t="inlineStr">
        <is>
          <t>SNAKE EATER</t>
        </is>
      </c>
      <c r="D35" s="11" t="inlineStr">
        <is>
          <t>Flecktarn</t>
        </is>
      </c>
      <c r="E35" s="11" t="inlineStr">
        <is>
          <t>costume</t>
        </is>
      </c>
      <c r="F35" s="11" t="inlineStr">
        <is>
          <t>True</t>
        </is>
      </c>
      <c r="G35" s="11" t="inlineStr">
        <is>
          <t>2</t>
        </is>
      </c>
      <c r="H35"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row>
    <row r="36" ht="45" customHeight="1">
      <c r="A36" s="11" t="inlineStr">
        <is>
          <t>core__snake__alt__auscam</t>
        </is>
      </c>
      <c r="B36" s="11" t="inlineStr">
        <is>
          <t>NAKED SNAKE</t>
        </is>
      </c>
      <c r="C36" s="11" t="inlineStr">
        <is>
          <t>SNAKE EATER</t>
        </is>
      </c>
      <c r="D36" s="11" t="inlineStr">
        <is>
          <t>AUSCAM</t>
        </is>
      </c>
      <c r="E36" s="11" t="inlineStr">
        <is>
          <t>costume</t>
        </is>
      </c>
      <c r="F36" s="11" t="inlineStr">
        <is>
          <t>True</t>
        </is>
      </c>
      <c r="G36" s="11" t="inlineStr">
        <is>
          <t>2</t>
        </is>
      </c>
      <c r="H36"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row>
    <row r="37" ht="45" customHeight="1">
      <c r="A37" s="11" t="inlineStr">
        <is>
          <t>archive__captain__alt__eva_jumpsuit</t>
        </is>
      </c>
      <c r="B37" s="11" t="inlineStr">
        <is>
          <t>CAPTAIN</t>
        </is>
      </c>
      <c r="C37" s="11" t="inlineStr">
        <is>
          <t>METAL GEAR SURVIVE</t>
        </is>
      </c>
      <c r="D37" s="11" t="inlineStr">
        <is>
          <t>Jumpsuit [EVA] — fermée</t>
        </is>
      </c>
      <c r="E37" s="11" t="inlineStr">
        <is>
          <t>costume</t>
        </is>
      </c>
      <c r="F37" s="11" t="inlineStr">
        <is>
          <t>True</t>
        </is>
      </c>
      <c r="G37" s="11" t="inlineStr">
        <is>
          <t>1</t>
        </is>
      </c>
      <c r="H37"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row>
    <row r="38" ht="45" customHeight="1">
      <c r="A38" s="11" t="inlineStr">
        <is>
          <t>archive__captain__alt__naked_snake_fatigues</t>
        </is>
      </c>
      <c r="B38" s="11" t="inlineStr">
        <is>
          <t>CAPTAIN</t>
        </is>
      </c>
      <c r="C38" s="11" t="inlineStr">
        <is>
          <t>METAL GEAR SURVIVE</t>
        </is>
      </c>
      <c r="D38" s="11" t="inlineStr">
        <is>
          <t>Fatigues [Naked Snake]</t>
        </is>
      </c>
      <c r="E38" s="11" t="inlineStr">
        <is>
          <t>costume</t>
        </is>
      </c>
      <c r="F38" s="11" t="inlineStr">
        <is>
          <t>True</t>
        </is>
      </c>
      <c r="G38" s="11" t="inlineStr">
        <is>
          <t>1</t>
        </is>
      </c>
      <c r="H38"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row>
    <row r="39" ht="45" customHeight="1">
      <c r="A39" s="11" t="inlineStr">
        <is>
          <t>core__solid__alt__torse_nu</t>
        </is>
      </c>
      <c r="B39" s="11" t="inlineStr">
        <is>
          <t>SOLID SNAKE — Évasion et duel torse nu</t>
        </is>
      </c>
      <c r="C39" s="11" t="inlineStr">
        <is>
          <t>MGS1 / SHADOW MOSES</t>
        </is>
      </c>
      <c r="D39" s="11" t="inlineStr">
        <is>
          <t>Évasion et duel torse nu</t>
        </is>
      </c>
      <c r="E39" s="11" t="inlineStr">
        <is>
          <t>costume</t>
        </is>
      </c>
      <c r="F39" s="11" t="inlineStr">
        <is>
          <t>True</t>
        </is>
      </c>
      <c r="G39" s="11" t="inlineStr">
        <is>
          <t>3</t>
        </is>
      </c>
      <c r="H39" s="11" t="inlineStr">
        <is>
          <t>https://www.metalgearsolid.be/images/mgs_im_g_0019.jpg | https://img.youtube.com/vi/kIz6PO5w-ng/hq1.jpg | https://img.youtube.com/vi/9XJHUJvvXe0/hq2.jpg | https://img.youtube.com/vi/2VbhSBW-v1Y/hq2.jpg</t>
        </is>
      </c>
    </row>
    <row r="40" ht="45" customHeight="1">
      <c r="A40" s="11" t="inlineStr">
        <is>
          <t>core__mantis__alt__sans_masque</t>
        </is>
      </c>
      <c r="B40" s="11" t="inlineStr">
        <is>
          <t>PSYCHO MANTIS — Visage sans masque</t>
        </is>
      </c>
      <c r="C40" s="11" t="inlineStr">
        <is>
          <t>MGS1 / FOXHOUND</t>
        </is>
      </c>
      <c r="D40" s="11" t="inlineStr">
        <is>
          <t>Visage sans masque</t>
        </is>
      </c>
      <c r="E40" s="11" t="inlineStr">
        <is>
          <t>costume</t>
        </is>
      </c>
      <c r="F40" s="11" t="inlineStr">
        <is>
          <t>True</t>
        </is>
      </c>
      <c r="G40" s="11" t="inlineStr">
        <is>
          <t>2</t>
        </is>
      </c>
      <c r="H40" s="11" t="inlineStr">
        <is>
          <t>https://www.metalgearsolid.be/mgs_im.html | https://img.youtube.com/vi/-O5OErHa88U/hq2.jpg | https://www.konami.com/mg/archive/mgs/character/images/ch11_body.jpg</t>
        </is>
      </c>
    </row>
    <row r="41" ht="45" customHeight="1">
      <c r="A41" s="11" t="inlineStr">
        <is>
          <t>core__raiden_mgs2__alt__lunettes_bonus</t>
        </is>
      </c>
      <c r="B41" s="11" t="inlineStr">
        <is>
          <t>RAIDEN — MGS2 — Lunettes de soleil bonus</t>
        </is>
      </c>
      <c r="C41" s="11" t="inlineStr">
        <is>
          <t>SONS OF LIBERTY / SNEAKING SUIT</t>
        </is>
      </c>
      <c r="D41" s="11" t="inlineStr">
        <is>
          <t>Lunettes de soleil bonus</t>
        </is>
      </c>
      <c r="E41" s="11" t="inlineStr">
        <is>
          <t>costume</t>
        </is>
      </c>
      <c r="F41" s="11" t="inlineStr">
        <is>
          <t>True</t>
        </is>
      </c>
      <c r="G41" s="11" t="inlineStr">
        <is>
          <t>3</t>
        </is>
      </c>
      <c r="H41"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row>
    <row r="42" ht="45" customHeight="1">
      <c r="A42" s="11" t="inlineStr">
        <is>
          <t>completion44__gurlukovich_merc_44__alt__uniforme_tanker</t>
        </is>
      </c>
      <c r="B42" s="11" t="inlineStr">
        <is>
          <t>GURLUKOVICH MERCENARY — Uniforme brun Tanker / noyau de Shell 1</t>
        </is>
      </c>
      <c r="C42" s="11" t="inlineStr">
        <is>
          <t>MGS2</t>
        </is>
      </c>
      <c r="D42" s="11" t="inlineStr">
        <is>
          <t>Uniforme brun Tanker / noyau de Shell 1</t>
        </is>
      </c>
      <c r="E42" s="11" t="inlineStr">
        <is>
          <t>costume</t>
        </is>
      </c>
      <c r="F42" s="11" t="inlineStr">
        <is>
          <t>True</t>
        </is>
      </c>
      <c r="G42" s="11" t="inlineStr">
        <is>
          <t>2</t>
        </is>
      </c>
      <c r="H42" s="11" t="inlineStr">
        <is>
          <t>https://www.metalgearsolid.be/images/mgs2_art_g_0105.jpg | https://static.wikia.nocookie.net/metalgear/images/1/10/MGS2_Gurlukovich_soldiers.png/revision/latest</t>
        </is>
      </c>
    </row>
    <row r="43" ht="45" customHeight="1">
      <c r="A43" s="11" t="inlineStr">
        <is>
          <t>archive__dhorse__alt__battle_dress_head_guard</t>
        </is>
      </c>
      <c r="B43" s="11" t="inlineStr">
        <is>
          <t>D-HORSE</t>
        </is>
      </c>
      <c r="C43" s="11" t="inlineStr">
        <is>
          <t>MGSV TPP</t>
        </is>
      </c>
      <c r="D43" s="11" t="inlineStr">
        <is>
          <t>Battle Dress — protection intégrale de tête</t>
        </is>
      </c>
      <c r="E43" s="11" t="inlineStr">
        <is>
          <t>costume</t>
        </is>
      </c>
      <c r="F43" s="11" t="inlineStr">
        <is>
          <t>False</t>
        </is>
      </c>
      <c r="G43" s="11" t="inlineStr">
        <is>
          <t>3</t>
        </is>
      </c>
      <c r="H43" s="11" t="inlineStr">
        <is>
          <t>https://www.youtube.com/watch?v=e43Ji_6lWq8 | https://www.creativeuncut.com/gallery-27/mgs5-d-horse.html</t>
        </is>
      </c>
    </row>
    <row r="44" ht="45" customHeight="1">
      <c r="A44" s="11" t="inlineStr">
        <is>
          <t>archive__dhorse__alt__furicorn</t>
        </is>
      </c>
      <c r="B44" s="11" t="inlineStr">
        <is>
          <t>D-HORSE</t>
        </is>
      </c>
      <c r="C44" s="11" t="inlineStr">
        <is>
          <t>MGSV TPP</t>
        </is>
      </c>
      <c r="D44" s="11" t="inlineStr">
        <is>
          <t>Furicorn — apparence bonus officielle</t>
        </is>
      </c>
      <c r="E44" s="11" t="inlineStr">
        <is>
          <t>costume</t>
        </is>
      </c>
      <c r="F44" s="11" t="inlineStr">
        <is>
          <t>False</t>
        </is>
      </c>
      <c r="G44" s="11" t="inlineStr">
        <is>
          <t>4</t>
        </is>
      </c>
      <c r="H44" s="11" t="inlineStr">
        <is>
          <t>https://www.youtube.com/watch?v=Vmq6GbEvg4A | https://www.youtube.com/watch?v=kiVZAgcHCKM</t>
        </is>
      </c>
    </row>
    <row r="45" ht="45" customHeight="1">
      <c r="A45" s="11" t="inlineStr">
        <is>
          <t>core__venom__alt__naked_fatigues</t>
        </is>
      </c>
      <c r="B45" s="11" t="inlineStr">
        <is>
          <t>VENOM SNAKE</t>
        </is>
      </c>
      <c r="C45" s="11" t="inlineStr">
        <is>
          <t>THE PHANTOM PAIN / DIAMOND DOGS</t>
        </is>
      </c>
      <c r="D45" s="11" t="inlineStr">
        <is>
          <t>Fatigues, Naked — tenue standard</t>
        </is>
      </c>
      <c r="E45" s="11" t="inlineStr">
        <is>
          <t>costume</t>
        </is>
      </c>
      <c r="F45" s="11" t="inlineStr">
        <is>
          <t>True</t>
        </is>
      </c>
      <c r="G45" s="11" t="inlineStr">
        <is>
          <t>2</t>
        </is>
      </c>
      <c r="H45" s="11" t="inlineStr">
        <is>
          <t>https://www.creativeuncut.com/gallery-27/mgs5-snake-concepts.html | https://tanukimamire.blog.jp/archives/1062519360.html | https://livedoor.blogimg.jp/tanukioyabun/imgs/7/0/70d2f57a.jpg | https://livedoor.blogimg.jp/tanukioyabun/imgs/5/b/5ba8df03.jpg</t>
        </is>
      </c>
    </row>
    <row r="46" ht="45" customHeight="1">
      <c r="A46" s="11" t="inlineStr">
        <is>
          <t>core__venom__alt__scarf_fatigues</t>
        </is>
      </c>
      <c r="B46" s="11" t="inlineStr">
        <is>
          <t>VENOM SNAKE</t>
        </is>
      </c>
      <c r="C46" s="11" t="inlineStr">
        <is>
          <t>THE PHANTOM PAIN / DIAMOND DOGS</t>
        </is>
      </c>
      <c r="D46" s="11" t="inlineStr">
        <is>
          <t>Fatigues avec foulard</t>
        </is>
      </c>
      <c r="E46" s="11" t="inlineStr">
        <is>
          <t>costume</t>
        </is>
      </c>
      <c r="F46" s="11" t="inlineStr">
        <is>
          <t>True</t>
        </is>
      </c>
      <c r="G46" s="11" t="inlineStr">
        <is>
          <t>2</t>
        </is>
      </c>
      <c r="H46" s="11" t="inlineStr">
        <is>
          <t>https://www.youtube.com/watch?v=xOqLXgc4yHk | https://www.creativeuncut.com/gallery-27/mgs5-snake-concept-art.html | https://tanukimamire.blog.jp/archives/1062519360.html | https://livedoor.blogimg.jp/tanukioyabun/imgs/f/1/f193cb75.jpg | https://livedoor.blogimg.jp/tanukioyabun/imgs/4/9/49f7db7b.jpg</t>
        </is>
      </c>
    </row>
    <row r="47" ht="45" customHeight="1">
      <c r="A47" s="11" t="inlineStr">
        <is>
          <t>core__venom__alt__cyborg_ninja</t>
        </is>
      </c>
      <c r="B47" s="11" t="inlineStr">
        <is>
          <t>VENOM SNAKE</t>
        </is>
      </c>
      <c r="C47" s="11" t="inlineStr">
        <is>
          <t>THE PHANTOM PAIN / DIAMOND DOGS</t>
        </is>
      </c>
      <c r="D47" s="11" t="inlineStr">
        <is>
          <t>Cyborg Ninja</t>
        </is>
      </c>
      <c r="E47" s="11" t="inlineStr">
        <is>
          <t>costume</t>
        </is>
      </c>
      <c r="F47" s="11" t="inlineStr">
        <is>
          <t>True</t>
        </is>
      </c>
      <c r="G47" s="11" t="inlineStr">
        <is>
          <t>4</t>
        </is>
      </c>
      <c r="H47"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row>
    <row r="48" ht="45" customHeight="1">
      <c r="A48" s="11" t="inlineStr">
        <is>
          <t>core__venom__alt__raiden</t>
        </is>
      </c>
      <c r="B48" s="11" t="inlineStr">
        <is>
          <t>VENOM SNAKE</t>
        </is>
      </c>
      <c r="C48" s="11" t="inlineStr">
        <is>
          <t>THE PHANTOM PAIN / DIAMOND DOGS</t>
        </is>
      </c>
      <c r="D48" s="11" t="inlineStr">
        <is>
          <t>Raiden</t>
        </is>
      </c>
      <c r="E48" s="11" t="inlineStr">
        <is>
          <t>costume</t>
        </is>
      </c>
      <c r="F48" s="11" t="inlineStr">
        <is>
          <t>True</t>
        </is>
      </c>
      <c r="G48" s="11" t="inlineStr">
        <is>
          <t>4</t>
        </is>
      </c>
      <c r="H48"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row>
    <row r="49" ht="45" customHeight="1">
      <c r="A49" s="11" t="inlineStr">
        <is>
          <t>core__venom__alt__solid_snake_1998</t>
        </is>
      </c>
      <c r="B49" s="11" t="inlineStr">
        <is>
          <t>VENOM SNAKE</t>
        </is>
      </c>
      <c r="C49" s="11" t="inlineStr">
        <is>
          <t>THE PHANTOM PAIN / DIAMOND DOGS</t>
        </is>
      </c>
      <c r="D49" s="11" t="inlineStr">
        <is>
          <t>Solid Snake — modèle 1998</t>
        </is>
      </c>
      <c r="E49" s="11" t="inlineStr">
        <is>
          <t>costume</t>
        </is>
      </c>
      <c r="F49" s="11" t="inlineStr">
        <is>
          <t>True</t>
        </is>
      </c>
      <c r="G49" s="11" t="inlineStr">
        <is>
          <t>2</t>
        </is>
      </c>
      <c r="H49" s="11" t="inlineStr">
        <is>
          <t>https://www.youtube.com/watch?v=KhqEabjUkXs | https://www.edepot.com/metalgearsolid.html | https://tanukimamire.blog.jp/archives/1062519360.html | https://livedoor.blogimg.jp/tanukioyabun/imgs/3/0/30bc8767.jpg | https://livedoor.blogimg.jp/tanukioyabun/imgs/d/0/d0d18ba3.jpg</t>
        </is>
      </c>
    </row>
    <row r="50" ht="45" customHeight="1">
      <c r="A50" s="11" t="inlineStr">
        <is>
          <t>core__venom__alt__gold_arm</t>
        </is>
      </c>
      <c r="B50" s="11" t="inlineStr">
        <is>
          <t>VENOM SNAKE</t>
        </is>
      </c>
      <c r="C50" s="11" t="inlineStr">
        <is>
          <t>THE PHANTOM PAIN / DIAMOND DOGS</t>
        </is>
      </c>
      <c r="D50" s="11" t="inlineStr">
        <is>
          <t>Bionic Arm doré — porté avec Naked (Gold)</t>
        </is>
      </c>
      <c r="E50" s="11" t="inlineStr">
        <is>
          <t>costume</t>
        </is>
      </c>
      <c r="F50" s="11" t="inlineStr">
        <is>
          <t>True</t>
        </is>
      </c>
      <c r="G50" s="11" t="inlineStr">
        <is>
          <t>2</t>
        </is>
      </c>
      <c r="H50" s="11" t="inlineStr">
        <is>
          <t>https://www.youtube.com/watch?v=KhqEabjUkXs | https://www.edepot.com/metalgearsolid.html | https://tanukimamire.blog.jp/archives/1062519360.html | https://livedoor.blogimg.jp/tanukioyabun/imgs/1/d/1d2e8b9a.jpg | https://livedoor.blogimg.jp/tanukioyabun/imgs/3/4/3453751a.jpg</t>
        </is>
      </c>
    </row>
    <row r="51" ht="45" customHeight="1">
      <c r="A51" s="11" t="inlineStr">
        <is>
          <t>core__snake_pw__alt__battle_dress_helmet</t>
        </is>
      </c>
      <c r="B51" s="11" t="inlineStr">
        <is>
          <t>BIG BOSS — PEACE WALKER</t>
        </is>
      </c>
      <c r="C51" s="11" t="inlineStr">
        <is>
          <t>PW / CONTENU 0.22</t>
        </is>
      </c>
      <c r="D51" s="11" t="inlineStr">
        <is>
          <t>Battle Dress (Helmet) — bandeau blindé</t>
        </is>
      </c>
      <c r="E51" s="11" t="inlineStr">
        <is>
          <t>costume</t>
        </is>
      </c>
      <c r="F51" s="11" t="inlineStr">
        <is>
          <t>True</t>
        </is>
      </c>
      <c r="G51" s="11" t="inlineStr">
        <is>
          <t>3</t>
        </is>
      </c>
      <c r="H51" s="11" t="inlineStr">
        <is>
          <t>https://www.tentenpro.com/muni_shinobu/mgspw/costume.html | https://metalgear.fandom.com/wiki/Battle_Dress | https://www.youtube.com/watch?v=39jhL0SBcP4 | https://www.metalgearsolid.be/images/mgs_peace_walker_g_art_012.jpg</t>
        </is>
      </c>
    </row>
    <row r="52" ht="45" customHeight="1">
      <c r="A52" s="11" t="inlineStr">
        <is>
          <t>core__snake_pw__alt__jungle_fatigues_pink</t>
        </is>
      </c>
      <c r="B52" s="11" t="inlineStr">
        <is>
          <t>BIG BOSS — PEACE WALKER</t>
        </is>
      </c>
      <c r="C52" s="11" t="inlineStr">
        <is>
          <t>PW / CONTENU 0.22</t>
        </is>
      </c>
      <c r="D52" s="11" t="inlineStr">
        <is>
          <t>Jungle Fatigues — Pink</t>
        </is>
      </c>
      <c r="E52" s="11" t="inlineStr">
        <is>
          <t>costume</t>
        </is>
      </c>
      <c r="F52" s="11" t="inlineStr">
        <is>
          <t>True</t>
        </is>
      </c>
      <c r="G52" s="11" t="inlineStr">
        <is>
          <t>4</t>
        </is>
      </c>
      <c r="H52"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row>
    <row r="53" ht="45" customHeight="1">
      <c r="A53" s="11" t="inlineStr">
        <is>
          <t>core__snake_pw__alt__ut_n425g</t>
        </is>
      </c>
      <c r="B53" s="11" t="inlineStr">
        <is>
          <t>BIG BOSS — PEACE WALKER</t>
        </is>
      </c>
      <c r="C53" s="11" t="inlineStr">
        <is>
          <t>PW / CONTENU 0.22</t>
        </is>
      </c>
      <c r="D53" s="11" t="inlineStr">
        <is>
          <t>UT N425G White — motif de deux hommes avec cartons</t>
        </is>
      </c>
      <c r="E53" s="11" t="inlineStr">
        <is>
          <t>costume</t>
        </is>
      </c>
      <c r="F53" s="11" t="inlineStr">
        <is>
          <t>True</t>
        </is>
      </c>
      <c r="G53" s="11" t="inlineStr">
        <is>
          <t>4</t>
        </is>
      </c>
      <c r="H53"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row>
    <row r="54" ht="45" customHeight="1">
      <c r="A54" s="11" t="inlineStr">
        <is>
          <t>archive__dwalker__alt__flamethrower</t>
        </is>
      </c>
      <c r="B54" s="11" t="inlineStr">
        <is>
          <t>D-WALKER</t>
        </is>
      </c>
      <c r="C54" s="11" t="inlineStr">
        <is>
          <t>MGSV</t>
        </is>
      </c>
      <c r="D54" s="11" t="inlineStr">
        <is>
          <t>Lance-flammes</t>
        </is>
      </c>
      <c r="E54" s="11" t="inlineStr">
        <is>
          <t>costume</t>
        </is>
      </c>
      <c r="F54" s="11" t="inlineStr">
        <is>
          <t>True</t>
        </is>
      </c>
      <c r="G54" s="11" t="inlineStr">
        <is>
          <t>2</t>
        </is>
      </c>
      <c r="H54"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row>
    <row r="55" ht="45" customHeight="1">
      <c r="A55" s="11" t="inlineStr">
        <is>
          <t>core__old_snake__alt__octocamo_digital_blue</t>
        </is>
      </c>
      <c r="B55" s="11" t="inlineStr">
        <is>
          <t>OLD SNAKE</t>
        </is>
      </c>
      <c r="C55" s="11" t="inlineStr">
        <is>
          <t>MGS4 / VÉTÉRAN CQC</t>
        </is>
      </c>
      <c r="D55" s="11" t="inlineStr">
        <is>
          <t>OctoCamo — Digital Blue</t>
        </is>
      </c>
      <c r="E55" s="11" t="inlineStr">
        <is>
          <t>costume</t>
        </is>
      </c>
      <c r="F55" s="11" t="inlineStr">
        <is>
          <t>False</t>
        </is>
      </c>
      <c r="G55" s="11" t="inlineStr">
        <is>
          <t>3</t>
        </is>
      </c>
      <c r="H55" s="11" t="inlineStr">
        <is>
          <t>https://www.creativeuncut.com/gallery-06/mgs4-snake2.html | https://metalgear.fandom.com/wiki/Camouflage_(Metal_Gear_Solid_4_and_Metal_Gear_Online) | https://static.wikia.nocookie.net/metalgear/images/2/27/Digitalblue.jpg/revision/latest</t>
        </is>
      </c>
    </row>
    <row r="56" ht="45" customHeight="1">
      <c r="A56" s="11" t="inlineStr">
        <is>
          <t>core__old_snake__alt__octocamo_crying</t>
        </is>
      </c>
      <c r="B56" s="11" t="inlineStr">
        <is>
          <t>OLD SNAKE</t>
        </is>
      </c>
      <c r="C56" s="11" t="inlineStr">
        <is>
          <t>MGS4 / VÉTÉRAN CQC</t>
        </is>
      </c>
      <c r="D56" s="11" t="inlineStr">
        <is>
          <t>OctoCamo — Crying</t>
        </is>
      </c>
      <c r="E56" s="11" t="inlineStr">
        <is>
          <t>costume</t>
        </is>
      </c>
      <c r="F56" s="11" t="inlineStr">
        <is>
          <t>False</t>
        </is>
      </c>
      <c r="G56" s="11" t="inlineStr">
        <is>
          <t>3</t>
        </is>
      </c>
      <c r="H56" s="11" t="inlineStr">
        <is>
          <t>https://www.creativeuncut.com/gallery-06/mgs4-snake2.html | https://metalgear.fandom.com/wiki/Camouflage_(Metal_Gear_Solid_4_and_Metal_Gear_Online) | https://static.wikia.nocookie.net/metalgear/images/5/51/MIDDLE_EAST_RED_ZONEtgtyuki.jpg/revision/latest</t>
        </is>
      </c>
    </row>
    <row r="57" ht="45" customHeight="1">
      <c r="A57" s="11" t="inlineStr">
        <is>
          <t>core__old_snake__alt__octocamo_screaming</t>
        </is>
      </c>
      <c r="B57" s="11" t="inlineStr">
        <is>
          <t>OLD SNAKE</t>
        </is>
      </c>
      <c r="C57" s="11" t="inlineStr">
        <is>
          <t>MGS4 / VÉTÉRAN CQC</t>
        </is>
      </c>
      <c r="D57" s="11" t="inlineStr">
        <is>
          <t>OctoCamo — Screaming</t>
        </is>
      </c>
      <c r="E57" s="11" t="inlineStr">
        <is>
          <t>costume</t>
        </is>
      </c>
      <c r="F57" s="11" t="inlineStr">
        <is>
          <t>False</t>
        </is>
      </c>
      <c r="G57" s="11" t="inlineStr">
        <is>
          <t>3</t>
        </is>
      </c>
      <c r="H57" s="11" t="inlineStr">
        <is>
          <t>https://www.creativeuncut.com/gallery-06/mgs4-snake2.html | https://metalgear.fandom.com/wiki/Camouflage_(Metal_Gear_Solid_4_and_Metal_Gear_Online) | https://static.wikia.nocookie.net/metalgear/images/7/79/MIDDLE_EAST_RED_ZONE7yume.jpg/revision/latest</t>
        </is>
      </c>
    </row>
    <row r="58" ht="45" customHeight="1">
      <c r="A58" s="11" t="inlineStr">
        <is>
          <t>core__old_snake__alt__octocamo_beauty</t>
        </is>
      </c>
      <c r="B58" s="11" t="inlineStr">
        <is>
          <t>OLD SNAKE</t>
        </is>
      </c>
      <c r="C58" s="11" t="inlineStr">
        <is>
          <t>MGS4 / VÉTÉRAN CQC</t>
        </is>
      </c>
      <c r="D58" s="11" t="inlineStr">
        <is>
          <t>OctoCamo — Beauty</t>
        </is>
      </c>
      <c r="E58" s="11" t="inlineStr">
        <is>
          <t>costume</t>
        </is>
      </c>
      <c r="F58" s="11" t="inlineStr">
        <is>
          <t>False</t>
        </is>
      </c>
      <c r="G58" s="11" t="inlineStr">
        <is>
          <t>3</t>
        </is>
      </c>
      <c r="H58" s="11" t="inlineStr">
        <is>
          <t>https://www.creativeuncut.com/gallery-06/mgs4-snake2.html | https://metalgear.fandom.com/wiki/Camouflage_(Metal_Gear_Solid_4_and_Metal_Gear_Online) | https://static.wikia.nocookie.net/metalgear/images/4/49/MIDDLEbEASTeREDaZONEuty.jpg/revision/latest</t>
        </is>
      </c>
    </row>
    <row r="59" ht="45" customHeight="1">
      <c r="A59" s="11" t="inlineStr">
        <is>
          <t>core__old_snake__alt__octocamo_metal</t>
        </is>
      </c>
      <c r="B59" s="11" t="inlineStr">
        <is>
          <t>OLD SNAKE</t>
        </is>
      </c>
      <c r="C59" s="11" t="inlineStr">
        <is>
          <t>MGS4 / VÉTÉRAN CQC</t>
        </is>
      </c>
      <c r="D59" s="11" t="inlineStr">
        <is>
          <t>OctoCamo — Metal</t>
        </is>
      </c>
      <c r="E59" s="11" t="inlineStr">
        <is>
          <t>costume</t>
        </is>
      </c>
      <c r="F59" s="11" t="inlineStr">
        <is>
          <t>False</t>
        </is>
      </c>
      <c r="G59" s="11" t="inlineStr">
        <is>
          <t>3</t>
        </is>
      </c>
      <c r="H59" s="11" t="inlineStr">
        <is>
          <t>https://www.creativeuncut.com/gallery-06/mgs4-snake2.html | https://metalgear.fandom.com/wiki/Camouflage_(Metal_Gear_Solid_4_and_Metal_Gear_Online) | https://static.wikia.nocookie.net/metalgear/images/1/1c/MIDDLE_EAST_RED_ZONE6f.jpg/revision/latest</t>
        </is>
      </c>
    </row>
    <row r="60" ht="45" customHeight="1">
      <c r="A60" s="11" t="inlineStr">
        <is>
          <t>core__old_snake__alt__octocamo_gear</t>
        </is>
      </c>
      <c r="B60" s="11" t="inlineStr">
        <is>
          <t>OLD SNAKE</t>
        </is>
      </c>
      <c r="C60" s="11" t="inlineStr">
        <is>
          <t>MGS4 / VÉTÉRAN CQC</t>
        </is>
      </c>
      <c r="D60" s="11" t="inlineStr">
        <is>
          <t>OctoCamo — Gear</t>
        </is>
      </c>
      <c r="E60" s="11" t="inlineStr">
        <is>
          <t>costume</t>
        </is>
      </c>
      <c r="F60" s="11" t="inlineStr">
        <is>
          <t>False</t>
        </is>
      </c>
      <c r="G60" s="11" t="inlineStr">
        <is>
          <t>3</t>
        </is>
      </c>
      <c r="H60" s="11" t="inlineStr">
        <is>
          <t>https://www.creativeuncut.com/gallery-06/mgs4-snake2.html | https://metalgear.fandom.com/wiki/Camouflage_(Metal_Gear_Solid_4_and_Metal_Gear_Online) | https://static.wikia.nocookie.net/metalgear/images/3/31/MIDDLE_EAST_RED_ZONE5f.jpg/revision/latest</t>
        </is>
      </c>
    </row>
    <row r="61" ht="45" customHeight="1">
      <c r="A61" s="11" t="inlineStr">
        <is>
          <t>core__old_snake__alt__octocamo_fly</t>
        </is>
      </c>
      <c r="B61" s="11" t="inlineStr">
        <is>
          <t>OLD SNAKE</t>
        </is>
      </c>
      <c r="C61" s="11" t="inlineStr">
        <is>
          <t>MGS4 / VÉTÉRAN CQC</t>
        </is>
      </c>
      <c r="D61" s="11" t="inlineStr">
        <is>
          <t>OctoCamo — Fly</t>
        </is>
      </c>
      <c r="E61" s="11" t="inlineStr">
        <is>
          <t>costume</t>
        </is>
      </c>
      <c r="F61" s="11" t="inlineStr">
        <is>
          <t>False</t>
        </is>
      </c>
      <c r="G61" s="11" t="inlineStr">
        <is>
          <t>3</t>
        </is>
      </c>
      <c r="H61" s="11" t="inlineStr">
        <is>
          <t>https://www.creativeuncut.com/gallery-06/mgs4-snake2.html | https://metalgear.fandom.com/wiki/Camouflage_(Metal_Gear_Solid_4_and_Metal_Gear_Online) | https://static.wikia.nocookie.net/metalgear/images/b/b6/MIDDLE_EAST_RED_ZONE4f.jpg/revision/latest</t>
        </is>
      </c>
    </row>
    <row r="62" ht="45" customHeight="1">
      <c r="A62" s="11" t="inlineStr">
        <is>
          <t>core__old_snake__alt__octocamo_haven</t>
        </is>
      </c>
      <c r="B62" s="11" t="inlineStr">
        <is>
          <t>OLD SNAKE</t>
        </is>
      </c>
      <c r="C62" s="11" t="inlineStr">
        <is>
          <t>MGS4 / VÉTÉRAN CQC</t>
        </is>
      </c>
      <c r="D62" s="11" t="inlineStr">
        <is>
          <t>OctoCamo — Haven</t>
        </is>
      </c>
      <c r="E62" s="11" t="inlineStr">
        <is>
          <t>costume</t>
        </is>
      </c>
      <c r="F62" s="11" t="inlineStr">
        <is>
          <t>False</t>
        </is>
      </c>
      <c r="G62" s="11" t="inlineStr">
        <is>
          <t>4</t>
        </is>
      </c>
      <c r="H62"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row>
    <row r="63" ht="45" customHeight="1">
      <c r="A63" s="11" t="inlineStr">
        <is>
          <t>archive__captain__alt__naked_snake_sneaking_suit</t>
        </is>
      </c>
      <c r="B63" s="11" t="inlineStr">
        <is>
          <t>CAPTAIN</t>
        </is>
      </c>
      <c r="C63" s="11" t="inlineStr">
        <is>
          <t>METAL GEAR SURVIVE</t>
        </is>
      </c>
      <c r="D63" s="11" t="inlineStr">
        <is>
          <t>Sneaking Suit [Naked Snake]</t>
        </is>
      </c>
      <c r="E63" s="11" t="inlineStr">
        <is>
          <t>costume</t>
        </is>
      </c>
      <c r="F63" s="11" t="inlineStr">
        <is>
          <t>True</t>
        </is>
      </c>
      <c r="G63" s="11" t="inlineStr">
        <is>
          <t>1</t>
        </is>
      </c>
      <c r="H63" s="11" t="inlineStr">
        <is>
          <t>https://steamcommunity.com/sharedfiles/filedetails/?id=3062156628 | https://w.atwiki.jp/mgsurvive/pages/37.html | https://gamefaqs.gamespot.com/boards/194668-metal-gear-survive/76702774 | https://images.steamusercontent.com/ugc/2149965376374815726/351C357AC283671D564F7C8BEFACBD036F5A6D12/</t>
        </is>
      </c>
    </row>
    <row r="64" ht="45" customHeight="1">
      <c r="A64" s="11" t="inlineStr">
        <is>
          <t>archive__captain__alt__the_boss_sneaking_suit</t>
        </is>
      </c>
      <c r="B64" s="11" t="inlineStr">
        <is>
          <t>CAPTAIN</t>
        </is>
      </c>
      <c r="C64" s="11" t="inlineStr">
        <is>
          <t>METAL GEAR SURVIVE</t>
        </is>
      </c>
      <c r="D64" s="11" t="inlineStr">
        <is>
          <t>Sneaking Suit [THE BOSS] — fermée</t>
        </is>
      </c>
      <c r="E64" s="11" t="inlineStr">
        <is>
          <t>costume</t>
        </is>
      </c>
      <c r="F64" s="11" t="inlineStr">
        <is>
          <t>True</t>
        </is>
      </c>
      <c r="G64" s="11" t="inlineStr">
        <is>
          <t>1</t>
        </is>
      </c>
      <c r="H64" s="11" t="inlineStr">
        <is>
          <t>https://steamcommunity.com/sharedfiles/filedetails/?id=3062156628 | https://w.atwiki.jp/mgsurvive/pages/37.html | https://gamefaqs.gamespot.com/boards/194668-metal-gear-survive/76702774 | https://images.steamusercontent.com/ugc/2149965376374815720/02156BBD314D490D62ECFD72CDC05289924D912B/</t>
        </is>
      </c>
    </row>
    <row r="65" ht="45" customHeight="1">
      <c r="A65" s="11" t="inlineStr">
        <is>
          <t>archive__captain__alt__haven_trooper</t>
        </is>
      </c>
      <c r="B65" s="11" t="inlineStr">
        <is>
          <t>CAPTAIN</t>
        </is>
      </c>
      <c r="C65" s="11" t="inlineStr">
        <is>
          <t>METAL GEAR SURVIVE</t>
        </is>
      </c>
      <c r="D65" s="11" t="inlineStr">
        <is>
          <t>Haven Trooper</t>
        </is>
      </c>
      <c r="E65" s="11" t="inlineStr">
        <is>
          <t>costume</t>
        </is>
      </c>
      <c r="F65" s="11" t="inlineStr">
        <is>
          <t>True</t>
        </is>
      </c>
      <c r="G65" s="11" t="inlineStr">
        <is>
          <t>1</t>
        </is>
      </c>
      <c r="H65" s="11" t="inlineStr">
        <is>
          <t>https://steamcommunity.com/sharedfiles/filedetails/?id=3062156628 | https://w.atwiki.jp/mgsurvive/pages/37.html | https://images.steamusercontent.com/ugc/2149965376374816077/F7C6F59D896EABB2A29D1AF16B24D5F9E624B8BC/</t>
        </is>
      </c>
    </row>
  </sheetData>
  <autoFilter ref="A4:H65"/>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L420"/>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80" customWidth="1" min="11" max="11"/>
    <col width="80" customWidth="1" min="12" max="12"/>
  </cols>
  <sheetData>
    <row r="1" ht="26" customHeight="1">
      <c r="A1" s="10" t="inlineStr">
        <is>
          <t>Source CSV complète — INVENTAIRE_COSTUMES_V3.csv</t>
        </is>
      </c>
      <c r="B1" s="10" t="n"/>
      <c r="C1" s="10" t="n"/>
      <c r="D1" s="10" t="n"/>
      <c r="E1" s="10" t="n"/>
      <c r="F1" s="10" t="n"/>
      <c r="G1" s="10" t="n"/>
      <c r="H1" s="10" t="n"/>
      <c r="I1" s="10" t="n"/>
      <c r="J1" s="10" t="n"/>
      <c r="K1" s="10" t="n"/>
      <c r="L1" s="10" t="n"/>
    </row>
    <row r="2" ht="46" customHeight="1">
      <c r="A2" s="11" t="inlineStr">
        <is>
          <t>Valeurs originales intégrales, tous les champs conservés ; cette présentation supplémentaire ne crée aucune entrée. SHA256 : 7af7e52d929aba25cfde33126a9dc01018706f50f735b93a58d7c7699a60a38f</t>
        </is>
      </c>
      <c r="B2" s="11" t="n"/>
      <c r="C2" s="11" t="n"/>
      <c r="D2" s="11" t="n"/>
      <c r="E2" s="11" t="n"/>
      <c r="F2" s="11" t="n"/>
      <c r="G2" s="11" t="n"/>
      <c r="H2" s="11" t="n"/>
      <c r="I2" s="11" t="n"/>
      <c r="J2" s="11" t="n"/>
      <c r="K2" s="11" t="n"/>
      <c r="L2" s="11" t="n"/>
    </row>
    <row r="3">
      <c r="A3" s="11" t="n"/>
      <c r="B3" s="11" t="n"/>
      <c r="C3" s="11" t="n"/>
      <c r="D3" s="11" t="n"/>
      <c r="E3" s="11" t="n"/>
      <c r="F3" s="11" t="n"/>
      <c r="G3" s="11" t="n"/>
      <c r="H3" s="11" t="n"/>
      <c r="I3" s="11" t="n"/>
      <c r="J3" s="11" t="n"/>
      <c r="K3" s="11" t="n"/>
      <c r="L3" s="11" t="n"/>
    </row>
    <row r="4" ht="30" customHeight="1">
      <c r="A4" s="12" t="inlineStr">
        <is>
          <t>Identifiant</t>
        </is>
      </c>
      <c r="B4" s="12" t="inlineStr">
        <is>
          <t>Personnage</t>
        </is>
      </c>
      <c r="C4" s="12" t="inlineStr">
        <is>
          <t>Épisode</t>
        </is>
      </c>
      <c r="D4" s="12" t="inlineStr">
        <is>
          <t>Variante</t>
        </is>
      </c>
      <c r="E4" s="12" t="inlineStr">
        <is>
          <t>Catégorie</t>
        </is>
      </c>
      <c r="F4" s="12" t="inlineStr">
        <is>
          <t>État</t>
        </is>
      </c>
      <c r="G4" s="12" t="inlineStr">
        <is>
          <t>Pack du PNG</t>
        </is>
      </c>
      <c r="H4" s="12" t="inlineStr">
        <is>
          <t>Fichier PNG</t>
        </is>
      </c>
      <c r="I4" s="12" t="inlineStr">
        <is>
          <t>Référence prête</t>
        </is>
      </c>
      <c r="J4" s="12" t="inlineStr">
        <is>
          <t>Nouveau dossier V3</t>
        </is>
      </c>
      <c r="K4" s="12" t="inlineStr">
        <is>
          <t>Sources</t>
        </is>
      </c>
      <c r="L4" s="12" t="inlineStr">
        <is>
          <t>Limites</t>
        </is>
      </c>
    </row>
    <row r="5" ht="45" customHeight="1">
      <c r="A5" s="11" t="inlineStr">
        <is>
          <t>core__old_snake__alt__formal_suit</t>
        </is>
      </c>
      <c r="B5" s="11" t="inlineStr">
        <is>
          <t>OLD SNAKE</t>
        </is>
      </c>
      <c r="C5" s="11" t="inlineStr">
        <is>
          <t>MGS4</t>
        </is>
      </c>
      <c r="D5" s="11" t="inlineStr">
        <is>
          <t>Costume de ville noir</t>
        </is>
      </c>
      <c r="E5" s="11" t="inlineStr">
        <is>
          <t>story</t>
        </is>
      </c>
      <c r="F5" s="11" t="inlineStr">
        <is>
          <t>generated_reviewed</t>
        </is>
      </c>
      <c r="G5" s="11" t="inlineStr">
        <is>
          <t>CQC_SPRITES_COSTUMES_V2</t>
        </is>
      </c>
      <c r="H5" s="11" t="inlineStr">
        <is>
          <t>mgs4_mgr/core__old_snake__alt__formal_suit.png</t>
        </is>
      </c>
      <c r="I5" s="11" t="inlineStr"/>
      <c r="J5" s="11" t="inlineStr">
        <is>
          <t>False</t>
        </is>
      </c>
      <c r="K5" s="11" t="inlineStr">
        <is>
          <t>https://www.creativeuncut.com/gallery-06/mgs4-old-snake-costumes1.html</t>
        </is>
      </c>
      <c r="L5" s="11" t="inlineStr">
        <is>
          <t>Sprite redessiné en pixel art d'après planche originale et référence de style V1. Forme générale, teintes et accessoires contrôlés visuellement; microcoutures, plis et visage restent une interprétation, pas une extraction certifiée 1:1.</t>
        </is>
      </c>
    </row>
    <row r="6" ht="45" customHeight="1">
      <c r="A6" s="11" t="inlineStr">
        <is>
          <t>core__old_snake__alt__altair_official_bonus</t>
        </is>
      </c>
      <c r="B6" s="11" t="inlineStr">
        <is>
          <t>OLD SNAKE</t>
        </is>
      </c>
      <c r="C6" s="11" t="inlineStr">
        <is>
          <t>MGS4</t>
        </is>
      </c>
      <c r="D6" s="11" t="inlineStr">
        <is>
          <t>Tenue Altaïr officielle</t>
        </is>
      </c>
      <c r="E6" s="11" t="inlineStr">
        <is>
          <t>official_bonus</t>
        </is>
      </c>
      <c r="F6" s="11" t="inlineStr">
        <is>
          <t>generated_reviewed</t>
        </is>
      </c>
      <c r="G6" s="11" t="inlineStr">
        <is>
          <t>CQC_SPRITES_COSTUMES_V2</t>
        </is>
      </c>
      <c r="H6" s="11" t="inlineStr">
        <is>
          <t>mgs4_mgr/core__old_snake__alt__altair_official_bonus.png</t>
        </is>
      </c>
      <c r="I6" s="11" t="inlineStr"/>
      <c r="J6" s="11" t="inlineStr">
        <is>
          <t>False</t>
        </is>
      </c>
      <c r="K6" s="11" t="inlineStr">
        <is>
          <t>https://www.creativeuncut.com/gallery-06/mgs4-old-snake-costumes1.html</t>
        </is>
      </c>
      <c r="L6" s="11" t="inlineStr">
        <is>
          <t>Sprite redessiné en pixel art d'après planche originale et référence de style V1. Forme générale, teintes et accessoires contrôlés visuellement; microcoutures, plis et visage restent une interprétation, pas une extraction certifiée 1:1.</t>
        </is>
      </c>
    </row>
    <row r="7" ht="45" customHeight="1">
      <c r="A7" s="11" t="inlineStr">
        <is>
          <t>core__meryl_mgs4__alt__wedding_dress</t>
        </is>
      </c>
      <c r="B7" s="11" t="inlineStr">
        <is>
          <t>MERYL SILVERBURGH</t>
        </is>
      </c>
      <c r="C7" s="11" t="inlineStr">
        <is>
          <t>MGS4</t>
        </is>
      </c>
      <c r="D7" s="11" t="inlineStr">
        <is>
          <t>Robe de mariage</t>
        </is>
      </c>
      <c r="E7" s="11" t="inlineStr">
        <is>
          <t>story</t>
        </is>
      </c>
      <c r="F7" s="11" t="inlineStr">
        <is>
          <t>generated_reviewed</t>
        </is>
      </c>
      <c r="G7" s="11" t="inlineStr">
        <is>
          <t>CQC_SPRITES_COSTUMES_V2</t>
        </is>
      </c>
      <c r="H7" s="11" t="inlineStr">
        <is>
          <t>mgs4_mgr/core__meryl_mgs4__alt__wedding_dress.png</t>
        </is>
      </c>
      <c r="I7" s="11" t="inlineStr"/>
      <c r="J7" s="11" t="inlineStr">
        <is>
          <t>False</t>
        </is>
      </c>
      <c r="K7" s="11" t="inlineStr">
        <is>
          <t>https://www.creativeuncut.com/gallery-06/mgs4-johnny-and-meryl.html</t>
        </is>
      </c>
      <c r="L7" s="11" t="inlineStr">
        <is>
          <t>Sprite redessiné en pixel art d'après planche originale et référence de style V1. Forme générale, teintes et accessoires contrôlés visuellement; microcoutures, plis et visage restent une interprétation, pas une extraction certifiée 1:1.</t>
        </is>
      </c>
    </row>
    <row r="8" ht="45" customHeight="1">
      <c r="A8" s="11" t="inlineStr">
        <is>
          <t>core__johnny_mgs4__alt__wedding_suit</t>
        </is>
      </c>
      <c r="B8" s="11" t="inlineStr">
        <is>
          <t>JOHNNY SASAKI</t>
        </is>
      </c>
      <c r="C8" s="11" t="inlineStr">
        <is>
          <t>MGS4</t>
        </is>
      </c>
      <c r="D8" s="11" t="inlineStr">
        <is>
          <t>Habit de mariage ivoire</t>
        </is>
      </c>
      <c r="E8" s="11" t="inlineStr">
        <is>
          <t>story</t>
        </is>
      </c>
      <c r="F8" s="11" t="inlineStr">
        <is>
          <t>generated_reviewed</t>
        </is>
      </c>
      <c r="G8" s="11" t="inlineStr">
        <is>
          <t>CQC_SPRITES_COSTUMES_V2</t>
        </is>
      </c>
      <c r="H8" s="11" t="inlineStr">
        <is>
          <t>mgs4_mgr/core__johnny_mgs4__alt__wedding_suit.png</t>
        </is>
      </c>
      <c r="I8" s="11" t="inlineStr"/>
      <c r="J8" s="11" t="inlineStr">
        <is>
          <t>False</t>
        </is>
      </c>
      <c r="K8" s="11" t="inlineStr">
        <is>
          <t>https://www.creativeuncut.com/gallery-06/mgs4-johnny-and-meryl.html</t>
        </is>
      </c>
      <c r="L8" s="11" t="inlineStr">
        <is>
          <t>Sprite redessiné en pixel art d'après planche originale et référence de style V1. Forme générale, teintes et accessoires contrôlés visuellement; microcoutures, plis et visage restent une interprétation, pas une extraction certifiée 1:1.</t>
        </is>
      </c>
    </row>
    <row r="9" ht="45" customHeight="1">
      <c r="A9" s="11" t="inlineStr">
        <is>
          <t>core__old_snake__alt__civilian_disguise</t>
        </is>
      </c>
      <c r="B9" s="11" t="inlineStr">
        <is>
          <t>OLD SNAKE</t>
        </is>
      </c>
      <c r="C9" s="11" t="inlineStr">
        <is>
          <t>MGS4</t>
        </is>
      </c>
      <c r="D9" s="11" t="inlineStr">
        <is>
          <t>Déguisement civil avec FaceCamo jeune Snake</t>
        </is>
      </c>
      <c r="E9" s="11" t="inlineStr">
        <is>
          <t>story</t>
        </is>
      </c>
      <c r="F9" s="11" t="inlineStr">
        <is>
          <t>generated_reviewed</t>
        </is>
      </c>
      <c r="G9" s="11" t="inlineStr">
        <is>
          <t>CQC_SPRITES_COSTUMES_V2</t>
        </is>
      </c>
      <c r="H9" s="11" t="inlineStr">
        <is>
          <t>mgs4_mgr/core__old_snake__alt__civilian_disguise.png</t>
        </is>
      </c>
      <c r="I9" s="11" t="inlineStr"/>
      <c r="J9" s="11" t="inlineStr">
        <is>
          <t>False</t>
        </is>
      </c>
      <c r="K9" s="11" t="inlineStr">
        <is>
          <t>https://www.creativeuncut.com/gallery-06/mgs4-old-snake-costumes1.html</t>
        </is>
      </c>
      <c r="L9" s="11" t="inlineStr">
        <is>
          <t>Recréation 2D à partir de références originales ; détails fins et pose adaptés au sprite, sans garantie de correspondance pixel pour pixel.</t>
        </is>
      </c>
    </row>
    <row r="10" ht="45" customHeight="1">
      <c r="A10" s="11" t="inlineStr">
        <is>
          <t>core__old_snake__alt__south_american_disguise</t>
        </is>
      </c>
      <c r="B10" s="11" t="inlineStr">
        <is>
          <t>OLD SNAKE</t>
        </is>
      </c>
      <c r="C10" s="11" t="inlineStr">
        <is>
          <t>MGS4</t>
        </is>
      </c>
      <c r="D10" s="11" t="inlineStr">
        <is>
          <t>Déguisement rebelle sud-américain</t>
        </is>
      </c>
      <c r="E10" s="11" t="inlineStr">
        <is>
          <t>story</t>
        </is>
      </c>
      <c r="F10" s="11" t="inlineStr">
        <is>
          <t>generated_reviewed</t>
        </is>
      </c>
      <c r="G10" s="11" t="inlineStr">
        <is>
          <t>CQC_SPRITES_COSTUMES_V2</t>
        </is>
      </c>
      <c r="H10" s="11" t="inlineStr">
        <is>
          <t>mgs4_mgr/core__old_snake__alt__south_american_disguise.png</t>
        </is>
      </c>
      <c r="I10" s="11" t="inlineStr"/>
      <c r="J10" s="11" t="inlineStr">
        <is>
          <t>False</t>
        </is>
      </c>
      <c r="K10" s="11" t="inlineStr">
        <is>
          <t>https://www.creativeuncut.com/gallery-06/mgs4-old-snake-costumes2.html</t>
        </is>
      </c>
      <c r="L10" s="11" t="inlineStr">
        <is>
          <t>Recréation 2D à partir de références originales ; détails fins et pose adaptés au sprite, sans garantie de correspondance pixel pour pixel.</t>
        </is>
      </c>
    </row>
    <row r="11" ht="45" customHeight="1">
      <c r="A11" s="11" t="inlineStr">
        <is>
          <t>core__liquid_ocelot__alt__final_duel</t>
        </is>
      </c>
      <c r="B11" s="11" t="inlineStr">
        <is>
          <t>LIQUID OCELOT</t>
        </is>
      </c>
      <c r="C11" s="11" t="inlineStr">
        <is>
          <t>MGS4</t>
        </is>
      </c>
      <c r="D11" s="11" t="inlineStr">
        <is>
          <t>Duel final — torse nu et bras prosthétique</t>
        </is>
      </c>
      <c r="E11" s="11" t="inlineStr">
        <is>
          <t>story</t>
        </is>
      </c>
      <c r="F11" s="11" t="inlineStr">
        <is>
          <t>generated_reviewed</t>
        </is>
      </c>
      <c r="G11" s="11" t="inlineStr">
        <is>
          <t>CQC_SPRITES_COSTUMES_V2</t>
        </is>
      </c>
      <c r="H11" s="11" t="inlineStr">
        <is>
          <t>mgs4_mgr/core__liquid_ocelot__alt__final_duel.png</t>
        </is>
      </c>
      <c r="I11" s="11" t="inlineStr"/>
      <c r="J11" s="11" t="inlineStr">
        <is>
          <t>False</t>
        </is>
      </c>
      <c r="K11" s="11" t="inlineStr">
        <is>
          <t>https://www.creativeuncut.com/gallery-06/mgs4-liquid-ocelot-artwork.html</t>
        </is>
      </c>
      <c r="L11" s="11" t="inlineStr">
        <is>
          <t>Recréation 2D à partir de références originales ; détails fins et pose adaptés au sprite, sans garantie de correspondance pixel pour pixel.</t>
        </is>
      </c>
    </row>
    <row r="12" ht="45" customHeight="1">
      <c r="A12" s="11" t="inlineStr">
        <is>
          <t>core__johnny_mgs4__alt__unmasked</t>
        </is>
      </c>
      <c r="B12" s="11" t="inlineStr">
        <is>
          <t>JOHNNY / AKIBA</t>
        </is>
      </c>
      <c r="C12" s="11" t="inlineStr">
        <is>
          <t>MGS4</t>
        </is>
      </c>
      <c r="D12" s="11" t="inlineStr">
        <is>
          <t>Rat Patrol — visage découvert</t>
        </is>
      </c>
      <c r="E12" s="11" t="inlineStr">
        <is>
          <t>story</t>
        </is>
      </c>
      <c r="F12" s="11" t="inlineStr">
        <is>
          <t>generated_reviewed</t>
        </is>
      </c>
      <c r="G12" s="11" t="inlineStr">
        <is>
          <t>CQC_SPRITES_COSTUMES_V2</t>
        </is>
      </c>
      <c r="H12" s="11" t="inlineStr">
        <is>
          <t>mgs4_mgr/core__johnny_mgs4__alt__unmasked.png</t>
        </is>
      </c>
      <c r="I12" s="11" t="inlineStr"/>
      <c r="J12" s="11" t="inlineStr">
        <is>
          <t>False</t>
        </is>
      </c>
      <c r="K12" s="11" t="inlineStr">
        <is>
          <t>https://www.creativeuncut.com/gallery-06/mgs4-johnny-akiba-character-art.html</t>
        </is>
      </c>
      <c r="L12" s="11" t="inlineStr">
        <is>
          <t>Recréation 2D à partir de références originales ; détails fins et pose adaptés au sprite, sans garantie de correspondance pixel pour pixel.</t>
        </is>
      </c>
    </row>
    <row r="13" ht="45" customHeight="1">
      <c r="A13" s="11" t="inlineStr">
        <is>
          <t>core__raiden__alt__white_armor</t>
        </is>
      </c>
      <c r="B13" s="11" t="inlineStr">
        <is>
          <t>RAIDEN</t>
        </is>
      </c>
      <c r="C13" s="11" t="inlineStr">
        <is>
          <t>METAL GEAR RISING: REVENGEANCE</t>
        </is>
      </c>
      <c r="D13" s="11" t="inlineStr">
        <is>
          <t>Armure blanche</t>
        </is>
      </c>
      <c r="E13" s="11" t="inlineStr">
        <is>
          <t>official_bonus</t>
        </is>
      </c>
      <c r="F13" s="11" t="inlineStr">
        <is>
          <t>generated_reviewed</t>
        </is>
      </c>
      <c r="G13" s="11" t="inlineStr">
        <is>
          <t>CQC_SPRITES_COSTUMES_V2</t>
        </is>
      </c>
      <c r="H13" s="11" t="inlineStr">
        <is>
          <t>mgs4_mgr/core__raiden__alt__white_armor.png</t>
        </is>
      </c>
      <c r="I13" s="11" t="inlineStr"/>
      <c r="J13" s="11" t="inlineStr">
        <is>
          <t>False</t>
        </is>
      </c>
      <c r="K13" s="11" t="inlineStr">
        <is>
          <t>https://www.konami.com/mg/archive/mgr/jp/lineup/_img/white-armer.jpg | https://www.konami.com/mg/archive/mgr/jp/special/</t>
        </is>
      </c>
      <c r="L13" s="11" t="inlineStr">
        <is>
          <t>Adaptation pixel art d’un rendu original officiel ; détails mécaniques miniatures simplifiés, pose adaptée.</t>
        </is>
      </c>
    </row>
    <row r="14" ht="45" customHeight="1">
      <c r="A14" s="11" t="inlineStr">
        <is>
          <t>core__raiden__alt__inferno_armor</t>
        </is>
      </c>
      <c r="B14" s="11" t="inlineStr">
        <is>
          <t>RAIDEN</t>
        </is>
      </c>
      <c r="C14" s="11" t="inlineStr">
        <is>
          <t>METAL GEAR RISING: REVENGEANCE</t>
        </is>
      </c>
      <c r="D14" s="11" t="inlineStr">
        <is>
          <t>Armure Inferno</t>
        </is>
      </c>
      <c r="E14" s="11" t="inlineStr">
        <is>
          <t>official_bonus</t>
        </is>
      </c>
      <c r="F14" s="11" t="inlineStr">
        <is>
          <t>generated_reviewed</t>
        </is>
      </c>
      <c r="G14" s="11" t="inlineStr">
        <is>
          <t>CQC_SPRITES_COSTUMES_V2</t>
        </is>
      </c>
      <c r="H14" s="11" t="inlineStr">
        <is>
          <t>mgs4_mgr/core__raiden__alt__inferno_armor.png</t>
        </is>
      </c>
      <c r="I14" s="11" t="inlineStr"/>
      <c r="J14" s="11" t="inlineStr">
        <is>
          <t>False</t>
        </is>
      </c>
      <c r="K14" s="11" t="inlineStr">
        <is>
          <t>https://www.konami.com/mg/archive/mgr/jp/lineup/_img/inferno-armer.jpg | https://www.konami.com/mg/archive/mgr/jp/special/</t>
        </is>
      </c>
      <c r="L14" s="11" t="inlineStr">
        <is>
          <t>Adaptation pixel art d’un rendu original officiel ; détails mécaniques miniatures simplifiés, pose adaptée.</t>
        </is>
      </c>
    </row>
    <row r="15" ht="45" customHeight="1">
      <c r="A15" s="11" t="inlineStr">
        <is>
          <t>core__raiden__alt__commando_armor</t>
        </is>
      </c>
      <c r="B15" s="11" t="inlineStr">
        <is>
          <t>RAIDEN</t>
        </is>
      </c>
      <c r="C15" s="11" t="inlineStr">
        <is>
          <t>METAL GEAR RISING: REVENGEANCE</t>
        </is>
      </c>
      <c r="D15" s="11" t="inlineStr">
        <is>
          <t>Armure Commando</t>
        </is>
      </c>
      <c r="E15" s="11" t="inlineStr">
        <is>
          <t>official_bonus</t>
        </is>
      </c>
      <c r="F15" s="11" t="inlineStr">
        <is>
          <t>generated_reviewed</t>
        </is>
      </c>
      <c r="G15" s="11" t="inlineStr">
        <is>
          <t>CQC_SPRITES_COSTUMES_V2</t>
        </is>
      </c>
      <c r="H15" s="11" t="inlineStr">
        <is>
          <t>mgs4_mgr/core__raiden__alt__commando_armor.png</t>
        </is>
      </c>
      <c r="I15" s="11" t="inlineStr"/>
      <c r="J15" s="11" t="inlineStr">
        <is>
          <t>False</t>
        </is>
      </c>
      <c r="K15" s="11" t="inlineStr">
        <is>
          <t>https://www.konami.com/mg/archive/mgr/jp/lineup/_img/cammand-armer.jpg | https://www.konami.com/mg/archive/mgr/jp/special/</t>
        </is>
      </c>
      <c r="L15" s="11" t="inlineStr">
        <is>
          <t>Adaptation pixel art d’un rendu original officiel ; détails mécaniques miniatures simplifiés, pose adaptée.</t>
        </is>
      </c>
    </row>
    <row r="16" ht="45" customHeight="1">
      <c r="A16" s="11" t="inlineStr">
        <is>
          <t>core__raiden_mgs4__alt__closed_visor</t>
        </is>
      </c>
      <c r="B16" s="11" t="inlineStr">
        <is>
          <t>RAIDEN — MGS4</t>
        </is>
      </c>
      <c r="C16" s="11" t="inlineStr">
        <is>
          <t>MGS4</t>
        </is>
      </c>
      <c r="D16" s="11" t="inlineStr">
        <is>
          <t>Visière de combat fermée</t>
        </is>
      </c>
      <c r="E16" s="11" t="inlineStr">
        <is>
          <t>gameplay_equipment</t>
        </is>
      </c>
      <c r="F16" s="11" t="inlineStr">
        <is>
          <t>generated_reviewed</t>
        </is>
      </c>
      <c r="G16" s="11" t="inlineStr">
        <is>
          <t>CQC_SPRITES_COSTUMES_V2</t>
        </is>
      </c>
      <c r="H16" s="11" t="inlineStr">
        <is>
          <t>mgs4_mgr/core__raiden_mgs4__alt__closed_visor.png</t>
        </is>
      </c>
      <c r="I16" s="11" t="inlineStr"/>
      <c r="J16" s="11" t="inlineStr">
        <is>
          <t>False</t>
        </is>
      </c>
      <c r="K16" s="11" t="inlineStr">
        <is>
          <t>https://www.creativeuncut.com/gallery-06/mgs4-raiden-artwork.html</t>
        </is>
      </c>
      <c r="L16" s="11" t="inlineStr">
        <is>
          <t>Recréation en pixel art ; petites optiques et plaques adaptées à la résolution.</t>
        </is>
      </c>
    </row>
    <row r="17" ht="45" customHeight="1">
      <c r="A17" s="11" t="inlineStr">
        <is>
          <t>core__vamp_mgs4__alt__long_coat</t>
        </is>
      </c>
      <c r="B17" s="11" t="inlineStr">
        <is>
          <t>VAMP — MGS4</t>
        </is>
      </c>
      <c r="C17" s="11" t="inlineStr">
        <is>
          <t>MGS4</t>
        </is>
      </c>
      <c r="D17" s="11" t="inlineStr">
        <is>
          <t>Manteau noir</t>
        </is>
      </c>
      <c r="E17" s="11" t="inlineStr">
        <is>
          <t>story</t>
        </is>
      </c>
      <c r="F17" s="11" t="inlineStr">
        <is>
          <t>generated_reviewed</t>
        </is>
      </c>
      <c r="G17" s="11" t="inlineStr">
        <is>
          <t>CQC_SPRITES_COSTUMES_V2</t>
        </is>
      </c>
      <c r="H17" s="11" t="inlineStr">
        <is>
          <t>mgs4_mgr/core__vamp_mgs4__alt__long_coat.png</t>
        </is>
      </c>
      <c r="I17" s="11" t="inlineStr"/>
      <c r="J17" s="11" t="inlineStr">
        <is>
          <t>False</t>
        </is>
      </c>
      <c r="K17" s="11" t="inlineStr">
        <is>
          <t>https://www.creativeuncut.com/gallery-06/mgs4-vamp-artwork.html</t>
        </is>
      </c>
      <c r="L17" s="11" t="inlineStr">
        <is>
          <t>Pose défensive adaptée ; reproduction en pixel art des éléments documentés, sans exactitude pixel pour pixel.</t>
        </is>
      </c>
    </row>
    <row r="18" ht="45" customHeight="1">
      <c r="A18" s="11" t="inlineStr">
        <is>
          <t>roster50__naomi_mgs4__alt__blouse_and_skirt</t>
        </is>
      </c>
      <c r="B18" s="11" t="inlineStr">
        <is>
          <t>NAOMI HUNTER — MGS4</t>
        </is>
      </c>
      <c r="C18" s="11" t="inlineStr">
        <is>
          <t>MGS4</t>
        </is>
      </c>
      <c r="D18" s="11" t="inlineStr">
        <is>
          <t>Chemisier sombre et jupe</t>
        </is>
      </c>
      <c r="E18" s="11" t="inlineStr">
        <is>
          <t>story</t>
        </is>
      </c>
      <c r="F18" s="11" t="inlineStr">
        <is>
          <t>generated_reviewed</t>
        </is>
      </c>
      <c r="G18" s="11" t="inlineStr">
        <is>
          <t>CQC_SPRITES_COSTUMES_V2</t>
        </is>
      </c>
      <c r="H18" s="11" t="inlineStr">
        <is>
          <t>mgs4_mgr/roster50__naomi_mgs4__alt__blouse_and_skirt.png</t>
        </is>
      </c>
      <c r="I18" s="11" t="inlineStr"/>
      <c r="J18" s="11" t="inlineStr">
        <is>
          <t>False</t>
        </is>
      </c>
      <c r="K18" s="11" t="inlineStr">
        <is>
          <t>https://www.creativeuncut.com/gallery-06/mgs4-naomi-hunter-artwork.html</t>
        </is>
      </c>
      <c r="L18" s="11" t="inlineStr">
        <is>
          <t>Pose défensive adaptée ; reproduction en pixel art des éléments documentés, sans exactitude pixel pour pixel.</t>
        </is>
      </c>
    </row>
    <row r="19" ht="45" customHeight="1">
      <c r="A19" s="11" t="inlineStr">
        <is>
          <t>roster50__sunny_mgs4__alt__cooking_apron</t>
        </is>
      </c>
      <c r="B19" s="11" t="inlineStr">
        <is>
          <t>SUNNY — MGS4</t>
        </is>
      </c>
      <c r="C19" s="11" t="inlineStr">
        <is>
          <t>MGS4</t>
        </is>
      </c>
      <c r="D19" s="11" t="inlineStr">
        <is>
          <t>Tablier de cuisine du Nomad</t>
        </is>
      </c>
      <c r="E19" s="11" t="inlineStr">
        <is>
          <t>story</t>
        </is>
      </c>
      <c r="F19" s="11" t="inlineStr">
        <is>
          <t>generated_reviewed</t>
        </is>
      </c>
      <c r="G19" s="11" t="inlineStr">
        <is>
          <t>CQC_SPRITES_COSTUMES_V2</t>
        </is>
      </c>
      <c r="H19" s="11" t="inlineStr">
        <is>
          <t>mgs4_mgr/roster50__sunny_mgs4__alt__cooking_apron.png</t>
        </is>
      </c>
      <c r="I19" s="11" t="inlineStr"/>
      <c r="J19" s="11" t="inlineStr">
        <is>
          <t>False</t>
        </is>
      </c>
      <c r="K19" s="11" t="inlineStr">
        <is>
          <t>https://www.creativeuncut.com/gallery-06/mgs4-sunny-character-art.html</t>
        </is>
      </c>
      <c r="L19" s="11" t="inlineStr">
        <is>
          <t>Pose défensive adaptée ; reproduction en pixel art des éléments documentés, sans exactitude pixel pour pixel.</t>
        </is>
      </c>
    </row>
    <row r="20" ht="45" customHeight="1">
      <c r="A20" s="11" t="inlineStr">
        <is>
          <t>roster50__sunny_mgs4__alt__wedding_dress</t>
        </is>
      </c>
      <c r="B20" s="11" t="inlineStr">
        <is>
          <t>SUNNY — MGS4</t>
        </is>
      </c>
      <c r="C20" s="11" t="inlineStr">
        <is>
          <t>MGS4</t>
        </is>
      </c>
      <c r="D20" s="11" t="inlineStr">
        <is>
          <t>Robe et chapeau du mariage</t>
        </is>
      </c>
      <c r="E20" s="11" t="inlineStr">
        <is>
          <t>story</t>
        </is>
      </c>
      <c r="F20" s="11" t="inlineStr">
        <is>
          <t>generated_reviewed</t>
        </is>
      </c>
      <c r="G20" s="11" t="inlineStr">
        <is>
          <t>CQC_SPRITES_COSTUMES_V2</t>
        </is>
      </c>
      <c r="H20" s="11" t="inlineStr">
        <is>
          <t>mgs4_mgr/roster50__sunny_mgs4__alt__wedding_dress.png</t>
        </is>
      </c>
      <c r="I20" s="11" t="inlineStr"/>
      <c r="J20" s="11" t="inlineStr">
        <is>
          <t>False</t>
        </is>
      </c>
      <c r="K20" s="11" t="inlineStr">
        <is>
          <t>https://www.creativeuncut.com/gallery-06/mgs4-sunny-character-art.html</t>
        </is>
      </c>
      <c r="L20" s="11" t="inlineStr">
        <is>
          <t>Pose défensive adaptée ; reproduction en pixel art des éléments documentés, sans exactitude pixel pour pixel.</t>
        </is>
      </c>
    </row>
    <row r="21" ht="45" customHeight="1">
      <c r="A21" s="11" t="inlineStr">
        <is>
          <t>core__old_snake__alt__middle_east_disguise</t>
        </is>
      </c>
      <c r="B21" s="11" t="inlineStr">
        <is>
          <t>OLD SNAKE</t>
        </is>
      </c>
      <c r="C21" s="11" t="inlineStr">
        <is>
          <t>MGS4</t>
        </is>
      </c>
      <c r="D21" s="11" t="inlineStr">
        <is>
          <t>Déguisement de milicien du Moyen-Orient</t>
        </is>
      </c>
      <c r="E21" s="11" t="inlineStr">
        <is>
          <t>gameplay_equipment</t>
        </is>
      </c>
      <c r="F21" s="11" t="inlineStr">
        <is>
          <t>generated_reviewed</t>
        </is>
      </c>
      <c r="G21" s="11" t="inlineStr">
        <is>
          <t>CQC_SPRITES_COSTUMES_V2</t>
        </is>
      </c>
      <c r="H21" s="11" t="inlineStr">
        <is>
          <t>mgs4_mgr/core__old_snake__alt__middle_east_disguise.png</t>
        </is>
      </c>
      <c r="I21" s="11" t="inlineStr"/>
      <c r="J21" s="11" t="inlineStr">
        <is>
          <t>False</t>
        </is>
      </c>
      <c r="K21" s="11" t="inlineStr">
        <is>
          <t>https://metalgear.fandom.com/wiki/Camouflage_(Metal_Gear_Solid_4_and_Metal_Gear_Online)</t>
        </is>
      </c>
      <c r="L21" s="11" t="inlineStr">
        <is>
          <t>Tenue documentée, adaptée au style pixel art et à une nouvelle garde ; pas de garantie pixel pour pixel.</t>
        </is>
      </c>
    </row>
    <row r="22" ht="45" customHeight="1">
      <c r="A22" s="11" t="inlineStr">
        <is>
          <t>core__old_snake__alt__nomad_briefing</t>
        </is>
      </c>
      <c r="B22" s="11" t="inlineStr">
        <is>
          <t>OLD SNAKE</t>
        </is>
      </c>
      <c r="C22" s="11" t="inlineStr">
        <is>
          <t>MGS4</t>
        </is>
      </c>
      <c r="D22" s="11" t="inlineStr">
        <is>
          <t>Tenue de briefing à bord du Nomad</t>
        </is>
      </c>
      <c r="E22" s="11" t="inlineStr">
        <is>
          <t>story</t>
        </is>
      </c>
      <c r="F22" s="11" t="inlineStr">
        <is>
          <t>generated_reviewed</t>
        </is>
      </c>
      <c r="G22" s="11" t="inlineStr">
        <is>
          <t>CQC_SPRITES_COSTUMES_V2</t>
        </is>
      </c>
      <c r="H22" s="11" t="inlineStr">
        <is>
          <t>mgs4_mgr/core__old_snake__alt__nomad_briefing.png</t>
        </is>
      </c>
      <c r="I22" s="11" t="inlineStr"/>
      <c r="J22" s="11" t="inlineStr">
        <is>
          <t>False</t>
        </is>
      </c>
      <c r="K22" s="11" t="inlineStr">
        <is>
          <t>https://www.creativeuncut.com/gallery-06/mgs4-old-snake-costumes2.html</t>
        </is>
      </c>
      <c r="L22" s="11" t="inlineStr">
        <is>
          <t>Tenue documentée, adaptée au style pixel art et à une nouvelle garde ; pas de garantie pixel pour pixel.</t>
        </is>
      </c>
    </row>
    <row r="23" ht="45" customHeight="1">
      <c r="A23" s="11" t="inlineStr">
        <is>
          <t>core__raiden__alt__blade_mode_wig</t>
        </is>
      </c>
      <c r="B23" s="11" t="inlineStr">
        <is>
          <t>RAIDEN</t>
        </is>
      </c>
      <c r="C23" s="11" t="inlineStr">
        <is>
          <t>METAL GEAR RISING: REVENGEANCE</t>
        </is>
      </c>
      <c r="D23" s="11" t="inlineStr">
        <is>
          <t>Perruque Blade Mode — blonde</t>
        </is>
      </c>
      <c r="E23" s="11" t="inlineStr">
        <is>
          <t>official_bonus</t>
        </is>
      </c>
      <c r="F23" s="11" t="inlineStr">
        <is>
          <t>generated_reviewed</t>
        </is>
      </c>
      <c r="G23" s="11" t="inlineStr">
        <is>
          <t>CQC_SPRITES_COSTUMES_V2</t>
        </is>
      </c>
      <c r="H23" s="11" t="inlineStr">
        <is>
          <t>mgs4_mgr/core__raiden__alt__blade_mode_wig.png</t>
        </is>
      </c>
      <c r="I23" s="11" t="inlineStr"/>
      <c r="J23" s="11" t="inlineStr">
        <is>
          <t>False</t>
        </is>
      </c>
      <c r="K23" s="11" t="inlineStr">
        <is>
          <t>https://www.youtube.com/watch?v=pbcF_FAOTvU | https://metalgear.fandom.com/wiki/Metal_Gear_Rising:_Revengeance_secrets</t>
        </is>
      </c>
      <c r="L23" s="11" t="inlineStr">
        <is>
          <t>Tenue documentée, adaptée au style pixel art et à une nouvelle garde ; pas de garantie pixel pour pixel.</t>
        </is>
      </c>
    </row>
    <row r="24" ht="45" customHeight="1">
      <c r="A24" s="11" t="inlineStr">
        <is>
          <t>core__old_snake__alt__facecamo_blank</t>
        </is>
      </c>
      <c r="B24" s="11" t="inlineStr">
        <is>
          <t>OLD SNAKE</t>
        </is>
      </c>
      <c r="C24" s="11" t="inlineStr">
        <is>
          <t>MGS4</t>
        </is>
      </c>
      <c r="D24" s="11" t="inlineStr">
        <is>
          <t>FaceCamo intégral</t>
        </is>
      </c>
      <c r="E24" s="11" t="inlineStr">
        <is>
          <t>gameplay_equipment</t>
        </is>
      </c>
      <c r="F24" s="11" t="inlineStr">
        <is>
          <t>generated_reviewed</t>
        </is>
      </c>
      <c r="G24" s="11" t="inlineStr">
        <is>
          <t>CQC_SPRITES_COSTUMES_V2</t>
        </is>
      </c>
      <c r="H24" s="11" t="inlineStr">
        <is>
          <t>mgs4_mgr/core__old_snake__alt__facecamo_blank.png</t>
        </is>
      </c>
      <c r="I24" s="11" t="inlineStr"/>
      <c r="J24" s="11" t="inlineStr">
        <is>
          <t>False</t>
        </is>
      </c>
      <c r="K24" s="11" t="inlineStr">
        <is>
          <t>https://metalgear.fandom.com/wiki/Camouflage_(Metal_Gear_Solid_4_and_Metal_Gear_Online)</t>
        </is>
      </c>
      <c r="L24" s="11" t="inlineStr">
        <is>
          <t>Masque officiel adapté en pixel art ; un seul assemblage documenté avec combinaison standard, sans multiplier les combinaisons.</t>
        </is>
      </c>
    </row>
    <row r="25" ht="45" customHeight="1">
      <c r="A25" s="11" t="inlineStr">
        <is>
          <t>core__old_snake__alt__facecamo_young_snake</t>
        </is>
      </c>
      <c r="B25" s="11" t="inlineStr">
        <is>
          <t>OLD SNAKE</t>
        </is>
      </c>
      <c r="C25" s="11" t="inlineStr">
        <is>
          <t>MGS4</t>
        </is>
      </c>
      <c r="D25" s="11" t="inlineStr">
        <is>
          <t>FaceCamo jeune Snake</t>
        </is>
      </c>
      <c r="E25" s="11" t="inlineStr">
        <is>
          <t>gameplay_equipment</t>
        </is>
      </c>
      <c r="F25" s="11" t="inlineStr">
        <is>
          <t>generated_reviewed</t>
        </is>
      </c>
      <c r="G25" s="11" t="inlineStr">
        <is>
          <t>CQC_SPRITES_COSTUMES_V2</t>
        </is>
      </c>
      <c r="H25" s="11" t="inlineStr">
        <is>
          <t>mgs4_mgr/core__old_snake__alt__facecamo_young_snake.png</t>
        </is>
      </c>
      <c r="I25" s="11" t="inlineStr"/>
      <c r="J25" s="11" t="inlineStr">
        <is>
          <t>False</t>
        </is>
      </c>
      <c r="K25" s="11" t="inlineStr">
        <is>
          <t>https://metalgear.fandom.com/wiki/Camouflage_(Metal_Gear_Solid_4_and_Metal_Gear_Online)</t>
        </is>
      </c>
      <c r="L25" s="11" t="inlineStr">
        <is>
          <t>Masque officiel adapté en pixel art ; un seul assemblage documenté avec combinaison standard, sans multiplier les combinaisons.</t>
        </is>
      </c>
    </row>
    <row r="26" ht="45" customHeight="1">
      <c r="A26" s="11" t="inlineStr">
        <is>
          <t>core__old_snake__alt__facecamo_young_snake_bandana</t>
        </is>
      </c>
      <c r="B26" s="11" t="inlineStr">
        <is>
          <t>OLD SNAKE</t>
        </is>
      </c>
      <c r="C26" s="11" t="inlineStr">
        <is>
          <t>MGS4</t>
        </is>
      </c>
      <c r="D26" s="11" t="inlineStr">
        <is>
          <t>FaceCamo jeune Snake avec bandana</t>
        </is>
      </c>
      <c r="E26" s="11" t="inlineStr">
        <is>
          <t>gameplay_equipment</t>
        </is>
      </c>
      <c r="F26" s="11" t="inlineStr">
        <is>
          <t>generated_reviewed</t>
        </is>
      </c>
      <c r="G26" s="11" t="inlineStr">
        <is>
          <t>CQC_SPRITES_COSTUMES_V2</t>
        </is>
      </c>
      <c r="H26" s="11" t="inlineStr">
        <is>
          <t>mgs4_mgr/core__old_snake__alt__facecamo_young_snake_bandana.png</t>
        </is>
      </c>
      <c r="I26" s="11" t="inlineStr"/>
      <c r="J26" s="11" t="inlineStr">
        <is>
          <t>False</t>
        </is>
      </c>
      <c r="K26" s="11" t="inlineStr">
        <is>
          <t>https://metalgear.fandom.com/wiki/Camouflage_(Metal_Gear_Solid_4_and_Metal_Gear_Online)</t>
        </is>
      </c>
      <c r="L26" s="11" t="inlineStr">
        <is>
          <t>Masque officiel adapté en pixel art ; un seul assemblage documenté avec combinaison standard, sans multiplier les combinaisons.</t>
        </is>
      </c>
    </row>
    <row r="27" ht="45" customHeight="1">
      <c r="A27" s="11" t="inlineStr">
        <is>
          <t>core__old_snake__alt__facecamo_mgs1</t>
        </is>
      </c>
      <c r="B27" s="11" t="inlineStr">
        <is>
          <t>OLD SNAKE</t>
        </is>
      </c>
      <c r="C27" s="11" t="inlineStr">
        <is>
          <t>MGS4</t>
        </is>
      </c>
      <c r="D27" s="11" t="inlineStr">
        <is>
          <t>FaceCamo Snake polygonal MGS1</t>
        </is>
      </c>
      <c r="E27" s="11" t="inlineStr">
        <is>
          <t>official_bonus</t>
        </is>
      </c>
      <c r="F27" s="11" t="inlineStr">
        <is>
          <t>generated_reviewed</t>
        </is>
      </c>
      <c r="G27" s="11" t="inlineStr">
        <is>
          <t>CQC_SPRITES_COSTUMES_V2</t>
        </is>
      </c>
      <c r="H27" s="11" t="inlineStr">
        <is>
          <t>mgs4_mgr/core__old_snake__alt__facecamo_mgs1.png</t>
        </is>
      </c>
      <c r="I27" s="11" t="inlineStr"/>
      <c r="J27" s="11" t="inlineStr">
        <is>
          <t>False</t>
        </is>
      </c>
      <c r="K27" s="11" t="inlineStr">
        <is>
          <t>https://metalgear.fandom.com/wiki/Camouflage_(Metal_Gear_Solid_4_and_Metal_Gear_Online)</t>
        </is>
      </c>
      <c r="L27" s="11" t="inlineStr">
        <is>
          <t>Masque officiel adapté en pixel art ; un seul assemblage documenté avec combinaison standard, sans multiplier les combinaisons.</t>
        </is>
      </c>
    </row>
    <row r="28" ht="45" customHeight="1">
      <c r="A28" s="11" t="inlineStr">
        <is>
          <t>core__old_snake__alt__facecamo_campbell</t>
        </is>
      </c>
      <c r="B28" s="11" t="inlineStr">
        <is>
          <t>OLD SNAKE</t>
        </is>
      </c>
      <c r="C28" s="11" t="inlineStr">
        <is>
          <t>MGS4</t>
        </is>
      </c>
      <c r="D28" s="11" t="inlineStr">
        <is>
          <t>FaceCamo Roy Campbell</t>
        </is>
      </c>
      <c r="E28" s="11" t="inlineStr">
        <is>
          <t>official_bonus</t>
        </is>
      </c>
      <c r="F28" s="11" t="inlineStr">
        <is>
          <t>generated_reviewed</t>
        </is>
      </c>
      <c r="G28" s="11" t="inlineStr">
        <is>
          <t>CQC_SPRITES_COSTUMES_V2</t>
        </is>
      </c>
      <c r="H28" s="11" t="inlineStr">
        <is>
          <t>mgs4_mgr/core__old_snake__alt__facecamo_campbell.png</t>
        </is>
      </c>
      <c r="I28" s="11" t="inlineStr"/>
      <c r="J28" s="11" t="inlineStr">
        <is>
          <t>False</t>
        </is>
      </c>
      <c r="K28" s="11" t="inlineStr">
        <is>
          <t>https://metalgear.fandom.com/wiki/Camouflage_(Metal_Gear_Solid_4_and_Metal_Gear_Online)</t>
        </is>
      </c>
      <c r="L28" s="11" t="inlineStr">
        <is>
          <t>Reproduction pixel art d’un masque bonus officiel porté par Snake ; petits traits et mécanismes adaptés.</t>
        </is>
      </c>
    </row>
    <row r="29" ht="45" customHeight="1">
      <c r="A29" s="11" t="inlineStr">
        <is>
          <t>core__old_snake__alt__facecamo_otacon</t>
        </is>
      </c>
      <c r="B29" s="11" t="inlineStr">
        <is>
          <t>OLD SNAKE</t>
        </is>
      </c>
      <c r="C29" s="11" t="inlineStr">
        <is>
          <t>MGS4</t>
        </is>
      </c>
      <c r="D29" s="11" t="inlineStr">
        <is>
          <t>FaceCamo Otacon</t>
        </is>
      </c>
      <c r="E29" s="11" t="inlineStr">
        <is>
          <t>official_bonus</t>
        </is>
      </c>
      <c r="F29" s="11" t="inlineStr">
        <is>
          <t>generated_reviewed</t>
        </is>
      </c>
      <c r="G29" s="11" t="inlineStr">
        <is>
          <t>CQC_SPRITES_COSTUMES_V2</t>
        </is>
      </c>
      <c r="H29" s="11" t="inlineStr">
        <is>
          <t>mgs4_mgr/core__old_snake__alt__facecamo_otacon.png</t>
        </is>
      </c>
      <c r="I29" s="11" t="inlineStr"/>
      <c r="J29" s="11" t="inlineStr">
        <is>
          <t>False</t>
        </is>
      </c>
      <c r="K29" s="11" t="inlineStr">
        <is>
          <t>https://metalgear.fandom.com/wiki/Camouflage_(Metal_Gear_Solid_4_and_Metal_Gear_Online)</t>
        </is>
      </c>
      <c r="L29" s="11" t="inlineStr">
        <is>
          <t>Reproduction pixel art d’un masque bonus officiel porté par Snake ; petits traits et mécanismes adaptés.</t>
        </is>
      </c>
    </row>
    <row r="30" ht="45" customHeight="1">
      <c r="A30" s="11" t="inlineStr">
        <is>
          <t>core__old_snake__alt__facecamo_raiden_a</t>
        </is>
      </c>
      <c r="B30" s="11" t="inlineStr">
        <is>
          <t>OLD SNAKE</t>
        </is>
      </c>
      <c r="C30" s="11" t="inlineStr">
        <is>
          <t>MGS4</t>
        </is>
      </c>
      <c r="D30" s="11" t="inlineStr">
        <is>
          <t>FaceCamo Raiden A — visière fermée</t>
        </is>
      </c>
      <c r="E30" s="11" t="inlineStr">
        <is>
          <t>official_bonus</t>
        </is>
      </c>
      <c r="F30" s="11" t="inlineStr">
        <is>
          <t>generated_reviewed</t>
        </is>
      </c>
      <c r="G30" s="11" t="inlineStr">
        <is>
          <t>CQC_SPRITES_COSTUMES_V2</t>
        </is>
      </c>
      <c r="H30" s="11" t="inlineStr">
        <is>
          <t>mgs4_mgr/core__old_snake__alt__facecamo_raiden_a.png</t>
        </is>
      </c>
      <c r="I30" s="11" t="inlineStr"/>
      <c r="J30" s="11" t="inlineStr">
        <is>
          <t>False</t>
        </is>
      </c>
      <c r="K30" s="11" t="inlineStr">
        <is>
          <t>https://metalgear.fandom.com/wiki/Camouflage_(Metal_Gear_Solid_4_and_Metal_Gear_Online)</t>
        </is>
      </c>
      <c r="L30" s="11" t="inlineStr">
        <is>
          <t>Reproduction pixel art d’un masque bonus officiel porté par Snake ; petits traits et mécanismes adaptés.</t>
        </is>
      </c>
    </row>
    <row r="31" ht="45" customHeight="1">
      <c r="A31" s="11" t="inlineStr">
        <is>
          <t>core__old_snake__alt__facecamo_raiden_b</t>
        </is>
      </c>
      <c r="B31" s="11" t="inlineStr">
        <is>
          <t>OLD SNAKE</t>
        </is>
      </c>
      <c r="C31" s="11" t="inlineStr">
        <is>
          <t>MGS4</t>
        </is>
      </c>
      <c r="D31" s="11" t="inlineStr">
        <is>
          <t>FaceCamo Raiden B — visière ouverte</t>
        </is>
      </c>
      <c r="E31" s="11" t="inlineStr">
        <is>
          <t>official_bonus</t>
        </is>
      </c>
      <c r="F31" s="11" t="inlineStr">
        <is>
          <t>generated_reviewed</t>
        </is>
      </c>
      <c r="G31" s="11" t="inlineStr">
        <is>
          <t>CQC_SPRITES_COSTUMES_V2</t>
        </is>
      </c>
      <c r="H31" s="11" t="inlineStr">
        <is>
          <t>mgs4_mgr/core__old_snake__alt__facecamo_raiden_b.png</t>
        </is>
      </c>
      <c r="I31" s="11" t="inlineStr"/>
      <c r="J31" s="11" t="inlineStr">
        <is>
          <t>False</t>
        </is>
      </c>
      <c r="K31" s="11" t="inlineStr">
        <is>
          <t>https://metalgear.fandom.com/wiki/Camouflage_(Metal_Gear_Solid_4_and_Metal_Gear_Online)</t>
        </is>
      </c>
      <c r="L31" s="11" t="inlineStr">
        <is>
          <t>Reproduction pixel art d’un masque bonus officiel porté par Snake ; petits traits et mécanismes adaptés.</t>
        </is>
      </c>
    </row>
    <row r="32" ht="45" customHeight="1">
      <c r="A32" s="11" t="inlineStr">
        <is>
          <t>core__old_snake__alt__facecamo_drebin</t>
        </is>
      </c>
      <c r="B32" s="11" t="inlineStr">
        <is>
          <t>OLD SNAKE</t>
        </is>
      </c>
      <c r="C32" s="11" t="inlineStr">
        <is>
          <t>MGS4</t>
        </is>
      </c>
      <c r="D32" s="11" t="inlineStr">
        <is>
          <t>FaceCamo Drebin</t>
        </is>
      </c>
      <c r="E32" s="11" t="inlineStr">
        <is>
          <t>official_bonus</t>
        </is>
      </c>
      <c r="F32" s="11" t="inlineStr">
        <is>
          <t>generated_reviewed</t>
        </is>
      </c>
      <c r="G32" s="11" t="inlineStr">
        <is>
          <t>CQC_SPRITES_COSTUMES_V2</t>
        </is>
      </c>
      <c r="H32" s="11" t="inlineStr">
        <is>
          <t>mgs4_mgr/core__old_snake__alt__facecamo_drebin.png</t>
        </is>
      </c>
      <c r="I32" s="11" t="inlineStr"/>
      <c r="J32" s="11" t="inlineStr">
        <is>
          <t>False</t>
        </is>
      </c>
      <c r="K32" s="11" t="inlineStr">
        <is>
          <t>https://metalgear.fandom.com/wiki/Camouflage_(Metal_Gear_Solid_4_and_Metal_Gear_Online)</t>
        </is>
      </c>
      <c r="L32" s="11" t="inlineStr">
        <is>
          <t>Reproduction pixel art d’un masque bonus officiel porté par Snake ; petits traits et mécanismes adaptés.</t>
        </is>
      </c>
    </row>
    <row r="33" ht="45" customHeight="1">
      <c r="A33" s="11" t="inlineStr">
        <is>
          <t>core__old_snake__alt__facecamo_laughing_beauty</t>
        </is>
      </c>
      <c r="B33" s="11" t="inlineStr">
        <is>
          <t>OLD SNAKE</t>
        </is>
      </c>
      <c r="C33" s="11" t="inlineStr">
        <is>
          <t>MGS4</t>
        </is>
      </c>
      <c r="D33" s="11" t="inlineStr">
        <is>
          <t>FaceCamo Laughing Beauty</t>
        </is>
      </c>
      <c r="E33" s="11" t="inlineStr">
        <is>
          <t>official_bonus</t>
        </is>
      </c>
      <c r="F33" s="11" t="inlineStr">
        <is>
          <t>generated_reviewed</t>
        </is>
      </c>
      <c r="G33" s="11" t="inlineStr">
        <is>
          <t>CQC_SPRITES_COSTUMES_V2</t>
        </is>
      </c>
      <c r="H33" s="11" t="inlineStr">
        <is>
          <t>mgs4_mgr/core__old_snake__alt__facecamo_laughing_beauty.png</t>
        </is>
      </c>
      <c r="I33" s="11" t="inlineStr"/>
      <c r="J33" s="11" t="inlineStr">
        <is>
          <t>False</t>
        </is>
      </c>
      <c r="K33" s="11" t="inlineStr">
        <is>
          <t>https://metalgear.fandom.com/wiki/Camouflage_(Metal_Gear_Solid_4_and_Metal_Gear_Online)</t>
        </is>
      </c>
      <c r="L33" s="11" t="inlineStr">
        <is>
          <t>Reproduction pixel art d’un masque bonus officiel porté par Snake ; petits traits et mécanismes adaptés.</t>
        </is>
      </c>
    </row>
    <row r="34" ht="45" customHeight="1">
      <c r="A34" s="11" t="inlineStr">
        <is>
          <t>core__old_snake__alt__facecamo_raging_beauty</t>
        </is>
      </c>
      <c r="B34" s="11" t="inlineStr">
        <is>
          <t>OLD SNAKE</t>
        </is>
      </c>
      <c r="C34" s="11" t="inlineStr">
        <is>
          <t>MGS4</t>
        </is>
      </c>
      <c r="D34" s="11" t="inlineStr">
        <is>
          <t>FaceCamo Raging Beauty</t>
        </is>
      </c>
      <c r="E34" s="11" t="inlineStr">
        <is>
          <t>official_bonus</t>
        </is>
      </c>
      <c r="F34" s="11" t="inlineStr">
        <is>
          <t>generated_reviewed</t>
        </is>
      </c>
      <c r="G34" s="11" t="inlineStr">
        <is>
          <t>CQC_SPRITES_COSTUMES_V2</t>
        </is>
      </c>
      <c r="H34" s="11" t="inlineStr">
        <is>
          <t>mgs4_mgr/core__old_snake__alt__facecamo_raging_beauty.png</t>
        </is>
      </c>
      <c r="I34" s="11" t="inlineStr"/>
      <c r="J34" s="11" t="inlineStr">
        <is>
          <t>False</t>
        </is>
      </c>
      <c r="K34" s="11" t="inlineStr">
        <is>
          <t>https://metalgear.fandom.com/wiki/Camouflage_(Metal_Gear_Solid_4_and_Metal_Gear_Online)</t>
        </is>
      </c>
      <c r="L34" s="11" t="inlineStr">
        <is>
          <t>Reproduction pixel art d’un masque bonus officiel porté par Snake ; petits traits et mécanismes adaptés.</t>
        </is>
      </c>
    </row>
    <row r="35" ht="45" customHeight="1">
      <c r="A35" s="11" t="inlineStr">
        <is>
          <t>core__old_snake__alt__facecamo_crying_beauty</t>
        </is>
      </c>
      <c r="B35" s="11" t="inlineStr">
        <is>
          <t>OLD SNAKE</t>
        </is>
      </c>
      <c r="C35" s="11" t="inlineStr">
        <is>
          <t>MGS4</t>
        </is>
      </c>
      <c r="D35" s="11" t="inlineStr">
        <is>
          <t>FaceCamo Crying Beauty</t>
        </is>
      </c>
      <c r="E35" s="11" t="inlineStr">
        <is>
          <t>official_bonus</t>
        </is>
      </c>
      <c r="F35" s="11" t="inlineStr">
        <is>
          <t>generated_reviewed</t>
        </is>
      </c>
      <c r="G35" s="11" t="inlineStr">
        <is>
          <t>CQC_SPRITES_COSTUMES_V2</t>
        </is>
      </c>
      <c r="H35" s="11" t="inlineStr">
        <is>
          <t>mgs4_mgr/core__old_snake__alt__facecamo_crying_beauty.png</t>
        </is>
      </c>
      <c r="I35" s="11" t="inlineStr"/>
      <c r="J35" s="11" t="inlineStr">
        <is>
          <t>False</t>
        </is>
      </c>
      <c r="K35" s="11" t="inlineStr">
        <is>
          <t>https://metalgear.fandom.com/wiki/Camouflage_(Metal_Gear_Solid_4_and_Metal_Gear_Online)</t>
        </is>
      </c>
      <c r="L35" s="11" t="inlineStr">
        <is>
          <t>Reproduction pixel art d’un masque bonus officiel porté par Snake ; petits traits et mécanismes adaptés.</t>
        </is>
      </c>
    </row>
    <row r="36" ht="45" customHeight="1">
      <c r="A36" s="11" t="inlineStr">
        <is>
          <t>core__old_snake__alt__facecamo_screaming_beauty</t>
        </is>
      </c>
      <c r="B36" s="11" t="inlineStr">
        <is>
          <t>OLD SNAKE</t>
        </is>
      </c>
      <c r="C36" s="11" t="inlineStr">
        <is>
          <t>MGS4</t>
        </is>
      </c>
      <c r="D36" s="11" t="inlineStr">
        <is>
          <t>FaceCamo Screaming Beauty</t>
        </is>
      </c>
      <c r="E36" s="11" t="inlineStr">
        <is>
          <t>official_bonus</t>
        </is>
      </c>
      <c r="F36" s="11" t="inlineStr">
        <is>
          <t>generated_reviewed</t>
        </is>
      </c>
      <c r="G36" s="11" t="inlineStr">
        <is>
          <t>CQC_SPRITES_COSTUMES_V2</t>
        </is>
      </c>
      <c r="H36" s="11" t="inlineStr">
        <is>
          <t>mgs4_mgr/core__old_snake__alt__facecamo_screaming_beauty.png</t>
        </is>
      </c>
      <c r="I36" s="11" t="inlineStr"/>
      <c r="J36" s="11" t="inlineStr">
        <is>
          <t>False</t>
        </is>
      </c>
      <c r="K36" s="11" t="inlineStr">
        <is>
          <t>https://metalgear.fandom.com/wiki/Camouflage_(Metal_Gear_Solid_4_and_Metal_Gear_Online)</t>
        </is>
      </c>
      <c r="L36" s="11" t="inlineStr">
        <is>
          <t>Reproduction pixel art d’un masque bonus officiel porté par Snake ; petits traits et mécanismes adaptés.</t>
        </is>
      </c>
    </row>
    <row r="37" ht="45" customHeight="1">
      <c r="A37" s="11" t="inlineStr">
        <is>
          <t>core__old_snake__alt__facecamo_big_boss</t>
        </is>
      </c>
      <c r="B37" s="11" t="inlineStr">
        <is>
          <t>OLD SNAKE</t>
        </is>
      </c>
      <c r="C37" s="11" t="inlineStr">
        <is>
          <t>MGS4</t>
        </is>
      </c>
      <c r="D37" s="11" t="inlineStr">
        <is>
          <t>FaceCamo Big Boss — masque desséché</t>
        </is>
      </c>
      <c r="E37" s="11" t="inlineStr">
        <is>
          <t>official_bonus</t>
        </is>
      </c>
      <c r="F37" s="11" t="inlineStr">
        <is>
          <t>generated_reviewed</t>
        </is>
      </c>
      <c r="G37" s="11" t="inlineStr">
        <is>
          <t>CQC_SPRITES_COSTUMES_V2</t>
        </is>
      </c>
      <c r="H37" s="11" t="inlineStr">
        <is>
          <t>mgs4_mgr/core__old_snake__alt__facecamo_big_boss.png</t>
        </is>
      </c>
      <c r="I37" s="11" t="inlineStr"/>
      <c r="J37" s="11" t="inlineStr">
        <is>
          <t>False</t>
        </is>
      </c>
      <c r="K37" s="11" t="inlineStr">
        <is>
          <t>https://metalgear.fandom.com/wiki/Camouflage_(Metal_Gear_Solid_4_and_Metal_Gear_Online)</t>
        </is>
      </c>
      <c r="L37" s="11" t="inlineStr">
        <is>
          <t>Reproduction pixel art d’un masque bonus officiel porté par Snake ; petits traits et mécanismes adaptés.</t>
        </is>
      </c>
    </row>
    <row r="38" ht="45" customHeight="1">
      <c r="A38" s="11" t="inlineStr">
        <is>
          <t>core__sam__alt__dlc_original_right_arm</t>
        </is>
      </c>
      <c r="B38" s="11" t="inlineStr">
        <is>
          <t>JETSTREAM SAM</t>
        </is>
      </c>
      <c r="C38" s="11" t="inlineStr">
        <is>
          <t>MGR</t>
        </is>
      </c>
      <c r="D38" s="11" t="inlineStr">
        <is>
          <t>Jetstream DLC — bras droit avant prothèse</t>
        </is>
      </c>
      <c r="E38" s="11" t="inlineStr">
        <is>
          <t>story</t>
        </is>
      </c>
      <c r="F38" s="11" t="inlineStr">
        <is>
          <t>generated_reviewed</t>
        </is>
      </c>
      <c r="G38" s="11" t="inlineStr">
        <is>
          <t>CQC_SPRITES_COSTUMES_V2</t>
        </is>
      </c>
      <c r="H38" s="11" t="inlineStr">
        <is>
          <t>mgs4_mgr/core__sam__alt__dlc_original_right_arm.png</t>
        </is>
      </c>
      <c r="I38" s="11" t="inlineStr"/>
      <c r="J38" s="11" t="inlineStr">
        <is>
          <t>False</t>
        </is>
      </c>
      <c r="K38" s="11" t="inlineStr">
        <is>
          <t>https://www.konami.com/mg/archive/mgr/jp/dlc/ | https://www.youtube.com/watch?v=5hdUnwEFNEI</t>
        </is>
      </c>
      <c r="L38" s="11" t="inlineStr">
        <is>
          <t>Détails fins du bras droit adaptés depuis captures officielles à résolution limitée.</t>
        </is>
      </c>
    </row>
    <row r="39" ht="45" customHeight="1">
      <c r="A39" s="11" t="inlineStr">
        <is>
          <t>core__blade_wolf__alt__rebuilt_by_doktor</t>
        </is>
      </c>
      <c r="B39" s="11" t="inlineStr">
        <is>
          <t>BLADE WOLF / LQ-84I</t>
        </is>
      </c>
      <c r="C39" s="11" t="inlineStr">
        <is>
          <t>MGR</t>
        </is>
      </c>
      <c r="D39" s="11" t="inlineStr">
        <is>
          <t>Corps reconstruit par Doktor — tête de loup et couteaux</t>
        </is>
      </c>
      <c r="E39" s="11" t="inlineStr">
        <is>
          <t>story</t>
        </is>
      </c>
      <c r="F39" s="11" t="inlineStr">
        <is>
          <t>generated_reviewed</t>
        </is>
      </c>
      <c r="G39" s="11" t="inlineStr">
        <is>
          <t>CQC_SPRITES_COSTUMES_V2</t>
        </is>
      </c>
      <c r="H39" s="11" t="inlineStr">
        <is>
          <t>mgs4_mgr/core__blade_wolf__alt__rebuilt_by_doktor.png</t>
        </is>
      </c>
      <c r="I39" s="11" t="inlineStr"/>
      <c r="J39" s="11" t="inlineStr">
        <is>
          <t>False</t>
        </is>
      </c>
      <c r="K39" s="11" t="inlineStr">
        <is>
          <t>https://www.creativeuncut.com/gallery-22/mgrr-blade-wolf-concept.html | https://www.youtube.com/watch?v=bZDvdKQ9LnM</t>
        </is>
      </c>
      <c r="L39" s="11" t="inlineStr">
        <is>
          <t>Menus détails mécaniques adaptés en pixel art depuis le concept final et une confirmation en cinématique.</t>
        </is>
      </c>
    </row>
    <row r="40" ht="45" customHeight="1">
      <c r="A40" s="11" t="inlineStr">
        <is>
          <t>core__raiden__alt__mariachi</t>
        </is>
      </c>
      <c r="B40" s="11" t="inlineStr">
        <is>
          <t>RAIDEN</t>
        </is>
      </c>
      <c r="C40" s="11" t="inlineStr">
        <is>
          <t>MGR</t>
        </is>
      </c>
      <c r="D40" s="11" t="inlineStr">
        <is>
          <t>Mariachi — sombrero et poncho</t>
        </is>
      </c>
      <c r="E40" s="11" t="inlineStr">
        <is>
          <t>story</t>
        </is>
      </c>
      <c r="F40" s="11" t="inlineStr">
        <is>
          <t>generated_reviewed</t>
        </is>
      </c>
      <c r="G40" s="11" t="inlineStr">
        <is>
          <t>CQC_SPRITES_COSTUMES_V2</t>
        </is>
      </c>
      <c r="H40" s="11" t="inlineStr">
        <is>
          <t>mgs4_mgr/core__raiden__alt__mariachi.png</t>
        </is>
      </c>
      <c r="I40" s="11" t="inlineStr"/>
      <c r="J40" s="11" t="inlineStr">
        <is>
          <t>False</t>
        </is>
      </c>
      <c r="K40" s="11" t="inlineStr">
        <is>
          <t>https://www.youtube.com/watch?v=DlIHLbcjYlA | https://metalgear.fandom.com/wiki/Metal_Gear_Rising:_Revengeance_secrets</t>
        </is>
      </c>
      <c r="L40" s="11" t="inlineStr">
        <is>
          <t>Détails et placements de petites textures adaptés depuis capture originale ; fidélité absolue pixel pour pixel non certifiée.</t>
        </is>
      </c>
    </row>
    <row r="41" ht="45" customHeight="1">
      <c r="A41" s="11" t="inlineStr">
        <is>
          <t>core__raiden__alt__desperado_body</t>
        </is>
      </c>
      <c r="B41" s="11" t="inlineStr">
        <is>
          <t>RAIDEN</t>
        </is>
      </c>
      <c r="C41" s="11" t="inlineStr">
        <is>
          <t>MGR</t>
        </is>
      </c>
      <c r="D41" s="11" t="inlineStr">
        <is>
          <t>Custom Cyborg Body — Desperado</t>
        </is>
      </c>
      <c r="E41" s="11" t="inlineStr">
        <is>
          <t>official_bonus</t>
        </is>
      </c>
      <c r="F41" s="11" t="inlineStr">
        <is>
          <t>generated_reviewed</t>
        </is>
      </c>
      <c r="G41" s="11" t="inlineStr">
        <is>
          <t>CQC_SPRITES_COSTUMES_V2</t>
        </is>
      </c>
      <c r="H41" s="11" t="inlineStr">
        <is>
          <t>mgs4_mgr/core__raiden__alt__desperado_body.png</t>
        </is>
      </c>
      <c r="I41" s="11" t="inlineStr"/>
      <c r="J41" s="11" t="inlineStr">
        <is>
          <t>False</t>
        </is>
      </c>
      <c r="K41" s="11" t="inlineStr">
        <is>
          <t>https://www.youtube.com/watch?v=UFjwWTzkg6g | https://metalgear.fandom.com/wiki/Metal_Gear_Rising:_Revengeance_secrets</t>
        </is>
      </c>
      <c r="L41" s="11" t="inlineStr">
        <is>
          <t>Détails et placements de petites textures adaptés depuis capture originale ; fidélité absolue pixel pour pixel non certifiée.</t>
        </is>
      </c>
    </row>
    <row r="42" ht="45" customHeight="1">
      <c r="A42" s="11" t="inlineStr">
        <is>
          <t>core__raiden__alt__custom_body_blue</t>
        </is>
      </c>
      <c r="B42" s="11" t="inlineStr">
        <is>
          <t>RAIDEN</t>
        </is>
      </c>
      <c r="C42" s="11" t="inlineStr">
        <is>
          <t>MGR</t>
        </is>
      </c>
      <c r="D42" s="11" t="inlineStr">
        <is>
          <t>Custom Cyborg Body — Blue</t>
        </is>
      </c>
      <c r="E42" s="11" t="inlineStr">
        <is>
          <t>official_bonus</t>
        </is>
      </c>
      <c r="F42" s="11" t="inlineStr">
        <is>
          <t>generated_reviewed</t>
        </is>
      </c>
      <c r="G42" s="11" t="inlineStr">
        <is>
          <t>CQC_SPRITES_COSTUMES_V2</t>
        </is>
      </c>
      <c r="H42" s="11" t="inlineStr">
        <is>
          <t>mgs4_mgr/core__raiden__alt__custom_body_blue.png</t>
        </is>
      </c>
      <c r="I42" s="11" t="inlineStr"/>
      <c r="J42" s="11" t="inlineStr">
        <is>
          <t>False</t>
        </is>
      </c>
      <c r="K42" s="11" t="inlineStr">
        <is>
          <t>https://www.youtube.com/watch?v=WawpXFgHE_Y | https://metalgear.fandom.com/wiki/Metal_Gear_Rising:_Revengeance_secrets</t>
        </is>
      </c>
      <c r="L42" s="11" t="inlineStr">
        <is>
          <t>Détails et placements de petites textures adaptés depuis capture originale ; fidélité absolue pixel pour pixel non certifiée.</t>
        </is>
      </c>
    </row>
    <row r="43" ht="45" customHeight="1">
      <c r="A43" s="11" t="inlineStr">
        <is>
          <t>core__raiden__alt__business_suit</t>
        </is>
      </c>
      <c r="B43" s="11" t="inlineStr">
        <is>
          <t>RAIDEN</t>
        </is>
      </c>
      <c r="C43" s="11" t="inlineStr">
        <is>
          <t>MGR</t>
        </is>
      </c>
      <c r="D43" s="11" t="inlineStr">
        <is>
          <t>Costume de garde du corps — cravate jaune</t>
        </is>
      </c>
      <c r="E43" s="11" t="inlineStr">
        <is>
          <t>story</t>
        </is>
      </c>
      <c r="F43" s="11" t="inlineStr">
        <is>
          <t>generated_reviewed</t>
        </is>
      </c>
      <c r="G43" s="11" t="inlineStr">
        <is>
          <t>CQC_SPRITES_COSTUMES_V2</t>
        </is>
      </c>
      <c r="H43" s="11" t="inlineStr">
        <is>
          <t>mgs4_mgr/core__raiden__alt__business_suit.png</t>
        </is>
      </c>
      <c r="I43" s="11" t="inlineStr"/>
      <c r="J43" s="11" t="inlineStr">
        <is>
          <t>False</t>
        </is>
      </c>
      <c r="K43" s="11" t="inlineStr">
        <is>
          <t>https://metalgear.fandom.com/wiki/Suit_(clothing) | https://www.youtube.com/watch?v=u9kBufy6L_0</t>
        </is>
      </c>
      <c r="L43" s="11" t="inlineStr">
        <is>
          <t>Détails fins adaptés en pixel art depuis sources originales ; corps et costume propres à cette variante.</t>
        </is>
      </c>
    </row>
    <row r="44" ht="45" customHeight="1">
      <c r="A44" s="11" t="inlineStr">
        <is>
          <t>core__raiden__alt__infinite_wig_b</t>
        </is>
      </c>
      <c r="B44" s="11" t="inlineStr">
        <is>
          <t>RAIDEN</t>
        </is>
      </c>
      <c r="C44" s="11" t="inlineStr">
        <is>
          <t>MGR</t>
        </is>
      </c>
      <c r="D44" s="11" t="inlineStr">
        <is>
          <t>Infinite Wig B — bleu pâle</t>
        </is>
      </c>
      <c r="E44" s="11" t="inlineStr">
        <is>
          <t>official_bonus</t>
        </is>
      </c>
      <c r="F44" s="11" t="inlineStr">
        <is>
          <t>generated_reviewed</t>
        </is>
      </c>
      <c r="G44" s="11" t="inlineStr">
        <is>
          <t>CQC_SPRITES_COSTUMES_V2</t>
        </is>
      </c>
      <c r="H44" s="11" t="inlineStr">
        <is>
          <t>mgs4_mgr/core__raiden__alt__infinite_wig_b.png</t>
        </is>
      </c>
      <c r="I44" s="11" t="inlineStr"/>
      <c r="J44" s="11" t="inlineStr">
        <is>
          <t>False</t>
        </is>
      </c>
      <c r="K44" s="11" t="inlineStr">
        <is>
          <t>https://www.youtube.com/watch?v=u9kBufy6L_0</t>
        </is>
      </c>
      <c r="L44" s="11" t="inlineStr">
        <is>
          <t>Détails fins adaptés en pixel art depuis sources originales ; corps et costume propres à cette variante.</t>
        </is>
      </c>
    </row>
    <row r="45" ht="45" customHeight="1">
      <c r="A45" s="11" t="inlineStr">
        <is>
          <t>core__raiden__alt__standard_cyborg_body</t>
        </is>
      </c>
      <c r="B45" s="11" t="inlineStr">
        <is>
          <t>RAIDEN</t>
        </is>
      </c>
      <c r="C45" s="11" t="inlineStr">
        <is>
          <t>MGR</t>
        </is>
      </c>
      <c r="D45" s="11" t="inlineStr">
        <is>
          <t>Standard Cyborg Body — prologue</t>
        </is>
      </c>
      <c r="E45" s="11" t="inlineStr">
        <is>
          <t>story</t>
        </is>
      </c>
      <c r="F45" s="11" t="inlineStr">
        <is>
          <t>generation_unavailable</t>
        </is>
      </c>
      <c r="G45" s="11" t="inlineStr"/>
      <c r="H45" s="11" t="inlineStr"/>
      <c r="I45" s="11" t="inlineStr">
        <is>
          <t>True</t>
        </is>
      </c>
      <c r="J45" s="11" t="inlineStr">
        <is>
          <t>False</t>
        </is>
      </c>
      <c r="K45" s="11" t="inlineStr">
        <is>
          <t>https://www.youtube.com/watch?v=u9kBufy6L_0 | https://www.youtube.com/watch?v=gXeD6rSuuKg | https://www.youtube.com/watch?v=NnNLGLMvphQ | https://www.youtube.com/watch?v=0QdYqUnl3YY</t>
        </is>
      </c>
      <c r="L45" s="11" t="inlineStr">
        <is>
          <t>BROUILLON NON VALIDÉ : structure des jambes, pieds et holster à corriger depuis la capture du modèle Standard. Ne pas intégrer comme sprite fidèle.</t>
        </is>
      </c>
    </row>
    <row r="46" ht="45" customHeight="1">
      <c r="A46" s="11" t="inlineStr">
        <is>
          <t>core__armstrong__alt__shirtless_nanomachines</t>
        </is>
      </c>
      <c r="B46" s="11" t="inlineStr">
        <is>
          <t>STEVEN ARMSTRONG</t>
        </is>
      </c>
      <c r="C46" s="11" t="inlineStr">
        <is>
          <t>MGR</t>
        </is>
      </c>
      <c r="D46" s="11" t="inlineStr">
        <is>
          <t>Combat final — torse nu et nanomachines</t>
        </is>
      </c>
      <c r="E46" s="11" t="inlineStr">
        <is>
          <t>story</t>
        </is>
      </c>
      <c r="F46" s="11" t="inlineStr">
        <is>
          <t>generated_reviewed</t>
        </is>
      </c>
      <c r="G46" s="11" t="inlineStr">
        <is>
          <t>CQC_SPRITES_COSTUMES_V2</t>
        </is>
      </c>
      <c r="H46" s="11" t="inlineStr">
        <is>
          <t>mgs4_mgr/core__armstrong__alt__shirtless_nanomachines.png</t>
        </is>
      </c>
      <c r="I46" s="11" t="inlineStr"/>
      <c r="J46" s="11" t="inlineStr">
        <is>
          <t>False</t>
        </is>
      </c>
      <c r="K46" s="11" t="inlineStr">
        <is>
          <t>https://www.youtube.com/watch?v=RhMsboqMMzs</t>
        </is>
      </c>
      <c r="L46" s="11" t="inlineStr">
        <is>
          <t>Nanomachines représentées dans un état ponctuel de durcissement ; petites ramifications adaptées au pixel art.</t>
        </is>
      </c>
    </row>
    <row r="47" ht="45" customHeight="1">
      <c r="A47" s="11" t="inlineStr">
        <is>
          <t>core__raiden__alt__custom_body_red</t>
        </is>
      </c>
      <c r="B47" s="11" t="inlineStr">
        <is>
          <t>RAIDEN</t>
        </is>
      </c>
      <c r="C47" s="11" t="inlineStr">
        <is>
          <t>MGR</t>
        </is>
      </c>
      <c r="D47" s="11" t="inlineStr">
        <is>
          <t>Custom Cyborg Body — Red</t>
        </is>
      </c>
      <c r="E47" s="11" t="inlineStr">
        <is>
          <t>official_bonus</t>
        </is>
      </c>
      <c r="F47" s="11" t="inlineStr">
        <is>
          <t>generated_reviewed</t>
        </is>
      </c>
      <c r="G47" s="11" t="inlineStr">
        <is>
          <t>CQC_SPRITES_COSTUMES_V2</t>
        </is>
      </c>
      <c r="H47" s="11" t="inlineStr">
        <is>
          <t>mgs4_mgr/core__raiden__alt__custom_body_red.png</t>
        </is>
      </c>
      <c r="I47" s="11" t="inlineStr"/>
      <c r="J47" s="11" t="inlineStr">
        <is>
          <t>False</t>
        </is>
      </c>
      <c r="K47" s="11" t="inlineStr">
        <is>
          <t>https://www.youtube.com/watch?v=WawpXFgHE_Y | https://metalgear.fandom.com/wiki/Metal_Gear_Rising:_Revengeance_secrets</t>
        </is>
      </c>
      <c r="L47" s="11" t="inlineStr">
        <is>
          <t>Détails et placements de petites textures adaptés depuis capture originale ; fidélité absolue pixel pour pixel non certifiée.</t>
        </is>
      </c>
    </row>
    <row r="48" ht="45" customHeight="1">
      <c r="A48" s="11" t="inlineStr">
        <is>
          <t>core__mistral__alt__two_arm_configuration</t>
        </is>
      </c>
      <c r="B48" s="11" t="inlineStr">
        <is>
          <t>MISTRAL</t>
        </is>
      </c>
      <c r="C48" s="11" t="inlineStr">
        <is>
          <t>MGR</t>
        </is>
      </c>
      <c r="D48" s="11" t="inlineStr">
        <is>
          <t>Configuration à deux bras — sans bras Dwarf Gekko</t>
        </is>
      </c>
      <c r="E48" s="11" t="inlineStr">
        <is>
          <t>gameplay_equipment</t>
        </is>
      </c>
      <c r="F48" s="11" t="inlineStr">
        <is>
          <t>generated_reviewed</t>
        </is>
      </c>
      <c r="G48" s="11" t="inlineStr">
        <is>
          <t>CQC_SPRITES_COSTUMES_V2</t>
        </is>
      </c>
      <c r="H48" s="11" t="inlineStr">
        <is>
          <t>mgs4_mgr/core__mistral__alt__two_arm_configuration.png</t>
        </is>
      </c>
      <c r="I48" s="11" t="inlineStr"/>
      <c r="J48" s="11" t="inlineStr">
        <is>
          <t>False</t>
        </is>
      </c>
      <c r="K48" s="11" t="inlineStr">
        <is>
          <t>https://www.creativeuncut.com/gallery-22/mgrr-mistral-concept.html | https://www.youtube.com/watch?v=6QFk8RifoV4</t>
        </is>
      </c>
      <c r="L48" s="11" t="inlineStr">
        <is>
          <t>Équipement amovible représenté sans les bras supplémentaires ; détails de connecteurs adaptés au pixel art.</t>
        </is>
      </c>
    </row>
    <row r="49" ht="45" customHeight="1">
      <c r="A49" s="11" t="inlineStr">
        <is>
          <t>core__armstrong__alt__senator_suit</t>
        </is>
      </c>
      <c r="B49" s="11" t="inlineStr">
        <is>
          <t>STEVEN ARMSTRONG</t>
        </is>
      </c>
      <c r="C49" s="11" t="inlineStr">
        <is>
          <t>MGR</t>
        </is>
      </c>
      <c r="D49" s="11" t="inlineStr">
        <is>
          <t>Costume complet de sénateur — DLC Jetstream</t>
        </is>
      </c>
      <c r="E49" s="11" t="inlineStr">
        <is>
          <t>story</t>
        </is>
      </c>
      <c r="F49" s="11" t="inlineStr">
        <is>
          <t>generated_reviewed</t>
        </is>
      </c>
      <c r="G49" s="11" t="inlineStr">
        <is>
          <t>CQC_SPRITES_COSTUMES_V2</t>
        </is>
      </c>
      <c r="H49" s="11" t="inlineStr">
        <is>
          <t>mgs4_mgr/core__armstrong__alt__senator_suit.png</t>
        </is>
      </c>
      <c r="I49" s="11" t="inlineStr"/>
      <c r="J49" s="11" t="inlineStr">
        <is>
          <t>False</t>
        </is>
      </c>
      <c r="K49" s="11" t="inlineStr">
        <is>
          <t>https://www.youtube.com/watch?v=MBX8eRScFvk | https://www.youtube.com/watch?v=5hdUnwEFNEI</t>
        </is>
      </c>
      <c r="L49" s="11" t="inlineStr">
        <is>
          <t>Veste confirmée dans cinématique ; pantalon et chaussures conservés de la tenue du même personnage.</t>
        </is>
      </c>
    </row>
    <row r="50" ht="45" customHeight="1">
      <c r="A50" s="11" t="inlineStr">
        <is>
          <t>core__raiden__alt__infinite_wig_a</t>
        </is>
      </c>
      <c r="B50" s="11" t="inlineStr">
        <is>
          <t>RAIDEN</t>
        </is>
      </c>
      <c r="C50" s="11" t="inlineStr">
        <is>
          <t>REVENGEANCE / CYBORG</t>
        </is>
      </c>
      <c r="D50" s="11" t="inlineStr">
        <is>
          <t>Infinite Wig A — brun</t>
        </is>
      </c>
      <c r="E50" s="11" t="inlineStr">
        <is>
          <t>official_bonus</t>
        </is>
      </c>
      <c r="F50" s="11" t="inlineStr">
        <is>
          <t>generation_unavailable</t>
        </is>
      </c>
      <c r="G50" s="11" t="inlineStr"/>
      <c r="H50" s="11" t="inlineStr"/>
      <c r="I50" s="11" t="inlineStr">
        <is>
          <t>True</t>
        </is>
      </c>
      <c r="J50" s="11" t="inlineStr">
        <is>
          <t>False</t>
        </is>
      </c>
      <c r="K50" s="11" t="inlineStr">
        <is>
          <t>https://gameadvanceplaythroughs.weebly.com/metal-gear-rising-revengeance-wigs.html | https://metalgear.fandom.com/wiki/Metal_Gear_Rising:_Revengeance_secrets</t>
        </is>
      </c>
      <c r="L50" s="11" t="inlineStr">
        <is>
          <t>Menu original net retrouvé et inspecté : perruque brune sur le Custom Body noir. Référence suffisante ; nouvelle génération arrêtée suite au quota global usage_limit_reached.</t>
        </is>
      </c>
    </row>
    <row r="51" ht="45" customHeight="1">
      <c r="A51" s="11" t="inlineStr">
        <is>
          <t>core__raiden__alt__custom_body_yellow</t>
        </is>
      </c>
      <c r="B51" s="11" t="inlineStr">
        <is>
          <t>RAIDEN</t>
        </is>
      </c>
      <c r="C51" s="11" t="inlineStr">
        <is>
          <t>REVENGEANCE / CYBORG</t>
        </is>
      </c>
      <c r="D51" s="11" t="inlineStr">
        <is>
          <t>Custom Cyborg Body — Yellow</t>
        </is>
      </c>
      <c r="E51" s="11" t="inlineStr">
        <is>
          <t>official_bonus</t>
        </is>
      </c>
      <c r="F51" s="11" t="inlineStr">
        <is>
          <t>generation_unavailable</t>
        </is>
      </c>
      <c r="G51" s="11" t="inlineStr"/>
      <c r="H51" s="11" t="inlineStr"/>
      <c r="I51" s="11" t="inlineStr">
        <is>
          <t>True</t>
        </is>
      </c>
      <c r="J51" s="11" t="inlineStr">
        <is>
          <t>True</t>
        </is>
      </c>
      <c r="K51" s="11" t="inlineStr">
        <is>
          <t>https://metalgear.fandom.com/wiki/Metal_Gear_Rising:_Revengeance_secrets | https://gameadvanceplaythroughs.weebly.com/metal-gear-rising-revengeance-body.html | https://gameadvanceplaythroughs.weebly.com/uploads/1/1/5/8/11580409/2521333_orig.png</t>
        </is>
      </c>
      <c r="L51" s="11" t="inlineStr">
        <is>
          <t>La capture du menu est compressée et sombre ; les teintes fines des fibres restent dépendantes de cet éclairage. Les figurines et les recolorations de mods ont été écartées. Pas de certification pixel par pixel.</t>
        </is>
      </c>
    </row>
    <row r="52" ht="45" customHeight="1">
      <c r="A52" s="11" t="inlineStr">
        <is>
          <t>core__raiden__alt__closed_combat_visor</t>
        </is>
      </c>
      <c r="B52" s="11" t="inlineStr">
        <is>
          <t>RAIDEN</t>
        </is>
      </c>
      <c r="C52" s="11" t="inlineStr">
        <is>
          <t>REVENGEANCE / CYBORG</t>
        </is>
      </c>
      <c r="D52" s="11" t="inlineStr">
        <is>
          <t>Visière de combat fermée — Custom Body</t>
        </is>
      </c>
      <c r="E52" s="11" t="inlineStr">
        <is>
          <t>story</t>
        </is>
      </c>
      <c r="F52" s="11" t="inlineStr">
        <is>
          <t>generation_unavailable</t>
        </is>
      </c>
      <c r="G52" s="11" t="inlineStr"/>
      <c r="H52" s="11" t="inlineStr"/>
      <c r="I52" s="11" t="inlineStr">
        <is>
          <t>True</t>
        </is>
      </c>
      <c r="J52" s="11" t="inlineStr">
        <is>
          <t>True</t>
        </is>
      </c>
      <c r="K52" s="11"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c r="L52" s="11" t="inlineStr">
        <is>
          <t>La forme est corroborée par la planche originale. Une capture de mod maintenant simplement l’animation fermée a servi à la recherche, mais elle n’est pas nécessaire aux références de production retenues. Le marquage minuscule du fabricant sera simplifié à l’échelle du sprite.</t>
        </is>
      </c>
    </row>
    <row r="53" ht="45" customHeight="1">
      <c r="A53" s="11" t="inlineStr">
        <is>
          <t>core__raiden__alt__epilogue_suit</t>
        </is>
      </c>
      <c r="B53" s="11" t="inlineStr">
        <is>
          <t>RAIDEN</t>
        </is>
      </c>
      <c r="C53" s="11" t="inlineStr">
        <is>
          <t>REVENGEANCE / CYBORG</t>
        </is>
      </c>
      <c r="D53" s="11" t="inlineStr">
        <is>
          <t>Costume de l’épilogue — cravate grise</t>
        </is>
      </c>
      <c r="E53" s="11" t="inlineStr">
        <is>
          <t>story</t>
        </is>
      </c>
      <c r="F53" s="11" t="inlineStr">
        <is>
          <t>needs_reference</t>
        </is>
      </c>
      <c r="G53" s="11" t="inlineStr"/>
      <c r="H53" s="11" t="inlineStr"/>
      <c r="I53" s="11" t="inlineStr">
        <is>
          <t>False</t>
        </is>
      </c>
      <c r="J53" s="11" t="inlineStr">
        <is>
          <t>True</t>
        </is>
      </c>
      <c r="K53" s="11" t="inlineStr">
        <is>
          <t>https://metalgear.fandom.com/wiki/Suit_(clothing) | https://www.youtube.com/watch?v=8ZR0SacaR5A | https://www.toplevelcanon.com/reviews/metal-gear-rising-revengeance-pt-21 | https://www.youtube.com/watch?v=g_LOklcOuEA</t>
        </is>
      </c>
      <c r="L53" s="11" t="inlineStr">
        <is>
          <t>Des captures montrent le costume sombre de dos et une silhouette entière de face, gants noirs et visage humain sans cache-œil. La vue entière reste trop petite/sombre pour établir la cravate grise à motif et les chaussures avec précision ; ne pas recolorer arbitrairement le costume à cravate jaune du prologue.</t>
        </is>
      </c>
    </row>
    <row r="54" ht="45" customHeight="1">
      <c r="A54" s="11" t="inlineStr">
        <is>
          <t>core__sam__alt__closed_breathing_mask</t>
        </is>
      </c>
      <c r="B54" s="11" t="inlineStr">
        <is>
          <t>JETSTREAM SAM</t>
        </is>
      </c>
      <c r="C54" s="11" t="inlineStr">
        <is>
          <t>REVENGEANCE / MURASAMA</t>
        </is>
      </c>
      <c r="D54" s="11" t="inlineStr">
        <is>
          <t>Masque respiratoire fermé</t>
        </is>
      </c>
      <c r="E54" s="11" t="inlineStr">
        <is>
          <t>gameplay_equipment</t>
        </is>
      </c>
      <c r="F54" s="11" t="inlineStr">
        <is>
          <t>generation_unavailable</t>
        </is>
      </c>
      <c r="G54" s="11" t="inlineStr"/>
      <c r="H54" s="11" t="inlineStr"/>
      <c r="I54" s="11" t="inlineStr">
        <is>
          <t>True</t>
        </is>
      </c>
      <c r="J54" s="11" t="inlineStr">
        <is>
          <t>True</t>
        </is>
      </c>
      <c r="K54" s="11" t="inlineStr">
        <is>
          <t>https://www.creativeuncut.com/gallery-22/mgrr-samuel-face.html | https://www.creativeuncut.com/gallery-22/mgrr-samuel-body-design.html | https://www.pinterest.com/pin/68738092193/ | https://i.pinimg.com/originals/1a/bf/56/1abf56af709fa07837cf5face8724500.jpg</t>
        </is>
      </c>
      <c r="L54" s="11" t="inlineStr">
        <is>
          <t>Planche originale publiée, retrouvée par un miroir Pinterest et recoupée avec le dessin du corps sur Creative Uncut. Les références de figurines et de modèles de fans ont été écartées.</t>
        </is>
      </c>
    </row>
    <row r="55" ht="45" customHeight="1">
      <c r="A55" s="11" t="inlineStr">
        <is>
          <t>core__sundowner__alt__reactive_shields</t>
        </is>
      </c>
      <c r="B55" s="11" t="inlineStr">
        <is>
          <t>SUNDOWNER</t>
        </is>
      </c>
      <c r="C55" s="11" t="inlineStr">
        <is>
          <t>REVENGEANCE / DESPERADO</t>
        </is>
      </c>
      <c r="D55" s="11" t="inlineStr">
        <is>
          <t>Armure de boss — six boucliers réactifs</t>
        </is>
      </c>
      <c r="E55" s="11" t="inlineStr">
        <is>
          <t>gameplay_equipment</t>
        </is>
      </c>
      <c r="F55" s="11" t="inlineStr">
        <is>
          <t>generation_unavailable</t>
        </is>
      </c>
      <c r="G55" s="11" t="inlineStr"/>
      <c r="H55" s="11" t="inlineStr"/>
      <c r="I55" s="11" t="inlineStr">
        <is>
          <t>True</t>
        </is>
      </c>
      <c r="J55" s="11" t="inlineStr">
        <is>
          <t>True</t>
        </is>
      </c>
      <c r="K55" s="11" t="inlineStr">
        <is>
          <t>https://metalgear.fandom.com/wiki/Sundowner | https://www.youtube.com/watch?v=kRNSlE7DGCA | https://www.youtube.com/watch?v=vdbuL0j8-kg | https://uk.pinterest.com/pin/mgr-sundowner-model-sheet-in-2025--112941903153046075/ | https://i.pinimg.com/originals/a6/53/d7/a653d76278a8ed2acb696e09fd07f5a1.jpg</t>
        </is>
      </c>
      <c r="L55" s="11" t="inlineStr">
        <is>
          <t>Le scan original est de définition moyenne ; les micro-inscriptions et petits rivets seront simplifiés. La disposition en garde doit conserver six panneaux et leurs articulations réelles.</t>
        </is>
      </c>
    </row>
    <row r="56" ht="45" customHeight="1">
      <c r="A56" s="11" t="inlineStr">
        <is>
          <t>core__sundowner__alt__closed_visor_phase_two</t>
        </is>
      </c>
      <c r="B56" s="11" t="inlineStr">
        <is>
          <t>SUNDOWNER</t>
        </is>
      </c>
      <c r="C56" s="11" t="inlineStr">
        <is>
          <t>REVENGEANCE / DESPERADO</t>
        </is>
      </c>
      <c r="D56" s="11" t="inlineStr">
        <is>
          <t>Deuxième phase — visière fermée et sans boucliers</t>
        </is>
      </c>
      <c r="E56" s="11" t="inlineStr">
        <is>
          <t>gameplay_equipment</t>
        </is>
      </c>
      <c r="F56" s="11" t="inlineStr">
        <is>
          <t>generation_unavailable</t>
        </is>
      </c>
      <c r="G56" s="11" t="inlineStr"/>
      <c r="H56" s="11" t="inlineStr"/>
      <c r="I56" s="11" t="inlineStr">
        <is>
          <t>True</t>
        </is>
      </c>
      <c r="J56" s="11" t="inlineStr">
        <is>
          <t>True</t>
        </is>
      </c>
      <c r="K56" s="11" t="inlineStr">
        <is>
          <t>https://metalgear.fandom.com/wiki/Sundowner | https://www.youtube.com/watch?v=kRNSlE7DGCA | https://uk.pinterest.com/pin/mgr-sundowner-model-sheet-in-2025--112941903153046075/ | https://i.pinimg.com/originals/a6/53/d7/a653d76278a8ed2acb696e09fd07f5a1.jpg</t>
        </is>
      </c>
      <c r="L56" s="11" t="inlineStr">
        <is>
          <t>La configuration fermée est documentée par la planche et recoupée avec une capture gameplay de faible définition. Les petits détails du casque devront être vérifiés après génération.</t>
        </is>
      </c>
    </row>
    <row r="57" ht="45" customHeight="1">
      <c r="A57" s="11" t="inlineStr">
        <is>
          <t>core__raiden_mgs4__alt__outer_haven_damaged</t>
        </is>
      </c>
      <c r="B57" s="11" t="inlineStr">
        <is>
          <t>RAIDEN — MGS4</t>
        </is>
      </c>
      <c r="C57" s="11" t="inlineStr">
        <is>
          <t>MGS4 / RENFORTS</t>
        </is>
      </c>
      <c r="D57" s="11" t="inlineStr">
        <is>
          <t>Outer Haven — corps cyborg endommagé</t>
        </is>
      </c>
      <c r="E57" s="11" t="inlineStr">
        <is>
          <t>story</t>
        </is>
      </c>
      <c r="F57" s="11" t="inlineStr">
        <is>
          <t>needs_reference</t>
        </is>
      </c>
      <c r="G57" s="11" t="inlineStr"/>
      <c r="H57" s="11" t="inlineStr"/>
      <c r="I57" s="11" t="inlineStr">
        <is>
          <t>False</t>
        </is>
      </c>
      <c r="J57" s="11" t="inlineStr">
        <is>
          <t>True</t>
        </is>
      </c>
      <c r="K57" s="11" t="inlineStr">
        <is>
          <t>https://www.creativeuncut.com/gallery-06/mgs4-raiden-damaged-concept.html | https://www.youtube.com/watch?v=ToYnNzamHJA | https://www.youtube.com/watch?v=BOgJvm55Kn8</t>
        </is>
      </c>
      <c r="L57" s="11" t="inlineStr">
        <is>
          <t>La scène retail confirme désormais le manteau noir endommagé et le sabre tenu en bouche ; le manteau ne doit plus être décrit comme seulement hypothétique pour cette scène. Les extrémités des bras et les dommages complets du corps/jambes restent occultés ou trop petits. Le concept à un bras et le corps retail sans bras sont des états différents : aucune fusion inventée.</t>
        </is>
      </c>
    </row>
    <row r="58" ht="45" customHeight="1">
      <c r="A58" s="11" t="inlineStr">
        <is>
          <t>core__raiden_mgs4__alt__epilogue_human_shell</t>
        </is>
      </c>
      <c r="B58" s="11" t="inlineStr">
        <is>
          <t>RAIDEN — MGS4</t>
        </is>
      </c>
      <c r="C58" s="11" t="inlineStr">
        <is>
          <t>MGS4 / RENFORTS</t>
        </is>
      </c>
      <c r="D58" s="11" t="inlineStr">
        <is>
          <t>Épilogue — enveloppe d’apparence humaine</t>
        </is>
      </c>
      <c r="E58" s="11" t="inlineStr">
        <is>
          <t>story</t>
        </is>
      </c>
      <c r="F58" s="11" t="inlineStr">
        <is>
          <t>needs_reference</t>
        </is>
      </c>
      <c r="G58" s="11" t="inlineStr"/>
      <c r="H58" s="11" t="inlineStr"/>
      <c r="I58" s="11" t="inlineStr">
        <is>
          <t>False</t>
        </is>
      </c>
      <c r="J58" s="11" t="inlineStr">
        <is>
          <t>True</t>
        </is>
      </c>
      <c r="K58" s="11" t="inlineStr">
        <is>
          <t>https://www.creativeuncut.com/gallery-06/mgs4-raiden-as-jack-illust.html | https://www.youtube.com/watch?v=kOF8WD-5ogI</t>
        </is>
      </c>
      <c r="L58" s="11" t="inlineStr">
        <is>
          <t>La scène retail confirme l’enveloppe d’apparence humaine et le torse nu, mais pas le bas du vêtement ni les pieds sous le lit/couverture. Aucun pantalon ni chaussures ne sera déduit d’une image de buste.</t>
        </is>
      </c>
    </row>
    <row r="59" ht="45" customHeight="1">
      <c r="A59" s="11" t="inlineStr">
        <is>
          <t>roster50__otacon_mgs4__alt__nomad_casual</t>
        </is>
      </c>
      <c r="B59" s="11" t="inlineStr">
        <is>
          <t>OTACON — MGS4</t>
        </is>
      </c>
      <c r="C59" s="11" t="inlineStr">
        <is>
          <t>MGS4</t>
        </is>
      </c>
      <c r="D59" s="11" t="inlineStr">
        <is>
          <t>Tenue quotidienne dans le Nomad</t>
        </is>
      </c>
      <c r="E59" s="11" t="inlineStr">
        <is>
          <t>story</t>
        </is>
      </c>
      <c r="F59" s="11" t="inlineStr">
        <is>
          <t>generation_unavailable</t>
        </is>
      </c>
      <c r="G59" s="11" t="inlineStr"/>
      <c r="H59" s="11" t="inlineStr"/>
      <c r="I59" s="11" t="inlineStr">
        <is>
          <t>True</t>
        </is>
      </c>
      <c r="J59" s="11" t="inlineStr">
        <is>
          <t>True</t>
        </is>
      </c>
      <c r="K59" s="11" t="inlineStr">
        <is>
          <t>https://www.creativeuncut.com/gallery-06/mgs4-otacon.html | https://www.creativeuncut.com/gallery-06/mgs4-otacon-illust.html | https://www.creativeuncut.com/gallery-06/art/mgs4-otacon-illust.jpg | https://www.youtube.com/watch?v=FN4I-NSBx6w | https://www.youtube.com/watch?v=wuX0EFBK9ds</t>
        </is>
      </c>
      <c r="L59" s="11" t="inlineStr">
        <is>
          <t>Le corps entier retail est petit dans la capture Mk.II ; la coupe est recoupée avec l’art original plein pied et le pantalon/les chaussures du rendu officiel. Les détails très fins du tricot restent simplifiés.</t>
        </is>
      </c>
    </row>
    <row r="60" ht="45" customHeight="1">
      <c r="A60" s="11" t="inlineStr">
        <is>
          <t>roster50__otacon_mgs4__alt__wedding_attire</t>
        </is>
      </c>
      <c r="B60" s="11" t="inlineStr">
        <is>
          <t>OTACON — MGS4</t>
        </is>
      </c>
      <c r="C60" s="11" t="inlineStr">
        <is>
          <t>MGS4</t>
        </is>
      </c>
      <c r="D60" s="11" t="inlineStr">
        <is>
          <t>Tenue du mariage</t>
        </is>
      </c>
      <c r="E60" s="11" t="inlineStr">
        <is>
          <t>story</t>
        </is>
      </c>
      <c r="F60" s="11" t="inlineStr">
        <is>
          <t>already_covered</t>
        </is>
      </c>
      <c r="G60" s="11" t="inlineStr"/>
      <c r="H60" s="11" t="inlineStr"/>
      <c r="I60" s="11" t="inlineStr">
        <is>
          <t>False</t>
        </is>
      </c>
      <c r="J60" s="11" t="inlineStr">
        <is>
          <t>True</t>
        </is>
      </c>
      <c r="K60" s="11" t="inlineStr">
        <is>
          <t>https://metalgear.fandom.com/wiki/Hal_Emmerich | https://www.youtube.com/watch?v=0gGMWt1tfr8 | https://www.youtube.com/watch?v=Rxw242Njxjs</t>
        </is>
      </c>
      <c r="L60" s="11" t="inlineStr">
        <is>
          <t>L’ancienne ligne était une hypothèse de variante non vérifiée. Elle est résolue comme apparence déjà couverte ; aucun nouveau PNG ni prompt de faux costume formel.</t>
        </is>
      </c>
    </row>
    <row r="61" ht="45" customHeight="1">
      <c r="A61" s="11" t="inlineStr">
        <is>
          <t>roster50__george_mgr__alt__epilogue_cybernetic</t>
        </is>
      </c>
      <c r="B61" s="11" t="inlineStr">
        <is>
          <t>GEORGE</t>
        </is>
      </c>
      <c r="C61" s="11" t="inlineStr">
        <is>
          <t>REVENGEANCE</t>
        </is>
      </c>
      <c r="D61" s="11" t="inlineStr">
        <is>
          <t>Après sauvetage — équipements cybernétiques</t>
        </is>
      </c>
      <c r="E61" s="11" t="inlineStr">
        <is>
          <t>story</t>
        </is>
      </c>
      <c r="F61" s="11" t="inlineStr">
        <is>
          <t>needs_reference</t>
        </is>
      </c>
      <c r="G61" s="11" t="inlineStr"/>
      <c r="H61" s="11" t="inlineStr"/>
      <c r="I61" s="11" t="inlineStr">
        <is>
          <t>False</t>
        </is>
      </c>
      <c r="J61" s="11" t="inlineStr">
        <is>
          <t>True</t>
        </is>
      </c>
      <c r="K61" s="11" t="inlineStr">
        <is>
          <t>https://metalgear.fandom.com/wiki/George | https://www.youtube.com/watch?v=i5QM1iovDVM | https://www.youtube.com/watch?v=2yDEsLuqxec | https://www.toplevelcanon.com/reviews/metal-gear-rising-revengeance-pt-21 | https://images.squarespace-cdn.com/content/v1/5e6c6d81898be713ac68c06e/453dbc09-ed3b-4775-8185-1aafba33130c/3-4.jpg</t>
        </is>
      </c>
      <c r="L61" s="11" t="inlineStr">
        <is>
          <t>L’épilogue retrouvé confirme George chez Solis et un haut jaune distinct du t-shirt blanc initial. Les composants cybernétiques, le pantalon et les chaussures ne sont pas visibles dans les captures retenues ; pas de transfert des bras d’un autre cyborg ni de reconstruction arbitraire.</t>
        </is>
      </c>
    </row>
    <row r="62" ht="45" customHeight="1">
      <c r="A62" s="11" t="inlineStr">
        <is>
          <t>core__old_snake__alt__microwave_damaged_octocamo</t>
        </is>
      </c>
      <c r="B62" s="11" t="inlineStr">
        <is>
          <t>OLD SNAKE</t>
        </is>
      </c>
      <c r="C62" s="11" t="inlineStr">
        <is>
          <t>MGS4 / VÉTÉRAN CQC</t>
        </is>
      </c>
      <c r="D62" s="11" t="inlineStr">
        <is>
          <t>Passage du couloir à micro-ondes — OctoCamo endommagé</t>
        </is>
      </c>
      <c r="E62" s="11" t="inlineStr">
        <is>
          <t>story</t>
        </is>
      </c>
      <c r="F62" s="11" t="inlineStr">
        <is>
          <t>needs_reference</t>
        </is>
      </c>
      <c r="G62" s="11" t="inlineStr"/>
      <c r="H62" s="11" t="inlineStr"/>
      <c r="I62" s="11" t="inlineStr">
        <is>
          <t>False</t>
        </is>
      </c>
      <c r="J62" s="11" t="inlineStr">
        <is>
          <t>True</t>
        </is>
      </c>
      <c r="K62" s="11" t="inlineStr">
        <is>
          <t>https://www.creativeuncut.com/gallery-06/mgs4-old-snake-costumes1.html | https://www.creativeuncut.com/gallery-06/mgs4-old-snake-costumes2.html | https://www.youtube.com/watch?v=WqTTTQvREig | https://www.dailymotion.com/video/x81suci</t>
        </is>
      </c>
      <c r="L62" s="11" t="inlineStr">
        <is>
          <t>Les déchirures du haut de l’OctoCamo et l’absence de harnachement sont maintenant visibles dans des captures originales du duel après le couloir. La cartographie complète des dommages, surtout taille/cuisses et côtés des jambes, demeure trop occultée ou peu définie pour la fidélité demandée. Ne pas inventer des brûlures génériques depuis le sprite standard.</t>
        </is>
      </c>
    </row>
    <row r="63" ht="45" customHeight="1">
      <c r="A63" s="11" t="inlineStr">
        <is>
          <t>core__snake__alt__naked_tiger_stripe</t>
        </is>
      </c>
      <c r="B63" s="11" t="inlineStr">
        <is>
          <t>NAKED SNAKE</t>
        </is>
      </c>
      <c r="C63" s="11" t="inlineStr">
        <is>
          <t>SNAKE EATER</t>
        </is>
      </c>
      <c r="D63" s="11" t="inlineStr">
        <is>
          <t>Naked — pantalon Tiger Stripe</t>
        </is>
      </c>
      <c r="E63" s="11" t="inlineStr">
        <is>
          <t>gameplay_equipment</t>
        </is>
      </c>
      <c r="F63" s="11" t="inlineStr">
        <is>
          <t>generated_reviewed</t>
        </is>
      </c>
      <c r="G63" s="11" t="inlineStr">
        <is>
          <t>CQC_SPRITES_COSTUMES_V2</t>
        </is>
      </c>
      <c r="H63" s="11" t="inlineStr">
        <is>
          <t>mgs3/core__snake__alt__naked_tiger_stripe.png</t>
        </is>
      </c>
      <c r="I63" s="11" t="inlineStr"/>
      <c r="J63" s="11" t="inlineStr">
        <is>
          <t>False</t>
        </is>
      </c>
      <c r="K63" s="11" t="inlineStr">
        <is>
          <t>https://www.metalgearsolid.be/images/mgs3_art_g_0026.jpg</t>
        </is>
      </c>
      <c r="L63" s="11" t="inlineStr">
        <is>
          <t>Transposition dessinée en pixels et pose de garde adaptée ; détail subpixel non certifiable 1:1. | Nom précisé par comparaison avec le rendu Tiger Stripe original 0025 ; pantalon à bandes identique au rendu torse nu 0026. | Silhouette entièrement contenue, mais marge minimale 3.71 %, inférieure à la cible technique 8 % ; aucun recadrage raster appliqué.</t>
        </is>
      </c>
    </row>
    <row r="64" ht="45" customHeight="1">
      <c r="A64" s="11" t="inlineStr">
        <is>
          <t>core__snake__alt__ceremony_uniform</t>
        </is>
      </c>
      <c r="B64" s="11" t="inlineStr">
        <is>
          <t>NAKED SNAKE</t>
        </is>
      </c>
      <c r="C64" s="11" t="inlineStr">
        <is>
          <t>SNAKE EATER</t>
        </is>
      </c>
      <c r="D64" s="11" t="inlineStr">
        <is>
          <t>Uniforme de cérémonie — épilogue</t>
        </is>
      </c>
      <c r="E64" s="11" t="inlineStr">
        <is>
          <t>story</t>
        </is>
      </c>
      <c r="F64" s="11" t="inlineStr">
        <is>
          <t>generated_reviewed</t>
        </is>
      </c>
      <c r="G64" s="11" t="inlineStr">
        <is>
          <t>CQC_SPRITES_COSTUMES_V2</t>
        </is>
      </c>
      <c r="H64" s="11" t="inlineStr">
        <is>
          <t>mgs3/core__snake__alt__ceremony_uniform.png</t>
        </is>
      </c>
      <c r="I64" s="11" t="inlineStr"/>
      <c r="J64" s="11" t="inlineStr">
        <is>
          <t>False</t>
        </is>
      </c>
      <c r="K64" s="11" t="inlineStr">
        <is>
          <t>https://www.metalgearsolid.be/images/mgs3_art_g_0030.jpg</t>
        </is>
      </c>
      <c r="L64" s="11" t="inlineStr">
        <is>
          <t>Transposition dessinée en pixels et pose de garde adaptée ; détail subpixel non certifiable 1:1. | Silhouette entièrement contenue, mais marge minimale 6.32 %, inférieure à la cible technique 8 % ; aucun recadrage raster appliqué.</t>
        </is>
      </c>
    </row>
    <row r="65" ht="45" customHeight="1">
      <c r="A65" s="11" t="inlineStr">
        <is>
          <t>core__volgin__alt__officer_greatcoat</t>
        </is>
      </c>
      <c r="B65" s="11" t="inlineStr">
        <is>
          <t>VOLGIN</t>
        </is>
      </c>
      <c r="C65" s="11" t="inlineStr">
        <is>
          <t>GRU / THUNDERBOLT</t>
        </is>
      </c>
      <c r="D65" s="11" t="inlineStr">
        <is>
          <t>Grand manteau d’officier</t>
        </is>
      </c>
      <c r="E65" s="11" t="inlineStr">
        <is>
          <t>story</t>
        </is>
      </c>
      <c r="F65" s="11" t="inlineStr">
        <is>
          <t>generated_reviewed</t>
        </is>
      </c>
      <c r="G65" s="11" t="inlineStr">
        <is>
          <t>CQC_SPRITES_COSTUMES_V2</t>
        </is>
      </c>
      <c r="H65" s="11" t="inlineStr">
        <is>
          <t>mgs3/core__volgin__alt__officer_greatcoat.png</t>
        </is>
      </c>
      <c r="I65" s="11" t="inlineStr"/>
      <c r="J65" s="11" t="inlineStr">
        <is>
          <t>False</t>
        </is>
      </c>
      <c r="K65" s="11" t="inlineStr">
        <is>
          <t>https://www.metalgearsolid.be/images/mgs3_art_g_0039.jpg</t>
        </is>
      </c>
      <c r="L65" s="11" t="inlineStr">
        <is>
          <t>Transposition dessinée en pixels et pose de garde adaptée ; détail subpixel non certifiable 1:1. | Silhouette entièrement contenue, mais marge minimale 3.12 %, inférieure à la cible technique 8 % ; aucun recadrage raster appliqué.</t>
        </is>
      </c>
    </row>
    <row r="66" ht="45" customHeight="1">
      <c r="A66" s="11" t="inlineStr">
        <is>
          <t>archive__naked_delta__alt__scientist_disguise</t>
        </is>
      </c>
      <c r="B66" s="11" t="inlineStr">
        <is>
          <t>NAKED SNAKE — DELTA</t>
        </is>
      </c>
      <c r="C66" s="11" t="inlineStr">
        <is>
          <t>MGS DELTA</t>
        </is>
      </c>
      <c r="D66" s="11" t="inlineStr">
        <is>
          <t>Scientifique</t>
        </is>
      </c>
      <c r="E66" s="11" t="inlineStr">
        <is>
          <t>story</t>
        </is>
      </c>
      <c r="F66" s="11" t="inlineStr">
        <is>
          <t>generated_reviewed</t>
        </is>
      </c>
      <c r="G66" s="11" t="inlineStr">
        <is>
          <t>CQC_SPRITES_COSTUMES_V2</t>
        </is>
      </c>
      <c r="H66" s="11" t="inlineStr">
        <is>
          <t>mgs3/archive__naked_delta__alt__scientist_disguise.png</t>
        </is>
      </c>
      <c r="I66" s="11" t="inlineStr"/>
      <c r="J66" s="11" t="inlineStr">
        <is>
          <t>False</t>
        </is>
      </c>
      <c r="K66" s="11" t="inlineStr">
        <is>
          <t>https://www.pushsquare.com/guides/metal-gear-solid-delta-all-uniforms-and-how-to-get-them | https://images.pushsquare.com/a47261e70584e/metal-gear-solid-delta-all-uniforms-and-how-to-get-them-guide-48.900x.jpg</t>
        </is>
      </c>
      <c r="L66" s="11" t="inlineStr">
        <is>
          <t>Transposition dessinée en pixels et pose de garde adaptée ; détail subpixel non certifiable 1:1. | Silhouette entièrement contenue, mais marge minimale 7.88 %, inférieure à la cible technique 8 % ; aucun recadrage raster appliqué.</t>
        </is>
      </c>
    </row>
    <row r="67" ht="45" customHeight="1">
      <c r="A67" s="11" t="inlineStr">
        <is>
          <t>archive__naked_delta__alt__officer_disguise</t>
        </is>
      </c>
      <c r="B67" s="11" t="inlineStr">
        <is>
          <t>NAKED SNAKE — DELTA</t>
        </is>
      </c>
      <c r="C67" s="11" t="inlineStr">
        <is>
          <t>MGS DELTA</t>
        </is>
      </c>
      <c r="D67" s="11" t="inlineStr">
        <is>
          <t>Uniforme d’officier</t>
        </is>
      </c>
      <c r="E67" s="11" t="inlineStr">
        <is>
          <t>story</t>
        </is>
      </c>
      <c r="F67" s="11" t="inlineStr">
        <is>
          <t>generated_reviewed</t>
        </is>
      </c>
      <c r="G67" s="11" t="inlineStr">
        <is>
          <t>CQC_SPRITES_COSTUMES_V2</t>
        </is>
      </c>
      <c r="H67" s="11" t="inlineStr">
        <is>
          <t>mgs3/archive__naked_delta__alt__officer_disguise.png</t>
        </is>
      </c>
      <c r="I67" s="11" t="inlineStr"/>
      <c r="J67" s="11" t="inlineStr">
        <is>
          <t>False</t>
        </is>
      </c>
      <c r="K67" s="11" t="inlineStr">
        <is>
          <t>https://www.pushsquare.com/guides/metal-gear-solid-delta-all-uniforms-and-how-to-get-them | https://images.pushsquare.com/f3e477315fa88/metal-gear-solid-delta-all-uniforms-and-how-to-get-them-guide-49.900x.jpg</t>
        </is>
      </c>
      <c r="L67" s="11" t="inlineStr">
        <is>
          <t>Transposition dessinée en pixels et pose de garde adaptée ; détail subpixel non certifiable 1:1. | Silhouette entièrement contenue, mais marge minimale 4.04 %, inférieure à la cible technique 8 % ; aucun recadrage raster appliqué.</t>
        </is>
      </c>
    </row>
    <row r="68" ht="45" customHeight="1">
      <c r="A68" s="11" t="inlineStr">
        <is>
          <t>archive__naked_delta__alt__sneaking_suit</t>
        </is>
      </c>
      <c r="B68" s="11" t="inlineStr">
        <is>
          <t>NAKED SNAKE — DELTA</t>
        </is>
      </c>
      <c r="C68" s="11" t="inlineStr">
        <is>
          <t>MGS DELTA</t>
        </is>
      </c>
      <c r="D68" s="11" t="inlineStr">
        <is>
          <t>Sneaking Suit</t>
        </is>
      </c>
      <c r="E68" s="11" t="inlineStr">
        <is>
          <t>gameplay_equipment</t>
        </is>
      </c>
      <c r="F68" s="11" t="inlineStr">
        <is>
          <t>generated_reviewed</t>
        </is>
      </c>
      <c r="G68" s="11" t="inlineStr">
        <is>
          <t>CQC_SPRITES_COSTUMES_V2</t>
        </is>
      </c>
      <c r="H68" s="11" t="inlineStr">
        <is>
          <t>mgs3/archive__naked_delta__alt__sneaking_suit.png</t>
        </is>
      </c>
      <c r="I68" s="11" t="inlineStr"/>
      <c r="J68" s="11" t="inlineStr">
        <is>
          <t>False</t>
        </is>
      </c>
      <c r="K68" s="11" t="inlineStr">
        <is>
          <t>https://www.pushsquare.com/guides/metal-gear-solid-delta-all-uniforms-and-how-to-get-them | https://images.pushsquare.com/8a91bad02b49f/metal-gear-solid-delta-all-uniforms-and-how-to-get-them-guide-51.900x.jpg</t>
        </is>
      </c>
      <c r="L68" s="11" t="inlineStr">
        <is>
          <t>Transposition dessinée en pixels et pose de garde adaptée ; détail subpixel non certifiable 1:1. | Silhouette entièrement contenue, mais marge minimale 4.49 %, inférieure à la cible technique 8 % ; aucun recadrage raster appliqué.</t>
        </is>
      </c>
    </row>
    <row r="69" ht="45" customHeight="1">
      <c r="A69" s="11" t="inlineStr">
        <is>
          <t>archive__naked_delta__alt__crocodile_suit</t>
        </is>
      </c>
      <c r="B69" s="11" t="inlineStr">
        <is>
          <t>NAKED SNAKE — DELTA</t>
        </is>
      </c>
      <c r="C69" s="11" t="inlineStr">
        <is>
          <t>MGS DELTA</t>
        </is>
      </c>
      <c r="D69" s="11" t="inlineStr">
        <is>
          <t>Crocodile Suit</t>
        </is>
      </c>
      <c r="E69" s="11" t="inlineStr">
        <is>
          <t>official_bonus</t>
        </is>
      </c>
      <c r="F69" s="11" t="inlineStr">
        <is>
          <t>generated_reviewed</t>
        </is>
      </c>
      <c r="G69" s="11" t="inlineStr">
        <is>
          <t>CQC_SPRITES_COSTUMES_V2</t>
        </is>
      </c>
      <c r="H69" s="11" t="inlineStr">
        <is>
          <t>mgs3/archive__naked_delta__alt__crocodile_suit.png</t>
        </is>
      </c>
      <c r="I69" s="11" t="inlineStr"/>
      <c r="J69" s="11" t="inlineStr">
        <is>
          <t>False</t>
        </is>
      </c>
      <c r="K69" s="11" t="inlineStr">
        <is>
          <t>https://www.pushsquare.com/guides/metal-gear-solid-delta-all-uniforms-and-how-to-get-them | https://images.pushsquare.com/7a3cb8a01f958/metal-gear-solid-delta-all-uniforms-and-how-to-get-them-guide-56.900x.jpg</t>
        </is>
      </c>
      <c r="L69" s="11" t="inlineStr">
        <is>
          <t>Transposition dessinée en pixels et pose de garde adaptée ; détail subpixel non certifiable 1:1. | Silhouette entièrement contenue, mais marge minimale 4.1 %, inférieure à la cible technique 8 % ; aucun recadrage raster appliqué.</t>
        </is>
      </c>
    </row>
    <row r="70" ht="45" customHeight="1">
      <c r="A70" s="11" t="inlineStr">
        <is>
          <t>archive__naked_delta__alt__maintenance_uniform</t>
        </is>
      </c>
      <c r="B70" s="11" t="inlineStr">
        <is>
          <t>NAKED SNAKE — DELTA</t>
        </is>
      </c>
      <c r="C70" s="11" t="inlineStr">
        <is>
          <t>MGS DELTA</t>
        </is>
      </c>
      <c r="D70" s="11" t="inlineStr">
        <is>
          <t>Uniforme de maintenance</t>
        </is>
      </c>
      <c r="E70" s="11" t="inlineStr">
        <is>
          <t>gameplay_equipment</t>
        </is>
      </c>
      <c r="F70" s="11" t="inlineStr">
        <is>
          <t>generated_reviewed</t>
        </is>
      </c>
      <c r="G70" s="11" t="inlineStr">
        <is>
          <t>CQC_SPRITES_COSTUMES_V2</t>
        </is>
      </c>
      <c r="H70" s="11" t="inlineStr">
        <is>
          <t>mgs3/archive__naked_delta__alt__maintenance_uniform.png</t>
        </is>
      </c>
      <c r="I70" s="11" t="inlineStr"/>
      <c r="J70" s="11" t="inlineStr">
        <is>
          <t>False</t>
        </is>
      </c>
      <c r="K70" s="11" t="inlineStr">
        <is>
          <t>https://www.pushsquare.com/guides/metal-gear-solid-delta-all-uniforms-and-how-to-get-them | https://images.pushsquare.com/c2e3e04e379d4/metal-gear-solid-delta-all-uniforms-and-how-to-get-them-guide-50.900x.jpg</t>
        </is>
      </c>
      <c r="L70" s="11" t="inlineStr">
        <is>
          <t>Transposition dessinée en pixels et pose de garde adaptée ; détail subpixel non certifiable 1:1. | Silhouette entièrement contenue, mais marge minimale 5.14 %, inférieure à la cible technique 8 % ; aucun recadrage raster appliqué.</t>
        </is>
      </c>
    </row>
    <row r="71" ht="45" customHeight="1">
      <c r="A71" s="11" t="inlineStr">
        <is>
          <t>archive__naked_delta__alt__tuxedo</t>
        </is>
      </c>
      <c r="B71" s="11" t="inlineStr">
        <is>
          <t>NAKED SNAKE — DELTA</t>
        </is>
      </c>
      <c r="C71" s="11" t="inlineStr">
        <is>
          <t>MGS DELTA</t>
        </is>
      </c>
      <c r="D71" s="11" t="inlineStr">
        <is>
          <t>Smoking noir</t>
        </is>
      </c>
      <c r="E71" s="11" t="inlineStr">
        <is>
          <t>official_bonus</t>
        </is>
      </c>
      <c r="F71" s="11" t="inlineStr">
        <is>
          <t>generated_reviewed</t>
        </is>
      </c>
      <c r="G71" s="11" t="inlineStr">
        <is>
          <t>CQC_SPRITES_COSTUMES_V2</t>
        </is>
      </c>
      <c r="H71" s="11" t="inlineStr">
        <is>
          <t>mgs3/archive__naked_delta__alt__tuxedo.png</t>
        </is>
      </c>
      <c r="I71" s="11" t="inlineStr"/>
      <c r="J71" s="11" t="inlineStr">
        <is>
          <t>False</t>
        </is>
      </c>
      <c r="K71" s="11" t="inlineStr">
        <is>
          <t>https://www.pushsquare.com/guides/metal-gear-solid-delta-all-uniforms-and-how-to-get-them | https://images.pushsquare.com/b54c4b26d5535/metal-gear-solid-delta-all-uniforms-and-how-to-get-them-guide-54.900x.jpg</t>
        </is>
      </c>
      <c r="L71" s="11" t="inlineStr">
        <is>
          <t>Transposition dessinée en pixels et pose de garde adaptée ; détail subpixel non certifiable 1:1. | Silhouette entièrement contenue, mais marge minimale 4.17 %, inférieure à la cible technique 8 % ; aucun recadrage raster appliqué.</t>
        </is>
      </c>
    </row>
    <row r="72" ht="45" customHeight="1">
      <c r="A72" s="11" t="inlineStr">
        <is>
          <t>archive__naked_delta__alt__white_tuxedo</t>
        </is>
      </c>
      <c r="B72" s="11" t="inlineStr">
        <is>
          <t>NAKED SNAKE — DELTA</t>
        </is>
      </c>
      <c r="C72" s="11" t="inlineStr">
        <is>
          <t>MGS DELTA</t>
        </is>
      </c>
      <c r="D72" s="11" t="inlineStr">
        <is>
          <t>Smoking blanc</t>
        </is>
      </c>
      <c r="E72" s="11" t="inlineStr">
        <is>
          <t>official_bonus</t>
        </is>
      </c>
      <c r="F72" s="11" t="inlineStr">
        <is>
          <t>generated_reviewed</t>
        </is>
      </c>
      <c r="G72" s="11" t="inlineStr">
        <is>
          <t>CQC_SPRITES_COSTUMES_V2</t>
        </is>
      </c>
      <c r="H72" s="11" t="inlineStr">
        <is>
          <t>mgs3/archive__naked_delta__alt__white_tuxedo.png</t>
        </is>
      </c>
      <c r="I72" s="11" t="inlineStr"/>
      <c r="J72" s="11" t="inlineStr">
        <is>
          <t>False</t>
        </is>
      </c>
      <c r="K72" s="11" t="inlineStr">
        <is>
          <t>https://www.pushsquare.com/guides/metal-gear-solid-delta-all-uniforms-and-how-to-get-them | https://images.pushsquare.com/289962aa5f442/metal-gear-solid-delta-all-uniforms-and-how-to-get-them-guide-55.900x.jpg</t>
        </is>
      </c>
      <c r="L72" s="11" t="inlineStr">
        <is>
          <t>Transposition dessinée en pixels et pose de garde adaptée ; détail subpixel non certifiable 1:1. | Silhouette entièrement contenue, mais marge minimale 3.06 %, inférieure à la cible technique 8 % ; aucun recadrage raster appliqué.</t>
        </is>
      </c>
    </row>
    <row r="73" ht="45" customHeight="1">
      <c r="A73" s="11" t="inlineStr">
        <is>
          <t>archive__naked_delta__alt__battle_dress_pw</t>
        </is>
      </c>
      <c r="B73" s="11" t="inlineStr">
        <is>
          <t>NAKED SNAKE — DELTA</t>
        </is>
      </c>
      <c r="C73" s="11" t="inlineStr">
        <is>
          <t>MGS DELTA</t>
        </is>
      </c>
      <c r="D73" s="11" t="inlineStr">
        <is>
          <t>Battle Dress (PW Ver.)</t>
        </is>
      </c>
      <c r="E73" s="11" t="inlineStr">
        <is>
          <t>official_bonus</t>
        </is>
      </c>
      <c r="F73" s="11" t="inlineStr">
        <is>
          <t>generated_reviewed</t>
        </is>
      </c>
      <c r="G73" s="11" t="inlineStr">
        <is>
          <t>CQC_SPRITES_COSTUMES_V2</t>
        </is>
      </c>
      <c r="H73" s="11" t="inlineStr">
        <is>
          <t>mgs3/archive__naked_delta__alt__battle_dress_pw.png</t>
        </is>
      </c>
      <c r="I73" s="11" t="inlineStr"/>
      <c r="J73" s="11" t="inlineStr">
        <is>
          <t>False</t>
        </is>
      </c>
      <c r="K73" s="11" t="inlineStr">
        <is>
          <t>https://www.pushsquare.com/guides/metal-gear-solid-delta-all-uniforms-and-how-to-get-them | https://images.pushsquare.com/02cc5fdcf25ec/metal-gear-solid-delta-all-uniforms-and-how-to-get-them-guide-53.900x.jpg</t>
        </is>
      </c>
      <c r="L73" s="11" t="inlineStr">
        <is>
          <t>Transposition dessinée en pixels et pose de garde adaptée ; détail subpixel non certifiable 1:1. | Silhouette entièrement contenue, mais marge minimale 3.58 %, inférieure à la cible technique 8 % ; aucun recadrage raster appliqué.</t>
        </is>
      </c>
    </row>
    <row r="74" ht="45" customHeight="1">
      <c r="A74" s="11" t="inlineStr">
        <is>
          <t>archive__naked_delta__alt__sneaking_suit_pw</t>
        </is>
      </c>
      <c r="B74" s="11" t="inlineStr">
        <is>
          <t>NAKED SNAKE — DELTA</t>
        </is>
      </c>
      <c r="C74" s="11" t="inlineStr">
        <is>
          <t>MGS DELTA</t>
        </is>
      </c>
      <c r="D74" s="11" t="inlineStr">
        <is>
          <t>Sneaking Suit (PW Ver.)</t>
        </is>
      </c>
      <c r="E74" s="11" t="inlineStr">
        <is>
          <t>official_bonus</t>
        </is>
      </c>
      <c r="F74" s="11" t="inlineStr">
        <is>
          <t>generated_reviewed</t>
        </is>
      </c>
      <c r="G74" s="11" t="inlineStr">
        <is>
          <t>CQC_SPRITES_COSTUMES_V2</t>
        </is>
      </c>
      <c r="H74" s="11" t="inlineStr">
        <is>
          <t>mgs3/archive__naked_delta__alt__sneaking_suit_pw.png</t>
        </is>
      </c>
      <c r="I74" s="11" t="inlineStr"/>
      <c r="J74" s="11" t="inlineStr">
        <is>
          <t>False</t>
        </is>
      </c>
      <c r="K74" s="11" t="inlineStr">
        <is>
          <t>https://www.pushsquare.com/guides/metal-gear-solid-delta-all-uniforms-and-how-to-get-them | https://images.pushsquare.com/eb1f4c65a7951/metal-gear-solid-delta-all-uniforms-and-how-to-get-them-guide-52.900x.jpg</t>
        </is>
      </c>
      <c r="L74" s="11" t="inlineStr">
        <is>
          <t>Transposition dessinée en pixels et pose de garde adaptée ; détail subpixel non certifiable 1:1. | Silhouette entièrement contenue, mais marge minimale 4.17 %, inférieure à la cible technique 8 % ; aucun recadrage raster appliqué.</t>
        </is>
      </c>
    </row>
    <row r="75" ht="45" customHeight="1">
      <c r="A75" s="11" t="inlineStr">
        <is>
          <t>archive__naked_delta__alt__naked_woodland</t>
        </is>
      </c>
      <c r="B75" s="11" t="inlineStr">
        <is>
          <t>NAKED SNAKE — DELTA</t>
        </is>
      </c>
      <c r="C75" s="11" t="inlineStr">
        <is>
          <t>MGS DELTA</t>
        </is>
      </c>
      <c r="D75" s="11" t="inlineStr">
        <is>
          <t>Naked Woodland</t>
        </is>
      </c>
      <c r="E75" s="11" t="inlineStr">
        <is>
          <t>official_bonus</t>
        </is>
      </c>
      <c r="F75" s="11" t="inlineStr">
        <is>
          <t>generated_reviewed</t>
        </is>
      </c>
      <c r="G75" s="11" t="inlineStr">
        <is>
          <t>CQC_SPRITES_COSTUMES_V2</t>
        </is>
      </c>
      <c r="H75" s="11" t="inlineStr">
        <is>
          <t>mgs3/archive__naked_delta__alt__naked_woodland.png</t>
        </is>
      </c>
      <c r="I75" s="11" t="inlineStr"/>
      <c r="J75" s="11" t="inlineStr">
        <is>
          <t>False</t>
        </is>
      </c>
      <c r="K75" s="11" t="inlineStr">
        <is>
          <t>https://www.pushsquare.com/guides/metal-gear-solid-delta-all-uniforms-and-how-to-get-them | https://images.pushsquare.com/6790516c6e7a9/metal-gear-solid-delta-all-uniforms-and-how-to-get-them-guide-57.900x.jpg</t>
        </is>
      </c>
      <c r="L75" s="11" t="inlineStr">
        <is>
          <t>Transposition dessinée en pixels et pose de garde adaptée ; détail subpixel non certifiable 1:1. | Silhouette entièrement contenue, mais marge minimale 6.25 %, inférieure à la cible technique 8 % ; aucun recadrage raster appliqué.</t>
        </is>
      </c>
    </row>
    <row r="76" ht="45" customHeight="1">
      <c r="A76" s="11" t="inlineStr">
        <is>
          <t>archive__naked_delta__alt__naked_ammunition_belt</t>
        </is>
      </c>
      <c r="B76" s="11" t="inlineStr">
        <is>
          <t>NAKED SNAKE — DELTA</t>
        </is>
      </c>
      <c r="C76" s="11" t="inlineStr">
        <is>
          <t>MGS DELTA</t>
        </is>
      </c>
      <c r="D76" s="11" t="inlineStr">
        <is>
          <t>Naked Ammunition Belt</t>
        </is>
      </c>
      <c r="E76" s="11" t="inlineStr">
        <is>
          <t>official_bonus</t>
        </is>
      </c>
      <c r="F76" s="11" t="inlineStr">
        <is>
          <t>generated_reviewed</t>
        </is>
      </c>
      <c r="G76" s="11" t="inlineStr">
        <is>
          <t>CQC_SPRITES_COSTUMES_V2</t>
        </is>
      </c>
      <c r="H76" s="11" t="inlineStr">
        <is>
          <t>mgs3/archive__naked_delta__alt__naked_ammunition_belt.png</t>
        </is>
      </c>
      <c r="I76" s="11" t="inlineStr"/>
      <c r="J76" s="11" t="inlineStr">
        <is>
          <t>False</t>
        </is>
      </c>
      <c r="K76" s="11" t="inlineStr">
        <is>
          <t>https://www.pushsquare.com/guides/metal-gear-solid-delta-all-uniforms-and-how-to-get-them | https://images.pushsquare.com/2db4fe7d8fd5f/metal-gear-solid-delta-all-uniforms-and-how-to-get-them-guide-58.900x.jpg</t>
        </is>
      </c>
      <c r="L76" s="11" t="inlineStr">
        <is>
          <t>Transposition dessinée en pixels et pose de garde adaptée ; détail subpixel non certifiable 1:1. | Silhouette entièrement contenue, mais marge minimale 5.86 %, inférieure à la cible technique 8 % ; aucun recadrage raster appliqué.</t>
        </is>
      </c>
    </row>
    <row r="77" ht="45" customHeight="1">
      <c r="A77" s="11" t="inlineStr">
        <is>
          <t>archive__naked_delta__alt__gold</t>
        </is>
      </c>
      <c r="B77" s="11" t="inlineStr">
        <is>
          <t>NAKED SNAKE — DELTA</t>
        </is>
      </c>
      <c r="C77" s="11" t="inlineStr">
        <is>
          <t>MGS DELTA</t>
        </is>
      </c>
      <c r="D77" s="11" t="inlineStr">
        <is>
          <t>Gold</t>
        </is>
      </c>
      <c r="E77" s="11" t="inlineStr">
        <is>
          <t>official_bonus</t>
        </is>
      </c>
      <c r="F77" s="11" t="inlineStr">
        <is>
          <t>generated_reviewed</t>
        </is>
      </c>
      <c r="G77" s="11" t="inlineStr">
        <is>
          <t>CQC_SPRITES_COSTUMES_V2</t>
        </is>
      </c>
      <c r="H77" s="11" t="inlineStr">
        <is>
          <t>mgs3/archive__naked_delta__alt__gold.png</t>
        </is>
      </c>
      <c r="I77" s="11" t="inlineStr"/>
      <c r="J77" s="11" t="inlineStr">
        <is>
          <t>False</t>
        </is>
      </c>
      <c r="K77" s="11" t="inlineStr">
        <is>
          <t>https://www.pushsquare.com/guides/metal-gear-solid-delta-all-uniforms-and-how-to-get-them | https://images.pushsquare.com/a427930e5dbe0/metal-gear-solid-delta-all-uniforms-and-how-to-get-them-guide-59.900x.jpg</t>
        </is>
      </c>
      <c r="L77" s="11" t="inlineStr">
        <is>
          <t>Transposition dessinée en pixels et pose de garde adaptée ; détail subpixel non certifiable 1:1. | Silhouette entièrement contenue, mais marge minimale 3.71 %, inférieure à la cible technique 8 % ; aucun recadrage raster appliqué.</t>
        </is>
      </c>
    </row>
    <row r="78" ht="45" customHeight="1">
      <c r="A78" s="11" t="inlineStr">
        <is>
          <t>archive__naked_delta__alt__tiger_stripe</t>
        </is>
      </c>
      <c r="B78" s="11" t="inlineStr">
        <is>
          <t>NAKED SNAKE — DELTA</t>
        </is>
      </c>
      <c r="C78" s="11" t="inlineStr">
        <is>
          <t>MGS DELTA</t>
        </is>
      </c>
      <c r="D78" s="11" t="inlineStr">
        <is>
          <t>Tiger Stripe</t>
        </is>
      </c>
      <c r="E78" s="11" t="inlineStr">
        <is>
          <t>gameplay_equipment</t>
        </is>
      </c>
      <c r="F78" s="11" t="inlineStr">
        <is>
          <t>generated_reviewed</t>
        </is>
      </c>
      <c r="G78" s="11" t="inlineStr">
        <is>
          <t>CQC_SPRITES_COSTUMES_V2</t>
        </is>
      </c>
      <c r="H78" s="11" t="inlineStr">
        <is>
          <t>mgs3/archive__naked_delta__alt__tiger_stripe.png</t>
        </is>
      </c>
      <c r="I78" s="11" t="inlineStr"/>
      <c r="J78" s="11" t="inlineStr">
        <is>
          <t>False</t>
        </is>
      </c>
      <c r="K78" s="11" t="inlineStr">
        <is>
          <t>https://www.pushsquare.com/guides/metal-gear-solid-delta-all-uniforms-and-how-to-get-them | https://images.pushsquare.com/4786bb3484701/metal-gear-solid-delta-all-uniforms-and-how-to-get-them-guide-3.900x.jpg</t>
        </is>
      </c>
      <c r="L78" s="11" t="inlineStr">
        <is>
          <t>Transposition dessinée en pixels et pose de garde adaptée ; détail subpixel non certifiable 1:1.</t>
        </is>
      </c>
    </row>
    <row r="79" ht="45" customHeight="1">
      <c r="A79" s="11" t="inlineStr">
        <is>
          <t>archive__naked_delta__alt__leaf</t>
        </is>
      </c>
      <c r="B79" s="11" t="inlineStr">
        <is>
          <t>NAKED SNAKE — DELTA</t>
        </is>
      </c>
      <c r="C79" s="11" t="inlineStr">
        <is>
          <t>MGS DELTA</t>
        </is>
      </c>
      <c r="D79" s="11" t="inlineStr">
        <is>
          <t>Leaf</t>
        </is>
      </c>
      <c r="E79" s="11" t="inlineStr">
        <is>
          <t>gameplay_equipment</t>
        </is>
      </c>
      <c r="F79" s="11" t="inlineStr">
        <is>
          <t>generated_reviewed</t>
        </is>
      </c>
      <c r="G79" s="11" t="inlineStr">
        <is>
          <t>CQC_SPRITES_COSTUMES_V2</t>
        </is>
      </c>
      <c r="H79" s="11" t="inlineStr">
        <is>
          <t>mgs3/archive__naked_delta__alt__leaf.png</t>
        </is>
      </c>
      <c r="I79" s="11" t="inlineStr"/>
      <c r="J79" s="11" t="inlineStr">
        <is>
          <t>False</t>
        </is>
      </c>
      <c r="K79" s="11" t="inlineStr">
        <is>
          <t>https://www.pushsquare.com/guides/metal-gear-solid-delta-all-uniforms-and-how-to-get-them | https://images.pushsquare.com/cceb78c66e462/metal-gear-solid-delta-all-uniforms-and-how-to-get-them-guide-4.900x.jpg</t>
        </is>
      </c>
      <c r="L79" s="11" t="inlineStr">
        <is>
          <t>Transposition dessinée en pixels et pose de garde adaptée ; détail subpixel non certifiable 1:1.</t>
        </is>
      </c>
    </row>
    <row r="80" ht="45" customHeight="1">
      <c r="A80" s="11" t="inlineStr">
        <is>
          <t>archive__naked_delta__alt__splitter</t>
        </is>
      </c>
      <c r="B80" s="11" t="inlineStr">
        <is>
          <t>NAKED SNAKE — DELTA</t>
        </is>
      </c>
      <c r="C80" s="11" t="inlineStr">
        <is>
          <t>MGS DELTA</t>
        </is>
      </c>
      <c r="D80" s="11" t="inlineStr">
        <is>
          <t>Splitter</t>
        </is>
      </c>
      <c r="E80" s="11" t="inlineStr">
        <is>
          <t>gameplay_equipment</t>
        </is>
      </c>
      <c r="F80" s="11" t="inlineStr">
        <is>
          <t>generated_reviewed</t>
        </is>
      </c>
      <c r="G80" s="11" t="inlineStr">
        <is>
          <t>CQC_SPRITES_COSTUMES_V2</t>
        </is>
      </c>
      <c r="H80" s="11" t="inlineStr">
        <is>
          <t>mgs3/archive__naked_delta__alt__splitter.png</t>
        </is>
      </c>
      <c r="I80" s="11" t="inlineStr"/>
      <c r="J80" s="11" t="inlineStr">
        <is>
          <t>False</t>
        </is>
      </c>
      <c r="K80" s="11" t="inlineStr">
        <is>
          <t>https://www.pushsquare.com/guides/metal-gear-solid-delta-all-uniforms-and-how-to-get-them | https://images.pushsquare.com/f3eeac336a030/metal-gear-solid-delta-all-uniforms-and-how-to-get-them-guide-7.900x.jpg</t>
        </is>
      </c>
      <c r="L80" s="11" t="inlineStr">
        <is>
          <t>Transposition dessinée en pixels et pose de garde adaptée ; détail subpixel non certifiable 1:1.</t>
        </is>
      </c>
    </row>
    <row r="81" ht="45" customHeight="1">
      <c r="A81" s="11" t="inlineStr">
        <is>
          <t>archive__naked_delta__alt__raindrop</t>
        </is>
      </c>
      <c r="B81" s="11" t="inlineStr">
        <is>
          <t>NAKED SNAKE — DELTA</t>
        </is>
      </c>
      <c r="C81" s="11" t="inlineStr">
        <is>
          <t>MGS DELTA</t>
        </is>
      </c>
      <c r="D81" s="11" t="inlineStr">
        <is>
          <t>Raindrop</t>
        </is>
      </c>
      <c r="E81" s="11" t="inlineStr">
        <is>
          <t>gameplay_equipment</t>
        </is>
      </c>
      <c r="F81" s="11" t="inlineStr">
        <is>
          <t>generated_reviewed</t>
        </is>
      </c>
      <c r="G81" s="11" t="inlineStr">
        <is>
          <t>CQC_SPRITES_COSTUMES_V2</t>
        </is>
      </c>
      <c r="H81" s="11" t="inlineStr">
        <is>
          <t>mgs3/archive__naked_delta__alt__raindrop.png</t>
        </is>
      </c>
      <c r="I81" s="11" t="inlineStr"/>
      <c r="J81" s="11" t="inlineStr">
        <is>
          <t>False</t>
        </is>
      </c>
      <c r="K81" s="11" t="inlineStr">
        <is>
          <t>https://www.pushsquare.com/guides/metal-gear-solid-delta-all-uniforms-and-how-to-get-them | https://images.pushsquare.com/5b4d2e1ed318f/metal-gear-solid-delta-all-uniforms-and-how-to-get-them-guide-8.900x.jpg</t>
        </is>
      </c>
      <c r="L81" s="11" t="inlineStr">
        <is>
          <t>Transposition dessinée en pixels et pose de garde adaptée ; détail subpixel non certifiable 1:1.</t>
        </is>
      </c>
    </row>
    <row r="82" ht="45" customHeight="1">
      <c r="A82" s="11" t="inlineStr">
        <is>
          <t>archive__naked_delta__alt__squares</t>
        </is>
      </c>
      <c r="B82" s="11" t="inlineStr">
        <is>
          <t>NAKED SNAKE — DELTA</t>
        </is>
      </c>
      <c r="C82" s="11" t="inlineStr">
        <is>
          <t>MGS DELTA</t>
        </is>
      </c>
      <c r="D82" s="11" t="inlineStr">
        <is>
          <t>Squares</t>
        </is>
      </c>
      <c r="E82" s="11" t="inlineStr">
        <is>
          <t>gameplay_equipment</t>
        </is>
      </c>
      <c r="F82" s="11" t="inlineStr">
        <is>
          <t>generated_reviewed</t>
        </is>
      </c>
      <c r="G82" s="11" t="inlineStr">
        <is>
          <t>CQC_SPRITES_COSTUMES_V2</t>
        </is>
      </c>
      <c r="H82" s="11" t="inlineStr">
        <is>
          <t>mgs3/archive__naked_delta__alt__squares.png</t>
        </is>
      </c>
      <c r="I82" s="11" t="inlineStr"/>
      <c r="J82" s="11" t="inlineStr">
        <is>
          <t>False</t>
        </is>
      </c>
      <c r="K82" s="11" t="inlineStr">
        <is>
          <t>https://www.pushsquare.com/guides/metal-gear-solid-delta-all-uniforms-and-how-to-get-them | https://images.pushsquare.com/c19dd4cdf1eae/metal-gear-solid-delta-all-uniforms-and-how-to-get-them-guide-9.900x.jpg</t>
        </is>
      </c>
      <c r="L82" s="11" t="inlineStr">
        <is>
          <t>Transposition dessinée en pixels et pose de garde adaptée ; détail subpixel non certifiable 1:1.</t>
        </is>
      </c>
    </row>
    <row r="83" ht="45" customHeight="1">
      <c r="A83" s="11" t="inlineStr">
        <is>
          <t>archive__naked_delta__alt__water</t>
        </is>
      </c>
      <c r="B83" s="11" t="inlineStr">
        <is>
          <t>NAKED SNAKE — DELTA</t>
        </is>
      </c>
      <c r="C83" s="11" t="inlineStr">
        <is>
          <t>MGS DELTA</t>
        </is>
      </c>
      <c r="D83" s="11" t="inlineStr">
        <is>
          <t>Water</t>
        </is>
      </c>
      <c r="E83" s="11" t="inlineStr">
        <is>
          <t>gameplay_equipment</t>
        </is>
      </c>
      <c r="F83" s="11" t="inlineStr">
        <is>
          <t>generated_reviewed</t>
        </is>
      </c>
      <c r="G83" s="11" t="inlineStr">
        <is>
          <t>CQC_SPRITES_COSTUMES_V2</t>
        </is>
      </c>
      <c r="H83" s="11" t="inlineStr">
        <is>
          <t>mgs3/archive__naked_delta__alt__water.png</t>
        </is>
      </c>
      <c r="I83" s="11" t="inlineStr"/>
      <c r="J83" s="11" t="inlineStr">
        <is>
          <t>False</t>
        </is>
      </c>
      <c r="K83" s="11" t="inlineStr">
        <is>
          <t>https://www.pushsquare.com/guides/metal-gear-solid-delta-all-uniforms-and-how-to-get-them | https://images.pushsquare.com/2e8f19f5306d1/metal-gear-solid-delta-all-uniforms-and-how-to-get-them-guide-10.900x.jpg</t>
        </is>
      </c>
      <c r="L83" s="11" t="inlineStr">
        <is>
          <t>Transposition dessinée en pixels et pose de garde adaptée ; détail subpixel non certifiable 1:1.</t>
        </is>
      </c>
    </row>
    <row r="84" ht="45" customHeight="1">
      <c r="A84" s="11" t="inlineStr">
        <is>
          <t>archive__naked_delta__alt__black</t>
        </is>
      </c>
      <c r="B84" s="11" t="inlineStr">
        <is>
          <t>NAKED SNAKE — DELTA</t>
        </is>
      </c>
      <c r="C84" s="11" t="inlineStr">
        <is>
          <t>MGS DELTA</t>
        </is>
      </c>
      <c r="D84" s="11" t="inlineStr">
        <is>
          <t>Black</t>
        </is>
      </c>
      <c r="E84" s="11" t="inlineStr">
        <is>
          <t>gameplay_equipment</t>
        </is>
      </c>
      <c r="F84" s="11" t="inlineStr">
        <is>
          <t>generated_reviewed</t>
        </is>
      </c>
      <c r="G84" s="11" t="inlineStr">
        <is>
          <t>CQC_SPRITES_COSTUMES_V2</t>
        </is>
      </c>
      <c r="H84" s="11" t="inlineStr">
        <is>
          <t>mgs3/archive__naked_delta__alt__black.png</t>
        </is>
      </c>
      <c r="I84" s="11" t="inlineStr"/>
      <c r="J84" s="11" t="inlineStr">
        <is>
          <t>False</t>
        </is>
      </c>
      <c r="K84" s="11" t="inlineStr">
        <is>
          <t>https://www.pushsquare.com/guides/metal-gear-solid-delta-all-uniforms-and-how-to-get-them | https://images.pushsquare.com/974a41d4a4358/metal-gear-solid-delta-all-uniforms-and-how-to-get-them-guide-11.900x.jpg</t>
        </is>
      </c>
      <c r="L84" s="11" t="inlineStr">
        <is>
          <t>Transposition dessinée en pixels et pose de garde adaptée ; détail subpixel non certifiable 1:1. | Silhouette entièrement contenue, mais marge minimale 4.1 %, inférieure à la cible technique 8 % ; aucun recadrage raster appliqué.</t>
        </is>
      </c>
    </row>
    <row r="85" ht="45" customHeight="1">
      <c r="A85" s="11" t="inlineStr">
        <is>
          <t>archive__naked_delta__alt__snow</t>
        </is>
      </c>
      <c r="B85" s="11" t="inlineStr">
        <is>
          <t>NAKED SNAKE — DELTA</t>
        </is>
      </c>
      <c r="C85" s="11" t="inlineStr">
        <is>
          <t>MGS DELTA</t>
        </is>
      </c>
      <c r="D85" s="11" t="inlineStr">
        <is>
          <t>Snow</t>
        </is>
      </c>
      <c r="E85" s="11" t="inlineStr">
        <is>
          <t>gameplay_equipment</t>
        </is>
      </c>
      <c r="F85" s="11" t="inlineStr">
        <is>
          <t>generated_reviewed</t>
        </is>
      </c>
      <c r="G85" s="11" t="inlineStr">
        <is>
          <t>CQC_SPRITES_COSTUMES_V2</t>
        </is>
      </c>
      <c r="H85" s="11" t="inlineStr">
        <is>
          <t>mgs3/archive__naked_delta__alt__snow.png</t>
        </is>
      </c>
      <c r="I85" s="11" t="inlineStr"/>
      <c r="J85" s="11" t="inlineStr">
        <is>
          <t>False</t>
        </is>
      </c>
      <c r="K85" s="11" t="inlineStr">
        <is>
          <t>https://www.pushsquare.com/guides/metal-gear-solid-delta-all-uniforms-and-how-to-get-them | https://images.pushsquare.com/09a355b764843/metal-gear-solid-delta-all-uniforms-and-how-to-get-them-guide-12.900x.jpg</t>
        </is>
      </c>
      <c r="L85" s="11" t="inlineStr">
        <is>
          <t>Transposition dessinée en pixels et pose de garde adaptée ; détail subpixel non certifiable 1:1.</t>
        </is>
      </c>
    </row>
    <row r="86" ht="45" customHeight="1">
      <c r="A86" s="11" t="inlineStr">
        <is>
          <t>archive__naked_delta__alt__animals</t>
        </is>
      </c>
      <c r="B86" s="11" t="inlineStr">
        <is>
          <t>NAKED SNAKE — DELTA</t>
        </is>
      </c>
      <c r="C86" s="11" t="inlineStr">
        <is>
          <t>MGS DELTA</t>
        </is>
      </c>
      <c r="D86" s="11" t="inlineStr">
        <is>
          <t>Animals</t>
        </is>
      </c>
      <c r="E86" s="11" t="inlineStr">
        <is>
          <t>gameplay_equipment</t>
        </is>
      </c>
      <c r="F86" s="11" t="inlineStr">
        <is>
          <t>generated_reviewed</t>
        </is>
      </c>
      <c r="G86" s="11" t="inlineStr">
        <is>
          <t>CQC_SPRITES_COSTUMES_V2</t>
        </is>
      </c>
      <c r="H86" s="11" t="inlineStr">
        <is>
          <t>mgs3/archive__naked_delta__alt__animals.png</t>
        </is>
      </c>
      <c r="I86" s="11" t="inlineStr"/>
      <c r="J86" s="11" t="inlineStr">
        <is>
          <t>False</t>
        </is>
      </c>
      <c r="K86" s="11" t="inlineStr">
        <is>
          <t>https://www.pushsquare.com/guides/metal-gear-solid-delta-all-uniforms-and-how-to-get-them | https://images.pushsquare.com/19c7661324aaf/metal-gear-solid-delta-all-uniforms-and-how-to-get-them-guide-13.900x.jpg</t>
        </is>
      </c>
      <c r="L86" s="11" t="inlineStr">
        <is>
          <t>Transposition dessinée en pixels et pose de garde adaptée ; détail subpixel non certifiable 1:1. | Silhouette entièrement contenue, mais marge minimale 7.88 %, inférieure à la cible technique 8 % ; aucun recadrage raster appliqué.</t>
        </is>
      </c>
    </row>
    <row r="87" ht="45" customHeight="1">
      <c r="A87" s="11" t="inlineStr">
        <is>
          <t>archive__naked_delta__alt__hornet_stripe</t>
        </is>
      </c>
      <c r="B87" s="11" t="inlineStr">
        <is>
          <t>NAKED SNAKE — DELTA</t>
        </is>
      </c>
      <c r="C87" s="11" t="inlineStr">
        <is>
          <t>MGS DELTA</t>
        </is>
      </c>
      <c r="D87" s="11" t="inlineStr">
        <is>
          <t>Hornet Stripe</t>
        </is>
      </c>
      <c r="E87" s="11" t="inlineStr">
        <is>
          <t>gameplay_equipment</t>
        </is>
      </c>
      <c r="F87" s="11" t="inlineStr">
        <is>
          <t>generated_reviewed</t>
        </is>
      </c>
      <c r="G87" s="11" t="inlineStr">
        <is>
          <t>CQC_SPRITES_COSTUMES_V2</t>
        </is>
      </c>
      <c r="H87" s="11" t="inlineStr">
        <is>
          <t>mgs3/archive__naked_delta__alt__hornet_stripe.png</t>
        </is>
      </c>
      <c r="I87" s="11" t="inlineStr"/>
      <c r="J87" s="11" t="inlineStr">
        <is>
          <t>False</t>
        </is>
      </c>
      <c r="K87" s="11" t="inlineStr">
        <is>
          <t>https://www.pushsquare.com/guides/metal-gear-solid-delta-all-uniforms-and-how-to-get-them | https://images.pushsquare.com/8ec199427e28c/metal-gear-solid-delta-all-uniforms-and-how-to-get-them-guide-14.900x.jpg</t>
        </is>
      </c>
      <c r="L87" s="11" t="inlineStr">
        <is>
          <t>Transposition dessinée en pixels et pose de garde adaptée ; détail subpixel non certifiable 1:1.</t>
        </is>
      </c>
    </row>
    <row r="88" ht="45" customHeight="1">
      <c r="A88" s="11" t="inlineStr">
        <is>
          <t>archive__naked_delta__alt__moss</t>
        </is>
      </c>
      <c r="B88" s="11" t="inlineStr">
        <is>
          <t>NAKED SNAKE — DELTA</t>
        </is>
      </c>
      <c r="C88" s="11" t="inlineStr">
        <is>
          <t>MGS DELTA</t>
        </is>
      </c>
      <c r="D88" s="11" t="inlineStr">
        <is>
          <t>Moss</t>
        </is>
      </c>
      <c r="E88" s="11" t="inlineStr">
        <is>
          <t>gameplay_equipment</t>
        </is>
      </c>
      <c r="F88" s="11" t="inlineStr">
        <is>
          <t>generated_reviewed</t>
        </is>
      </c>
      <c r="G88" s="11" t="inlineStr">
        <is>
          <t>CQC_SPRITES_COSTUMES_V2</t>
        </is>
      </c>
      <c r="H88" s="11" t="inlineStr">
        <is>
          <t>mgs3/archive__naked_delta__alt__moss.png</t>
        </is>
      </c>
      <c r="I88" s="11" t="inlineStr"/>
      <c r="J88" s="11" t="inlineStr">
        <is>
          <t>False</t>
        </is>
      </c>
      <c r="K88" s="11" t="inlineStr">
        <is>
          <t>https://www.pushsquare.com/guides/metal-gear-solid-delta-all-uniforms-and-how-to-get-them | https://images.pushsquare.com/70bb74edbb003/metal-gear-solid-delta-all-uniforms-and-how-to-get-them-guide-16.900x.jpg</t>
        </is>
      </c>
      <c r="L88" s="11" t="inlineStr">
        <is>
          <t>Transposition dessinée en pixels et pose de garde adaptée ; détail subpixel non certifiable 1:1.</t>
        </is>
      </c>
    </row>
    <row r="89" ht="45" customHeight="1">
      <c r="A89" s="11" t="inlineStr">
        <is>
          <t>archive__naked_delta__alt__fire</t>
        </is>
      </c>
      <c r="B89" s="11" t="inlineStr">
        <is>
          <t>NAKED SNAKE — DELTA</t>
        </is>
      </c>
      <c r="C89" s="11" t="inlineStr">
        <is>
          <t>MGS DELTA</t>
        </is>
      </c>
      <c r="D89" s="11" t="inlineStr">
        <is>
          <t>Fire</t>
        </is>
      </c>
      <c r="E89" s="11" t="inlineStr">
        <is>
          <t>gameplay_equipment</t>
        </is>
      </c>
      <c r="F89" s="11" t="inlineStr">
        <is>
          <t>generated_reviewed</t>
        </is>
      </c>
      <c r="G89" s="11" t="inlineStr">
        <is>
          <t>CQC_SPRITES_COSTUMES_V2</t>
        </is>
      </c>
      <c r="H89" s="11" t="inlineStr">
        <is>
          <t>mgs3/archive__naked_delta__alt__fire.png</t>
        </is>
      </c>
      <c r="I89" s="11" t="inlineStr"/>
      <c r="J89" s="11" t="inlineStr">
        <is>
          <t>False</t>
        </is>
      </c>
      <c r="K89" s="11" t="inlineStr">
        <is>
          <t>https://www.pushsquare.com/guides/metal-gear-solid-delta-all-uniforms-and-how-to-get-them | https://images.pushsquare.com/a8074f3a6e0f1/metal-gear-solid-delta-all-uniforms-and-how-to-get-them-guide-17.900x.jpg</t>
        </is>
      </c>
      <c r="L89" s="11" t="inlineStr">
        <is>
          <t>Transposition dessinée en pixels et pose de garde adaptée ; détail subpixel non certifiable 1:1.</t>
        </is>
      </c>
    </row>
    <row r="90" ht="45" customHeight="1">
      <c r="A90" s="11" t="inlineStr">
        <is>
          <t>archive__naked_delta__alt__spirit</t>
        </is>
      </c>
      <c r="B90" s="11" t="inlineStr">
        <is>
          <t>NAKED SNAKE — DELTA</t>
        </is>
      </c>
      <c r="C90" s="11" t="inlineStr">
        <is>
          <t>MGS DELTA</t>
        </is>
      </c>
      <c r="D90" s="11" t="inlineStr">
        <is>
          <t>Spirit</t>
        </is>
      </c>
      <c r="E90" s="11" t="inlineStr">
        <is>
          <t>gameplay_equipment</t>
        </is>
      </c>
      <c r="F90" s="11" t="inlineStr">
        <is>
          <t>generated_reviewed</t>
        </is>
      </c>
      <c r="G90" s="11" t="inlineStr">
        <is>
          <t>CQC_SPRITES_COSTUMES_V2</t>
        </is>
      </c>
      <c r="H90" s="11" t="inlineStr">
        <is>
          <t>mgs3/archive__naked_delta__alt__spirit.png</t>
        </is>
      </c>
      <c r="I90" s="11" t="inlineStr"/>
      <c r="J90" s="11" t="inlineStr">
        <is>
          <t>False</t>
        </is>
      </c>
      <c r="K90" s="11" t="inlineStr">
        <is>
          <t>https://www.pushsquare.com/guides/metal-gear-solid-delta-all-uniforms-and-how-to-get-them | https://images.pushsquare.com/936c13c48fadd/metal-gear-solid-delta-all-uniforms-and-how-to-get-them-guide-18.900x.jpg</t>
        </is>
      </c>
      <c r="L90" s="11" t="inlineStr">
        <is>
          <t>Transposition dessinée en pixels et pose de garde adaptée ; détail subpixel non certifiable 1:1.</t>
        </is>
      </c>
    </row>
    <row r="91" ht="45" customHeight="1">
      <c r="A91" s="11" t="inlineStr">
        <is>
          <t>archive__naked_delta__alt__cold_war</t>
        </is>
      </c>
      <c r="B91" s="11" t="inlineStr">
        <is>
          <t>NAKED SNAKE — DELTA</t>
        </is>
      </c>
      <c r="C91" s="11" t="inlineStr">
        <is>
          <t>MGS DELTA</t>
        </is>
      </c>
      <c r="D91" s="11" t="inlineStr">
        <is>
          <t>Cold War</t>
        </is>
      </c>
      <c r="E91" s="11" t="inlineStr">
        <is>
          <t>gameplay_equipment</t>
        </is>
      </c>
      <c r="F91" s="11" t="inlineStr">
        <is>
          <t>generated_reviewed</t>
        </is>
      </c>
      <c r="G91" s="11" t="inlineStr">
        <is>
          <t>CQC_SPRITES_COSTUMES_V2</t>
        </is>
      </c>
      <c r="H91" s="11" t="inlineStr">
        <is>
          <t>mgs3/archive__naked_delta__alt__cold_war.png</t>
        </is>
      </c>
      <c r="I91" s="11" t="inlineStr"/>
      <c r="J91" s="11" t="inlineStr">
        <is>
          <t>False</t>
        </is>
      </c>
      <c r="K91" s="11" t="inlineStr">
        <is>
          <t>https://www.pushsquare.com/guides/metal-gear-solid-delta-all-uniforms-and-how-to-get-them | https://images.pushsquare.com/90358a3a5996c/metal-gear-solid-delta-all-uniforms-and-how-to-get-them-guide-19.900x.jpg</t>
        </is>
      </c>
      <c r="L91" s="11" t="inlineStr">
        <is>
          <t>Transposition dessinée en pixels et pose de garde adaptée ; détail subpixel non certifiable 1:1.</t>
        </is>
      </c>
    </row>
    <row r="92" ht="45" customHeight="1">
      <c r="A92" s="11" t="inlineStr">
        <is>
          <t>archive__naked_delta__alt__snake</t>
        </is>
      </c>
      <c r="B92" s="11" t="inlineStr">
        <is>
          <t>NAKED SNAKE — DELTA</t>
        </is>
      </c>
      <c r="C92" s="11" t="inlineStr">
        <is>
          <t>MGS DELTA</t>
        </is>
      </c>
      <c r="D92" s="11" t="inlineStr">
        <is>
          <t>Snake</t>
        </is>
      </c>
      <c r="E92" s="11" t="inlineStr">
        <is>
          <t>gameplay_equipment</t>
        </is>
      </c>
      <c r="F92" s="11" t="inlineStr">
        <is>
          <t>generated_reviewed</t>
        </is>
      </c>
      <c r="G92" s="11" t="inlineStr">
        <is>
          <t>CQC_SPRITES_COSTUMES_V2</t>
        </is>
      </c>
      <c r="H92" s="11" t="inlineStr">
        <is>
          <t>mgs3/archive__naked_delta__alt__snake.png</t>
        </is>
      </c>
      <c r="I92" s="11" t="inlineStr"/>
      <c r="J92" s="11" t="inlineStr">
        <is>
          <t>False</t>
        </is>
      </c>
      <c r="K92" s="11" t="inlineStr">
        <is>
          <t>https://www.pushsquare.com/guides/metal-gear-solid-delta-all-uniforms-and-how-to-get-them | https://images.pushsquare.com/c9dd065541b62/metal-gear-solid-delta-all-uniforms-and-how-to-get-them-guide-20.900x.jpg</t>
        </is>
      </c>
      <c r="L92" s="11" t="inlineStr">
        <is>
          <t>Transposition dessinée en pixels et pose de garde adaptée ; détail subpixel non certifiable 1:1.</t>
        </is>
      </c>
    </row>
    <row r="93" ht="45" customHeight="1">
      <c r="A93" s="11" t="inlineStr">
        <is>
          <t>archive__naked_delta__alt__desert_tiger</t>
        </is>
      </c>
      <c r="B93" s="11" t="inlineStr">
        <is>
          <t>NAKED SNAKE — DELTA</t>
        </is>
      </c>
      <c r="C93" s="11" t="inlineStr">
        <is>
          <t>MGS DELTA</t>
        </is>
      </c>
      <c r="D93" s="11" t="inlineStr">
        <is>
          <t>Desert Tiger</t>
        </is>
      </c>
      <c r="E93" s="11" t="inlineStr">
        <is>
          <t>gameplay_equipment</t>
        </is>
      </c>
      <c r="F93" s="11" t="inlineStr">
        <is>
          <t>generated_reviewed</t>
        </is>
      </c>
      <c r="G93" s="11" t="inlineStr">
        <is>
          <t>CQC_SPRITES_COSTUMES_V2</t>
        </is>
      </c>
      <c r="H93" s="11" t="inlineStr">
        <is>
          <t>mgs3/archive__naked_delta__alt__desert_tiger.png</t>
        </is>
      </c>
      <c r="I93" s="11" t="inlineStr"/>
      <c r="J93" s="11" t="inlineStr">
        <is>
          <t>False</t>
        </is>
      </c>
      <c r="K93" s="11" t="inlineStr">
        <is>
          <t>https://www.pushsquare.com/guides/metal-gear-solid-delta-all-uniforms-and-how-to-get-them | https://images.pushsquare.com/3415bd1543ba7/metal-gear-solid-delta-all-uniforms-and-how-to-get-them-guide-23.900x.jpg</t>
        </is>
      </c>
      <c r="L93" s="11" t="inlineStr">
        <is>
          <t>Transposition dessinée en pixels et pose de garde adaptée ; détail subpixel non certifiable 1:1.</t>
        </is>
      </c>
    </row>
    <row r="94" ht="45" customHeight="1">
      <c r="A94" s="11" t="inlineStr">
        <is>
          <t>archive__naked_delta__alt__dpm</t>
        </is>
      </c>
      <c r="B94" s="11" t="inlineStr">
        <is>
          <t>NAKED SNAKE — DELTA</t>
        </is>
      </c>
      <c r="C94" s="11" t="inlineStr">
        <is>
          <t>MGS DELTA</t>
        </is>
      </c>
      <c r="D94" s="11" t="inlineStr">
        <is>
          <t>DPM</t>
        </is>
      </c>
      <c r="E94" s="11" t="inlineStr">
        <is>
          <t>gameplay_equipment</t>
        </is>
      </c>
      <c r="F94" s="11" t="inlineStr">
        <is>
          <t>generated_reviewed</t>
        </is>
      </c>
      <c r="G94" s="11" t="inlineStr">
        <is>
          <t>CQC_SPRITES_COSTUMES_V2</t>
        </is>
      </c>
      <c r="H94" s="11" t="inlineStr">
        <is>
          <t>mgs3/archive__naked_delta__alt__dpm.png</t>
        </is>
      </c>
      <c r="I94" s="11" t="inlineStr"/>
      <c r="J94" s="11" t="inlineStr">
        <is>
          <t>False</t>
        </is>
      </c>
      <c r="K94" s="11" t="inlineStr">
        <is>
          <t>https://www.pushsquare.com/guides/metal-gear-solid-delta-all-uniforms-and-how-to-get-them | https://images.pushsquare.com/10e1a5547ddc6/metal-gear-solid-delta-all-uniforms-and-how-to-get-them-guide-24.900x.jpg</t>
        </is>
      </c>
      <c r="L94" s="11" t="inlineStr">
        <is>
          <t>Transposition dessinée en pixels et pose de garde adaptée ; détail subpixel non certifiable 1:1.</t>
        </is>
      </c>
    </row>
    <row r="95" ht="45" customHeight="1">
      <c r="A95" s="11" t="inlineStr">
        <is>
          <t>archive__naked_delta__alt__flecktarn</t>
        </is>
      </c>
      <c r="B95" s="11" t="inlineStr">
        <is>
          <t>NAKED SNAKE — DELTA</t>
        </is>
      </c>
      <c r="C95" s="11" t="inlineStr">
        <is>
          <t>MGS DELTA</t>
        </is>
      </c>
      <c r="D95" s="11" t="inlineStr">
        <is>
          <t>Flecktarn</t>
        </is>
      </c>
      <c r="E95" s="11" t="inlineStr">
        <is>
          <t>gameplay_equipment</t>
        </is>
      </c>
      <c r="F95" s="11" t="inlineStr">
        <is>
          <t>generated_reviewed</t>
        </is>
      </c>
      <c r="G95" s="11" t="inlineStr">
        <is>
          <t>CQC_SPRITES_COSTUMES_V2</t>
        </is>
      </c>
      <c r="H95" s="11" t="inlineStr">
        <is>
          <t>mgs3/archive__naked_delta__alt__flecktarn.png</t>
        </is>
      </c>
      <c r="I95" s="11" t="inlineStr"/>
      <c r="J95" s="11" t="inlineStr">
        <is>
          <t>False</t>
        </is>
      </c>
      <c r="K95" s="11" t="inlineStr">
        <is>
          <t>https://www.pushsquare.com/guides/metal-gear-solid-delta-all-uniforms-and-how-to-get-them | https://images.pushsquare.com/374e154d343e3/metal-gear-solid-delta-all-uniforms-and-how-to-get-them-guide-25.900x.jpg</t>
        </is>
      </c>
      <c r="L95" s="11" t="inlineStr">
        <is>
          <t>Transposition dessinée en pixels et pose de garde adaptée ; détail subpixel non certifiable 1:1. | Silhouette entièrement contenue, mais marge minimale 7.23 %, inférieure à la cible technique 8 % ; aucun recadrage raster appliqué.</t>
        </is>
      </c>
    </row>
    <row r="96" ht="45" customHeight="1">
      <c r="A96" s="11" t="inlineStr">
        <is>
          <t>archive__naked_delta__alt__auscam</t>
        </is>
      </c>
      <c r="B96" s="11" t="inlineStr">
        <is>
          <t>NAKED SNAKE — DELTA</t>
        </is>
      </c>
      <c r="C96" s="11" t="inlineStr">
        <is>
          <t>MGS DELTA</t>
        </is>
      </c>
      <c r="D96" s="11" t="inlineStr">
        <is>
          <t>Auscam</t>
        </is>
      </c>
      <c r="E96" s="11" t="inlineStr">
        <is>
          <t>gameplay_equipment</t>
        </is>
      </c>
      <c r="F96" s="11" t="inlineStr">
        <is>
          <t>generated_reviewed</t>
        </is>
      </c>
      <c r="G96" s="11" t="inlineStr">
        <is>
          <t>CQC_SPRITES_COSTUMES_V2</t>
        </is>
      </c>
      <c r="H96" s="11" t="inlineStr">
        <is>
          <t>mgs3/archive__naked_delta__alt__auscam.png</t>
        </is>
      </c>
      <c r="I96" s="11" t="inlineStr"/>
      <c r="J96" s="11" t="inlineStr">
        <is>
          <t>False</t>
        </is>
      </c>
      <c r="K96" s="11" t="inlineStr">
        <is>
          <t>https://www.pushsquare.com/guides/metal-gear-solid-delta-all-uniforms-and-how-to-get-them | https://images.pushsquare.com/f6dd49baedbb9/metal-gear-solid-delta-all-uniforms-and-how-to-get-them-guide-26.900x.jpg</t>
        </is>
      </c>
      <c r="L96" s="11" t="inlineStr">
        <is>
          <t>Transposition dessinée en pixels et pose de garde adaptée ; détail subpixel non certifiable 1:1.</t>
        </is>
      </c>
    </row>
    <row r="97" ht="45" customHeight="1">
      <c r="A97" s="11" t="inlineStr">
        <is>
          <t>core__snake__alt__tiger_stripe</t>
        </is>
      </c>
      <c r="B97" s="11" t="inlineStr">
        <is>
          <t>NAKED SNAKE</t>
        </is>
      </c>
      <c r="C97" s="11" t="inlineStr">
        <is>
          <t>SNAKE EATER</t>
        </is>
      </c>
      <c r="D97" s="11" t="inlineStr">
        <is>
          <t>Tiger Stripe</t>
        </is>
      </c>
      <c r="E97" s="11" t="inlineStr">
        <is>
          <t>gameplay_equipment</t>
        </is>
      </c>
      <c r="F97" s="11" t="inlineStr">
        <is>
          <t>generated_reviewed</t>
        </is>
      </c>
      <c r="G97" s="11" t="inlineStr">
        <is>
          <t>CQC_SPRITES_COSTUMES_V2</t>
        </is>
      </c>
      <c r="H97" s="11" t="inlineStr">
        <is>
          <t>mgs3/core__snake__alt__tiger_stripe.png</t>
        </is>
      </c>
      <c r="I97" s="11" t="inlineStr"/>
      <c r="J97" s="11" t="inlineStr">
        <is>
          <t>False</t>
        </is>
      </c>
      <c r="K97" s="11" t="inlineStr">
        <is>
          <t>https://www.metalgearsolid.be/images/mgs3_art_g_0025.jpg</t>
        </is>
      </c>
      <c r="L97" s="11" t="inlineStr">
        <is>
          <t>Transposition dessinée en pixels et pose de garde adaptée ; détail subpixel non certifiable 1:1. | Silhouette entièrement contenue, mais marge minimale 5.6 %, inférieure à la cible technique 8 % ; aucun recadrage raster appliqué.</t>
        </is>
      </c>
    </row>
    <row r="98" ht="45" customHeight="1">
      <c r="A98" s="11" t="inlineStr">
        <is>
          <t>core__boss__alt__poncho</t>
        </is>
      </c>
      <c r="B98" s="11" t="inlineStr">
        <is>
          <t>THE BOSS</t>
        </is>
      </c>
      <c r="C98" s="11" t="inlineStr">
        <is>
          <t>THE JOY</t>
        </is>
      </c>
      <c r="D98" s="11" t="inlineStr">
        <is>
          <t>Poncho noir</t>
        </is>
      </c>
      <c r="E98" s="11" t="inlineStr">
        <is>
          <t>story</t>
        </is>
      </c>
      <c r="F98" s="11" t="inlineStr">
        <is>
          <t>generated_reviewed</t>
        </is>
      </c>
      <c r="G98" s="11" t="inlineStr">
        <is>
          <t>CQC_SPRITES_COSTUMES_V2</t>
        </is>
      </c>
      <c r="H98" s="11" t="inlineStr">
        <is>
          <t>mgs3/core__boss__alt__poncho.png</t>
        </is>
      </c>
      <c r="I98" s="11" t="inlineStr"/>
      <c r="J98" s="11" t="inlineStr">
        <is>
          <t>False</t>
        </is>
      </c>
      <c r="K98" s="11" t="inlineStr">
        <is>
          <t>https://i.pinimg.com/originals/ea/52/56/ea52561f49eb3fa9498ff143a6e0e819.jpg | https://www.metalgearsolid.be/images/mgs3_art_g_0034.jpg | https://img.youtube.com/vi/QXyT4HVwkFw/hq1.jpg</t>
        </is>
      </c>
      <c r="L98" s="11" t="inlineStr">
        <is>
          <t>Transposition dessinée en pixels et pose de garde adaptée ; détail subpixel non certifiable 1:1. | Silhouette entièrement contenue, mais marge minimale 2.41 %, inférieure à la cible technique 8 % ; aucun recadrage raster appliqué.</t>
        </is>
      </c>
    </row>
    <row r="99" ht="45" customHeight="1">
      <c r="A99" s="11" t="inlineStr">
        <is>
          <t>roster51__boss_delta__alt__poncho</t>
        </is>
      </c>
      <c r="B99" s="11" t="inlineStr">
        <is>
          <t>THE BOSS — DELTA</t>
        </is>
      </c>
      <c r="C99" s="11" t="inlineStr">
        <is>
          <t>MGS DELTA</t>
        </is>
      </c>
      <c r="D99" s="11" t="inlineStr">
        <is>
          <t>Cape noire</t>
        </is>
      </c>
      <c r="E99" s="11" t="inlineStr">
        <is>
          <t>story</t>
        </is>
      </c>
      <c r="F99" s="11" t="inlineStr">
        <is>
          <t>generated_reviewed</t>
        </is>
      </c>
      <c r="G99" s="11" t="inlineStr">
        <is>
          <t>CQC_SPRITES_COSTUMES_V2</t>
        </is>
      </c>
      <c r="H99" s="11" t="inlineStr">
        <is>
          <t>mgs3/roster51__boss_delta__alt__poncho.png</t>
        </is>
      </c>
      <c r="I99" s="11" t="inlineStr"/>
      <c r="J99" s="11" t="inlineStr">
        <is>
          <t>False</t>
        </is>
      </c>
      <c r="K99" s="11" t="inlineStr">
        <is>
          <t>https://media.tenor.com/KAWDNWLqFZ8AAAAe/the-boss-mgs-delta-the-boss-mgs3-delta.png | https://www.konami.com/mg/mgs3r/characters/asia/ja/</t>
        </is>
      </c>
      <c r="L99" s="11" t="inlineStr">
        <is>
          <t>Transposition dessinée en pixels et pose de garde adaptée ; détail subpixel non certifiable 1:1. | Silhouette entièrement contenue, mais marge minimale 2.28 %, inférieure à la cible technique 8 % ; aucun recadrage raster appliqué.</t>
        </is>
      </c>
    </row>
    <row r="100" ht="45" customHeight="1">
      <c r="A100" s="11" t="inlineStr">
        <is>
          <t>archive__naked_delta__alt__naked</t>
        </is>
      </c>
      <c r="B100" s="11" t="inlineStr">
        <is>
          <t>Naked Snake — Delta</t>
        </is>
      </c>
      <c r="C100" s="11" t="inlineStr">
        <is>
          <t>MGS DELTA</t>
        </is>
      </c>
      <c r="D100" s="11" t="inlineStr">
        <is>
          <t>Naked — pantalon Tiger Stripe</t>
        </is>
      </c>
      <c r="E100" s="11" t="inlineStr">
        <is>
          <t>gameplay_equipment</t>
        </is>
      </c>
      <c r="F100" s="11" t="inlineStr">
        <is>
          <t>generated_reviewed</t>
        </is>
      </c>
      <c r="G100" s="11" t="inlineStr">
        <is>
          <t>CQC_SPRITES_COSTUMES_V2</t>
        </is>
      </c>
      <c r="H100" s="11" t="inlineStr">
        <is>
          <t>mgs3/archive__naked_delta__alt__naked.png</t>
        </is>
      </c>
      <c r="I100" s="11" t="inlineStr"/>
      <c r="J100" s="11" t="inlineStr">
        <is>
          <t>False</t>
        </is>
      </c>
      <c r="K100" s="11" t="inlineStr">
        <is>
          <t>https://intoindiegames.com/walkthroughs/how-to-get-every-camouflage-in-metal-gear-solid-delta/ | https://i0.wp.com/intoindiegames.com/wp-content/uploads/IIG-MGS-uniforms-00001.jpg</t>
        </is>
      </c>
      <c r="L100" s="11" t="inlineStr">
        <is>
          <t>Transposition dessinée en pixels et pose de garde adaptée ; détail subpixel non certifiable 1:1.</t>
        </is>
      </c>
    </row>
    <row r="101" ht="45" customHeight="1">
      <c r="A101" s="11" t="inlineStr">
        <is>
          <t>archive__naked_delta__alt__spider</t>
        </is>
      </c>
      <c r="B101" s="11" t="inlineStr">
        <is>
          <t>Naked Snake — Delta</t>
        </is>
      </c>
      <c r="C101" s="11" t="inlineStr">
        <is>
          <t>MGS DELTA</t>
        </is>
      </c>
      <c r="D101" s="11" t="inlineStr">
        <is>
          <t>Spider</t>
        </is>
      </c>
      <c r="E101" s="11" t="inlineStr">
        <is>
          <t>gameplay_equipment</t>
        </is>
      </c>
      <c r="F101" s="11" t="inlineStr">
        <is>
          <t>generated_reviewed</t>
        </is>
      </c>
      <c r="G101" s="11" t="inlineStr">
        <is>
          <t>CQC_SPRITES_COSTUMES_V2</t>
        </is>
      </c>
      <c r="H101" s="11" t="inlineStr">
        <is>
          <t>mgs3/archive__naked_delta__alt__spider.png</t>
        </is>
      </c>
      <c r="I101" s="11" t="inlineStr"/>
      <c r="J101" s="11" t="inlineStr">
        <is>
          <t>False</t>
        </is>
      </c>
      <c r="K101" s="11" t="inlineStr">
        <is>
          <t>https://intoindiegames.com/walkthroughs/how-to-get-every-camouflage-in-metal-gear-solid-delta/</t>
        </is>
      </c>
      <c r="L101" s="11" t="inlineStr">
        <is>
          <t>Transposition dessinée en pixels et pose de garde adaptée ; détail subpixel non certifiable 1:1. | Silhouette entièrement contenue, mais marge minimale 2.41 %, inférieure à la cible technique 8 % ; aucun recadrage raster appliqué.</t>
        </is>
      </c>
    </row>
    <row r="102" ht="45" customHeight="1">
      <c r="A102" s="11" t="inlineStr">
        <is>
          <t>core__snake__alt__ga_ko</t>
        </is>
      </c>
      <c r="B102" s="11" t="inlineStr">
        <is>
          <t>Naked Snake — MGS3 original</t>
        </is>
      </c>
      <c r="C102" s="11" t="inlineStr">
        <is>
          <t>SNAKE EATER</t>
        </is>
      </c>
      <c r="D102" s="11" t="inlineStr">
        <is>
          <t>GA-KO</t>
        </is>
      </c>
      <c r="E102" s="11" t="inlineStr">
        <is>
          <t>gameplay_equipment</t>
        </is>
      </c>
      <c r="F102" s="11" t="inlineStr">
        <is>
          <t>generated_reviewed</t>
        </is>
      </c>
      <c r="G102" s="11" t="inlineStr">
        <is>
          <t>CQC_SPRITES_COSTUMES_V2</t>
        </is>
      </c>
      <c r="H102" s="11" t="inlineStr">
        <is>
          <t>mgs3/core__snake__alt__ga_ko.png</t>
        </is>
      </c>
      <c r="I102" s="11" t="inlineStr"/>
      <c r="J102" s="11" t="inlineStr">
        <is>
          <t>False</t>
        </is>
      </c>
      <c r="K102" s="11" t="inlineStr">
        <is>
          <t>https://www.metalgearsolid.be/images/mgs3_art_g_0029.jpg</t>
        </is>
      </c>
      <c r="L102" s="11" t="inlineStr">
        <is>
          <t>Transposition dessinée en pixels et pose de garde adaptée ; détail subpixel non certifiable 1:1.</t>
        </is>
      </c>
    </row>
    <row r="103" ht="45" customHeight="1">
      <c r="A103" s="11" t="inlineStr">
        <is>
          <t>core__snake__alt__scientist_disguise</t>
        </is>
      </c>
      <c r="B103" s="11" t="inlineStr">
        <is>
          <t>Naked Snake — MGS3 original</t>
        </is>
      </c>
      <c r="C103" s="11" t="inlineStr">
        <is>
          <t>SNAKE EATER</t>
        </is>
      </c>
      <c r="D103" s="11" t="inlineStr">
        <is>
          <t>Scientist</t>
        </is>
      </c>
      <c r="E103" s="11" t="inlineStr">
        <is>
          <t>story</t>
        </is>
      </c>
      <c r="F103" s="11" t="inlineStr">
        <is>
          <t>generated_reviewed</t>
        </is>
      </c>
      <c r="G103" s="11" t="inlineStr">
        <is>
          <t>CQC_SPRITES_COSTUMES_V2</t>
        </is>
      </c>
      <c r="H103" s="11" t="inlineStr">
        <is>
          <t>mgs3/core__snake__alt__scientist_disguise.png</t>
        </is>
      </c>
      <c r="I103" s="11" t="inlineStr"/>
      <c r="J103" s="11" t="inlineStr">
        <is>
          <t>False</t>
        </is>
      </c>
      <c r="K103" s="11" t="inlineStr">
        <is>
          <t>https://www.youtube.com/watch?v=T31ZNVOlJkg | https://www.youtube.com/watch?v=Mptg3rx7Gzs</t>
        </is>
      </c>
      <c r="L103" s="11" t="inlineStr">
        <is>
          <t>Transposition en pixel art ; détail des chaussures peu lisible dans la capture arrière, représenté seulement par la silhouette sombre constatée.</t>
        </is>
      </c>
    </row>
    <row r="104" ht="45" customHeight="1">
      <c r="A104" s="11" t="inlineStr">
        <is>
          <t>archive__naked_delta__alt__tree_bark</t>
        </is>
      </c>
      <c r="B104" s="11" t="inlineStr">
        <is>
          <t>NAKED SNAKE — DELTA</t>
        </is>
      </c>
      <c r="C104" s="11" t="inlineStr">
        <is>
          <t>MGS DELTA</t>
        </is>
      </c>
      <c r="D104" s="11" t="inlineStr">
        <is>
          <t>Tree Bark</t>
        </is>
      </c>
      <c r="E104" s="11" t="inlineStr">
        <is>
          <t>gameplay_equipment</t>
        </is>
      </c>
      <c r="F104" s="11" t="inlineStr">
        <is>
          <t>generated_reviewed</t>
        </is>
      </c>
      <c r="G104" s="11" t="inlineStr">
        <is>
          <t>CQC_SPRITES_COSTUMES_V2</t>
        </is>
      </c>
      <c r="H104" s="11" t="inlineStr">
        <is>
          <t>mgs3/archive__naked_delta__alt__tree_bark.png</t>
        </is>
      </c>
      <c r="I104" s="11" t="inlineStr"/>
      <c r="J104" s="11" t="inlineStr">
        <is>
          <t>False</t>
        </is>
      </c>
      <c r="K104" s="11" t="inlineStr">
        <is>
          <t>https://www.pushsquare.com/guides/metal-gear-solid-delta-all-uniforms-and-how-to-get-them | https://images.pushsquare.com/8791fed7647f5/metal-gear-solid-delta-all-uniforms-and-how-to-get-them-guide-5.900x.jpg</t>
        </is>
      </c>
      <c r="L104" s="11" t="inlineStr">
        <is>
          <t>Transposition dessinée en pixels et pose de garde adaptée ; détail subpixel non certifiable 1:1.</t>
        </is>
      </c>
    </row>
    <row r="105" ht="45" customHeight="1">
      <c r="A105" s="11" t="inlineStr">
        <is>
          <t>archive__naked_delta__alt__choco_chip</t>
        </is>
      </c>
      <c r="B105" s="11" t="inlineStr">
        <is>
          <t>NAKED SNAKE — DELTA</t>
        </is>
      </c>
      <c r="C105" s="11" t="inlineStr">
        <is>
          <t>MGS DELTA</t>
        </is>
      </c>
      <c r="D105" s="11" t="inlineStr">
        <is>
          <t>Choco Chip</t>
        </is>
      </c>
      <c r="E105" s="11" t="inlineStr">
        <is>
          <t>gameplay_equipment</t>
        </is>
      </c>
      <c r="F105" s="11" t="inlineStr">
        <is>
          <t>generated_reviewed</t>
        </is>
      </c>
      <c r="G105" s="11" t="inlineStr">
        <is>
          <t>CQC_SPRITES_COSTUMES_V2</t>
        </is>
      </c>
      <c r="H105" s="11" t="inlineStr">
        <is>
          <t>mgs3/archive__naked_delta__alt__choco_chip.png</t>
        </is>
      </c>
      <c r="I105" s="11" t="inlineStr"/>
      <c r="J105" s="11" t="inlineStr">
        <is>
          <t>False</t>
        </is>
      </c>
      <c r="K105" s="11" t="inlineStr">
        <is>
          <t>https://www.pushsquare.com/guides/metal-gear-solid-delta-all-uniforms-and-how-to-get-them | https://images.pushsquare.com/926d240ff7435/metal-gear-solid-delta-all-uniforms-and-how-to-get-them-guide-6.900x.jpg</t>
        </is>
      </c>
      <c r="L105" s="11" t="inlineStr">
        <is>
          <t>Transposition dessinée en pixels et pose de garde adaptée ; détail subpixel non certifiable 1:1.</t>
        </is>
      </c>
    </row>
    <row r="106" ht="45" customHeight="1">
      <c r="A106" s="11" t="inlineStr">
        <is>
          <t>archive__naked_delta__alt__ga_ko_mask</t>
        </is>
      </c>
      <c r="B106" s="11" t="inlineStr">
        <is>
          <t>Naked Snake — Delta</t>
        </is>
      </c>
      <c r="C106" s="11" t="inlineStr">
        <is>
          <t>MGS DELTA</t>
        </is>
      </c>
      <c r="D106" s="11" t="inlineStr">
        <is>
          <t>GA-KO Mask — Sneaking Suit (PW ver.)</t>
        </is>
      </c>
      <c r="E106" s="11" t="inlineStr">
        <is>
          <t>official_bonus</t>
        </is>
      </c>
      <c r="F106" s="11" t="inlineStr">
        <is>
          <t>generation_unavailable</t>
        </is>
      </c>
      <c r="G106" s="11" t="inlineStr"/>
      <c r="H106" s="11" t="inlineStr"/>
      <c r="I106" s="11" t="inlineStr">
        <is>
          <t>True</t>
        </is>
      </c>
      <c r="J106" s="11" t="inlineStr">
        <is>
          <t>False</t>
        </is>
      </c>
      <c r="K106" s="11" t="inlineStr">
        <is>
          <t>https://game8.co/games/Metal-Gear-Solid-Delta-Snake-Eater/archives/548249 | https://www.pushsquare.com/guides/metal-gear-solid-delta-all-uniforms-and-how-to-get-them</t>
        </is>
      </c>
      <c r="L106" s="11" t="inlineStr">
        <is>
          <t>Aucun PNG produit : quota du service de génération atteint.</t>
        </is>
      </c>
    </row>
    <row r="107" ht="45" customHeight="1">
      <c r="A107" s="11" t="inlineStr">
        <is>
          <t>archive__naked_delta__alt__kerotan_mask</t>
        </is>
      </c>
      <c r="B107" s="11" t="inlineStr">
        <is>
          <t>Naked Snake — Delta</t>
        </is>
      </c>
      <c r="C107" s="11" t="inlineStr">
        <is>
          <t>MGS DELTA</t>
        </is>
      </c>
      <c r="D107" s="11" t="inlineStr">
        <is>
          <t>Kerotan Mask — Sneaking Suit (PW ver.)</t>
        </is>
      </c>
      <c r="E107" s="11" t="inlineStr">
        <is>
          <t>official_bonus</t>
        </is>
      </c>
      <c r="F107" s="11" t="inlineStr">
        <is>
          <t>generation_unavailable</t>
        </is>
      </c>
      <c r="G107" s="11" t="inlineStr"/>
      <c r="H107" s="11" t="inlineStr"/>
      <c r="I107" s="11" t="inlineStr">
        <is>
          <t>True</t>
        </is>
      </c>
      <c r="J107" s="11" t="inlineStr">
        <is>
          <t>False</t>
        </is>
      </c>
      <c r="K107" s="11" t="inlineStr">
        <is>
          <t>https://game8.co/games/Metal-Gear-Solid-Delta-Snake-Eater/archives/548248 | https://www.pushsquare.com/guides/metal-gear-solid-delta-all-uniforms-and-how-to-get-them</t>
        </is>
      </c>
      <c r="L107" s="11" t="inlineStr">
        <is>
          <t>Aucun PNG produit : quota du service de génération atteint.</t>
        </is>
      </c>
    </row>
    <row r="108" ht="45" customHeight="1">
      <c r="A108" s="11" t="inlineStr">
        <is>
          <t>core__snake__alt__tuxedo</t>
        </is>
      </c>
      <c r="B108" s="11" t="inlineStr">
        <is>
          <t>Naked Snake — MGS3 original</t>
        </is>
      </c>
      <c r="C108" s="11" t="inlineStr">
        <is>
          <t>SNAKE EATER</t>
        </is>
      </c>
      <c r="D108" s="11" t="inlineStr">
        <is>
          <t>Tuxedo</t>
        </is>
      </c>
      <c r="E108" s="11" t="inlineStr">
        <is>
          <t>official_bonus</t>
        </is>
      </c>
      <c r="F108" s="11" t="inlineStr">
        <is>
          <t>generation_unavailable</t>
        </is>
      </c>
      <c r="G108" s="11" t="inlineStr"/>
      <c r="H108" s="11" t="inlineStr"/>
      <c r="I108" s="11" t="inlineStr">
        <is>
          <t>True</t>
        </is>
      </c>
      <c r="J108" s="11" t="inlineStr">
        <is>
          <t>True</t>
        </is>
      </c>
      <c r="K108" s="11"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c r="L108" s="11" t="inlineStr">
        <is>
          <t>Aucun PNG produit : service imagegen indisponible. | Les détails très fins du chaussant restent limités par la faible résolution de l’atlas original ; ne pas en inventer. La pose adaptée ne permet pas de certifier une égalité pixel à pixel.</t>
        </is>
      </c>
    </row>
    <row r="109" ht="45" customHeight="1">
      <c r="A109" s="11" t="inlineStr">
        <is>
          <t>core__snake__alt__maintenance_uniform</t>
        </is>
      </c>
      <c r="B109" s="11" t="inlineStr">
        <is>
          <t>Naked Snake — MGS3 original</t>
        </is>
      </c>
      <c r="C109" s="11" t="inlineStr">
        <is>
          <t>SNAKE EATER</t>
        </is>
      </c>
      <c r="D109" s="11" t="inlineStr">
        <is>
          <t>Maintenance</t>
        </is>
      </c>
      <c r="E109" s="11" t="inlineStr">
        <is>
          <t>gameplay_equipment</t>
        </is>
      </c>
      <c r="F109" s="11" t="inlineStr">
        <is>
          <t>generation_unavailable</t>
        </is>
      </c>
      <c r="G109" s="11" t="inlineStr"/>
      <c r="H109" s="11" t="inlineStr"/>
      <c r="I109" s="11" t="inlineStr">
        <is>
          <t>True</t>
        </is>
      </c>
      <c r="J109" s="11" t="inlineStr">
        <is>
          <t>True</t>
        </is>
      </c>
      <c r="K109" s="11"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c r="L109" s="11" t="inlineStr">
        <is>
          <t>Aucun PNG produit : service imagegen indisponible. | Les captures originales sont petites ; coutures, fermeture et éventuel marquage frontal doivent rester discrets et ne pas être inventés.</t>
        </is>
      </c>
    </row>
    <row r="110" ht="45" customHeight="1">
      <c r="A110" s="11" t="inlineStr">
        <is>
          <t>core__snake__alt__leaf</t>
        </is>
      </c>
      <c r="B110" s="11" t="inlineStr">
        <is>
          <t>NAKED SNAKE</t>
        </is>
      </c>
      <c r="C110" s="11" t="inlineStr">
        <is>
          <t>SNAKE EATER</t>
        </is>
      </c>
      <c r="D110" s="11" t="inlineStr">
        <is>
          <t>Leaf</t>
        </is>
      </c>
      <c r="E110" s="11" t="inlineStr">
        <is>
          <t>gameplay_equipment</t>
        </is>
      </c>
      <c r="F110" s="11" t="inlineStr">
        <is>
          <t>generation_unavailable</t>
        </is>
      </c>
      <c r="G110" s="11" t="inlineStr"/>
      <c r="H110" s="11" t="inlineStr"/>
      <c r="I110" s="11" t="inlineStr">
        <is>
          <t>True</t>
        </is>
      </c>
      <c r="J110" s="11" t="inlineStr">
        <is>
          <t>True</t>
        </is>
      </c>
      <c r="K110" s="11"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c r="L11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1" ht="45" customHeight="1">
      <c r="A111" s="11" t="inlineStr">
        <is>
          <t>core__snake__alt__tree_bark</t>
        </is>
      </c>
      <c r="B111" s="11" t="inlineStr">
        <is>
          <t>NAKED SNAKE</t>
        </is>
      </c>
      <c r="C111" s="11" t="inlineStr">
        <is>
          <t>SNAKE EATER</t>
        </is>
      </c>
      <c r="D111" s="11" t="inlineStr">
        <is>
          <t>Tree Bark</t>
        </is>
      </c>
      <c r="E111" s="11" t="inlineStr">
        <is>
          <t>gameplay_equipment</t>
        </is>
      </c>
      <c r="F111" s="11" t="inlineStr">
        <is>
          <t>generation_unavailable</t>
        </is>
      </c>
      <c r="G111" s="11" t="inlineStr"/>
      <c r="H111" s="11" t="inlineStr"/>
      <c r="I111" s="11" t="inlineStr">
        <is>
          <t>True</t>
        </is>
      </c>
      <c r="J111" s="11" t="inlineStr">
        <is>
          <t>True</t>
        </is>
      </c>
      <c r="K111" s="11"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c r="L11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2" ht="45" customHeight="1">
      <c r="A112" s="11" t="inlineStr">
        <is>
          <t>core__snake__alt__choco_chip</t>
        </is>
      </c>
      <c r="B112" s="11" t="inlineStr">
        <is>
          <t>NAKED SNAKE</t>
        </is>
      </c>
      <c r="C112" s="11" t="inlineStr">
        <is>
          <t>SNAKE EATER</t>
        </is>
      </c>
      <c r="D112" s="11" t="inlineStr">
        <is>
          <t>Choco Chip</t>
        </is>
      </c>
      <c r="E112" s="11" t="inlineStr">
        <is>
          <t>gameplay_equipment</t>
        </is>
      </c>
      <c r="F112" s="11" t="inlineStr">
        <is>
          <t>generation_unavailable</t>
        </is>
      </c>
      <c r="G112" s="11" t="inlineStr"/>
      <c r="H112" s="11" t="inlineStr"/>
      <c r="I112" s="11" t="inlineStr">
        <is>
          <t>True</t>
        </is>
      </c>
      <c r="J112" s="11" t="inlineStr">
        <is>
          <t>True</t>
        </is>
      </c>
      <c r="K112" s="11"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c r="L11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3" ht="45" customHeight="1">
      <c r="A113" s="11" t="inlineStr">
        <is>
          <t>core__snake__alt__splitter</t>
        </is>
      </c>
      <c r="B113" s="11" t="inlineStr">
        <is>
          <t>NAKED SNAKE</t>
        </is>
      </c>
      <c r="C113" s="11" t="inlineStr">
        <is>
          <t>SNAKE EATER</t>
        </is>
      </c>
      <c r="D113" s="11" t="inlineStr">
        <is>
          <t>Splitter</t>
        </is>
      </c>
      <c r="E113" s="11" t="inlineStr">
        <is>
          <t>gameplay_equipment</t>
        </is>
      </c>
      <c r="F113" s="11" t="inlineStr">
        <is>
          <t>generation_unavailable</t>
        </is>
      </c>
      <c r="G113" s="11" t="inlineStr"/>
      <c r="H113" s="11" t="inlineStr"/>
      <c r="I113" s="11" t="inlineStr">
        <is>
          <t>True</t>
        </is>
      </c>
      <c r="J113" s="11" t="inlineStr">
        <is>
          <t>True</t>
        </is>
      </c>
      <c r="K113" s="11"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c r="L11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4" ht="45" customHeight="1">
      <c r="A114" s="11" t="inlineStr">
        <is>
          <t>core__snake__alt__raindrop</t>
        </is>
      </c>
      <c r="B114" s="11" t="inlineStr">
        <is>
          <t>NAKED SNAKE</t>
        </is>
      </c>
      <c r="C114" s="11" t="inlineStr">
        <is>
          <t>SNAKE EATER</t>
        </is>
      </c>
      <c r="D114" s="11" t="inlineStr">
        <is>
          <t>Raindrop</t>
        </is>
      </c>
      <c r="E114" s="11" t="inlineStr">
        <is>
          <t>gameplay_equipment</t>
        </is>
      </c>
      <c r="F114" s="11" t="inlineStr">
        <is>
          <t>generation_unavailable</t>
        </is>
      </c>
      <c r="G114" s="11" t="inlineStr"/>
      <c r="H114" s="11" t="inlineStr"/>
      <c r="I114" s="11" t="inlineStr">
        <is>
          <t>True</t>
        </is>
      </c>
      <c r="J114" s="11" t="inlineStr">
        <is>
          <t>True</t>
        </is>
      </c>
      <c r="K114" s="11"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c r="L11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5" ht="45" customHeight="1">
      <c r="A115" s="11" t="inlineStr">
        <is>
          <t>core__snake__alt__squares</t>
        </is>
      </c>
      <c r="B115" s="11" t="inlineStr">
        <is>
          <t>NAKED SNAKE</t>
        </is>
      </c>
      <c r="C115" s="11" t="inlineStr">
        <is>
          <t>SNAKE EATER</t>
        </is>
      </c>
      <c r="D115" s="11" t="inlineStr">
        <is>
          <t>Squares</t>
        </is>
      </c>
      <c r="E115" s="11" t="inlineStr">
        <is>
          <t>gameplay_equipment</t>
        </is>
      </c>
      <c r="F115" s="11" t="inlineStr">
        <is>
          <t>generation_unavailable</t>
        </is>
      </c>
      <c r="G115" s="11" t="inlineStr"/>
      <c r="H115" s="11" t="inlineStr"/>
      <c r="I115" s="11" t="inlineStr">
        <is>
          <t>True</t>
        </is>
      </c>
      <c r="J115" s="11" t="inlineStr">
        <is>
          <t>True</t>
        </is>
      </c>
      <c r="K115" s="11"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c r="L11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6" ht="45" customHeight="1">
      <c r="A116" s="11" t="inlineStr">
        <is>
          <t>core__snake__alt__water</t>
        </is>
      </c>
      <c r="B116" s="11" t="inlineStr">
        <is>
          <t>NAKED SNAKE</t>
        </is>
      </c>
      <c r="C116" s="11" t="inlineStr">
        <is>
          <t>SNAKE EATER</t>
        </is>
      </c>
      <c r="D116" s="11" t="inlineStr">
        <is>
          <t>Water</t>
        </is>
      </c>
      <c r="E116" s="11" t="inlineStr">
        <is>
          <t>gameplay_equipment</t>
        </is>
      </c>
      <c r="F116" s="11" t="inlineStr">
        <is>
          <t>generation_unavailable</t>
        </is>
      </c>
      <c r="G116" s="11" t="inlineStr"/>
      <c r="H116" s="11" t="inlineStr"/>
      <c r="I116" s="11" t="inlineStr">
        <is>
          <t>True</t>
        </is>
      </c>
      <c r="J116" s="11" t="inlineStr">
        <is>
          <t>True</t>
        </is>
      </c>
      <c r="K116" s="11"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c r="L11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7" ht="45" customHeight="1">
      <c r="A117" s="11" t="inlineStr">
        <is>
          <t>core__snake__alt__black</t>
        </is>
      </c>
      <c r="B117" s="11" t="inlineStr">
        <is>
          <t>NAKED SNAKE</t>
        </is>
      </c>
      <c r="C117" s="11" t="inlineStr">
        <is>
          <t>SNAKE EATER</t>
        </is>
      </c>
      <c r="D117" s="11" t="inlineStr">
        <is>
          <t>Black</t>
        </is>
      </c>
      <c r="E117" s="11" t="inlineStr">
        <is>
          <t>gameplay_equipment</t>
        </is>
      </c>
      <c r="F117" s="11" t="inlineStr">
        <is>
          <t>generation_unavailable</t>
        </is>
      </c>
      <c r="G117" s="11" t="inlineStr"/>
      <c r="H117" s="11" t="inlineStr"/>
      <c r="I117" s="11" t="inlineStr">
        <is>
          <t>True</t>
        </is>
      </c>
      <c r="J117" s="11" t="inlineStr">
        <is>
          <t>True</t>
        </is>
      </c>
      <c r="K117" s="11"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c r="L11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8" ht="45" customHeight="1">
      <c r="A118" s="11" t="inlineStr">
        <is>
          <t>core__snake__alt__snow</t>
        </is>
      </c>
      <c r="B118" s="11" t="inlineStr">
        <is>
          <t>NAKED SNAKE</t>
        </is>
      </c>
      <c r="C118" s="11" t="inlineStr">
        <is>
          <t>SNAKE EATER</t>
        </is>
      </c>
      <c r="D118" s="11" t="inlineStr">
        <is>
          <t>Snow</t>
        </is>
      </c>
      <c r="E118" s="11" t="inlineStr">
        <is>
          <t>gameplay_equipment</t>
        </is>
      </c>
      <c r="F118" s="11" t="inlineStr">
        <is>
          <t>generation_unavailable</t>
        </is>
      </c>
      <c r="G118" s="11" t="inlineStr"/>
      <c r="H118" s="11" t="inlineStr"/>
      <c r="I118" s="11" t="inlineStr">
        <is>
          <t>True</t>
        </is>
      </c>
      <c r="J118" s="11" t="inlineStr">
        <is>
          <t>True</t>
        </is>
      </c>
      <c r="K118" s="11"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c r="L11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19" ht="45" customHeight="1">
      <c r="A119" s="11" t="inlineStr">
        <is>
          <t>core__snake__alt__hornet_stripe</t>
        </is>
      </c>
      <c r="B119" s="11" t="inlineStr">
        <is>
          <t>NAKED SNAKE</t>
        </is>
      </c>
      <c r="C119" s="11" t="inlineStr">
        <is>
          <t>SNAKE EATER</t>
        </is>
      </c>
      <c r="D119" s="11" t="inlineStr">
        <is>
          <t>Hornet Stripe</t>
        </is>
      </c>
      <c r="E119" s="11" t="inlineStr">
        <is>
          <t>gameplay_equipment</t>
        </is>
      </c>
      <c r="F119" s="11" t="inlineStr">
        <is>
          <t>generation_unavailable</t>
        </is>
      </c>
      <c r="G119" s="11" t="inlineStr"/>
      <c r="H119" s="11" t="inlineStr"/>
      <c r="I119" s="11" t="inlineStr">
        <is>
          <t>True</t>
        </is>
      </c>
      <c r="J119" s="11" t="inlineStr">
        <is>
          <t>True</t>
        </is>
      </c>
      <c r="K119" s="11"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c r="L11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0" ht="45" customHeight="1">
      <c r="A120" s="11" t="inlineStr">
        <is>
          <t>core__snake__alt__spider</t>
        </is>
      </c>
      <c r="B120" s="11" t="inlineStr">
        <is>
          <t>NAKED SNAKE</t>
        </is>
      </c>
      <c r="C120" s="11" t="inlineStr">
        <is>
          <t>SNAKE EATER</t>
        </is>
      </c>
      <c r="D120" s="11" t="inlineStr">
        <is>
          <t>Spider</t>
        </is>
      </c>
      <c r="E120" s="11" t="inlineStr">
        <is>
          <t>gameplay_equipment</t>
        </is>
      </c>
      <c r="F120" s="11" t="inlineStr">
        <is>
          <t>generation_unavailable</t>
        </is>
      </c>
      <c r="G120" s="11" t="inlineStr"/>
      <c r="H120" s="11" t="inlineStr"/>
      <c r="I120" s="11" t="inlineStr">
        <is>
          <t>True</t>
        </is>
      </c>
      <c r="J120" s="11" t="inlineStr">
        <is>
          <t>True</t>
        </is>
      </c>
      <c r="K120" s="11"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c r="L120"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1" ht="45" customHeight="1">
      <c r="A121" s="11" t="inlineStr">
        <is>
          <t>core__snake__alt__moss</t>
        </is>
      </c>
      <c r="B121" s="11" t="inlineStr">
        <is>
          <t>NAKED SNAKE</t>
        </is>
      </c>
      <c r="C121" s="11" t="inlineStr">
        <is>
          <t>SNAKE EATER</t>
        </is>
      </c>
      <c r="D121" s="11" t="inlineStr">
        <is>
          <t>Moss</t>
        </is>
      </c>
      <c r="E121" s="11" t="inlineStr">
        <is>
          <t>gameplay_equipment</t>
        </is>
      </c>
      <c r="F121" s="11" t="inlineStr">
        <is>
          <t>generation_unavailable</t>
        </is>
      </c>
      <c r="G121" s="11" t="inlineStr"/>
      <c r="H121" s="11" t="inlineStr"/>
      <c r="I121" s="11" t="inlineStr">
        <is>
          <t>True</t>
        </is>
      </c>
      <c r="J121" s="11" t="inlineStr">
        <is>
          <t>True</t>
        </is>
      </c>
      <c r="K121" s="11"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c r="L121"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2" ht="45" customHeight="1">
      <c r="A122" s="11" t="inlineStr">
        <is>
          <t>core__snake__alt__fire</t>
        </is>
      </c>
      <c r="B122" s="11" t="inlineStr">
        <is>
          <t>NAKED SNAKE</t>
        </is>
      </c>
      <c r="C122" s="11" t="inlineStr">
        <is>
          <t>SNAKE EATER</t>
        </is>
      </c>
      <c r="D122" s="11" t="inlineStr">
        <is>
          <t>Fire</t>
        </is>
      </c>
      <c r="E122" s="11" t="inlineStr">
        <is>
          <t>gameplay_equipment</t>
        </is>
      </c>
      <c r="F122" s="11" t="inlineStr">
        <is>
          <t>generation_unavailable</t>
        </is>
      </c>
      <c r="G122" s="11" t="inlineStr"/>
      <c r="H122" s="11" t="inlineStr"/>
      <c r="I122" s="11" t="inlineStr">
        <is>
          <t>True</t>
        </is>
      </c>
      <c r="J122" s="11" t="inlineStr">
        <is>
          <t>True</t>
        </is>
      </c>
      <c r="K122" s="11"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c r="L122"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3" ht="45" customHeight="1">
      <c r="A123" s="11" t="inlineStr">
        <is>
          <t>core__snake__alt__spirit</t>
        </is>
      </c>
      <c r="B123" s="11" t="inlineStr">
        <is>
          <t>NAKED SNAKE</t>
        </is>
      </c>
      <c r="C123" s="11" t="inlineStr">
        <is>
          <t>SNAKE EATER</t>
        </is>
      </c>
      <c r="D123" s="11" t="inlineStr">
        <is>
          <t>Spirit</t>
        </is>
      </c>
      <c r="E123" s="11" t="inlineStr">
        <is>
          <t>gameplay_equipment</t>
        </is>
      </c>
      <c r="F123" s="11" t="inlineStr">
        <is>
          <t>generation_unavailable</t>
        </is>
      </c>
      <c r="G123" s="11" t="inlineStr"/>
      <c r="H123" s="11" t="inlineStr"/>
      <c r="I123" s="11" t="inlineStr">
        <is>
          <t>True</t>
        </is>
      </c>
      <c r="J123" s="11" t="inlineStr">
        <is>
          <t>True</t>
        </is>
      </c>
      <c r="K123" s="11"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c r="L123"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4" ht="45" customHeight="1">
      <c r="A124" s="11" t="inlineStr">
        <is>
          <t>core__snake__alt__cold_war</t>
        </is>
      </c>
      <c r="B124" s="11" t="inlineStr">
        <is>
          <t>NAKED SNAKE</t>
        </is>
      </c>
      <c r="C124" s="11" t="inlineStr">
        <is>
          <t>SNAKE EATER</t>
        </is>
      </c>
      <c r="D124" s="11" t="inlineStr">
        <is>
          <t>Cold War</t>
        </is>
      </c>
      <c r="E124" s="11" t="inlineStr">
        <is>
          <t>gameplay_equipment</t>
        </is>
      </c>
      <c r="F124" s="11" t="inlineStr">
        <is>
          <t>generation_unavailable</t>
        </is>
      </c>
      <c r="G124" s="11" t="inlineStr"/>
      <c r="H124" s="11" t="inlineStr"/>
      <c r="I124" s="11" t="inlineStr">
        <is>
          <t>True</t>
        </is>
      </c>
      <c r="J124" s="11" t="inlineStr">
        <is>
          <t>True</t>
        </is>
      </c>
      <c r="K124" s="11"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c r="L124"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5" ht="45" customHeight="1">
      <c r="A125" s="11" t="inlineStr">
        <is>
          <t>core__snake__alt__snake</t>
        </is>
      </c>
      <c r="B125" s="11" t="inlineStr">
        <is>
          <t>NAKED SNAKE</t>
        </is>
      </c>
      <c r="C125" s="11" t="inlineStr">
        <is>
          <t>SNAKE EATER</t>
        </is>
      </c>
      <c r="D125" s="11" t="inlineStr">
        <is>
          <t>Snake</t>
        </is>
      </c>
      <c r="E125" s="11" t="inlineStr">
        <is>
          <t>gameplay_equipment</t>
        </is>
      </c>
      <c r="F125" s="11" t="inlineStr">
        <is>
          <t>generation_unavailable</t>
        </is>
      </c>
      <c r="G125" s="11" t="inlineStr"/>
      <c r="H125" s="11" t="inlineStr"/>
      <c r="I125" s="11" t="inlineStr">
        <is>
          <t>True</t>
        </is>
      </c>
      <c r="J125" s="11" t="inlineStr">
        <is>
          <t>True</t>
        </is>
      </c>
      <c r="K125" s="11"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c r="L125"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6" ht="45" customHeight="1">
      <c r="A126" s="11" t="inlineStr">
        <is>
          <t>core__snake__alt__desert_tiger</t>
        </is>
      </c>
      <c r="B126" s="11" t="inlineStr">
        <is>
          <t>NAKED SNAKE</t>
        </is>
      </c>
      <c r="C126" s="11" t="inlineStr">
        <is>
          <t>SNAKE EATER</t>
        </is>
      </c>
      <c r="D126" s="11" t="inlineStr">
        <is>
          <t>Desert Tiger</t>
        </is>
      </c>
      <c r="E126" s="11" t="inlineStr">
        <is>
          <t>gameplay_equipment</t>
        </is>
      </c>
      <c r="F126" s="11" t="inlineStr">
        <is>
          <t>generation_unavailable</t>
        </is>
      </c>
      <c r="G126" s="11" t="inlineStr"/>
      <c r="H126" s="11" t="inlineStr"/>
      <c r="I126" s="11" t="inlineStr">
        <is>
          <t>True</t>
        </is>
      </c>
      <c r="J126" s="11" t="inlineStr">
        <is>
          <t>True</t>
        </is>
      </c>
      <c r="K126" s="11"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c r="L126"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7" ht="45" customHeight="1">
      <c r="A127" s="11" t="inlineStr">
        <is>
          <t>core__snake__alt__dpm</t>
        </is>
      </c>
      <c r="B127" s="11" t="inlineStr">
        <is>
          <t>NAKED SNAKE</t>
        </is>
      </c>
      <c r="C127" s="11" t="inlineStr">
        <is>
          <t>SNAKE EATER</t>
        </is>
      </c>
      <c r="D127" s="11" t="inlineStr">
        <is>
          <t>DPM</t>
        </is>
      </c>
      <c r="E127" s="11" t="inlineStr">
        <is>
          <t>gameplay_equipment</t>
        </is>
      </c>
      <c r="F127" s="11" t="inlineStr">
        <is>
          <t>generation_unavailable</t>
        </is>
      </c>
      <c r="G127" s="11" t="inlineStr"/>
      <c r="H127" s="11" t="inlineStr"/>
      <c r="I127" s="11" t="inlineStr">
        <is>
          <t>True</t>
        </is>
      </c>
      <c r="J127" s="11" t="inlineStr">
        <is>
          <t>True</t>
        </is>
      </c>
      <c r="K127" s="11"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c r="L127"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8" ht="45" customHeight="1">
      <c r="A128" s="11" t="inlineStr">
        <is>
          <t>core__snake__alt__flecktarn</t>
        </is>
      </c>
      <c r="B128" s="11" t="inlineStr">
        <is>
          <t>NAKED SNAKE</t>
        </is>
      </c>
      <c r="C128" s="11" t="inlineStr">
        <is>
          <t>SNAKE EATER</t>
        </is>
      </c>
      <c r="D128" s="11" t="inlineStr">
        <is>
          <t>Flecktarn</t>
        </is>
      </c>
      <c r="E128" s="11" t="inlineStr">
        <is>
          <t>gameplay_equipment</t>
        </is>
      </c>
      <c r="F128" s="11" t="inlineStr">
        <is>
          <t>generation_unavailable</t>
        </is>
      </c>
      <c r="G128" s="11" t="inlineStr"/>
      <c r="H128" s="11" t="inlineStr"/>
      <c r="I128" s="11" t="inlineStr">
        <is>
          <t>True</t>
        </is>
      </c>
      <c r="J128" s="11" t="inlineStr">
        <is>
          <t>True</t>
        </is>
      </c>
      <c r="K128" s="11"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c r="L128"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29" ht="45" customHeight="1">
      <c r="A129" s="11" t="inlineStr">
        <is>
          <t>core__snake__alt__auscam</t>
        </is>
      </c>
      <c r="B129" s="11" t="inlineStr">
        <is>
          <t>NAKED SNAKE</t>
        </is>
      </c>
      <c r="C129" s="11" t="inlineStr">
        <is>
          <t>SNAKE EATER</t>
        </is>
      </c>
      <c r="D129" s="11" t="inlineStr">
        <is>
          <t>AUSCAM</t>
        </is>
      </c>
      <c r="E129" s="11" t="inlineStr">
        <is>
          <t>gameplay_equipment</t>
        </is>
      </c>
      <c r="F129" s="11" t="inlineStr">
        <is>
          <t>generation_unavailable</t>
        </is>
      </c>
      <c r="G129" s="11" t="inlineStr"/>
      <c r="H129" s="11" t="inlineStr"/>
      <c r="I129" s="11" t="inlineStr">
        <is>
          <t>True</t>
        </is>
      </c>
      <c r="J129" s="11" t="inlineStr">
        <is>
          <t>True</t>
        </is>
      </c>
      <c r="K129" s="11"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c r="L129" s="11" t="inlineStr">
        <is>
          <t>Aucun nouveau PNG produit : service de génération indisponible (usage_limit_reached). | L’atlas original définit le motif ; la pose de garde impose une nouvelle projection du textile. La future image devra être inspectée et ne peut pas être certifiée pixel à pixel.</t>
        </is>
      </c>
    </row>
    <row r="130" ht="45" customHeight="1">
      <c r="A130" s="11" t="inlineStr">
        <is>
          <t>core__snake__alt__officer_disguise</t>
        </is>
      </c>
      <c r="B130" s="11" t="inlineStr">
        <is>
          <t>NAKED SNAKE</t>
        </is>
      </c>
      <c r="C130" s="11" t="inlineStr">
        <is>
          <t>SNAKE EATER</t>
        </is>
      </c>
      <c r="D130" s="11" t="inlineStr">
        <is>
          <t>Officer</t>
        </is>
      </c>
      <c r="E130" s="11" t="inlineStr">
        <is>
          <t>story</t>
        </is>
      </c>
      <c r="F130" s="11" t="inlineStr">
        <is>
          <t>needs_reference</t>
        </is>
      </c>
      <c r="G130" s="11" t="inlineStr"/>
      <c r="H130" s="11" t="inlineStr"/>
      <c r="I130" s="11" t="inlineStr">
        <is>
          <t>False</t>
        </is>
      </c>
      <c r="J130" s="11" t="inlineStr">
        <is>
          <t>True</t>
        </is>
      </c>
      <c r="K130" s="11" t="inlineStr">
        <is>
          <t>https://i.pinimg.com/736x/4f/3d/88/4f3d88524b12b0516aa25fc2a472855c.jpg | https://raw.githubusercontent.com/dotlessone/MGS3-PS2-Textures/main/Old%20Scripts/slot_texture_map_no_img.csv | https://github.com/dotlessone/MGS3-PS2-Textures | https://raw.githubusercontent.com/dotlessone/MGS3-PS2-Textures/main/Tri-Dumped/Snake%20Eater/Europe/ivn_arm_def.bmp.png | https://raw.githubusercontent.com/dotlessone/MGS3-PS2-Textures/main/Tri-Dumped/Snake%20Eater/Europe/ivn_body_def.bmp.png | https://raw.githubusercontent.com/dotlessone/MGS3-PS2-Textures/main/Tri-Dumped/Snake%20Eater/Europe/ivn_foot_def.bmp.png | https://raw.githubusercontent.com/dotlessone/MGS3-PS2-Textures/main/Tri-Dumped/Snake%20Eater/Europe/ivn_def_boots_c.bmp.png | https://raw.githubusercontent.com/dotlessone/MGS3-PS2-Textures/main/Tri-Dumped/Snake%20Eater/Europe/ivn_hat_def.bmp.png | https://www.youtube.com/watch?v=1ZGZTFOwmTw | https://img.youtube.com/vi/1ZGZTFOwmTw/hq2.jpg</t>
        </is>
      </c>
      <c r="L130" s="11" t="inlineStr">
        <is>
          <t>Le slot contient plusieurs éléments de tête optionnels, dont visage de Snake, bandeau, couvre-chef et composants de Raikov. Le seul inventaire de textures ne prouve pas quels éléments sont affichés simultanément pour Snake sans masque. | La nouvelle capture de codec laisse le modèle de jeu trop flou. Une vue lisible de Snake en uniforme Officer reste nécessaire pour fixer la coiffe et les proportions portées sans créer une combinaison arbitraire.</t>
        </is>
      </c>
    </row>
    <row r="131" ht="45" customHeight="1">
      <c r="A131" s="11" t="inlineStr">
        <is>
          <t>core__snake__alt__sneaking_suit</t>
        </is>
      </c>
      <c r="B131" s="11" t="inlineStr">
        <is>
          <t>NAKED SNAKE</t>
        </is>
      </c>
      <c r="C131" s="11" t="inlineStr">
        <is>
          <t>SNAKE EATER</t>
        </is>
      </c>
      <c r="D131" s="11" t="inlineStr">
        <is>
          <t>Sneaking</t>
        </is>
      </c>
      <c r="E131" s="11" t="inlineStr">
        <is>
          <t>story</t>
        </is>
      </c>
      <c r="F131" s="11" t="inlineStr">
        <is>
          <t>needs_reference</t>
        </is>
      </c>
      <c r="G131" s="11" t="inlineStr"/>
      <c r="H131" s="11" t="inlineStr"/>
      <c r="I131" s="11" t="inlineStr">
        <is>
          <t>False</t>
        </is>
      </c>
      <c r="J131" s="11" t="inlineStr">
        <is>
          <t>True</t>
        </is>
      </c>
      <c r="K131" s="11" t="inlineStr">
        <is>
          <t>https://www.youtube.com/watch?v=T31ZNVOlJkg | https://img.youtube.com/vi/T31ZNVOlJkg/hq1.jpg | https://raw.githubusercontent.com/dotlessone/MGS3-PS2-Textures/main/Old%20Scripts/slot_texture_map_no_img.csv | https://github.com/dotlessone/MGS3-PS2-Textures | https://raw.githubusercontent.com/dotlessone/MGS3-PS2-Textures/main/Tri-Dumped/Snake%20Eater/Europe/sna_ss_body.bmp.png | https://raw.githubusercontent.com/dotlessone/MGS3-PS2-Textures/main/Tri-Dumped/Snake%20Eater/Europe/sna_ss_arm.bmp.png | https://raw.githubusercontent.com/dotlessone/MGS3-PS2-Textures/main/Tri-Dumped/Snake%20Eater/Europe/sna_ss_thigh.bmp.png | https://raw.githubusercontent.com/dotlessone/MGS3-PS2-Textures/main/Tri-Dumped/Snake%20Eater/Europe/sna_ss_knee.bmp.png | https://raw.githubusercontent.com/dotlessone/MGS3-PS2-Textures/main/Tri-Dumped/Snake%20Eater/Europe/sna_ss_boots.bmp.png</t>
        </is>
      </c>
      <c r="L131" s="11" t="inlineStr">
        <is>
          <t>La capture originale coupe les pieds ; les atlases de bottes et genoux documentent les surfaces mais ne suffisent pas à établir seuls leur géométrie complète, leurs hauteurs et leurs raccords. | Une vue entière originale des pieds est encore nécessaire ; aucun modèle Delta ou Portable Ops ne remplace cette preuve.</t>
        </is>
      </c>
    </row>
    <row r="132" ht="45" customHeight="1">
      <c r="A132" s="11" t="inlineStr">
        <is>
          <t>roster51__eva_delta__alt__tatyana_disguise</t>
        </is>
      </c>
      <c r="B132" s="11" t="inlineStr">
        <is>
          <t>EVA — DELTA</t>
        </is>
      </c>
      <c r="C132" s="11" t="inlineStr">
        <is>
          <t>MGS DELTA</t>
        </is>
      </c>
      <c r="D132" s="11" t="inlineStr">
        <is>
          <t>Tatyana</t>
        </is>
      </c>
      <c r="E132" s="11" t="inlineStr">
        <is>
          <t>story</t>
        </is>
      </c>
      <c r="F132" s="11" t="inlineStr">
        <is>
          <t>needs_reference</t>
        </is>
      </c>
      <c r="G132" s="11" t="inlineStr"/>
      <c r="H132" s="11" t="inlineStr"/>
      <c r="I132" s="11" t="inlineStr">
        <is>
          <t>False</t>
        </is>
      </c>
      <c r="J132" s="11" t="inlineStr">
        <is>
          <t>True</t>
        </is>
      </c>
      <c r="K132" s="11" t="inlineStr">
        <is>
          <t>https://www.youtube.com/watch?v=7EYuBBY8DMM | https://img.youtube.com/vi/7EYuBBY8DMM/maxresdefault.jpg</t>
        </is>
      </c>
      <c r="L132" s="11" t="inlineStr">
        <is>
          <t>La capture coupe le corps sous la taille. La coupe des jambes, la longueur du vêtement et les chaussures Delta restent non établies. | Les autres vignettes de la même scène ne résolvent pas le bas du corps ; le modèle PS2 ne peut pas prouver la coupe du remake.</t>
        </is>
      </c>
    </row>
    <row r="133" ht="45" customHeight="1">
      <c r="A133" s="11" t="inlineStr">
        <is>
          <t>roster51__volgin_delta__alt__shirtless_battle</t>
        </is>
      </c>
      <c r="B133" s="11" t="inlineStr">
        <is>
          <t>VOLGIN — DELTA</t>
        </is>
      </c>
      <c r="C133" s="11" t="inlineStr">
        <is>
          <t>MGS DELTA</t>
        </is>
      </c>
      <c r="D133" s="11" t="inlineStr">
        <is>
          <t>Torse nu — combat</t>
        </is>
      </c>
      <c r="E133" s="11" t="inlineStr">
        <is>
          <t>story</t>
        </is>
      </c>
      <c r="F133" s="11" t="inlineStr">
        <is>
          <t>needs_reference</t>
        </is>
      </c>
      <c r="G133" s="11" t="inlineStr"/>
      <c r="H133" s="11" t="inlineStr"/>
      <c r="I133" s="11" t="inlineStr">
        <is>
          <t>False</t>
        </is>
      </c>
      <c r="J133" s="11" t="inlineStr">
        <is>
          <t>True</t>
        </is>
      </c>
      <c r="K133" s="11" t="inlineStr">
        <is>
          <t>https://www.youtube.com/watch?v=W0My43EPcVM | https://img.youtube.com/vi/W0My43EPcVM/hq2.jpg | https://img.youtube.com/vi/W0My43EPcVM/hq3.jpg</t>
        </is>
      </c>
      <c r="L133" s="11" t="inlineStr">
        <is>
          <t>Ces captures ne documentent pas Volgin torse nu. La vue de l’état narratif ultérieur reste trop éloignée pour établir l’ensemble du corps. | La tenue rouge est recensée séparément ; elle ne débloque pas la variante torse nu.</t>
        </is>
      </c>
    </row>
    <row r="134" ht="45" customHeight="1">
      <c r="A134" s="11" t="inlineStr">
        <is>
          <t>core__snake__alt__halo_equipment</t>
        </is>
      </c>
      <c r="B134" s="11" t="inlineStr">
        <is>
          <t>NAKED SNAKE</t>
        </is>
      </c>
      <c r="C134" s="11" t="inlineStr">
        <is>
          <t>SNAKE EATER</t>
        </is>
      </c>
      <c r="D134" s="11" t="inlineStr">
        <is>
          <t>Équipement HALO</t>
        </is>
      </c>
      <c r="E134" s="11" t="inlineStr">
        <is>
          <t>story</t>
        </is>
      </c>
      <c r="F134" s="11" t="inlineStr">
        <is>
          <t>needs_reference</t>
        </is>
      </c>
      <c r="G134" s="11" t="inlineStr"/>
      <c r="H134" s="11" t="inlineStr"/>
      <c r="I134" s="11" t="inlineStr">
        <is>
          <t>False</t>
        </is>
      </c>
      <c r="J134" s="11" t="inlineStr">
        <is>
          <t>False</t>
        </is>
      </c>
      <c r="K134" s="11" t="inlineStr">
        <is>
          <t>https://www.konami.com/mg/history/jp/ja/mgs3 | https://github.com/dotlessone/MGS3-PS2-Textures</t>
        </is>
      </c>
      <c r="L134" s="11" t="inlineStr">
        <is>
          <t>Équipement narratif de saut identifié ; casque, masque, flexibles, harnais et parachute doivent encore être recoupés sur un ensemble de vues de cette version avant un sprite entier.</t>
        </is>
      </c>
    </row>
    <row r="135" ht="45" customHeight="1">
      <c r="A135" s="11" t="inlineStr">
        <is>
          <t>core__snake__alt__prisoner_bandaged</t>
        </is>
      </c>
      <c r="B135" s="11" t="inlineStr">
        <is>
          <t>NAKED SNAKE</t>
        </is>
      </c>
      <c r="C135" s="11" t="inlineStr">
        <is>
          <t>SNAKE EATER</t>
        </is>
      </c>
      <c r="D135" s="11" t="inlineStr">
        <is>
          <t>Prisonnier — bandages</t>
        </is>
      </c>
      <c r="E135" s="11" t="inlineStr">
        <is>
          <t>story</t>
        </is>
      </c>
      <c r="F135" s="11" t="inlineStr">
        <is>
          <t>needs_reference</t>
        </is>
      </c>
      <c r="G135" s="11" t="inlineStr"/>
      <c r="H135" s="11" t="inlineStr"/>
      <c r="I135" s="11" t="inlineStr">
        <is>
          <t>False</t>
        </is>
      </c>
      <c r="J135" s="11" t="inlineStr">
        <is>
          <t>False</t>
        </is>
      </c>
      <c r="K135" s="11" t="inlineStr">
        <is>
          <t>https://www.konami.com/mg/history/jp/ja/mgs3</t>
        </is>
      </c>
      <c r="L135" s="11" t="inlineStr">
        <is>
          <t>État narratif de captivité distinct du Naked équipé ; captures disponibles ne fixent pas encore le corps entier, bandages, pantalon et équipements retirés de cette version.</t>
        </is>
      </c>
    </row>
    <row r="136" ht="45" customHeight="1">
      <c r="A136" s="11" t="inlineStr">
        <is>
          <t>archive__naked_delta__alt__halo_equipment</t>
        </is>
      </c>
      <c r="B136" s="11" t="inlineStr">
        <is>
          <t>NAKED SNAKE — DELTA</t>
        </is>
      </c>
      <c r="C136" s="11" t="inlineStr">
        <is>
          <t>MGS DELTA</t>
        </is>
      </c>
      <c r="D136" s="11" t="inlineStr">
        <is>
          <t>Équipement HALO</t>
        </is>
      </c>
      <c r="E136" s="11" t="inlineStr">
        <is>
          <t>story</t>
        </is>
      </c>
      <c r="F136" s="11" t="inlineStr">
        <is>
          <t>needs_reference</t>
        </is>
      </c>
      <c r="G136" s="11" t="inlineStr"/>
      <c r="H136" s="11" t="inlineStr"/>
      <c r="I136" s="11" t="inlineStr">
        <is>
          <t>False</t>
        </is>
      </c>
      <c r="J136" s="11" t="inlineStr">
        <is>
          <t>False</t>
        </is>
      </c>
      <c r="K136" s="11" t="inlineStr">
        <is>
          <t>https://www.konami.com/mg/history/jp/ja/mgs3 | https://github.com/dotlessone/MGS3-PS2-Textures</t>
        </is>
      </c>
      <c r="L136" s="11" t="inlineStr">
        <is>
          <t>Équipement narratif de saut identifié ; casque, masque, flexibles, harnais et parachute doivent encore être recoupés sur un ensemble de vues de cette version avant un sprite entier.</t>
        </is>
      </c>
    </row>
    <row r="137" ht="45" customHeight="1">
      <c r="A137" s="11" t="inlineStr">
        <is>
          <t>archive__naked_delta__alt__prisoner_bandaged</t>
        </is>
      </c>
      <c r="B137" s="11" t="inlineStr">
        <is>
          <t>NAKED SNAKE — DELTA</t>
        </is>
      </c>
      <c r="C137" s="11" t="inlineStr">
        <is>
          <t>MGS DELTA</t>
        </is>
      </c>
      <c r="D137" s="11" t="inlineStr">
        <is>
          <t>Prisonnier — bandages</t>
        </is>
      </c>
      <c r="E137" s="11" t="inlineStr">
        <is>
          <t>story</t>
        </is>
      </c>
      <c r="F137" s="11" t="inlineStr">
        <is>
          <t>needs_reference</t>
        </is>
      </c>
      <c r="G137" s="11" t="inlineStr"/>
      <c r="H137" s="11" t="inlineStr"/>
      <c r="I137" s="11" t="inlineStr">
        <is>
          <t>False</t>
        </is>
      </c>
      <c r="J137" s="11" t="inlineStr">
        <is>
          <t>False</t>
        </is>
      </c>
      <c r="K137" s="11" t="inlineStr">
        <is>
          <t>https://www.youtube.com/watch?v=WbWNM726fV4</t>
        </is>
      </c>
      <c r="L137" s="11" t="inlineStr">
        <is>
          <t>État narratif de captivité distinct du Naked équipé ; captures disponibles ne fixent pas encore le corps entier, bandages, pantalon et équipements retirés de cette version.</t>
        </is>
      </c>
    </row>
    <row r="138" ht="45" customHeight="1">
      <c r="A138" s="11" t="inlineStr">
        <is>
          <t>archive__naked_delta__alt__glasses</t>
        </is>
      </c>
      <c r="B138" s="11" t="inlineStr">
        <is>
          <t>NAKED SNAKE — DELTA</t>
        </is>
      </c>
      <c r="C138" s="11" t="inlineStr">
        <is>
          <t>MGS DELTA</t>
        </is>
      </c>
      <c r="D138" s="11" t="inlineStr">
        <is>
          <t>Glasses — DLC</t>
        </is>
      </c>
      <c r="E138" s="11" t="inlineStr">
        <is>
          <t>official_bonus</t>
        </is>
      </c>
      <c r="F138" s="11" t="inlineStr">
        <is>
          <t>needs_reference</t>
        </is>
      </c>
      <c r="G138" s="11" t="inlineStr"/>
      <c r="H138" s="11" t="inlineStr"/>
      <c r="I138" s="11" t="inlineStr">
        <is>
          <t>False</t>
        </is>
      </c>
      <c r="J138" s="11" t="inlineStr">
        <is>
          <t>False</t>
        </is>
      </c>
      <c r="K138" s="11" t="inlineStr">
        <is>
          <t>https://game8.co/games/Metal-Gear-Solid-Delta-Snake-Eater/archives/545860</t>
        </is>
      </c>
      <c r="L138" s="11" t="inlineStr">
        <is>
          <t>Lunettes officielles montrées dans le visuel Deluxe ; aucun ensemble complet porté et attribué à une tenue n’a été suffisamment recoupé avant la limite du service.</t>
        </is>
      </c>
    </row>
    <row r="139" ht="45" customHeight="1">
      <c r="A139" s="11" t="inlineStr">
        <is>
          <t>archive__naked_delta__alt__sunglasses</t>
        </is>
      </c>
      <c r="B139" s="11" t="inlineStr">
        <is>
          <t>NAKED SNAKE — DELTA</t>
        </is>
      </c>
      <c r="C139" s="11" t="inlineStr">
        <is>
          <t>MGS DELTA</t>
        </is>
      </c>
      <c r="D139" s="11" t="inlineStr">
        <is>
          <t>Sunglasses — DLC</t>
        </is>
      </c>
      <c r="E139" s="11" t="inlineStr">
        <is>
          <t>official_bonus</t>
        </is>
      </c>
      <c r="F139" s="11" t="inlineStr">
        <is>
          <t>needs_reference</t>
        </is>
      </c>
      <c r="G139" s="11" t="inlineStr"/>
      <c r="H139" s="11" t="inlineStr"/>
      <c r="I139" s="11" t="inlineStr">
        <is>
          <t>False</t>
        </is>
      </c>
      <c r="J139" s="11" t="inlineStr">
        <is>
          <t>False</t>
        </is>
      </c>
      <c r="K139" s="11" t="inlineStr">
        <is>
          <t>https://game8.co/games/Metal-Gear-Solid-Delta-Snake-Eater/archives/545860</t>
        </is>
      </c>
      <c r="L139" s="11" t="inlineStr">
        <is>
          <t>Lunettes officielles montrées dans le visuel Deluxe ; aucun ensemble complet porté et attribué à une tenue n’a été suffisamment recoupé avant la limite du service.</t>
        </is>
      </c>
    </row>
    <row r="140" ht="45" customHeight="1">
      <c r="A140" s="11" t="inlineStr">
        <is>
          <t>archive__naked_delta__alt__one_eyed_crocodile_cap</t>
        </is>
      </c>
      <c r="B140" s="11" t="inlineStr">
        <is>
          <t>NAKED SNAKE — DELTA</t>
        </is>
      </c>
      <c r="C140" s="11" t="inlineStr">
        <is>
          <t>MGS DELTA</t>
        </is>
      </c>
      <c r="D140" s="11" t="inlineStr">
        <is>
          <t>One-Eyed Crocodile Cap</t>
        </is>
      </c>
      <c r="E140" s="11" t="inlineStr">
        <is>
          <t>gameplay_equipment</t>
        </is>
      </c>
      <c r="F140" s="11" t="inlineStr">
        <is>
          <t>needs_reference</t>
        </is>
      </c>
      <c r="G140" s="11" t="inlineStr"/>
      <c r="H140" s="11" t="inlineStr"/>
      <c r="I140" s="11" t="inlineStr">
        <is>
          <t>False</t>
        </is>
      </c>
      <c r="J140" s="11" t="inlineStr">
        <is>
          <t>False</t>
        </is>
      </c>
      <c r="K140" s="11" t="inlineStr">
        <is>
          <t>https://game8.co/games/Metal-Gear-Solid-Delta-Snake-Eater/archives/538954</t>
        </is>
      </c>
      <c r="L140" s="11" t="inlineStr">
        <is>
          <t>Accessoire distinct listé dans le catalogue du remake ; besoin de vues du bonnet avec cache-œil effectivement porté, sans transformer le Crocodile Cap déjà produit.</t>
        </is>
      </c>
    </row>
    <row r="141" ht="45" customHeight="1">
      <c r="A141" s="11" t="inlineStr">
        <is>
          <t>archive__captain__alt__raiden_mgs4</t>
        </is>
      </c>
      <c r="B141" s="11" t="inlineStr">
        <is>
          <t>CAPTAIN</t>
        </is>
      </c>
      <c r="C141" s="11" t="inlineStr">
        <is>
          <t>METAL GEAR SURVIVE</t>
        </is>
      </c>
      <c r="D141" s="11" t="inlineStr">
        <is>
          <t>Costume bonus Raiden — corps cyborg MGS4</t>
        </is>
      </c>
      <c r="E141" s="11" t="inlineStr">
        <is>
          <t>official_bonus</t>
        </is>
      </c>
      <c r="F141" s="11" t="inlineStr">
        <is>
          <t>generated_reviewed</t>
        </is>
      </c>
      <c r="G141" s="11" t="inlineStr">
        <is>
          <t>CQC_SPRITES_COSTUMES_V2</t>
        </is>
      </c>
      <c r="H141" s="11" t="inlineStr">
        <is>
          <t>survive_costumes/archive__captain__alt__raiden_mgs4.png</t>
        </is>
      </c>
      <c r="I141" s="11" t="inlineStr"/>
      <c r="J141" s="11" t="inlineStr">
        <is>
          <t>False</t>
        </is>
      </c>
      <c r="K141" s="11" t="inlineStr">
        <is>
          <t>https://www.youtube.com/watch?v=0Qbn0Y6CfVU | https://img.youtube.com/vi/0Qbn0Y6CfVU/maxresdefault.jpg | https://img.youtube.com/vi/0Qbn0Y6CfVU/hq2.jpg | https://www.creativeuncut.com/gallery-06/mgs4-raiden-character-art.html | https://www.creativeuncut.com/gallery-06/mgs4-raiden-artwork.html</t>
        </is>
      </c>
      <c r="L141" s="11" t="inlineStr">
        <is>
          <t>Capture Survive complète mais petite ; pieds et détails fins recoupés avec le design original MGS4, sans certification de chaque texture du portage. Garde au fusil générée ; accessoires de charge transportée non multipliés. Costume bonus de Captain, pas une présence narrative de Raiden dans Survive.</t>
        </is>
      </c>
    </row>
    <row r="142" ht="45" customHeight="1">
      <c r="A142" s="11" t="inlineStr">
        <is>
          <t>archive__virgil_at9__alt__deployed</t>
        </is>
      </c>
      <c r="B142" s="11" t="inlineStr">
        <is>
          <t>VIRGIL AT-9</t>
        </is>
      </c>
      <c r="C142" s="11" t="inlineStr">
        <is>
          <t>METAL GEAR SURVIVE</t>
        </is>
      </c>
      <c r="D142" s="11" t="inlineStr">
        <is>
          <t>Configuration déployée — pod ouvert</t>
        </is>
      </c>
      <c r="E142" s="11" t="inlineStr">
        <is>
          <t>story</t>
        </is>
      </c>
      <c r="F142" s="11" t="inlineStr">
        <is>
          <t>needs_reference</t>
        </is>
      </c>
      <c r="G142" s="11" t="inlineStr"/>
      <c r="H142" s="11" t="inlineStr"/>
      <c r="I142" s="11" t="inlineStr">
        <is>
          <t>False</t>
        </is>
      </c>
      <c r="J142" s="11" t="inlineStr">
        <is>
          <t>True</t>
        </is>
      </c>
      <c r="K142" s="11" t="inlineStr">
        <is>
          <t>https://www.youtube.com/watch?v=lJVzJ_591U8 | https://img.youtube.com/vi/lJVzJ_591U8/maxresdefault.jpg | https://static.wikia.nocookie.net/metalgear/images/f/f9/Virgil_AT-9.png/revision/latest | https://img.youtube.com/vi/Byh4xTOlEEc/hq1.jpg | https://img.youtube.com/vi/6Qy2ofFh2PE/hq1.jpg | https://img.youtube.com/vi/DWbAF7yeiMY/hq2.jpg</t>
        </is>
      </c>
      <c r="L142" s="11" t="inlineStr">
        <is>
          <t>Attribution du dispositif ouvert non confirmée. Le titre d’une vidéo annonçant une transformation de Virgil ne constitue pas à lui seul une identification visuelle. Plusieurs appareils voisins apparaissent au camp. Le candidat généré a été retiré du dossier livrable et mis en quarantaine ; aucune certification 1:1 ni apparence canonique nouvelle n’est retenue.</t>
        </is>
      </c>
    </row>
    <row r="143" ht="45" customHeight="1">
      <c r="A143" s="11" t="inlineStr">
        <is>
          <t>archive__captain__alt__eva_jumpsuit</t>
        </is>
      </c>
      <c r="B143" s="11" t="inlineStr">
        <is>
          <t>CAPTAIN</t>
        </is>
      </c>
      <c r="C143" s="11" t="inlineStr">
        <is>
          <t>METAL GEAR SURVIVE</t>
        </is>
      </c>
      <c r="D143" s="11" t="inlineStr">
        <is>
          <t>Jumpsuit [EVA] — fermée</t>
        </is>
      </c>
      <c r="E143" s="11" t="inlineStr">
        <is>
          <t>official_bonus</t>
        </is>
      </c>
      <c r="F143" s="11" t="inlineStr">
        <is>
          <t>generation_unavailable</t>
        </is>
      </c>
      <c r="G143" s="11" t="inlineStr"/>
      <c r="H143" s="11" t="inlineStr"/>
      <c r="I143" s="11" t="inlineStr">
        <is>
          <t>True</t>
        </is>
      </c>
      <c r="J143" s="11" t="inlineStr">
        <is>
          <t>True</t>
        </is>
      </c>
      <c r="K143" s="11"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c r="L14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4" ht="45" customHeight="1">
      <c r="A144" s="11" t="inlineStr">
        <is>
          <t>archive__captain__alt__naked_snake_fatigues</t>
        </is>
      </c>
      <c r="B144" s="11" t="inlineStr">
        <is>
          <t>CAPTAIN</t>
        </is>
      </c>
      <c r="C144" s="11" t="inlineStr">
        <is>
          <t>METAL GEAR SURVIVE</t>
        </is>
      </c>
      <c r="D144" s="11" t="inlineStr">
        <is>
          <t>Fatigues [Naked Snake]</t>
        </is>
      </c>
      <c r="E144" s="11" t="inlineStr">
        <is>
          <t>official_bonus</t>
        </is>
      </c>
      <c r="F144" s="11" t="inlineStr">
        <is>
          <t>generation_unavailable</t>
        </is>
      </c>
      <c r="G144" s="11" t="inlineStr"/>
      <c r="H144" s="11" t="inlineStr"/>
      <c r="I144" s="11" t="inlineStr">
        <is>
          <t>True</t>
        </is>
      </c>
      <c r="J144" s="11" t="inlineStr">
        <is>
          <t>True</t>
        </is>
      </c>
      <c r="K144" s="11"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c r="L14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145" ht="45" customHeight="1">
      <c r="A145" s="11" t="inlineStr">
        <is>
          <t>archive__captain__alt__crocodile_cap</t>
        </is>
      </c>
      <c r="B145" s="11" t="inlineStr">
        <is>
          <t>CAPTAIN</t>
        </is>
      </c>
      <c r="C145" s="11" t="inlineStr">
        <is>
          <t>METAL GEAR SURVIVE</t>
        </is>
      </c>
      <c r="D145" s="11" t="inlineStr">
        <is>
          <t>Crocodile Cap</t>
        </is>
      </c>
      <c r="E145" s="11" t="inlineStr">
        <is>
          <t>official_bonus</t>
        </is>
      </c>
      <c r="F145" s="11" t="inlineStr">
        <is>
          <t>needs_reference</t>
        </is>
      </c>
      <c r="G145" s="11" t="inlineStr"/>
      <c r="H145" s="11" t="inlineStr"/>
      <c r="I145" s="11" t="inlineStr">
        <is>
          <t>False</t>
        </is>
      </c>
      <c r="J145" s="11" t="inlineStr">
        <is>
          <t>True</t>
        </is>
      </c>
      <c r="K145" s="11" t="inlineStr">
        <is>
          <t>https://www.youtube.com/watch?v=o2WHDdPwOG8 | https://steamcommunity.com/sharedfiles/filedetails/?id=3062156628 | https://w.atwiki.jp/mgsurvive/pages/37.html | https://images.steamusercontent.com/ugc/2149965376374815701/56107B2B58604E89C85046D3150202BD31E86572/</t>
        </is>
      </c>
      <c r="L145" s="11" t="inlineStr">
        <is>
          <t>Accessoire/peinture identifié et inspecté, mais la vue est partielle. Une référence du même ensemble porté en entier est nécessaire pour produire un sprite complet sans reconstruire arbitrairement vêtements, jambes ou chaussures.</t>
        </is>
      </c>
    </row>
    <row r="146" ht="45" customHeight="1">
      <c r="A146" s="11" t="inlineStr">
        <is>
          <t>archive__captain__alt__ocelot_unit_beret</t>
        </is>
      </c>
      <c r="B146" s="11" t="inlineStr">
        <is>
          <t>CAPTAIN</t>
        </is>
      </c>
      <c r="C146" s="11" t="inlineStr">
        <is>
          <t>METAL GEAR SURVIVE</t>
        </is>
      </c>
      <c r="D146" s="11" t="inlineStr">
        <is>
          <t>Ocelot Unit Beret</t>
        </is>
      </c>
      <c r="E146" s="11" t="inlineStr">
        <is>
          <t>official_bonus</t>
        </is>
      </c>
      <c r="F146" s="11" t="inlineStr">
        <is>
          <t>needs_reference</t>
        </is>
      </c>
      <c r="G146" s="11" t="inlineStr"/>
      <c r="H146" s="11" t="inlineStr"/>
      <c r="I146" s="11" t="inlineStr">
        <is>
          <t>False</t>
        </is>
      </c>
      <c r="J146" s="11" t="inlineStr">
        <is>
          <t>True</t>
        </is>
      </c>
      <c r="K146" s="11" t="inlineStr">
        <is>
          <t>https://www.youtube.com/watch?v=o2WHDdPwOG8 | https://steamcommunity.com/sharedfiles/filedetails/?id=3062156628 | https://w.atwiki.jp/mgsurvive/pages/37.html | https://images.steamusercontent.com/ugc/2149965376374815691/EC732E7B711B45B060E619437E7EFB29659B29D3/</t>
        </is>
      </c>
      <c r="L146" s="11" t="inlineStr">
        <is>
          <t>Accessoire/peinture identifié et inspecté, mais la vue est partielle. Une référence du même ensemble porté en entier est nécessaire pour produire un sprite complet sans reconstruire arbitrairement vêtements, jambes ou chaussures.</t>
        </is>
      </c>
    </row>
    <row r="147" ht="45" customHeight="1">
      <c r="A147" s="11" t="inlineStr">
        <is>
          <t>archive__captain__alt__ocelot_beret_balaclava</t>
        </is>
      </c>
      <c r="B147" s="11" t="inlineStr">
        <is>
          <t>CAPTAIN</t>
        </is>
      </c>
      <c r="C147" s="11" t="inlineStr">
        <is>
          <t>METAL GEAR SURVIVE</t>
        </is>
      </c>
      <c r="D147" s="11" t="inlineStr">
        <is>
          <t>Ocelot Unit Beret (w/ balaclava)</t>
        </is>
      </c>
      <c r="E147" s="11" t="inlineStr">
        <is>
          <t>official_bonus</t>
        </is>
      </c>
      <c r="F147" s="11" t="inlineStr">
        <is>
          <t>needs_reference</t>
        </is>
      </c>
      <c r="G147" s="11" t="inlineStr"/>
      <c r="H147" s="11" t="inlineStr"/>
      <c r="I147" s="11" t="inlineStr">
        <is>
          <t>False</t>
        </is>
      </c>
      <c r="J147" s="11" t="inlineStr">
        <is>
          <t>True</t>
        </is>
      </c>
      <c r="K147" s="11" t="inlineStr">
        <is>
          <t>https://www.youtube.com/watch?v=o2WHDdPwOG8 | https://steamcommunity.com/sharedfiles/filedetails/?id=3062156628 | https://w.atwiki.jp/mgsurvive/pages/37.html | https://images.steamusercontent.com/ugc/2149965376374815695/8376DC45D7453C2EC2CCEBAAA16DBE4E102FBCE4/</t>
        </is>
      </c>
      <c r="L147" s="11" t="inlineStr">
        <is>
          <t>Accessoire/peinture identifié et inspecté, mais la vue est partielle. Une référence du même ensemble porté en entier est nécessaire pour produire un sprite complet sans reconstruire arbitrairement vêtements, jambes ou chaussures.</t>
        </is>
      </c>
    </row>
    <row r="148" ht="45" customHeight="1">
      <c r="A148" s="11" t="inlineStr">
        <is>
          <t>archive__captain__alt__green_facepaint</t>
        </is>
      </c>
      <c r="B148" s="11" t="inlineStr">
        <is>
          <t>CAPTAIN</t>
        </is>
      </c>
      <c r="C148" s="11" t="inlineStr">
        <is>
          <t>METAL GEAR SURVIVE</t>
        </is>
      </c>
      <c r="D148" s="11" t="inlineStr">
        <is>
          <t>Facepaint: Green</t>
        </is>
      </c>
      <c r="E148" s="11" t="inlineStr">
        <is>
          <t>gameplay_equipment</t>
        </is>
      </c>
      <c r="F148" s="11" t="inlineStr">
        <is>
          <t>needs_reference</t>
        </is>
      </c>
      <c r="G148" s="11" t="inlineStr"/>
      <c r="H148" s="11" t="inlineStr"/>
      <c r="I148" s="11" t="inlineStr">
        <is>
          <t>False</t>
        </is>
      </c>
      <c r="J148" s="11" t="inlineStr">
        <is>
          <t>True</t>
        </is>
      </c>
      <c r="K148" s="11" t="inlineStr">
        <is>
          <t>https://www.youtube.com/watch?v=o2WHDdPwOG8 | https://steamcommunity.com/sharedfiles/filedetails/?id=3062156628 | https://w.atwiki.jp/mgsurvive/pages/37.html | https://gamefaqs.gamespot.com/boards/194668-metal-gear-survive/76702774 | https://images.steamusercontent.com/ugc/2149965376374815729/442BB605416924E39E61F6DB25120B97DD504A84/</t>
        </is>
      </c>
      <c r="L148" s="11" t="inlineStr">
        <is>
          <t>Accessoire/peinture identifié et inspecté, mais la vue est partielle. Une référence du même ensemble porté en entier est nécessaire pour produire un sprite complet sans reconstruire arbitrairement vêtements, jambes ou chaussures.</t>
        </is>
      </c>
    </row>
    <row r="149" ht="45" customHeight="1">
      <c r="A149" s="11" t="inlineStr">
        <is>
          <t>archive__captain__alt__cyborg_ninja_helmet</t>
        </is>
      </c>
      <c r="B149" s="11" t="inlineStr">
        <is>
          <t>CAPTAIN</t>
        </is>
      </c>
      <c r="C149" s="11" t="inlineStr">
        <is>
          <t>METAL GEAR SURVIVE</t>
        </is>
      </c>
      <c r="D149" s="11" t="inlineStr">
        <is>
          <t>Cyborg Ninja Helmet / Mask</t>
        </is>
      </c>
      <c r="E149" s="11" t="inlineStr">
        <is>
          <t>official_bonus</t>
        </is>
      </c>
      <c r="F149" s="11" t="inlineStr">
        <is>
          <t>needs_reference</t>
        </is>
      </c>
      <c r="G149" s="11" t="inlineStr"/>
      <c r="H149" s="11" t="inlineStr"/>
      <c r="I149" s="11" t="inlineStr">
        <is>
          <t>False</t>
        </is>
      </c>
      <c r="J149" s="11" t="inlineStr">
        <is>
          <t>True</t>
        </is>
      </c>
      <c r="K149" s="11" t="inlineStr">
        <is>
          <t>https://www.youtube.com/watch?v=lJVzJ_591U8 | https://www.youtube.com/watch?v=pv0kCDSw3NQ | https://img.youtube.com/vi/pv0kCDSw3NQ/hq2.jpg</t>
        </is>
      </c>
      <c r="L149" s="11" t="inlineStr">
        <is>
          <t>La vignette maxresdefault de pv0kCDSw3NQ est un photomontage ; ne pas utiliser comme modèle original. Référence portée attribuable et suffisamment détaillée à compléter ; aucun assemblage de pièces inventé.</t>
        </is>
      </c>
    </row>
    <row r="150" ht="45" customHeight="1">
      <c r="A150" s="11" t="inlineStr">
        <is>
          <t>archive__seth__alt__human</t>
        </is>
      </c>
      <c r="B150" s="11" t="inlineStr">
        <is>
          <t>SETH</t>
        </is>
      </c>
      <c r="C150" s="11" t="inlineStr">
        <is>
          <t>SURVIVE</t>
        </is>
      </c>
      <c r="D150" s="11" t="inlineStr">
        <is>
          <t>Forme humaine — uniforme MSF</t>
        </is>
      </c>
      <c r="E150" s="11" t="inlineStr">
        <is>
          <t>story</t>
        </is>
      </c>
      <c r="F150" s="11" t="inlineStr">
        <is>
          <t>generated_reviewed</t>
        </is>
      </c>
      <c r="G150" s="11" t="inlineStr">
        <is>
          <t>CQC_SPRITES_COSTUMES_V2</t>
        </is>
      </c>
      <c r="H150" s="11" t="inlineStr">
        <is>
          <t>spinoffs_extras/archive__seth__alt__human.png</t>
        </is>
      </c>
      <c r="I150" s="11" t="inlineStr"/>
      <c r="J150" s="11" t="inlineStr">
        <is>
          <t>False</t>
        </is>
      </c>
      <c r="K150" s="11" t="inlineStr">
        <is>
          <t>https://www.youtube.com/watch?v=ZkJbHgTZHSk | https://www.youtube.com/watch?v=jtfbsZR-T68</t>
        </is>
      </c>
      <c r="L150" s="11" t="inlineStr">
        <is>
          <t>Visage, buste, bras et majeure partie des jambes documentés ; pieds et petits détails des bas de pantalon non lisibles dans la capture, prolongés sobrement. Pose de garde adaptée. Reproduction intégrale 1:1 non certifiée.</t>
        </is>
      </c>
    </row>
    <row r="151" ht="45" customHeight="1">
      <c r="A151" s="11" t="inlineStr">
        <is>
          <t>core__bigboss_sr__alt__pre_transformation</t>
        </is>
      </c>
      <c r="B151" s="11" t="inlineStr">
        <is>
          <t>BIG BOSS — CYBORG / SR</t>
        </is>
      </c>
      <c r="C151" s="11" t="inlineStr">
        <is>
          <t>SNAKE’S REVENGE / OPERATION 747</t>
        </is>
      </c>
      <c r="D151" s="11" t="inlineStr">
        <is>
          <t>Apparence humaine avant la transformation</t>
        </is>
      </c>
      <c r="E151" s="11" t="inlineStr">
        <is>
          <t>story</t>
        </is>
      </c>
      <c r="F151" s="11" t="inlineStr">
        <is>
          <t>generated_reviewed</t>
        </is>
      </c>
      <c r="G151" s="11" t="inlineStr">
        <is>
          <t>CQC_SPRITES_COSTUMES_V2</t>
        </is>
      </c>
      <c r="H151" s="11" t="inlineStr">
        <is>
          <t>classic/core__bigboss_sr__alt__pre_transformation.png</t>
        </is>
      </c>
      <c r="I151" s="11" t="inlineStr"/>
      <c r="J151" s="11" t="inlineStr">
        <is>
          <t>False</t>
        </is>
      </c>
      <c r="K151" s="11" t="inlineStr">
        <is>
          <t>https://static.wikia.nocookie.net/metalgear/images/9/98/Big_Boss_SR.png/revision/latest</t>
        </is>
      </c>
      <c r="L151" s="11" t="inlineStr">
        <is>
          <t>L'apparence est documentée par un sprite NES très petit. La nouvelle pose et les détails de surface restent une adaptation, sans certification pixel pour pixel.</t>
        </is>
      </c>
    </row>
    <row r="152" ht="45" customHeight="1">
      <c r="A152" s="11" t="inlineStr">
        <is>
          <t>core__snake_mg1__alt__gas_mask</t>
        </is>
      </c>
      <c r="B152" s="11" t="inlineStr">
        <is>
          <t>SOLID SNAKE — MG1</t>
        </is>
      </c>
      <c r="C152" s="11" t="inlineStr">
        <is>
          <t>METAL GEAR / INTRUDE N313</t>
        </is>
      </c>
      <c r="D152" s="11" t="inlineStr">
        <is>
          <t>Masque à gaz</t>
        </is>
      </c>
      <c r="E152" s="11" t="inlineStr">
        <is>
          <t>gameplay_equipment</t>
        </is>
      </c>
      <c r="F152" s="11" t="inlineStr">
        <is>
          <t>generated_reviewed</t>
        </is>
      </c>
      <c r="G152" s="11" t="inlineStr">
        <is>
          <t>CQC_SPRITES_COSTUMES_V2</t>
        </is>
      </c>
      <c r="H152" s="11" t="inlineStr">
        <is>
          <t>classic/core__snake_mg1__alt__gas_mask.png</t>
        </is>
      </c>
      <c r="I152" s="11" t="inlineStr"/>
      <c r="J152" s="11" t="inlineStr">
        <is>
          <t>False</t>
        </is>
      </c>
      <c r="K152" s="11" t="inlineStr">
        <is>
          <t>https://download.file-hunter.com/Manuals/Metal%20Gear%20%28jp%29.zip | https://metalgear.konami.net/manual/mc1/mg1_msx/pc/en/page11.html</t>
        </is>
      </c>
      <c r="L152" s="11" t="inlineStr">
        <is>
          <t>Accessoire explicitement documenté et équipé dans MG1. Le manuel dessine l'objet séparément ; ajustement sur le corps et nouvelle pose sont adaptés. Aucune certification pixel pour pixel.</t>
        </is>
      </c>
    </row>
    <row r="153" ht="45" customHeight="1">
      <c r="A153" s="11" t="inlineStr">
        <is>
          <t>core__snake_mg1__alt__infrared_goggles</t>
        </is>
      </c>
      <c r="B153" s="11" t="inlineStr">
        <is>
          <t>SOLID SNAKE — MG1</t>
        </is>
      </c>
      <c r="C153" s="11" t="inlineStr">
        <is>
          <t>METAL GEAR / INTRUDE N313</t>
        </is>
      </c>
      <c r="D153" s="11" t="inlineStr">
        <is>
          <t>Lunettes infrarouges</t>
        </is>
      </c>
      <c r="E153" s="11" t="inlineStr">
        <is>
          <t>gameplay_equipment</t>
        </is>
      </c>
      <c r="F153" s="11" t="inlineStr">
        <is>
          <t>generated_reviewed</t>
        </is>
      </c>
      <c r="G153" s="11" t="inlineStr">
        <is>
          <t>CQC_SPRITES_COSTUMES_V2</t>
        </is>
      </c>
      <c r="H153" s="11" t="inlineStr">
        <is>
          <t>classic/core__snake_mg1__alt__infrared_goggles.png</t>
        </is>
      </c>
      <c r="I153" s="11" t="inlineStr"/>
      <c r="J153" s="11" t="inlineStr">
        <is>
          <t>False</t>
        </is>
      </c>
      <c r="K153" s="11" t="inlineStr">
        <is>
          <t>https://download.file-hunter.com/Manuals/Metal%20Gear%20%28jp%29.zip | https://metalgear.konami.net/manual/mc1/mg1_msx/pc/en/page11.html</t>
        </is>
      </c>
      <c r="L153" s="11" t="inlineStr">
        <is>
          <t>Accessoire explicitement documenté et équipé dans MG1. Le manuel dessine l'objet séparément ; ajustement sur le corps et nouvelle pose sont adaptés. Aucune certification pixel pour pixel.</t>
        </is>
      </c>
    </row>
    <row r="154" ht="45" customHeight="1">
      <c r="A154" s="11" t="inlineStr">
        <is>
          <t>core__snake_mg1__alt__body_armor</t>
        </is>
      </c>
      <c r="B154" s="11" t="inlineStr">
        <is>
          <t>SOLID SNAKE — MG1</t>
        </is>
      </c>
      <c r="C154" s="11" t="inlineStr">
        <is>
          <t>METAL GEAR / INTRUDE N313</t>
        </is>
      </c>
      <c r="D154" s="11" t="inlineStr">
        <is>
          <t>Gilet pare-balles</t>
        </is>
      </c>
      <c r="E154" s="11" t="inlineStr">
        <is>
          <t>gameplay_equipment</t>
        </is>
      </c>
      <c r="F154" s="11" t="inlineStr">
        <is>
          <t>generated_reviewed</t>
        </is>
      </c>
      <c r="G154" s="11" t="inlineStr">
        <is>
          <t>CQC_SPRITES_COSTUMES_V2</t>
        </is>
      </c>
      <c r="H154" s="11" t="inlineStr">
        <is>
          <t>classic/core__snake_mg1__alt__body_armor.png</t>
        </is>
      </c>
      <c r="I154" s="11" t="inlineStr"/>
      <c r="J154" s="11" t="inlineStr">
        <is>
          <t>False</t>
        </is>
      </c>
      <c r="K154" s="11" t="inlineStr">
        <is>
          <t>https://download.file-hunter.com/Manuals/Metal%20Gear%20%28jp%29.zip | https://metalgear.konami.net/manual/mc1/mg1_msx/pc/en/page11.html</t>
        </is>
      </c>
      <c r="L154" s="11" t="inlineStr">
        <is>
          <t>Accessoire explicitement documenté et équipé dans MG1. Le manuel dessine l'objet séparément ; ajustement sur le corps et nouvelle pose sont adaptés. Aucune certification pixel pour pixel.</t>
        </is>
      </c>
    </row>
    <row r="155" ht="45" customHeight="1">
      <c r="A155" s="11" t="inlineStr">
        <is>
          <t>core__snake_mg2__alt__riot_face_mask</t>
        </is>
      </c>
      <c r="B155" s="11" t="inlineStr">
        <is>
          <t>SOLID SNAKE — MG2</t>
        </is>
      </c>
      <c r="C155" s="11" t="inlineStr">
        <is>
          <t>METAL GEAR 2 / ZANZIBAR LAND</t>
        </is>
      </c>
      <c r="D155" s="11" t="inlineStr">
        <is>
          <t>Masque à gaz Riot Face Mask</t>
        </is>
      </c>
      <c r="E155" s="11" t="inlineStr">
        <is>
          <t>gameplay_equipment</t>
        </is>
      </c>
      <c r="F155" s="11" t="inlineStr">
        <is>
          <t>generated_reviewed</t>
        </is>
      </c>
      <c r="G155" s="11" t="inlineStr">
        <is>
          <t>CQC_SPRITES_COSTUMES_V2</t>
        </is>
      </c>
      <c r="H155" s="11" t="inlineStr">
        <is>
          <t>classic/core__snake_mg2__alt__riot_face_mask.png</t>
        </is>
      </c>
      <c r="I155" s="11" t="inlineStr"/>
      <c r="J155" s="11" t="inlineStr">
        <is>
          <t>False</t>
        </is>
      </c>
      <c r="K155" s="11" t="inlineStr">
        <is>
          <t>https://download.file-hunter.com/Manuals/Metal%20Gear%202%20%28jp%29.zip | https://metalgear.konami.net/manual/mc1/mg2/pc/en/page12.html</t>
        </is>
      </c>
      <c r="L155" s="11" t="inlineStr">
        <is>
          <t>Icône originale de faible définition ; couleurs gris clair tirées de sa palette, volume du masque en trois-quarts et fixation interprétés. Nouvelle pose de combat, fidélité pixel pour pixel non certifiée.</t>
        </is>
      </c>
    </row>
    <row r="156" ht="45" customHeight="1">
      <c r="A156" s="11" t="inlineStr">
        <is>
          <t>core__snake_mg2__alt__night_viewer</t>
        </is>
      </c>
      <c r="B156" s="11" t="inlineStr">
        <is>
          <t>SOLID SNAKE — MG2</t>
        </is>
      </c>
      <c r="C156" s="11" t="inlineStr">
        <is>
          <t>METAL GEAR 2 / ZANZIBAR LAND</t>
        </is>
      </c>
      <c r="D156" s="11" t="inlineStr">
        <is>
          <t>Lunettes Night Viewer</t>
        </is>
      </c>
      <c r="E156" s="11" t="inlineStr">
        <is>
          <t>gameplay_equipment</t>
        </is>
      </c>
      <c r="F156" s="11" t="inlineStr">
        <is>
          <t>generated_reviewed</t>
        </is>
      </c>
      <c r="G156" s="11" t="inlineStr">
        <is>
          <t>CQC_SPRITES_COSTUMES_V2</t>
        </is>
      </c>
      <c r="H156" s="11" t="inlineStr">
        <is>
          <t>classic/core__snake_mg2__alt__night_viewer.png</t>
        </is>
      </c>
      <c r="I156" s="11" t="inlineStr"/>
      <c r="J156" s="11" t="inlineStr">
        <is>
          <t>False</t>
        </is>
      </c>
      <c r="K156" s="11" t="inlineStr">
        <is>
          <t>https://download.file-hunter.com/Manuals/Metal%20Gear%202%20%28jp%29.zip | https://metalgear.konami.net/manual/mc1/mg2/pc/en/page12.html</t>
        </is>
      </c>
      <c r="L156" s="11" t="inlineStr">
        <is>
          <t>L’icône du manuel détermine deux optiques et leur boîtier compact ; raccord exact au bandeau, relief et détails de sangle interprétés. Aucun modèle moderne substitué.</t>
        </is>
      </c>
    </row>
    <row r="157" ht="45" customHeight="1">
      <c r="A157" s="11" t="inlineStr">
        <is>
          <t>core__snake_mg2__alt__sps_body_armor</t>
        </is>
      </c>
      <c r="B157" s="11" t="inlineStr">
        <is>
          <t>SOLID SNAKE — MG2</t>
        </is>
      </c>
      <c r="C157" s="11" t="inlineStr">
        <is>
          <t>METAL GEAR 2 / ZANZIBAR LAND</t>
        </is>
      </c>
      <c r="D157" s="11" t="inlineStr">
        <is>
          <t>Gilet pare-balles S.P.S.</t>
        </is>
      </c>
      <c r="E157" s="11" t="inlineStr">
        <is>
          <t>gameplay_equipment</t>
        </is>
      </c>
      <c r="F157" s="11" t="inlineStr">
        <is>
          <t>generated_reviewed</t>
        </is>
      </c>
      <c r="G157" s="11" t="inlineStr">
        <is>
          <t>CQC_SPRITES_COSTUMES_V2</t>
        </is>
      </c>
      <c r="H157" s="11" t="inlineStr">
        <is>
          <t>classic/core__snake_mg2__alt__sps_body_armor.png</t>
        </is>
      </c>
      <c r="I157" s="11" t="inlineStr"/>
      <c r="J157" s="11" t="inlineStr">
        <is>
          <t>False</t>
        </is>
      </c>
      <c r="K157" s="11" t="inlineStr">
        <is>
          <t>https://download.file-hunter.com/Manuals/Metal%20Gear%202%20%28jp%29.zip | https://metalgear.konami.net/manual/mc1/mg2/pc/en/page12.html</t>
        </is>
      </c>
      <c r="L157" s="11" t="inlineStr">
        <is>
          <t>Icône très petite : relief des panneaux et zones cachées reconstitués ; teinte gris-lilas issue de la palette imprimée, pas une colorimétrie canonique certifiée.</t>
        </is>
      </c>
    </row>
    <row r="158" ht="45" customHeight="1">
      <c r="A158" s="11" t="inlineStr">
        <is>
          <t>archive__snake_nes__alt__iron_glove</t>
        </is>
      </c>
      <c r="B158" s="11" t="inlineStr">
        <is>
          <t>SOLID SNAKE — NES</t>
        </is>
      </c>
      <c r="C158" s="11" t="inlineStr">
        <is>
          <t>METAL GEAR NES</t>
        </is>
      </c>
      <c r="D158" s="11" t="inlineStr">
        <is>
          <t>Gant de fer</t>
        </is>
      </c>
      <c r="E158" s="11" t="inlineStr">
        <is>
          <t>gameplay_equipment</t>
        </is>
      </c>
      <c r="F158" s="11" t="inlineStr">
        <is>
          <t>generated_reviewed</t>
        </is>
      </c>
      <c r="G158" s="11" t="inlineStr">
        <is>
          <t>CQC_SPRITES_COSTUMES_V2</t>
        </is>
      </c>
      <c r="H158" s="11" t="inlineStr">
        <is>
          <t>classic/archive__snake_nes__alt__iron_glove.png</t>
        </is>
      </c>
      <c r="I158" s="11" t="inlineStr"/>
      <c r="J158" s="11" t="inlineStr">
        <is>
          <t>False</t>
        </is>
      </c>
      <c r="K158" s="11" t="inlineStr">
        <is>
          <t>https://www.digitpress.com/library/manuals/nes/Metal%20Gear.pdf</t>
        </is>
      </c>
      <c r="L158" s="11" t="inlineStr">
        <is>
          <t>Illustration originale monochrome : métal rendu en gris sobre. Manuel ne fixe pas explicitement la main équipée ; choix de main droite pour la lisibilité de la garde. Nouvelle pose, détails fins interprétés.</t>
        </is>
      </c>
    </row>
    <row r="159" ht="45" customHeight="1">
      <c r="A159" s="11" t="inlineStr">
        <is>
          <t>archive__snake_nes__alt__gas_mask</t>
        </is>
      </c>
      <c r="B159" s="11" t="inlineStr">
        <is>
          <t>SOLID SNAKE — NES</t>
        </is>
      </c>
      <c r="C159" s="11" t="inlineStr">
        <is>
          <t>METAL GEAR NES</t>
        </is>
      </c>
      <c r="D159" s="11" t="inlineStr">
        <is>
          <t>Masque à gaz</t>
        </is>
      </c>
      <c r="E159" s="11" t="inlineStr">
        <is>
          <t>gameplay_equipment</t>
        </is>
      </c>
      <c r="F159" s="11" t="inlineStr">
        <is>
          <t>generated_reviewed</t>
        </is>
      </c>
      <c r="G159" s="11" t="inlineStr">
        <is>
          <t>CQC_SPRITES_COSTUMES_V2</t>
        </is>
      </c>
      <c r="H159" s="11" t="inlineStr">
        <is>
          <t>classic/archive__snake_nes__alt__gas_mask.png</t>
        </is>
      </c>
      <c r="I159" s="11" t="inlineStr"/>
      <c r="J159" s="11" t="inlineStr">
        <is>
          <t>False</t>
        </is>
      </c>
      <c r="K159" s="11" t="inlineStr">
        <is>
          <t>https://www.digitpress.com/library/manuals/nes/Metal%20Gear.pdf</t>
        </is>
      </c>
      <c r="L159" s="11" t="inlineStr">
        <is>
          <t>Masque dessiné séparément en noir et blanc ; ajustement sur la tête et vue de trois-quarts interprétés, pose nouvelle.</t>
        </is>
      </c>
    </row>
    <row r="160" ht="45" customHeight="1">
      <c r="A160" s="11" t="inlineStr">
        <is>
          <t>archive__snake_nes__alt__infrared_goggles</t>
        </is>
      </c>
      <c r="B160" s="11" t="inlineStr">
        <is>
          <t>SOLID SNAKE — NES</t>
        </is>
      </c>
      <c r="C160" s="11" t="inlineStr">
        <is>
          <t>METAL GEAR NES</t>
        </is>
      </c>
      <c r="D160" s="11" t="inlineStr">
        <is>
          <t>Lunettes infrarouges</t>
        </is>
      </c>
      <c r="E160" s="11" t="inlineStr">
        <is>
          <t>gameplay_equipment</t>
        </is>
      </c>
      <c r="F160" s="11" t="inlineStr">
        <is>
          <t>generated_reviewed</t>
        </is>
      </c>
      <c r="G160" s="11" t="inlineStr">
        <is>
          <t>CQC_SPRITES_COSTUMES_V2</t>
        </is>
      </c>
      <c r="H160" s="11" t="inlineStr">
        <is>
          <t>classic/archive__snake_nes__alt__infrared_goggles.png</t>
        </is>
      </c>
      <c r="I160" s="11" t="inlineStr"/>
      <c r="J160" s="11" t="inlineStr">
        <is>
          <t>False</t>
        </is>
      </c>
      <c r="K160" s="11" t="inlineStr">
        <is>
          <t>https://www.digitpress.com/library/manuals/nes/Metal%20Gear.pdf</t>
        </is>
      </c>
      <c r="L160" s="11" t="inlineStr">
        <is>
          <t>Dessin monochrome agrandi en pixel art ; surface des verres et fixation interprétées. Ce modèle est distinct du Night Viewer de MG2.</t>
        </is>
      </c>
    </row>
    <row r="161" ht="45" customHeight="1">
      <c r="A161" s="11" t="inlineStr">
        <is>
          <t>archive__snake_nes__alt__body_armor</t>
        </is>
      </c>
      <c r="B161" s="11" t="inlineStr">
        <is>
          <t>SOLID SNAKE — NES</t>
        </is>
      </c>
      <c r="C161" s="11" t="inlineStr">
        <is>
          <t>METAL GEAR NES</t>
        </is>
      </c>
      <c r="D161" s="11" t="inlineStr">
        <is>
          <t>Gilet pare-balles</t>
        </is>
      </c>
      <c r="E161" s="11" t="inlineStr">
        <is>
          <t>gameplay_equipment</t>
        </is>
      </c>
      <c r="F161" s="11" t="inlineStr">
        <is>
          <t>generated_reviewed</t>
        </is>
      </c>
      <c r="G161" s="11" t="inlineStr">
        <is>
          <t>CQC_SPRITES_COSTUMES_V2</t>
        </is>
      </c>
      <c r="H161" s="11" t="inlineStr">
        <is>
          <t>classic/archive__snake_nes__alt__body_armor.png</t>
        </is>
      </c>
      <c r="I161" s="11" t="inlineStr"/>
      <c r="J161" s="11" t="inlineStr">
        <is>
          <t>False</t>
        </is>
      </c>
      <c r="K161" s="11" t="inlineStr">
        <is>
          <t>https://www.digitpress.com/library/manuals/nes/Metal%20Gear.pdf</t>
        </is>
      </c>
      <c r="L161" s="11" t="inlineStr">
        <is>
          <t>Source monochrome : gris neutre retenu, sans prétendre attester une teinte canonique. Corps, gilet et arme remis en garde nouvelle.</t>
        </is>
      </c>
    </row>
    <row r="162" ht="45" customHeight="1">
      <c r="A162" s="11" t="inlineStr">
        <is>
          <t>core__snake_mg1__alt__oxygen_tanks</t>
        </is>
      </c>
      <c r="B162" s="11" t="inlineStr">
        <is>
          <t>SOLID SNAKE — MG1</t>
        </is>
      </c>
      <c r="C162" s="11" t="inlineStr">
        <is>
          <t>METAL GEAR / INTRUDE N313</t>
        </is>
      </c>
      <c r="D162" s="11" t="inlineStr">
        <is>
          <t>Bouteilles d’oxygène</t>
        </is>
      </c>
      <c r="E162" s="11" t="inlineStr">
        <is>
          <t>gameplay_equipment</t>
        </is>
      </c>
      <c r="F162" s="11" t="inlineStr">
        <is>
          <t>generated_reviewed</t>
        </is>
      </c>
      <c r="G162" s="11" t="inlineStr">
        <is>
          <t>CQC_SPRITES_COSTUMES_V2</t>
        </is>
      </c>
      <c r="H162" s="11" t="inlineStr">
        <is>
          <t>classic/core__snake_mg1__alt__oxygen_tanks.png</t>
        </is>
      </c>
      <c r="I162" s="11" t="inlineStr"/>
      <c r="J162" s="11" t="inlineStr">
        <is>
          <t>False</t>
        </is>
      </c>
      <c r="K162" s="11" t="inlineStr">
        <is>
          <t>https://download.file-hunter.com/Manuals/Metal%20Gear%20%28jp%29.zip</t>
        </is>
      </c>
      <c r="L162" s="11" t="inlineStr">
        <is>
          <t>Dessin séparé du corps : emplacement dorsal et trajet des sangles déduits du type d’appareil. Embout respiratoire non inventé ; bouteilles équipées avant immersion. Gris clair conservateur car illustration à deux encres.</t>
        </is>
      </c>
    </row>
    <row r="163" ht="45" customHeight="1">
      <c r="A163" s="11" t="inlineStr">
        <is>
          <t>core__snake_sr__alt__power_armor</t>
        </is>
      </c>
      <c r="B163" s="11" t="inlineStr">
        <is>
          <t>SOLID SNAKE — SNAKE’S REVENGE</t>
        </is>
      </c>
      <c r="C163" s="11" t="inlineStr">
        <is>
          <t>SNAKE’S REVENGE / OPERATION 747</t>
        </is>
      </c>
      <c r="D163" s="11" t="inlineStr">
        <is>
          <t>Power Armor — bras mécanique</t>
        </is>
      </c>
      <c r="E163" s="11" t="inlineStr">
        <is>
          <t>gameplay_equipment</t>
        </is>
      </c>
      <c r="F163" s="11" t="inlineStr">
        <is>
          <t>generated_reviewed</t>
        </is>
      </c>
      <c r="G163" s="11" t="inlineStr">
        <is>
          <t>CQC_SPRITES_COSTUMES_V2</t>
        </is>
      </c>
      <c r="H163" s="11" t="inlineStr">
        <is>
          <t>classic/core__snake_sr__alt__power_armor.png</t>
        </is>
      </c>
      <c r="I163" s="11" t="inlineStr"/>
      <c r="J163" s="11" t="inlineStr">
        <is>
          <t>False</t>
        </is>
      </c>
      <c r="K163" s="11" t="inlineStr">
        <is>
          <t>https://www.digitpress.com/library/manuals/nes/Snake%27s%20Revenge.pdf</t>
        </is>
      </c>
      <c r="L163" s="11" t="inlineStr">
        <is>
          <t>Dessin de l’équipement isolé, monochrome ; raccord au bras droit et garde de combat interprétés. Une seule pièce portée, aucune armure intégrale ou identité cyborg inventée. Ne constitue pas une identification du terme « Turtle Armor ».</t>
        </is>
      </c>
    </row>
    <row r="164" ht="45" customHeight="1">
      <c r="A164" s="11" t="inlineStr">
        <is>
          <t>core__snake_sr__alt__infrared_goggles</t>
        </is>
      </c>
      <c r="B164" s="11" t="inlineStr">
        <is>
          <t>SOLID SNAKE — SNAKE’S REVENGE</t>
        </is>
      </c>
      <c r="C164" s="11" t="inlineStr">
        <is>
          <t>SNAKE’S REVENGE / OPERATION 747</t>
        </is>
      </c>
      <c r="D164" s="11" t="inlineStr">
        <is>
          <t>Lunettes infrarouges SR</t>
        </is>
      </c>
      <c r="E164" s="11" t="inlineStr">
        <is>
          <t>gameplay_equipment</t>
        </is>
      </c>
      <c r="F164" s="11" t="inlineStr">
        <is>
          <t>generated_reviewed</t>
        </is>
      </c>
      <c r="G164" s="11" t="inlineStr">
        <is>
          <t>CQC_SPRITES_COSTUMES_V2</t>
        </is>
      </c>
      <c r="H164" s="11" t="inlineStr">
        <is>
          <t>classic/core__snake_sr__alt__infrared_goggles.png</t>
        </is>
      </c>
      <c r="I164" s="11" t="inlineStr"/>
      <c r="J164" s="11" t="inlineStr">
        <is>
          <t>False</t>
        </is>
      </c>
      <c r="K164" s="11" t="inlineStr">
        <is>
          <t>https://www.digitpress.com/library/manuals/nes/Snake%27s%20Revenge.pdf</t>
        </is>
      </c>
      <c r="L164" s="11" t="inlineStr">
        <is>
          <t>Illustration monochrome de petite taille ; parties cachées de sangle et reflets reconstitués sans couleur d’effet ajoutée.</t>
        </is>
      </c>
    </row>
    <row r="165" ht="45" customHeight="1">
      <c r="A165" s="11" t="inlineStr">
        <is>
          <t>core__snake_sr__alt__body_armor</t>
        </is>
      </c>
      <c r="B165" s="11" t="inlineStr">
        <is>
          <t>SOLID SNAKE — SNAKE’S REVENGE</t>
        </is>
      </c>
      <c r="C165" s="11" t="inlineStr">
        <is>
          <t>SNAKE’S REVENGE / OPERATION 747</t>
        </is>
      </c>
      <c r="D165" s="11" t="inlineStr">
        <is>
          <t>Body Armor SR</t>
        </is>
      </c>
      <c r="E165" s="11" t="inlineStr">
        <is>
          <t>gameplay_equipment</t>
        </is>
      </c>
      <c r="F165" s="11" t="inlineStr">
        <is>
          <t>generated_reviewed</t>
        </is>
      </c>
      <c r="G165" s="11" t="inlineStr">
        <is>
          <t>CQC_SPRITES_COSTUMES_V2</t>
        </is>
      </c>
      <c r="H165" s="11" t="inlineStr">
        <is>
          <t>classic/core__snake_sr__alt__body_armor.png</t>
        </is>
      </c>
      <c r="I165" s="11" t="inlineStr"/>
      <c r="J165" s="11" t="inlineStr">
        <is>
          <t>False</t>
        </is>
      </c>
      <c r="K165" s="11" t="inlineStr">
        <is>
          <t>https://www.digitpress.com/library/manuals/nes/Snake%27s%20Revenge.pdf</t>
        </is>
      </c>
      <c r="L165" s="11" t="inlineStr">
        <is>
          <t>Gris choisi selon dessin monochrome ; nature exacte des panneaux textiles ou rigides non déterminable. Plis, volumes et ajustement générés.</t>
        </is>
      </c>
    </row>
    <row r="166" ht="45" customHeight="1">
      <c r="A166" s="11" t="inlineStr">
        <is>
          <t>core__snake_sr__alt__backpack</t>
        </is>
      </c>
      <c r="B166" s="11" t="inlineStr">
        <is>
          <t>SOLID SNAKE — SNAKE’S REVENGE</t>
        </is>
      </c>
      <c r="C166" s="11" t="inlineStr">
        <is>
          <t>SNAKE’S REVENGE / OPERATION 747</t>
        </is>
      </c>
      <c r="D166" s="11" t="inlineStr">
        <is>
          <t>Sac à dos US</t>
        </is>
      </c>
      <c r="E166" s="11" t="inlineStr">
        <is>
          <t>gameplay_equipment</t>
        </is>
      </c>
      <c r="F166" s="11" t="inlineStr">
        <is>
          <t>generated_reviewed</t>
        </is>
      </c>
      <c r="G166" s="11" t="inlineStr">
        <is>
          <t>CQC_SPRITES_COSTUMES_V2</t>
        </is>
      </c>
      <c r="H166" s="11" t="inlineStr">
        <is>
          <t>classic/core__snake_sr__alt__backpack.png</t>
        </is>
      </c>
      <c r="I166" s="11" t="inlineStr"/>
      <c r="J166" s="11" t="inlineStr">
        <is>
          <t>False</t>
        </is>
      </c>
      <c r="K166" s="11" t="inlineStr">
        <is>
          <t>https://www.digitpress.com/library/manuals/nes/Snake%27s%20Revenge.pdf</t>
        </is>
      </c>
      <c r="L166" s="11" t="inlineStr">
        <is>
          <t>Source monochrome isolée : gris-olive de toile sobre choisi, face arrière du sac et trajet des bretelles interprétés. Petit marquage US susceptible d’être simplifié en pixel art.</t>
        </is>
      </c>
    </row>
    <row r="167" ht="45" customHeight="1">
      <c r="A167" s="11" t="inlineStr">
        <is>
          <t>archive__snake_nes__alt__oxygen_tanks</t>
        </is>
      </c>
      <c r="B167" s="11" t="inlineStr">
        <is>
          <t>SOLID SNAKE — NES</t>
        </is>
      </c>
      <c r="C167" s="11" t="inlineStr">
        <is>
          <t>METAL GEAR NES</t>
        </is>
      </c>
      <c r="D167" s="11" t="inlineStr">
        <is>
          <t>Bouteilles d’oxygène NES</t>
        </is>
      </c>
      <c r="E167" s="11" t="inlineStr">
        <is>
          <t>gameplay_equipment</t>
        </is>
      </c>
      <c r="F167" s="11" t="inlineStr">
        <is>
          <t>generated_reviewed</t>
        </is>
      </c>
      <c r="G167" s="11" t="inlineStr">
        <is>
          <t>CQC_SPRITES_COSTUMES_V2</t>
        </is>
      </c>
      <c r="H167" s="11" t="inlineStr">
        <is>
          <t>classic/archive__snake_nes__alt__oxygen_tanks.png</t>
        </is>
      </c>
      <c r="I167" s="11" t="inlineStr"/>
      <c r="J167" s="11" t="inlineStr">
        <is>
          <t>False</t>
        </is>
      </c>
      <c r="K167" s="11" t="inlineStr">
        <is>
          <t>https://www.digitpress.com/library/manuals/nes/Metal%20Gear.pdf</t>
        </is>
      </c>
      <c r="L167" s="11" t="inlineStr">
        <is>
          <t>Équipement dessiné isolément ; emplacement dorsal et trajet des sangles interprétés. Source monochrome, gris clair choisi. Présentation équipée avant immersion, sans détendeur inventé.</t>
        </is>
      </c>
    </row>
    <row r="168" ht="45" customHeight="1">
      <c r="A168" s="11" t="inlineStr">
        <is>
          <t>core__snake_mg2__alt__oxygen_cylinder</t>
        </is>
      </c>
      <c r="B168" s="11" t="inlineStr">
        <is>
          <t>SOLID SNAKE — MG2</t>
        </is>
      </c>
      <c r="C168" s="11" t="inlineStr">
        <is>
          <t>METAL GEAR 2 / ZANZIBAR LAND</t>
        </is>
      </c>
      <c r="D168" s="11" t="inlineStr">
        <is>
          <t>Bouteille d’oxygène MG2</t>
        </is>
      </c>
      <c r="E168" s="11" t="inlineStr">
        <is>
          <t>gameplay_equipment</t>
        </is>
      </c>
      <c r="F168" s="11" t="inlineStr">
        <is>
          <t>generated_reviewed</t>
        </is>
      </c>
      <c r="G168" s="11" t="inlineStr">
        <is>
          <t>CQC_SPRITES_COSTUMES_V2</t>
        </is>
      </c>
      <c r="H168" s="11" t="inlineStr">
        <is>
          <t>classic/core__snake_mg2__alt__oxygen_cylinder.png</t>
        </is>
      </c>
      <c r="I168" s="11" t="inlineStr"/>
      <c r="J168" s="11" t="inlineStr">
        <is>
          <t>False</t>
        </is>
      </c>
      <c r="K168" s="11" t="inlineStr">
        <is>
          <t>https://download.file-hunter.com/Manuals/Metal%20Gear%202%20%28jp%29.zip</t>
        </is>
      </c>
      <c r="L168" s="11" t="inlineStr">
        <is>
          <t>L’icône est petite et ne montre pas le port sur le corps ; deux sangles sobres et placement dorsal reconstitués. Pas de flexible ou détendeur ajouté sans référence.</t>
        </is>
      </c>
    </row>
    <row r="169" ht="45" customHeight="1">
      <c r="A169" s="11" t="inlineStr">
        <is>
          <t>core__snake_sr__alt__oxygen_tanks</t>
        </is>
      </c>
      <c r="B169" s="11" t="inlineStr">
        <is>
          <t>SOLID SNAKE — SNAKE’S REVENGE</t>
        </is>
      </c>
      <c r="C169" s="11" t="inlineStr">
        <is>
          <t>SNAKE’S REVENGE / OPERATION 747</t>
        </is>
      </c>
      <c r="D169" s="11" t="inlineStr">
        <is>
          <t>Bouteilles d’oxygène SR</t>
        </is>
      </c>
      <c r="E169" s="11" t="inlineStr">
        <is>
          <t>gameplay_equipment</t>
        </is>
      </c>
      <c r="F169" s="11" t="inlineStr">
        <is>
          <t>generated_reviewed</t>
        </is>
      </c>
      <c r="G169" s="11" t="inlineStr">
        <is>
          <t>CQC_SPRITES_COSTUMES_V2</t>
        </is>
      </c>
      <c r="H169" s="11" t="inlineStr">
        <is>
          <t>classic/core__snake_sr__alt__oxygen_tanks.png</t>
        </is>
      </c>
      <c r="I169" s="11" t="inlineStr"/>
      <c r="J169" s="11" t="inlineStr">
        <is>
          <t>False</t>
        </is>
      </c>
      <c r="K169" s="11" t="inlineStr">
        <is>
          <t>https://www.digitpress.com/library/manuals/nes/Snake%27s%20Revenge.pdf</t>
        </is>
      </c>
      <c r="L169" s="11" t="inlineStr">
        <is>
          <t>Port dorsal et sangles reconstitués à partir de l’objet isolé ; niveaux de gris de l’appareil et silhouette vérifiés dans dessin monochrome. Aucun nouveau vêtement.</t>
        </is>
      </c>
    </row>
    <row r="170" ht="45" customHeight="1">
      <c r="A170" s="11" t="inlineStr">
        <is>
          <t>core__snake_mg1__alt__enemy_uniform</t>
        </is>
      </c>
      <c r="B170" s="11" t="inlineStr">
        <is>
          <t>SOLID SNAKE — MG1</t>
        </is>
      </c>
      <c r="C170" s="11" t="inlineStr">
        <is>
          <t>METAL GEAR / INTRUDE N313</t>
        </is>
      </c>
      <c r="D170" s="11" t="inlineStr">
        <is>
          <t>Uniforme ennemi</t>
        </is>
      </c>
      <c r="E170" s="11" t="inlineStr">
        <is>
          <t>gameplay_equipment</t>
        </is>
      </c>
      <c r="F170" s="11" t="inlineStr">
        <is>
          <t>needs_reference</t>
        </is>
      </c>
      <c r="G170" s="11" t="inlineStr"/>
      <c r="H170" s="11" t="inlineStr"/>
      <c r="I170" s="11" t="inlineStr">
        <is>
          <t>False</t>
        </is>
      </c>
      <c r="J170" s="11" t="inlineStr">
        <is>
          <t>True</t>
        </is>
      </c>
      <c r="K170" s="11" t="inlineStr">
        <is>
          <t>https://download.file-hunter.com/Manuals/Metal%20Gear%20%28jp%29.zip</t>
        </is>
      </c>
      <c r="L170" s="11" t="inlineStr">
        <is>
          <t>Dessin officiel du haut de l’uniforme trouvé (col, poche de poitrine, sangle diagonale, ceinture). Aucune vue complète portée en couleurs suffisamment attribuable à cette variante ; pantalon, coiffure éventuelle et palette non certifiés.</t>
        </is>
      </c>
    </row>
    <row r="171" ht="45" customHeight="1">
      <c r="A171" s="11" t="inlineStr">
        <is>
          <t>core__snake_mg1__alt__bomb_blast_suit</t>
        </is>
      </c>
      <c r="B171" s="11" t="inlineStr">
        <is>
          <t>SOLID SNAKE — MG1</t>
        </is>
      </c>
      <c r="C171" s="11" t="inlineStr">
        <is>
          <t>METAL GEAR / INTRUDE N313</t>
        </is>
      </c>
      <c r="D171" s="11" t="inlineStr">
        <is>
          <t>Bomb Blast Suit</t>
        </is>
      </c>
      <c r="E171" s="11" t="inlineStr">
        <is>
          <t>gameplay_equipment</t>
        </is>
      </c>
      <c r="F171" s="11" t="inlineStr">
        <is>
          <t>needs_reference</t>
        </is>
      </c>
      <c r="G171" s="11" t="inlineStr"/>
      <c r="H171" s="11" t="inlineStr"/>
      <c r="I171" s="11" t="inlineStr">
        <is>
          <t>False</t>
        </is>
      </c>
      <c r="J171" s="11" t="inlineStr">
        <is>
          <t>True</t>
        </is>
      </c>
      <c r="K171" s="11" t="inlineStr">
        <is>
          <t>https://download.file-hunter.com/Manuals/Metal%20Gear%20%28jp%29.zip</t>
        </is>
      </c>
      <c r="L171" s="11" t="inlineStr">
        <is>
          <t>Dessin officiel monochrome du casque et protections du buste, bras et haut de pantalon retrouvé. Jambes inférieures, bottes et palette complète non établies pour une reproduction stricte.</t>
        </is>
      </c>
    </row>
    <row r="172" ht="45" customHeight="1">
      <c r="A172" s="11" t="inlineStr">
        <is>
          <t>archive__snake_nes__alt__enemy_uniform</t>
        </is>
      </c>
      <c r="B172" s="11" t="inlineStr">
        <is>
          <t>SOLID SNAKE — NES</t>
        </is>
      </c>
      <c r="C172" s="11" t="inlineStr">
        <is>
          <t>METAL GEAR NES</t>
        </is>
      </c>
      <c r="D172" s="11" t="inlineStr">
        <is>
          <t>Uniforme ennemi NES</t>
        </is>
      </c>
      <c r="E172" s="11" t="inlineStr">
        <is>
          <t>gameplay_equipment</t>
        </is>
      </c>
      <c r="F172" s="11" t="inlineStr">
        <is>
          <t>needs_reference</t>
        </is>
      </c>
      <c r="G172" s="11" t="inlineStr"/>
      <c r="H172" s="11" t="inlineStr"/>
      <c r="I172" s="11" t="inlineStr">
        <is>
          <t>False</t>
        </is>
      </c>
      <c r="J172" s="11" t="inlineStr">
        <is>
          <t>True</t>
        </is>
      </c>
      <c r="K172" s="11" t="inlineStr">
        <is>
          <t>https://www.digitpress.com/library/manuals/nes/Metal%20Gear.pdf | https://nesmaps.com/maps/MetalGear/sprites/Uniform.png | https://nesmaps.com/maps/MetalGear/sprites/MetalGearSprites.html</t>
        </is>
      </c>
      <c r="L172" s="11" t="inlineStr">
        <is>
          <t>Dessin officiel du haut de l’uniforme retrouvé ; rendu complet porté et couleurs non établis. Ne pas transférer une tenue de garde moderne.</t>
        </is>
      </c>
    </row>
    <row r="173" ht="45" customHeight="1">
      <c r="A173" s="11" t="inlineStr">
        <is>
          <t>archive__snake_nes__alt__bomb_blast_suit</t>
        </is>
      </c>
      <c r="B173" s="11" t="inlineStr">
        <is>
          <t>SOLID SNAKE — NES</t>
        </is>
      </c>
      <c r="C173" s="11" t="inlineStr">
        <is>
          <t>METAL GEAR NES</t>
        </is>
      </c>
      <c r="D173" s="11" t="inlineStr">
        <is>
          <t>Bomb Blast Suit NES</t>
        </is>
      </c>
      <c r="E173" s="11" t="inlineStr">
        <is>
          <t>gameplay_equipment</t>
        </is>
      </c>
      <c r="F173" s="11" t="inlineStr">
        <is>
          <t>needs_reference</t>
        </is>
      </c>
      <c r="G173" s="11" t="inlineStr"/>
      <c r="H173" s="11" t="inlineStr"/>
      <c r="I173" s="11" t="inlineStr">
        <is>
          <t>False</t>
        </is>
      </c>
      <c r="J173" s="11" t="inlineStr">
        <is>
          <t>True</t>
        </is>
      </c>
      <c r="K173" s="11" t="inlineStr">
        <is>
          <t>https://www.digitpress.com/library/manuals/nes/Metal%20Gear.pdf | https://nesmaps.com/maps/MetalGear/sprites/BombBlastSuit.png | https://nesmaps.com/maps/MetalGear/sprites/MetalGearSprites.html</t>
        </is>
      </c>
      <c r="L173" s="11" t="inlineStr">
        <is>
          <t>Casque et protections du haut documentés dans le manuel ; dessin coupé sous les cuisses, couleurs et bottes spécifiques non établies.</t>
        </is>
      </c>
    </row>
    <row r="174" ht="45" customHeight="1">
      <c r="A174" s="11" t="inlineStr">
        <is>
          <t>core__ninja_mg2__alt__marv_disguise</t>
        </is>
      </c>
      <c r="B174" s="11" t="inlineStr">
        <is>
          <t>BLACK NINJA</t>
        </is>
      </c>
      <c r="C174" s="11" t="inlineStr">
        <is>
          <t>METAL GEAR 2 / BLACK COLOR</t>
        </is>
      </c>
      <c r="D174" s="11" t="inlineStr">
        <is>
          <t>Déguisement en Dr. Kio Marv</t>
        </is>
      </c>
      <c r="E174" s="11" t="inlineStr">
        <is>
          <t>story</t>
        </is>
      </c>
      <c r="F174" s="11" t="inlineStr">
        <is>
          <t>needs_reference</t>
        </is>
      </c>
      <c r="G174" s="11" t="inlineStr"/>
      <c r="H174" s="11" t="inlineStr"/>
      <c r="I174" s="11" t="inlineStr">
        <is>
          <t>False</t>
        </is>
      </c>
      <c r="J174" s="11" t="inlineStr">
        <is>
          <t>True</t>
        </is>
      </c>
      <c r="K174" s="11" t="inlineStr">
        <is>
          <t>https://ptgmedia.pearsoncmg.com/imprint_downloads/brady/connected/mgs3s/metalgear2.pdf | https://www.metalgearsolid.be/images/mg2_im_g_013.jpg</t>
        </is>
      </c>
      <c r="L174" s="11" t="inlineStr">
        <is>
          <t>La transformation de Marv apparent en Black Ninja est attestée dans le guide éditeur ; les captures consultées montrent surtout le boss transformé. Aucun instant suffisamment détaillé du déguisement complet avant transformation n’a été récupéré.</t>
        </is>
      </c>
    </row>
    <row r="175" ht="45" customHeight="1">
      <c r="A175" s="11" t="inlineStr">
        <is>
          <t>archive__gustava_heffner__alt__soldier_disguise</t>
        </is>
      </c>
      <c r="B175" s="11" t="inlineStr">
        <is>
          <t>GUSTAVA HEFFNER</t>
        </is>
      </c>
      <c r="C175" s="11" t="inlineStr">
        <is>
          <t>MG2</t>
        </is>
      </c>
      <c r="D175" s="11" t="inlineStr">
        <is>
          <t>Déguisement de soldat de Zanzibar</t>
        </is>
      </c>
      <c r="E175" s="11" t="inlineStr">
        <is>
          <t>story</t>
        </is>
      </c>
      <c r="F175" s="11" t="inlineStr">
        <is>
          <t>needs_reference</t>
        </is>
      </c>
      <c r="G175" s="11" t="inlineStr"/>
      <c r="H175" s="11" t="inlineStr"/>
      <c r="I175" s="11" t="inlineStr">
        <is>
          <t>False</t>
        </is>
      </c>
      <c r="J175" s="11" t="inlineStr">
        <is>
          <t>True</t>
        </is>
      </c>
      <c r="K175" s="11" t="inlineStr">
        <is>
          <t>https://ptgmedia.pearsoncmg.com/imprint_downloads/brady/connected/mgs3s/metalgear2.pdf | https://www.metalgearsolid.be/images/mg2_im_g_039.jpg | https://www.metalgearsolid.be/images/mg2_im_g_041.jpg</t>
        </is>
      </c>
      <c r="L175" s="11" t="inlineStr">
        <is>
          <t>Le guide éditeur confirme Gustava déguisée parmi les soldats puis révélée aux toilettes. Les vues consultées n’isolent pas le soldat précis avec assez de détail pour attribuer chaque élément à Gustava ; ne pas appliquer aveuglément l’uniforme générique du roster.</t>
        </is>
      </c>
    </row>
    <row r="176" ht="45" customHeight="1">
      <c r="A176" s="11" t="inlineStr">
        <is>
          <t>core__snake_mg2__alt__bucket_cover</t>
        </is>
      </c>
      <c r="B176" s="11" t="inlineStr">
        <is>
          <t>SOLID SNAKE — MG2</t>
        </is>
      </c>
      <c r="C176" s="11" t="inlineStr">
        <is>
          <t>METAL GEAR 2 / ZANZIBAR LAND</t>
        </is>
      </c>
      <c r="D176" s="11" t="inlineStr">
        <is>
          <t>Cachette sous le seau</t>
        </is>
      </c>
      <c r="E176" s="11" t="inlineStr">
        <is>
          <t>gameplay_equipment</t>
        </is>
      </c>
      <c r="F176" s="11" t="inlineStr">
        <is>
          <t>needs_reference</t>
        </is>
      </c>
      <c r="G176" s="11" t="inlineStr"/>
      <c r="H176" s="11" t="inlineStr"/>
      <c r="I176" s="11" t="inlineStr">
        <is>
          <t>False</t>
        </is>
      </c>
      <c r="J176" s="11" t="inlineStr">
        <is>
          <t>True</t>
        </is>
      </c>
      <c r="K176" s="11" t="inlineStr">
        <is>
          <t>https://ptgmedia.pearsoncmg.com/imprint_downloads/brady/connected/mgs3s/metalgear2.pdf | https://metalgear.konami.net/manual/mc1/mg2/pc/en/page12.html | https://img.youtube.com/vi/DCn49s0ap_c/maxresdefault.jpg | https://www.youtube.com/watch?v=DCn49s0ap_c</t>
        </is>
      </c>
      <c r="L176" s="11" t="inlineStr">
        <is>
          <t>Objet canonique de dissimulation du haut du corps ; le guide montre surtout l’état immobile. Une vignette composite suggère un état en marche avec jambes visibles, mais cette source n’est pas une frame de jeu non remaniée. Référence originale de l’état mobile et posture compatible à récupérer avant génération.</t>
        </is>
      </c>
    </row>
    <row r="177" ht="45" customHeight="1">
      <c r="A177" s="11" t="inlineStr">
        <is>
          <t>archive__naked_delta__alt__crocodile_cap</t>
        </is>
      </c>
      <c r="B177" s="11" t="inlineStr">
        <is>
          <t>NAKED SNAKE — DELTA</t>
        </is>
      </c>
      <c r="C177" s="11" t="inlineStr">
        <is>
          <t>MGS DELTA</t>
        </is>
      </c>
      <c r="D177" s="11" t="inlineStr">
        <is>
          <t>Crocodile Cap — Olive Drab</t>
        </is>
      </c>
      <c r="E177" s="11" t="inlineStr">
        <is>
          <t>gameplay_equipment</t>
        </is>
      </c>
      <c r="F177" s="11" t="inlineStr">
        <is>
          <t>generated_reviewed</t>
        </is>
      </c>
      <c r="G177" s="11" t="inlineStr">
        <is>
          <t>CQC_SPRITES_COSTUMES_V2</t>
        </is>
      </c>
      <c r="H177" s="11" t="inlineStr">
        <is>
          <t>croc_caps/archive__naked_delta__alt__crocodile_cap.png</t>
        </is>
      </c>
      <c r="I177" s="11" t="inlineStr"/>
      <c r="J177" s="11" t="inlineStr">
        <is>
          <t>False</t>
        </is>
      </c>
      <c r="K177" s="11" t="inlineStr">
        <is>
          <t>https://www.konami.com/mg/mgs3r/s/img/characters/snake.png | https://www.youtube.com/watch?v=SxsEF9iYxvg</t>
        </is>
      </c>
      <c r="L177" s="11" t="inlineStr">
        <is>
          <t>Adaptation en pixel art depuis le rendu officiel du corps et une capture du cap. Pose nouvelle et détail des écailles reconstitués ; le sprite ne constitue pas une extraction ni une copie pixel pour pixel.</t>
        </is>
      </c>
    </row>
    <row r="178" ht="45" customHeight="1">
      <c r="A178" s="11" t="inlineStr">
        <is>
          <t>core__snake__alt__crocodile_cap</t>
        </is>
      </c>
      <c r="B178" s="11" t="inlineStr">
        <is>
          <t>NAKED SNAKE</t>
        </is>
      </c>
      <c r="C178" s="11" t="inlineStr">
        <is>
          <t>SNAKE EATER</t>
        </is>
      </c>
      <c r="D178" s="11" t="inlineStr">
        <is>
          <t>Crocodile Cap — Tiger Stripe</t>
        </is>
      </c>
      <c r="E178" s="11" t="inlineStr">
        <is>
          <t>gameplay_equipment</t>
        </is>
      </c>
      <c r="F178" s="11" t="inlineStr">
        <is>
          <t>generated_reviewed</t>
        </is>
      </c>
      <c r="G178" s="11" t="inlineStr">
        <is>
          <t>CQC_SPRITES_COSTUMES_V2</t>
        </is>
      </c>
      <c r="H178" s="11" t="inlineStr">
        <is>
          <t>croc_caps/core__snake__alt__crocodile_cap.png</t>
        </is>
      </c>
      <c r="I178" s="11" t="inlineStr"/>
      <c r="J178" s="11" t="inlineStr">
        <is>
          <t>False</t>
        </is>
      </c>
      <c r="K178" s="11" t="inlineStr">
        <is>
          <t>https://www.youtube.com/watch?v=B-ci2EJ5clo | https://www.youtube.com/watch?v=7OpsyVVZxvY | https://www.metalgearsolid.be/images/mgs3_art_g_0025.jpg</t>
        </is>
      </c>
      <c r="L178" s="11" t="inlineStr">
        <is>
          <t>Adaptation en pixel art du modèle MGS3 original observé dans des captures. Motif camouflage, petites coutures, attaches et détails du cap interprétés dans la nouvelle pose ; sans copie ni certification pixel pour pixel.</t>
        </is>
      </c>
    </row>
    <row r="179" ht="45" customHeight="1">
      <c r="A179" s="11" t="inlineStr">
        <is>
          <t>core__liquid__alt__manteau_ouvert</t>
        </is>
      </c>
      <c r="B179" s="11" t="inlineStr">
        <is>
          <t>LIQUID — MGS1</t>
        </is>
      </c>
      <c r="C179" s="11" t="inlineStr">
        <is>
          <t>MGS1</t>
        </is>
      </c>
      <c r="D179" s="11" t="inlineStr">
        <is>
          <t>Manteau ouvert — Shadow Moses</t>
        </is>
      </c>
      <c r="E179" s="11" t="inlineStr">
        <is>
          <t>story</t>
        </is>
      </c>
      <c r="F179" s="11" t="inlineStr">
        <is>
          <t>generated_reviewed</t>
        </is>
      </c>
      <c r="G179" s="11" t="inlineStr">
        <is>
          <t>CQC_SPRITES_COSTUMES_V2</t>
        </is>
      </c>
      <c r="H179" s="11" t="inlineStr">
        <is>
          <t>mgs1_mgs2/core__liquid__alt__manteau_ouvert.png</t>
        </is>
      </c>
      <c r="I179" s="11" t="inlineStr"/>
      <c r="J179" s="11" t="inlineStr">
        <is>
          <t>False</t>
        </is>
      </c>
      <c r="K179" s="11" t="inlineStr">
        <is>
          <t>https://www.konami.com/mg/archive/mgs/character/images/ch07_body.jpg</t>
        </is>
      </c>
      <c r="L179" s="11" t="inlineStr">
        <is>
          <t>Adaptation 2D contrôlée d'une référence originale ; pose de combat créée pour ce pack. Les pixels ne sont pas extraits du jeu et de petits écarts de détail restent possibles.</t>
        </is>
      </c>
    </row>
    <row r="180" ht="45" customHeight="1">
      <c r="A180" s="11" t="inlineStr">
        <is>
          <t>completion44__genome_soldier_44__alt__combinaison_masque_gaz</t>
        </is>
      </c>
      <c r="B180" s="11" t="inlineStr">
        <is>
          <t>GENOME SOLDIER — MGS1</t>
        </is>
      </c>
      <c r="C180" s="11" t="inlineStr">
        <is>
          <t>MGS1</t>
        </is>
      </c>
      <c r="D180" s="11" t="inlineStr">
        <is>
          <t>Combinaison claire et masque à gaz</t>
        </is>
      </c>
      <c r="E180" s="11" t="inlineStr">
        <is>
          <t>story</t>
        </is>
      </c>
      <c r="F180" s="11" t="inlineStr">
        <is>
          <t>generated_reviewed</t>
        </is>
      </c>
      <c r="G180" s="11" t="inlineStr">
        <is>
          <t>CQC_SPRITES_COSTUMES_V2</t>
        </is>
      </c>
      <c r="H180" s="11" t="inlineStr">
        <is>
          <t>mgs1_mgs2/completion44__genome_soldier_44__alt__combinaison_masque_gaz.png</t>
        </is>
      </c>
      <c r="I180" s="11" t="inlineStr"/>
      <c r="J180" s="11" t="inlineStr">
        <is>
          <t>False</t>
        </is>
      </c>
      <c r="K180" s="11" t="inlineStr">
        <is>
          <t>https://www.konami.com/mg/archive/mgs/character/images/ch13_body.jpg</t>
        </is>
      </c>
      <c r="L180" s="11" t="inlineStr">
        <is>
          <t>Adaptation 2D contrôlée d'une référence originale ; pose de combat créée pour ce pack. Les pixels ne sont pas extraits du jeu et de petits écarts de détail restent possibles.</t>
        </is>
      </c>
    </row>
    <row r="181" ht="45" customHeight="1">
      <c r="A181" s="11" t="inlineStr">
        <is>
          <t>completion44__genome_soldier_44__alt__tenue_hiver</t>
        </is>
      </c>
      <c r="B181" s="11" t="inlineStr">
        <is>
          <t>GENOME SOLDIER — MGS1</t>
        </is>
      </c>
      <c r="C181" s="11" t="inlineStr">
        <is>
          <t>MGS1</t>
        </is>
      </c>
      <c r="D181" s="11" t="inlineStr">
        <is>
          <t>Tenue d'hiver claire</t>
        </is>
      </c>
      <c r="E181" s="11" t="inlineStr">
        <is>
          <t>story</t>
        </is>
      </c>
      <c r="F181" s="11" t="inlineStr">
        <is>
          <t>generated_reviewed</t>
        </is>
      </c>
      <c r="G181" s="11" t="inlineStr">
        <is>
          <t>CQC_SPRITES_COSTUMES_V2</t>
        </is>
      </c>
      <c r="H181" s="11" t="inlineStr">
        <is>
          <t>mgs1_mgs2/completion44__genome_soldier_44__alt__tenue_hiver.png</t>
        </is>
      </c>
      <c r="I181" s="11" t="inlineStr"/>
      <c r="J181" s="11" t="inlineStr">
        <is>
          <t>False</t>
        </is>
      </c>
      <c r="K181" s="11" t="inlineStr">
        <is>
          <t>https://www.konami.com/mg/archive/mgs/character/images/ch13_body.jpg</t>
        </is>
      </c>
      <c r="L181" s="11" t="inlineStr">
        <is>
          <t>Adaptation 2D contrôlée d'une référence originale ; pose de combat créée pour ce pack. Les pixels ne sont pas extraits du jeu et de petits écarts de détail restent possibles.</t>
        </is>
      </c>
    </row>
    <row r="182" ht="45" customHeight="1">
      <c r="A182" s="11" t="inlineStr">
        <is>
          <t>roster51__liquid_tts__alt__torse_nu_duel</t>
        </is>
      </c>
      <c r="B182" s="11" t="inlineStr">
        <is>
          <t>LIQUID — TWIN SNAKES</t>
        </is>
      </c>
      <c r="C182" s="11" t="inlineStr">
        <is>
          <t>MGS: THE TWIN SNAKES</t>
        </is>
      </c>
      <c r="D182" s="11" t="inlineStr">
        <is>
          <t>Torse nu — duel sur REX</t>
        </is>
      </c>
      <c r="E182" s="11" t="inlineStr">
        <is>
          <t>story</t>
        </is>
      </c>
      <c r="F182" s="11" t="inlineStr">
        <is>
          <t>generated_reviewed</t>
        </is>
      </c>
      <c r="G182" s="11" t="inlineStr">
        <is>
          <t>CQC_SPRITES_COSTUMES_V2</t>
        </is>
      </c>
      <c r="H182" s="11" t="inlineStr">
        <is>
          <t>mgs1_mgs2/roster51__liquid_tts__alt__torse_nu_duel.png</t>
        </is>
      </c>
      <c r="I182" s="11" t="inlineStr"/>
      <c r="J182" s="11" t="inlineStr">
        <is>
          <t>False</t>
        </is>
      </c>
      <c r="K182" s="11" t="inlineStr">
        <is>
          <t>https://www.metalgearsolid.be/images/mgstts_im_g_0022.jpg | https://www.metalgearsolid.be/images/mgstts_im_g_0027.jpg | https://www.metalgearsolid.be/images/mgstts_art_g_0013.jpg</t>
        </is>
      </c>
      <c r="L182" s="11" t="inlineStr">
        <is>
          <t>Adaptation 2D de modèles et captures du jeu original ; la pose est créée, les pixels ne sont pas extraits du jeu. Les petites coutures et nuances peuvent différer.</t>
        </is>
      </c>
    </row>
    <row r="183" ht="45" customHeight="1">
      <c r="A183" s="11" t="inlineStr">
        <is>
          <t>roster51__mantis_tts__alt__sans_manteau</t>
        </is>
      </c>
      <c r="B183" s="11" t="inlineStr">
        <is>
          <t>PSYCHO MANTIS — TWIN SNAKES</t>
        </is>
      </c>
      <c r="C183" s="11" t="inlineStr">
        <is>
          <t>MGS: THE TWIN SNAKES</t>
        </is>
      </c>
      <c r="D183" s="11" t="inlineStr">
        <is>
          <t>Tenue de combat sans manteau</t>
        </is>
      </c>
      <c r="E183" s="11" t="inlineStr">
        <is>
          <t>story</t>
        </is>
      </c>
      <c r="F183" s="11" t="inlineStr">
        <is>
          <t>generated_reviewed</t>
        </is>
      </c>
      <c r="G183" s="11" t="inlineStr">
        <is>
          <t>CQC_SPRITES_COSTUMES_V2</t>
        </is>
      </c>
      <c r="H183" s="11" t="inlineStr">
        <is>
          <t>mgs1_mgs2/roster51__mantis_tts__alt__sans_manteau.png</t>
        </is>
      </c>
      <c r="I183" s="11" t="inlineStr"/>
      <c r="J183" s="11" t="inlineStr">
        <is>
          <t>False</t>
        </is>
      </c>
      <c r="K183" s="11" t="inlineStr">
        <is>
          <t>https://www.metalgearsolid.be/images/mgstts_im_g_0016.jpg | https://www.metalgearsolid.be/images/mgstts_art_g_0015.jpg</t>
        </is>
      </c>
      <c r="L183" s="11" t="inlineStr">
        <is>
          <t>Adaptation 2D de modèles et captures du jeu original ; la pose est créée, les pixels ne sont pas extraits du jeu. Les petites coutures et nuances peuvent différer.</t>
        </is>
      </c>
    </row>
    <row r="184" ht="45" customHeight="1">
      <c r="A184" s="11" t="inlineStr">
        <is>
          <t>core__fox__alt__palette_rouge_bleu</t>
        </is>
      </c>
      <c r="B184" s="11" t="inlineStr">
        <is>
          <t>GRAY FOX — MGS1</t>
        </is>
      </c>
      <c r="C184" s="11" t="inlineStr">
        <is>
          <t>MGS1</t>
        </is>
      </c>
      <c r="D184" s="11" t="inlineStr">
        <is>
          <t>Exosquelette rouge et bleu — troisième partie</t>
        </is>
      </c>
      <c r="E184" s="11" t="inlineStr">
        <is>
          <t>official_bonus</t>
        </is>
      </c>
      <c r="F184" s="11" t="inlineStr">
        <is>
          <t>generated_reviewed</t>
        </is>
      </c>
      <c r="G184" s="11" t="inlineStr">
        <is>
          <t>CQC_SPRITES_COSTUMES_V2</t>
        </is>
      </c>
      <c r="H184" s="11" t="inlineStr">
        <is>
          <t>mgs1_mgs2/core__fox__alt__palette_rouge_bleu.png</t>
        </is>
      </c>
      <c r="I184" s="11" t="inlineStr"/>
      <c r="J184" s="11" t="inlineStr">
        <is>
          <t>False</t>
        </is>
      </c>
      <c r="K184" s="11" t="inlineStr">
        <is>
          <t>https://www.youtube.com/watch?v=lqr__N6onGs | https://img.youtube.com/vi/lqr__N6onGs/hq2.jpg | https://img.youtube.com/vi/lqr__N6onGs/hq3.jpg | https://www.konami.com/mg/archive/mgs/character/images/ch19_body.jpg</t>
        </is>
      </c>
      <c r="L184" s="11" t="inlineStr">
        <is>
          <t>Adaptation 2D de modèles et captures du jeu original ; la pose est créée, les pixels ne sont pas extraits du jeu. Les petites coutures et nuances peuvent différer.</t>
        </is>
      </c>
    </row>
    <row r="185" ht="45" customHeight="1">
      <c r="A185" s="11" t="inlineStr">
        <is>
          <t>core__snake_mgs2__alt__smoking_substance</t>
        </is>
      </c>
      <c r="B185" s="11" t="inlineStr">
        <is>
          <t>SOLID SNAKE — MGS2</t>
        </is>
      </c>
      <c r="C185" s="11" t="inlineStr">
        <is>
          <t>MGS2: SUBSTANCE</t>
        </is>
      </c>
      <c r="D185" s="11" t="inlineStr">
        <is>
          <t>Smoking — missions VR</t>
        </is>
      </c>
      <c r="E185" s="11" t="inlineStr">
        <is>
          <t>official_bonus</t>
        </is>
      </c>
      <c r="F185" s="11" t="inlineStr">
        <is>
          <t>generated_reviewed</t>
        </is>
      </c>
      <c r="G185" s="11" t="inlineStr">
        <is>
          <t>CQC_SPRITES_COSTUMES_V2</t>
        </is>
      </c>
      <c r="H185" s="11" t="inlineStr">
        <is>
          <t>mgs1_mgs2/core__snake_mgs2__alt__smoking_substance.png</t>
        </is>
      </c>
      <c r="I185" s="11" t="inlineStr"/>
      <c r="J185" s="11" t="inlineStr">
        <is>
          <t>False</t>
        </is>
      </c>
      <c r="K185" s="11" t="inlineStr">
        <is>
          <t>https://www.metalgearsolid.be/images/mgs2s_im_g_0004.jpg | https://www.metalgearsolid.be/images/mgs2s_im_g_0015.jpg | https://www.metalgearsolid.be/images/mgs2s_im_g_0016.jpg | https://www.piggyback.com/fr/wp-content/uploads/sites/3/2020/04/F_MGS2SUB_PS2.pdf</t>
        </is>
      </c>
      <c r="L185" s="11" t="inlineStr">
        <is>
          <t>Adaptation 2D d'images du jeu et de bonus officiels ; pose nouvelle. Les petits motifs et détails sont interprétés à la résolution des références, sans garantie pixel pour pixel.</t>
        </is>
      </c>
    </row>
    <row r="186" ht="45" customHeight="1">
      <c r="A186" s="11" t="inlineStr">
        <is>
          <t>core__raiden_mgs2__alt__ninja_substance</t>
        </is>
      </c>
      <c r="B186" s="11" t="inlineStr">
        <is>
          <t>RAIDEN — MGS2</t>
        </is>
      </c>
      <c r="C186" s="11" t="inlineStr">
        <is>
          <t>MGS2: SUBSTANCE</t>
        </is>
      </c>
      <c r="D186" s="11" t="inlineStr">
        <is>
          <t>Ninja — missions VR</t>
        </is>
      </c>
      <c r="E186" s="11" t="inlineStr">
        <is>
          <t>official_bonus</t>
        </is>
      </c>
      <c r="F186" s="11" t="inlineStr">
        <is>
          <t>generated_reviewed</t>
        </is>
      </c>
      <c r="G186" s="11" t="inlineStr">
        <is>
          <t>CQC_SPRITES_COSTUMES_V2</t>
        </is>
      </c>
      <c r="H186" s="11" t="inlineStr">
        <is>
          <t>mgs1_mgs2/core__raiden_mgs2__alt__ninja_substance.png</t>
        </is>
      </c>
      <c r="I186" s="11" t="inlineStr"/>
      <c r="J186" s="11" t="inlineStr">
        <is>
          <t>False</t>
        </is>
      </c>
      <c r="K186" s="11" t="inlineStr">
        <is>
          <t>https://www.metalgearsolid.be/images/mgs2s_im_g_0014.jpg | https://www.youtube.com/watch?v=BrwhGwIo4aY | https://img.youtube.com/vi/BrwhGwIo4aY/hq2.jpg | https://www.piggyback.com/fr/wp-content/uploads/sites/3/2020/04/F_MGS2SUB_PS2.pdf</t>
        </is>
      </c>
      <c r="L186" s="11" t="inlineStr">
        <is>
          <t>Adaptation 2D d'images du jeu et de bonus officiels ; pose nouvelle. Les petits motifs et détails sont interprétés à la résolution des références, sans garantie pixel pour pixel.</t>
        </is>
      </c>
    </row>
    <row r="187" ht="45" customHeight="1">
      <c r="A187" s="11" t="inlineStr">
        <is>
          <t>core__raiden_mgs2__alt__deguisement_bdu</t>
        </is>
      </c>
      <c r="B187" s="11" t="inlineStr">
        <is>
          <t>RAIDEN — MGS2</t>
        </is>
      </c>
      <c r="C187" s="11" t="inlineStr">
        <is>
          <t>MGS2: SONS OF LIBERTY</t>
        </is>
      </c>
      <c r="D187" s="11" t="inlineStr">
        <is>
          <t>Déguisement BDU — Shell 1</t>
        </is>
      </c>
      <c r="E187" s="11" t="inlineStr">
        <is>
          <t>story</t>
        </is>
      </c>
      <c r="F187" s="11" t="inlineStr">
        <is>
          <t>generated_reviewed</t>
        </is>
      </c>
      <c r="G187" s="11" t="inlineStr">
        <is>
          <t>CQC_SPRITES_COSTUMES_V2</t>
        </is>
      </c>
      <c r="H187" s="11" t="inlineStr">
        <is>
          <t>mgs1_mgs2/core__raiden_mgs2__alt__deguisement_bdu.png</t>
        </is>
      </c>
      <c r="I187" s="11" t="inlineStr"/>
      <c r="J187" s="11" t="inlineStr">
        <is>
          <t>False</t>
        </is>
      </c>
      <c r="K187" s="11" t="inlineStr">
        <is>
          <t>https://www.youtube.com/watch?v=Mfyi4j2jyvM | https://img.youtube.com/vi/Mfyi4j2jyvM/hq1.jpg | https://img.youtube.com/vi/Mfyi4j2jyvM/hq3.jpg | https://img.youtube.com/vi/IYaKpTzvZAQ/hq3.jpg</t>
        </is>
      </c>
      <c r="L187" s="11" t="inlineStr">
        <is>
          <t>Adaptation 2D d'images du jeu et de bonus officiels ; pose nouvelle. Les petits motifs et détails sont interprétés à la résolution des références, sans garantie pixel pour pixel.</t>
        </is>
      </c>
    </row>
    <row r="188" ht="45" customHeight="1">
      <c r="A188" s="11" t="inlineStr">
        <is>
          <t>core__meryl_mgs1__alt__sneaking_suit_integral</t>
        </is>
      </c>
      <c r="B188" s="11" t="inlineStr">
        <is>
          <t>MERYL — Sneaking Suit (Integral)</t>
        </is>
      </c>
      <c r="C188" s="11" t="inlineStr">
        <is>
          <t>MGS1 — INTEGRAL</t>
        </is>
      </c>
      <c r="D188" s="11" t="inlineStr">
        <is>
          <t>Sneaking Suit bonus</t>
        </is>
      </c>
      <c r="E188" s="11" t="inlineStr">
        <is>
          <t>official_bonus</t>
        </is>
      </c>
      <c r="F188" s="11" t="inlineStr">
        <is>
          <t>generated_reviewed</t>
        </is>
      </c>
      <c r="G188" s="11" t="inlineStr">
        <is>
          <t>CQC_SPRITES_COSTUMES_V2</t>
        </is>
      </c>
      <c r="H188" s="11" t="inlineStr">
        <is>
          <t>mgs1_mgs2/core__meryl_mgs1__alt__sneaking_suit_integral.png</t>
        </is>
      </c>
      <c r="I188" s="11" t="inlineStr"/>
      <c r="J188" s="11" t="inlineStr">
        <is>
          <t>False</t>
        </is>
      </c>
      <c r="K188" s="11" t="inlineStr">
        <is>
          <t>https://my-life-in-brunei.blogspot.com/2010/02/ | https://www.youtube.com/watch?v=Ys6KrDbSKqo | https://www.youtube.com/watch?v=QPdE1xrXTJo | https://static.wikia.nocookie.net/metalgear/images/a/a4/MGSI-SneakingSuitMeryl.png/revision/latest</t>
        </is>
      </c>
      <c r="L188" s="11" t="inlineStr">
        <is>
          <t>Traduction pixel art avec pose nouvelle depuis modèle complet et captures d’Integral ; corrections de palette et de harnais pour correspondre au modèle. Pas de certification pixel à pixel.</t>
        </is>
      </c>
    </row>
    <row r="189" ht="45" customHeight="1">
      <c r="A189" s="11" t="inlineStr">
        <is>
          <t>core__meryl_mgs1__alt__deguisement_genome</t>
        </is>
      </c>
      <c r="B189" s="11" t="inlineStr">
        <is>
          <t>MERYL — Déguisement Genome</t>
        </is>
      </c>
      <c r="C189" s="11" t="inlineStr">
        <is>
          <t>MGS1</t>
        </is>
      </c>
      <c r="D189" s="11" t="inlineStr">
        <is>
          <t>Déguisement de soldat Genome</t>
        </is>
      </c>
      <c r="E189" s="11" t="inlineStr">
        <is>
          <t>story</t>
        </is>
      </c>
      <c r="F189" s="11" t="inlineStr">
        <is>
          <t>generated_reviewed</t>
        </is>
      </c>
      <c r="G189" s="11" t="inlineStr">
        <is>
          <t>CQC_SPRITES_COSTUMES_V2</t>
        </is>
      </c>
      <c r="H189" s="11" t="inlineStr">
        <is>
          <t>mgs1_mgs2/core__meryl_mgs1__alt__deguisement_genome.png</t>
        </is>
      </c>
      <c r="I189" s="11" t="inlineStr"/>
      <c r="J189" s="11" t="inlineStr">
        <is>
          <t>False</t>
        </is>
      </c>
      <c r="K189" s="11" t="inlineStr">
        <is>
          <t>https://www.metalgearsolid.be/images/mgs_im_g_0008.jpg | https://www.metalgearsolid.be/images/mgs_im_g_0009.jpg</t>
        </is>
      </c>
      <c r="L189" s="11" t="inlineStr">
        <is>
          <t>Transposition pixel art et pose nouvelles depuis captures de faible résolution ; petites coutures et proportions interprétées, sans certification 1:1 pixel par pixel.</t>
        </is>
      </c>
    </row>
    <row r="190" ht="45" customHeight="1">
      <c r="A190" s="11" t="inlineStr">
        <is>
          <t>completion44__gurlukovich_merc_44__alt__assaut_bouclier</t>
        </is>
      </c>
      <c r="B190" s="11" t="inlineStr">
        <is>
          <t>MERCENAIRE GURLUKOVICH — Assaut avec bouclier</t>
        </is>
      </c>
      <c r="C190" s="11" t="inlineStr">
        <is>
          <t>MGS2</t>
        </is>
      </c>
      <c r="D190" s="11" t="inlineStr">
        <is>
          <t>Armure et bouclier antiémeute</t>
        </is>
      </c>
      <c r="E190" s="11" t="inlineStr">
        <is>
          <t>gameplay_equipment</t>
        </is>
      </c>
      <c r="F190" s="11" t="inlineStr">
        <is>
          <t>generated_reviewed</t>
        </is>
      </c>
      <c r="G190" s="11" t="inlineStr">
        <is>
          <t>CQC_SPRITES_COSTUMES_V2</t>
        </is>
      </c>
      <c r="H190" s="11" t="inlineStr">
        <is>
          <t>mgs1_mgs2/completion44__gurlukovich_merc_44__alt__assaut_bouclier.png</t>
        </is>
      </c>
      <c r="I190" s="11" t="inlineStr"/>
      <c r="J190" s="11" t="inlineStr">
        <is>
          <t>False</t>
        </is>
      </c>
      <c r="K190" s="11" t="inlineStr">
        <is>
          <t>https://metalgear.fandom.com/wiki/Gurlukovich_mercenaries</t>
        </is>
      </c>
      <c r="L190" s="11" t="inlineStr">
        <is>
          <t>Traduction pixel art et garde nouvelles ; référence publique du modèle original en palette grise. Petits détails et transparence du bouclier interprétés.</t>
        </is>
      </c>
    </row>
    <row r="191" ht="45" customHeight="1">
      <c r="A191" s="11" t="inlineStr">
        <is>
          <t>core__olga_mgs2__alt__uniforme_plant</t>
        </is>
      </c>
      <c r="B191" s="11" t="inlineStr">
        <is>
          <t>OLGA — Uniforme Plant</t>
        </is>
      </c>
      <c r="C191" s="11" t="inlineStr">
        <is>
          <t>MGS2</t>
        </is>
      </c>
      <c r="D191" s="11" t="inlineStr">
        <is>
          <t>Uniforme de Big Shell</t>
        </is>
      </c>
      <c r="E191" s="11" t="inlineStr">
        <is>
          <t>story</t>
        </is>
      </c>
      <c r="F191" s="11" t="inlineStr">
        <is>
          <t>generated_reviewed</t>
        </is>
      </c>
      <c r="G191" s="11" t="inlineStr">
        <is>
          <t>CQC_SPRITES_COSTUMES_V2</t>
        </is>
      </c>
      <c r="H191" s="11" t="inlineStr">
        <is>
          <t>mgs1_mgs2/core__olga_mgs2__alt__uniforme_plant.png</t>
        </is>
      </c>
      <c r="I191" s="11" t="inlineStr"/>
      <c r="J191" s="11" t="inlineStr">
        <is>
          <t>False</t>
        </is>
      </c>
      <c r="K191" s="11" t="inlineStr">
        <is>
          <t>https://www.youtube.com/watch?v=hUNiBRI2OTM | https://www.metalgearsolid.be/images/mgs2_art_g_0109.jpg</t>
        </is>
      </c>
      <c r="L191" s="11" t="inlineStr">
        <is>
          <t>Palette du haut vérifiée en vidéo originale ; coupe du bas corroborée par planche originale, motif fin interprété. Pose et pixel art nouveaux, sans extraction certifiée.</t>
        </is>
      </c>
    </row>
    <row r="192" ht="45" customHeight="1">
      <c r="A192" s="11" t="inlineStr">
        <is>
          <t>core__solidus__alt__cape_avant_blessure</t>
        </is>
      </c>
      <c r="B192" s="11" t="inlineStr">
        <is>
          <t>SOLIDUS — Cape</t>
        </is>
      </c>
      <c r="C192" s="11" t="inlineStr">
        <is>
          <t>MGS2</t>
        </is>
      </c>
      <c r="D192" s="11" t="inlineStr">
        <is>
          <t>Cape avant la blessure à l’œil</t>
        </is>
      </c>
      <c r="E192" s="11" t="inlineStr">
        <is>
          <t>story</t>
        </is>
      </c>
      <c r="F192" s="11" t="inlineStr">
        <is>
          <t>generated_reviewed</t>
        </is>
      </c>
      <c r="G192" s="11" t="inlineStr">
        <is>
          <t>CQC_SPRITES_COSTUMES_V2</t>
        </is>
      </c>
      <c r="H192" s="11" t="inlineStr">
        <is>
          <t>mgs1_mgs2/core__solidus__alt__cape_avant_blessure.png</t>
        </is>
      </c>
      <c r="I192" s="11" t="inlineStr"/>
      <c r="J192" s="11" t="inlineStr">
        <is>
          <t>False</t>
        </is>
      </c>
      <c r="K192" s="11" t="inlineStr">
        <is>
          <t>https://img.konami.com/mg/archive/mgs2/english/chara/pic/chara_solidus.gif | https://www.metalgearsolid.be/images/mgs2_art_g_0120.jpg | https://www.metalgearsolid.be/images/mgs2_art_g_0119.jpg</t>
        </is>
      </c>
      <c r="L192" s="11" t="inlineStr">
        <is>
          <t>Garde défensive créée depuis pose d’illustration ; zones d’armure couvertes restent couvertes. Le résultat est une traduction pixel art du visuel officiel, pas un rendu extrait du jeu.</t>
        </is>
      </c>
    </row>
    <row r="193" ht="45" customHeight="1">
      <c r="A193" s="11" t="inlineStr">
        <is>
          <t>core__solidus__alt__duel_sans_tentacules</t>
        </is>
      </c>
      <c r="B193" s="11" t="inlineStr">
        <is>
          <t>SOLIDUS — Duel final sans tentacules</t>
        </is>
      </c>
      <c r="C193" s="11" t="inlineStr">
        <is>
          <t>MGS2</t>
        </is>
      </c>
      <c r="D193" s="11" t="inlineStr">
        <is>
          <t>Seconde phase du duel final</t>
        </is>
      </c>
      <c r="E193" s="11" t="inlineStr">
        <is>
          <t>story</t>
        </is>
      </c>
      <c r="F193" s="11" t="inlineStr">
        <is>
          <t>generated_reviewed</t>
        </is>
      </c>
      <c r="G193" s="11" t="inlineStr">
        <is>
          <t>CQC_SPRITES_COSTUMES_V2</t>
        </is>
      </c>
      <c r="H193" s="11" t="inlineStr">
        <is>
          <t>mgs1_mgs2/core__solidus__alt__duel_sans_tentacules.png</t>
        </is>
      </c>
      <c r="I193" s="11" t="inlineStr"/>
      <c r="J193" s="11" t="inlineStr">
        <is>
          <t>False</t>
        </is>
      </c>
      <c r="K193" s="11" t="inlineStr">
        <is>
          <t>https://www.youtube.com/watch?v=V-wxedKhLP0 | https://www.youtube.com/watch?v=kGhQU7GtPPU | https://www.metalgearsolid.be/images/mgs2_art_g_0119.jpg</t>
        </is>
      </c>
      <c r="L193" s="11" t="inlineStr">
        <is>
          <t>Images de jeu sombres et de faible résolution ; formes détaillées corroborées par art de production. Nouvelle pose pixel art, pas de fidélité pixel par pixel certifiée.</t>
        </is>
      </c>
    </row>
    <row r="194" ht="45" customHeight="1">
      <c r="A194" s="11" t="inlineStr">
        <is>
          <t>core__snake_mgs2__alt__poncho_intro</t>
        </is>
      </c>
      <c r="B194" s="11" t="inlineStr">
        <is>
          <t>SOLID SNAKE — Poncho de l’introduction</t>
        </is>
      </c>
      <c r="C194" s="11" t="inlineStr">
        <is>
          <t>MGS2</t>
        </is>
      </c>
      <c r="D194" s="11" t="inlineStr">
        <is>
          <t>Poncho à capuche de l’introduction</t>
        </is>
      </c>
      <c r="E194" s="11" t="inlineStr">
        <is>
          <t>story</t>
        </is>
      </c>
      <c r="F194" s="11" t="inlineStr">
        <is>
          <t>generated_reviewed</t>
        </is>
      </c>
      <c r="G194" s="11" t="inlineStr">
        <is>
          <t>CQC_SPRITES_COSTUMES_V2</t>
        </is>
      </c>
      <c r="H194" s="11" t="inlineStr">
        <is>
          <t>mgs1_mgs2/core__snake_mgs2__alt__poncho_intro.png</t>
        </is>
      </c>
      <c r="I194" s="11" t="inlineStr"/>
      <c r="J194" s="11" t="inlineStr">
        <is>
          <t>False</t>
        </is>
      </c>
      <c r="K194" s="11" t="inlineStr">
        <is>
          <t>https://www.youtube.com/watch?v=XJFJwfRU_3k | https://www.metalgearsolid.be/images/mgs2_art_g_0090.jpg | https://img.konami.com/mg/archive/mgs2/english/chara/pic/chara_snake.gif</t>
        </is>
      </c>
      <c r="L194" s="11" t="inlineStr">
        <is>
          <t>Pose de garde créée, combinaison partiellement masquée par le poncho ; petite variation de teinte possible due à l’éclairage nocturne des captures. Pas de garantie de copie pixel à pixel.</t>
        </is>
      </c>
    </row>
    <row r="195" ht="45" customHeight="1">
      <c r="A195" s="11" t="inlineStr">
        <is>
          <t>archive__raiden_vr__alt__x_raiden_substance</t>
        </is>
      </c>
      <c r="B195" s="11" t="inlineStr">
        <is>
          <t>RAIDEN — X Raiden (Substance)</t>
        </is>
      </c>
      <c r="C195" s="11" t="inlineStr">
        <is>
          <t>MGS2 — SUBSTANCE VR</t>
        </is>
      </c>
      <c r="D195" s="11" t="inlineStr">
        <is>
          <t>X Raiden, mode d’évasion</t>
        </is>
      </c>
      <c r="E195" s="11" t="inlineStr">
        <is>
          <t>official_bonus</t>
        </is>
      </c>
      <c r="F195" s="11" t="inlineStr">
        <is>
          <t>generation_unavailable</t>
        </is>
      </c>
      <c r="G195" s="11" t="inlineStr"/>
      <c r="H195" s="11" t="inlineStr"/>
      <c r="I195" s="11" t="inlineStr">
        <is>
          <t>True</t>
        </is>
      </c>
      <c r="J195" s="11" t="inlineStr">
        <is>
          <t>False</t>
        </is>
      </c>
      <c r="K195" s="11" t="inlineStr">
        <is>
          <t>https://www.youtube.com/watch?v=UpggG6RdElI | https://img.konami.com/mg/archive/mgs2/english/chara/pic/pic_raiden01.gif</t>
        </is>
      </c>
      <c r="L195" s="11" t="inlineStr">
        <is>
          <t>Captures VR à petite échelle ; anatomie détaillée réinterprétée avec proportions adultes sobres. Garde adaptée pour maintenir la pudeur par le bras, sans inventer de vêtement ni exposer les parties génitales. Génération refusée par le service imagegen (400 moderation_blocked, sexual) malgré pose pudique demandée ; aucun PNG produit.</t>
        </is>
      </c>
    </row>
    <row r="196" ht="45" customHeight="1">
      <c r="A196" s="11" t="inlineStr">
        <is>
          <t>core__solid__alt__smoking</t>
        </is>
      </c>
      <c r="B196" s="11" t="inlineStr">
        <is>
          <t>SOLID SNAKE — Smoking (MGS1)</t>
        </is>
      </c>
      <c r="C196" s="11" t="inlineStr">
        <is>
          <t>MGS1</t>
        </is>
      </c>
      <c r="D196" s="11" t="inlineStr">
        <is>
          <t>Smoking bonus</t>
        </is>
      </c>
      <c r="E196" s="11" t="inlineStr">
        <is>
          <t>official_bonus</t>
        </is>
      </c>
      <c r="F196" s="11" t="inlineStr">
        <is>
          <t>generated_reviewed</t>
        </is>
      </c>
      <c r="G196" s="11" t="inlineStr">
        <is>
          <t>CQC_SPRITES_COSTUMES_V2</t>
        </is>
      </c>
      <c r="H196" s="11" t="inlineStr">
        <is>
          <t>mgs1_mgs2/core__solid__alt__smoking.png</t>
        </is>
      </c>
      <c r="I196" s="11" t="inlineStr"/>
      <c r="J196" s="11" t="inlineStr">
        <is>
          <t>False</t>
        </is>
      </c>
      <c r="K196" s="11" t="inlineStr">
        <is>
          <t>https://www.youtube.com/watch?v=FtBzF078hJ0 | https://www.youtube.com/watch?v=fN32CWNCK2E | https://steamcommunity.com/sharedfiles/filedetails/?id=877250711</t>
        </is>
      </c>
      <c r="L196" s="11" t="inlineStr">
        <is>
          <t>Source complémentaire du corps : modèle d’origine présenté dans GMod, corroboré par vraies cinématiques pour la tenue visible. Traduction pixel art et garde nouvelles ; petites coutures interprétées.</t>
        </is>
      </c>
    </row>
    <row r="197" ht="45" customHeight="1">
      <c r="A197" s="11" t="inlineStr">
        <is>
          <t>core__meryl_mgs1__alt__veste_fin</t>
        </is>
      </c>
      <c r="B197" s="11" t="inlineStr">
        <is>
          <t>MERYL — MGS1 — Veste de la fin</t>
        </is>
      </c>
      <c r="C197" s="11" t="inlineStr">
        <is>
          <t>MGS1 / RENFORTS</t>
        </is>
      </c>
      <c r="D197" s="11" t="inlineStr">
        <is>
          <t>Veste de la fin</t>
        </is>
      </c>
      <c r="E197" s="11" t="inlineStr">
        <is>
          <t>story</t>
        </is>
      </c>
      <c r="F197" s="11" t="inlineStr">
        <is>
          <t>needs_reference</t>
        </is>
      </c>
      <c r="G197" s="11" t="inlineStr"/>
      <c r="H197" s="11" t="inlineStr"/>
      <c r="I197" s="11" t="inlineStr">
        <is>
          <t>False</t>
        </is>
      </c>
      <c r="J197" s="11" t="inlineStr">
        <is>
          <t>True</t>
        </is>
      </c>
      <c r="K197" s="11" t="inlineStr">
        <is>
          <t>https://www.metalgearsolid.be/mgs_im.html | https://img.youtube.com/vi/qKFEVRnP6Sc/hq3.jpg | https://img.youtube.com/vi/t63_CNu3peU/hq1.jpg | https://img.youtube.com/vi/t63_CNu3peU/hq3.jpg</t>
        </is>
      </c>
      <c r="L197" s="11" t="inlineStr">
        <is>
          <t>Veste/gilet documenté ; bas de tenue encore occulté. Ne pas présenter un transfert non vérifié des jambes de la tenue de base comme du 1:1.</t>
        </is>
      </c>
    </row>
    <row r="198" ht="45" customHeight="1">
      <c r="A198" s="11" t="inlineStr">
        <is>
          <t>core__solid__alt__torse_nu</t>
        </is>
      </c>
      <c r="B198" s="11" t="inlineStr">
        <is>
          <t>SOLID SNAKE — Évasion et duel torse nu</t>
        </is>
      </c>
      <c r="C198" s="11" t="inlineStr">
        <is>
          <t>MGS1 / SHADOW MOSES</t>
        </is>
      </c>
      <c r="D198" s="11" t="inlineStr">
        <is>
          <t>Évasion et duel torse nu</t>
        </is>
      </c>
      <c r="E198" s="11" t="inlineStr">
        <is>
          <t>story</t>
        </is>
      </c>
      <c r="F198" s="11" t="inlineStr">
        <is>
          <t>generation_unavailable</t>
        </is>
      </c>
      <c r="G198" s="11" t="inlineStr"/>
      <c r="H198" s="11" t="inlineStr"/>
      <c r="I198" s="11" t="inlineStr">
        <is>
          <t>True</t>
        </is>
      </c>
      <c r="J198" s="11" t="inlineStr">
        <is>
          <t>True</t>
        </is>
      </c>
      <c r="K198" s="11" t="inlineStr">
        <is>
          <t>https://www.metalgearsolid.be/images/mgs_im_g_0019.jpg | https://img.youtube.com/vi/kIz6PO5w-ng/hq1.jpg | https://img.youtube.com/vi/9XJHUJvvXe0/hq2.jpg | https://img.youtube.com/vi/2VbhSBW-v1Y/hq2.jpg</t>
        </is>
      </c>
      <c r="L198" s="11" t="inlineStr">
        <is>
          <t>Références de jeu basse résolution et éclairages verts/orangés ; proportions, découpe générale et couleurs sont établies, mais microcoutures et visage ne permettent pas une garantie pixel pour pixel. Pose nouvelle. Aucun PNG V3 produit.</t>
        </is>
      </c>
    </row>
    <row r="199" ht="45" customHeight="1">
      <c r="A199" s="11" t="inlineStr">
        <is>
          <t>core__solid__alt__gilet_pare_balles</t>
        </is>
      </c>
      <c r="B199" s="11" t="inlineStr">
        <is>
          <t>SOLID SNAKE — Gilet pare-balles</t>
        </is>
      </c>
      <c r="C199" s="11" t="inlineStr">
        <is>
          <t>MGS1 / SHADOW MOSES</t>
        </is>
      </c>
      <c r="D199" s="11" t="inlineStr">
        <is>
          <t>Gilet pare-balles</t>
        </is>
      </c>
      <c r="E199" s="11" t="inlineStr">
        <is>
          <t>gameplay_equipment</t>
        </is>
      </c>
      <c r="F199" s="11" t="inlineStr">
        <is>
          <t>needs_reference</t>
        </is>
      </c>
      <c r="G199" s="11" t="inlineStr"/>
      <c r="H199" s="11" t="inlineStr"/>
      <c r="I199" s="11" t="inlineStr">
        <is>
          <t>False</t>
        </is>
      </c>
      <c r="J199" s="11" t="inlineStr">
        <is>
          <t>True</t>
        </is>
      </c>
      <c r="K199" s="11" t="inlineStr">
        <is>
          <t>https://www.youtube.com/watch?v=0yvgkja4lYA | https://img.youtube.com/vi/0yvgkja4lYA/hq2.jpg</t>
        </is>
      </c>
      <c r="L199" s="11" t="inlineStr">
        <is>
          <t>Besoin d’une comparaison de modèle équipé/non équipé ou capture rapprochée. La présence dans l’inventaire ne prouve pas une nouvelle silhouette.</t>
        </is>
      </c>
    </row>
    <row r="200" ht="45" customHeight="1">
      <c r="A200" s="11" t="inlineStr">
        <is>
          <t>core__fox__alt__visiere_ouverte</t>
        </is>
      </c>
      <c r="B200" s="11" t="inlineStr">
        <is>
          <t>GRAY FOX — Visière ouverte</t>
        </is>
      </c>
      <c r="C200" s="11" t="inlineStr">
        <is>
          <t>MGS1 / CYBORG NINJA</t>
        </is>
      </c>
      <c r="D200" s="11" t="inlineStr">
        <is>
          <t>Visière ouverte</t>
        </is>
      </c>
      <c r="E200" s="11" t="inlineStr">
        <is>
          <t>story</t>
        </is>
      </c>
      <c r="F200" s="11" t="inlineStr">
        <is>
          <t>needs_reference</t>
        </is>
      </c>
      <c r="G200" s="11" t="inlineStr"/>
      <c r="H200" s="11" t="inlineStr"/>
      <c r="I200" s="11" t="inlineStr">
        <is>
          <t>False</t>
        </is>
      </c>
      <c r="J200" s="11" t="inlineStr">
        <is>
          <t>True</t>
        </is>
      </c>
      <c r="K200" s="11" t="inlineStr">
        <is>
          <t>https://www.metalgearsolid.be/mgs_im.html | https://img.youtube.com/vi/9yMI87cQajQ/hq2.jpg | https://www.konami.com/mg/archive/mgs/character/images/ch19_body.jpg</t>
        </is>
      </c>
      <c r="L200" s="11" t="inlineStr">
        <is>
          <t>Visage et visière désormais documentés. La scène utilise aussi le canon de bras : sa géométrie complète reste insuffisante. Associer cette tête au corps avec katana créerait une combinaison non attestée. Aucun PNG produit.</t>
        </is>
      </c>
    </row>
    <row r="201" ht="45" customHeight="1">
      <c r="A201" s="11" t="inlineStr">
        <is>
          <t>core__fox__alt__canon_bras</t>
        </is>
      </c>
      <c r="B201" s="11" t="inlineStr">
        <is>
          <t>GRAY FOX — Canon de bras du combat contre REX</t>
        </is>
      </c>
      <c r="C201" s="11" t="inlineStr">
        <is>
          <t>MGS1 / CYBORG NINJA</t>
        </is>
      </c>
      <c r="D201" s="11" t="inlineStr">
        <is>
          <t>Canon de bras du combat contre REX</t>
        </is>
      </c>
      <c r="E201" s="11" t="inlineStr">
        <is>
          <t>story</t>
        </is>
      </c>
      <c r="F201" s="11" t="inlineStr">
        <is>
          <t>needs_reference</t>
        </is>
      </c>
      <c r="G201" s="11" t="inlineStr"/>
      <c r="H201" s="11" t="inlineStr"/>
      <c r="I201" s="11" t="inlineStr">
        <is>
          <t>False</t>
        </is>
      </c>
      <c r="J201" s="11" t="inlineStr">
        <is>
          <t>True</t>
        </is>
      </c>
      <c r="K201" s="11" t="inlineStr">
        <is>
          <t>https://www.metalgearsolid.be/mgs_im.html | https://img.youtube.com/vi/9yMI87cQajQ/hq2.jpg | https://metalgear.fandom.com/wiki/User_blog:WanderingAsura/Gray_Fox%27s_Arm_Cannon</t>
        </is>
      </c>
      <c r="L201" s="11" t="inlineStr">
        <is>
          <t>Fixation et géométrie exacte du canon PS1 non inspectées entièrement. Ne pas déduire un canon générique de la description textuelle.</t>
        </is>
      </c>
    </row>
    <row r="202" ht="45" customHeight="1">
      <c r="A202" s="11" t="inlineStr">
        <is>
          <t>core__mantis__alt__sans_masque</t>
        </is>
      </c>
      <c r="B202" s="11" t="inlineStr">
        <is>
          <t>PSYCHO MANTIS — Visage sans masque</t>
        </is>
      </c>
      <c r="C202" s="11" t="inlineStr">
        <is>
          <t>MGS1 / FOXHOUND</t>
        </is>
      </c>
      <c r="D202" s="11" t="inlineStr">
        <is>
          <t>Visage sans masque</t>
        </is>
      </c>
      <c r="E202" s="11" t="inlineStr">
        <is>
          <t>story</t>
        </is>
      </c>
      <c r="F202" s="11" t="inlineStr">
        <is>
          <t>generation_unavailable</t>
        </is>
      </c>
      <c r="G202" s="11" t="inlineStr"/>
      <c r="H202" s="11" t="inlineStr"/>
      <c r="I202" s="11" t="inlineStr">
        <is>
          <t>True</t>
        </is>
      </c>
      <c r="J202" s="11" t="inlineStr">
        <is>
          <t>True</t>
        </is>
      </c>
      <c r="K202" s="11" t="inlineStr">
        <is>
          <t>https://www.metalgearsolid.be/mgs_im.html | https://img.youtube.com/vi/-O5OErHa88U/hq2.jpg | https://www.konami.com/mg/archive/mgs/character/images/ch11_body.jpg</t>
        </is>
      </c>
      <c r="L202" s="11" t="inlineStr">
        <is>
          <t>La lumière verte de la cinématique altère la teinte du visage ; conserver une peau pâle neutre et les traits réellement lisibles. Le corps vient de l’art officiel, la pose reste une adaptation. Aucun PNG V3 produit.</t>
        </is>
      </c>
    </row>
    <row r="203" ht="45" customHeight="1">
      <c r="A203" s="11" t="inlineStr">
        <is>
          <t>core__ocelot_mgs1__alt__sans_manteau</t>
        </is>
      </c>
      <c r="B203" s="11" t="inlineStr">
        <is>
          <t>REVOLVER OCELOT — Tenue de torture sans manteau</t>
        </is>
      </c>
      <c r="C203" s="11" t="inlineStr">
        <is>
          <t>MGS1 / FOXHOUND</t>
        </is>
      </c>
      <c r="D203" s="11" t="inlineStr">
        <is>
          <t>Tenue de torture sans manteau</t>
        </is>
      </c>
      <c r="E203" s="11" t="inlineStr">
        <is>
          <t>story</t>
        </is>
      </c>
      <c r="F203" s="11" t="inlineStr">
        <is>
          <t>needs_reference</t>
        </is>
      </c>
      <c r="G203" s="11" t="inlineStr"/>
      <c r="H203" s="11" t="inlineStr"/>
      <c r="I203" s="11" t="inlineStr">
        <is>
          <t>False</t>
        </is>
      </c>
      <c r="J203" s="11" t="inlineStr">
        <is>
          <t>True</t>
        </is>
      </c>
      <c r="K203" s="11" t="inlineStr">
        <is>
          <t>https://www.metalgearsolid.be/mgs_im.html | https://img.youtube.com/vi/kIz6PO5w-ng/hq1.jpg</t>
        </is>
      </c>
      <c r="L203" s="11" t="inlineStr">
        <is>
          <t>Il faut documenter chemise/gilet, jambes, bottes et moignon de la main droite dans cet état précis.</t>
        </is>
      </c>
    </row>
    <row r="204" ht="45" customHeight="1">
      <c r="A204" s="11" t="inlineStr">
        <is>
          <t>archive__snake_tts__alt__smoking</t>
        </is>
      </c>
      <c r="B204" s="11" t="inlineStr">
        <is>
          <t>SOLID SNAKE — TWIN SNAKES — Smoking bonus</t>
        </is>
      </c>
      <c r="C204" s="11" t="inlineStr">
        <is>
          <t>THE TWIN SNAKES</t>
        </is>
      </c>
      <c r="D204" s="11" t="inlineStr">
        <is>
          <t>Smoking bonus</t>
        </is>
      </c>
      <c r="E204" s="11" t="inlineStr">
        <is>
          <t>official_bonus</t>
        </is>
      </c>
      <c r="F204" s="11" t="inlineStr">
        <is>
          <t>needs_reference</t>
        </is>
      </c>
      <c r="G204" s="11" t="inlineStr"/>
      <c r="H204" s="11" t="inlineStr"/>
      <c r="I204" s="11" t="inlineStr">
        <is>
          <t>False</t>
        </is>
      </c>
      <c r="J204" s="11" t="inlineStr">
        <is>
          <t>True</t>
        </is>
      </c>
      <c r="K204" s="11" t="inlineStr">
        <is>
          <t>https://www.youtube.com/watch?v=BLcnAAwihOs | https://img.youtube.com/vi/B0MRx7-N-Zc/hq2.jpg | https://img.youtube.com/vi/4kX2VxjiKko/hq2.jpg</t>
        </is>
      </c>
      <c r="L204" s="11" t="inlineStr">
        <is>
          <t>Smoking supérieur confirmé ; coupe du pantalon et chaussures TTS encore non inspectées.</t>
        </is>
      </c>
    </row>
    <row r="205" ht="45" customHeight="1">
      <c r="A205" s="11" t="inlineStr">
        <is>
          <t>archive__snake_tts__alt__torse_nu</t>
        </is>
      </c>
      <c r="B205" s="11" t="inlineStr">
        <is>
          <t>SOLID SNAKE — TWIN SNAKES — Évasion torse nu</t>
        </is>
      </c>
      <c r="C205" s="11" t="inlineStr">
        <is>
          <t>THE TWIN SNAKES</t>
        </is>
      </c>
      <c r="D205" s="11" t="inlineStr">
        <is>
          <t>Évasion torse nu</t>
        </is>
      </c>
      <c r="E205" s="11" t="inlineStr">
        <is>
          <t>story</t>
        </is>
      </c>
      <c r="F205" s="11" t="inlineStr">
        <is>
          <t>needs_reference</t>
        </is>
      </c>
      <c r="G205" s="11" t="inlineStr"/>
      <c r="H205" s="11" t="inlineStr"/>
      <c r="I205" s="11" t="inlineStr">
        <is>
          <t>False</t>
        </is>
      </c>
      <c r="J205" s="11" t="inlineStr">
        <is>
          <t>True</t>
        </is>
      </c>
      <c r="K205" s="11" t="inlineStr">
        <is>
          <t>https://www.youtube.com/watch?v=C4tyCCnXTGc | https://img.youtube.com/vi/HXTZyhOe0LI/hq2.jpg | https://img.youtube.com/vi/JYN6dFKkANo/hq2.jpg</t>
        </is>
      </c>
      <c r="L205" s="11" t="inlineStr">
        <is>
          <t>Ne pas transférer le pantalon PS1 au remake ; bas du modèle torse nu TTS non vérifié.</t>
        </is>
      </c>
    </row>
    <row r="206" ht="45" customHeight="1">
      <c r="A206" s="11" t="inlineStr">
        <is>
          <t>roster51__meryl_tts__alt__sneaking_suit</t>
        </is>
      </c>
      <c r="B206" s="11" t="inlineStr">
        <is>
          <t>MERYL — Sneaking Suit (Twin Snakes)</t>
        </is>
      </c>
      <c r="C206" s="11" t="inlineStr">
        <is>
          <t>THE TWIN SNAKES</t>
        </is>
      </c>
      <c r="D206" s="11" t="inlineStr">
        <is>
          <t>Sneaking Suit bonus</t>
        </is>
      </c>
      <c r="E206" s="11" t="inlineStr">
        <is>
          <t>official_bonus</t>
        </is>
      </c>
      <c r="F206" s="11" t="inlineStr">
        <is>
          <t>generated_reviewed</t>
        </is>
      </c>
      <c r="G206" s="11" t="inlineStr">
        <is>
          <t>CQC_SPRITES_COSTUMES_V2</t>
        </is>
      </c>
      <c r="H206" s="11" t="inlineStr">
        <is>
          <t>mgs1_mgs2/roster51__meryl_tts__alt__sneaking_suit.png</t>
        </is>
      </c>
      <c r="I206" s="11" t="inlineStr"/>
      <c r="J206" s="11" t="inlineStr">
        <is>
          <t>False</t>
        </is>
      </c>
      <c r="K206" s="11" t="inlineStr">
        <is>
          <t>https://static.wikia.nocookie.net/metalgear/images/b/bc/SneakingSuit.jpg/revision/latest | https://www.youtube.com/watch?v=pnzSMlR4HFs</t>
        </is>
      </c>
      <c r="L206" s="11" t="inlineStr">
        <is>
          <t>Modèle original reproduit dans une source secondaire, corroboré par footage TTS. Nouvelle pose et traduction pixel art ; microdétails de texture interprétés.</t>
        </is>
      </c>
    </row>
    <row r="207" ht="45" customHeight="1">
      <c r="A207" s="11" t="inlineStr">
        <is>
          <t>roster51__meryl_tts__alt__deguisement_genome</t>
        </is>
      </c>
      <c r="B207" s="11" t="inlineStr">
        <is>
          <t>MERYL — TWIN SNAKES — Déguisement Genome</t>
        </is>
      </c>
      <c r="C207" s="11" t="inlineStr">
        <is>
          <t>THE TWIN SNAKES</t>
        </is>
      </c>
      <c r="D207" s="11" t="inlineStr">
        <is>
          <t>Déguisement Genome</t>
        </is>
      </c>
      <c r="E207" s="11" t="inlineStr">
        <is>
          <t>story</t>
        </is>
      </c>
      <c r="F207" s="11" t="inlineStr">
        <is>
          <t>needs_reference</t>
        </is>
      </c>
      <c r="G207" s="11" t="inlineStr"/>
      <c r="H207" s="11" t="inlineStr"/>
      <c r="I207" s="11" t="inlineStr">
        <is>
          <t>False</t>
        </is>
      </c>
      <c r="J207" s="11" t="inlineStr">
        <is>
          <t>True</t>
        </is>
      </c>
      <c r="K207" s="11" t="inlineStr">
        <is>
          <t>https://www.youtube.com/watch?v=m6Ve1s9eBw4 | https://img.youtube.com/vi/LPnia4BuHQc/hq2.jpg | https://img.youtube.com/vi/lyPBhr3cjy4/hq2.jpg</t>
        </is>
      </c>
      <c r="L207" s="11" t="inlineStr">
        <is>
          <t>Le modèle Genome habillé entier TTS reste non isolé ; le titre d’une vidéo ne suffit pas comme preuve de costume.</t>
        </is>
      </c>
    </row>
    <row r="208" ht="45" customHeight="1">
      <c r="A208" s="11" t="inlineStr">
        <is>
          <t>roster51__meryl_tts__alt__veste_fin</t>
        </is>
      </c>
      <c r="B208" s="11" t="inlineStr">
        <is>
          <t>MERYL — TWIN SNAKES — Veste de la fin</t>
        </is>
      </c>
      <c r="C208" s="11" t="inlineStr">
        <is>
          <t>THE TWIN SNAKES</t>
        </is>
      </c>
      <c r="D208" s="11" t="inlineStr">
        <is>
          <t>Veste de la fin</t>
        </is>
      </c>
      <c r="E208" s="11" t="inlineStr">
        <is>
          <t>story</t>
        </is>
      </c>
      <c r="F208" s="11" t="inlineStr">
        <is>
          <t>needs_reference</t>
        </is>
      </c>
      <c r="G208" s="11" t="inlineStr"/>
      <c r="H208" s="11" t="inlineStr"/>
      <c r="I208" s="11" t="inlineStr">
        <is>
          <t>False</t>
        </is>
      </c>
      <c r="J208" s="11" t="inlineStr">
        <is>
          <t>True</t>
        </is>
      </c>
      <c r="K208" s="11" t="inlineStr">
        <is>
          <t>https://www.metalgearsolid.be/images/mgstts_im_g_0028.jpg | https://img.youtube.com/vi/kCfshDpUrrY/hq2.jpg</t>
        </is>
      </c>
      <c r="L208" s="11" t="inlineStr">
        <is>
          <t>Bas de tenue de fin non documenté ; ne pas réutiliser le modèle PS1.</t>
        </is>
      </c>
    </row>
    <row r="209" ht="45" customHeight="1">
      <c r="A209" s="11" t="inlineStr">
        <is>
          <t>roster51__ocelot_tts__alt__sans_manteau</t>
        </is>
      </c>
      <c r="B209" s="11" t="inlineStr">
        <is>
          <t>REVOLVER OCELOT — TWIN SNAKES — Tenue de torture sans manteau</t>
        </is>
      </c>
      <c r="C209" s="11" t="inlineStr">
        <is>
          <t>THE TWIN SNAKES</t>
        </is>
      </c>
      <c r="D209" s="11" t="inlineStr">
        <is>
          <t>Tenue de torture sans manteau</t>
        </is>
      </c>
      <c r="E209" s="11" t="inlineStr">
        <is>
          <t>story</t>
        </is>
      </c>
      <c r="F209" s="11" t="inlineStr">
        <is>
          <t>needs_reference</t>
        </is>
      </c>
      <c r="G209" s="11" t="inlineStr"/>
      <c r="H209" s="11" t="inlineStr"/>
      <c r="I209" s="11" t="inlineStr">
        <is>
          <t>False</t>
        </is>
      </c>
      <c r="J209" s="11" t="inlineStr">
        <is>
          <t>True</t>
        </is>
      </c>
      <c r="K209" s="11" t="inlineStr">
        <is>
          <t>https://www.youtube.com/watch?v=QF3JCGE7RTM | https://img.youtube.com/vi/JYN6dFKkANo/hq1.jpg | https://img.youtube.com/vi/JYN6dFKkANo/hq2.jpg</t>
        </is>
      </c>
      <c r="L209" s="11" t="inlineStr">
        <is>
          <t>Mains, état du bras droit, pantalon et bottes toujours incomplets.</t>
        </is>
      </c>
    </row>
    <row r="210" ht="45" customHeight="1">
      <c r="A210" s="11" t="inlineStr">
        <is>
          <t>roster51__grayfox_tts__alt__visiere_ouverte</t>
        </is>
      </c>
      <c r="B210" s="11" t="inlineStr">
        <is>
          <t>GRAY FOX — TWIN SNAKES — Visière ouverte</t>
        </is>
      </c>
      <c r="C210" s="11" t="inlineStr">
        <is>
          <t>THE TWIN SNAKES</t>
        </is>
      </c>
      <c r="D210" s="11" t="inlineStr">
        <is>
          <t>Visière ouverte</t>
        </is>
      </c>
      <c r="E210" s="11" t="inlineStr">
        <is>
          <t>story</t>
        </is>
      </c>
      <c r="F210" s="11" t="inlineStr">
        <is>
          <t>needs_reference</t>
        </is>
      </c>
      <c r="G210" s="11" t="inlineStr"/>
      <c r="H210" s="11" t="inlineStr"/>
      <c r="I210" s="11" t="inlineStr">
        <is>
          <t>False</t>
        </is>
      </c>
      <c r="J210" s="11" t="inlineStr">
        <is>
          <t>True</t>
        </is>
      </c>
      <c r="K210" s="11" t="inlineStr">
        <is>
          <t>https://www.metalgearsolid.be/mgstts_art.html | https://img.youtube.com/vi/jlFGCcvNydA/hq2.jpg | https://www.metalgearsolid.be/images/mgstts_art_g_0012.jpg</t>
        </is>
      </c>
      <c r="L210" s="11" t="inlineStr">
        <is>
          <t>Visage et visière désormais documentés. La scène utilise aussi le canon de bras : sa géométrie complète reste insuffisante. Associer cette tête au corps avec katana créerait une combinaison non attestée. Aucun PNG produit.</t>
        </is>
      </c>
    </row>
    <row r="211" ht="45" customHeight="1">
      <c r="A211" s="11" t="inlineStr">
        <is>
          <t>roster51__grayfox_tts__alt__canon_bras</t>
        </is>
      </c>
      <c r="B211" s="11" t="inlineStr">
        <is>
          <t>GRAY FOX — TWIN SNAKES — Canon de bras du combat contre REX</t>
        </is>
      </c>
      <c r="C211" s="11" t="inlineStr">
        <is>
          <t>THE TWIN SNAKES</t>
        </is>
      </c>
      <c r="D211" s="11" t="inlineStr">
        <is>
          <t>Canon de bras du combat contre REX</t>
        </is>
      </c>
      <c r="E211" s="11" t="inlineStr">
        <is>
          <t>story</t>
        </is>
      </c>
      <c r="F211" s="11" t="inlineStr">
        <is>
          <t>needs_reference</t>
        </is>
      </c>
      <c r="G211" s="11" t="inlineStr"/>
      <c r="H211" s="11" t="inlineStr"/>
      <c r="I211" s="11" t="inlineStr">
        <is>
          <t>False</t>
        </is>
      </c>
      <c r="J211" s="11" t="inlineStr">
        <is>
          <t>True</t>
        </is>
      </c>
      <c r="K211" s="11" t="inlineStr">
        <is>
          <t>https://www.metalgearsolid.be/mgstts_art.html | https://img.youtube.com/vi/4vOvVW2I6Mw/hq2.jpg | https://img.youtube.com/vi/4vOvVW2I6Mw/hq1.jpg</t>
        </is>
      </c>
      <c r="L211" s="11" t="inlineStr">
        <is>
          <t>Canon et fixation exacts TTS insuffisants pour une reproduction fidèle ; les formes PS1 ou les figurines ne sont pas des remplacements automatiques.</t>
        </is>
      </c>
    </row>
    <row r="212" ht="45" customHeight="1">
      <c r="A212" s="11" t="inlineStr">
        <is>
          <t>core__snake_mgs2__alt__lunettes_bonus</t>
        </is>
      </c>
      <c r="B212" s="11" t="inlineStr">
        <is>
          <t>SOLID SNAKE — MGS2 — Lunettes de soleil bonus</t>
        </is>
      </c>
      <c r="C212" s="11" t="inlineStr">
        <is>
          <t>MGS2 / RENFORTS</t>
        </is>
      </c>
      <c r="D212" s="11" t="inlineStr">
        <is>
          <t>Lunettes de soleil bonus</t>
        </is>
      </c>
      <c r="E212" s="11" t="inlineStr">
        <is>
          <t>official_bonus</t>
        </is>
      </c>
      <c r="F212" s="11" t="inlineStr">
        <is>
          <t>needs_reference</t>
        </is>
      </c>
      <c r="G212" s="11" t="inlineStr"/>
      <c r="H212" s="11" t="inlineStr"/>
      <c r="I212" s="11" t="inlineStr">
        <is>
          <t>False</t>
        </is>
      </c>
      <c r="J212" s="11" t="inlineStr">
        <is>
          <t>True</t>
        </is>
      </c>
      <c r="K212" s="11" t="inlineStr">
        <is>
          <t>https://www.piggyback.com/fr/wp-content/uploads/sites/3/2020/04/F_MGS2SUB_PS2.pdf | https://us-tuna-sounds-images.voicemod.net/0895a381-499b-4d88-aa23-d17350d7bc53-1723204239320.jpg | https://img.youtube.com/vi/QlnTgoAGeNs/hq1.jpg | https://www.konami.com/mg/archive/mgs2/english/mr/secret_en.html</t>
        </is>
      </c>
      <c r="L212" s="11" t="inlineStr">
        <is>
          <t>Référence montrant les lunettes portées avec la combinaison bleue/bandana nécessaire pour vérifier une éventuelle différence de monture ou teinte.</t>
        </is>
      </c>
    </row>
    <row r="213" ht="45" customHeight="1">
      <c r="A213" s="11" t="inlineStr">
        <is>
          <t>core__raiden_mgs2__alt__lunettes_bonus</t>
        </is>
      </c>
      <c r="B213" s="11" t="inlineStr">
        <is>
          <t>RAIDEN — MGS2 — Lunettes de soleil bonus</t>
        </is>
      </c>
      <c r="C213" s="11" t="inlineStr">
        <is>
          <t>SONS OF LIBERTY / SNEAKING SUIT</t>
        </is>
      </c>
      <c r="D213" s="11" t="inlineStr">
        <is>
          <t>Lunettes de soleil bonus</t>
        </is>
      </c>
      <c r="E213" s="11" t="inlineStr">
        <is>
          <t>official_bonus</t>
        </is>
      </c>
      <c r="F213" s="11" t="inlineStr">
        <is>
          <t>generation_unavailable</t>
        </is>
      </c>
      <c r="G213" s="11" t="inlineStr"/>
      <c r="H213" s="11" t="inlineStr"/>
      <c r="I213" s="11" t="inlineStr">
        <is>
          <t>True</t>
        </is>
      </c>
      <c r="J213" s="11" t="inlineStr">
        <is>
          <t>True</t>
        </is>
      </c>
      <c r="K213" s="11"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c r="L213" s="11" t="inlineStr">
        <is>
          <t>Les captures proviennent du jeu original via des hébergeurs tiers ; existence du bonus confirmée séparément par Konami. Couleur des verres varie légèrement avec l’éclairage. Aucun PNG V3 produit.</t>
        </is>
      </c>
    </row>
    <row r="214" ht="45" customHeight="1">
      <c r="A214" s="11" t="inlineStr">
        <is>
          <t>completion44__gurlukovich_merc_44__alt__uniforme_tanker</t>
        </is>
      </c>
      <c r="B214" s="11" t="inlineStr">
        <is>
          <t>GURLUKOVICH MERCENARY — Uniforme brun Tanker / noyau de Shell 1</t>
        </is>
      </c>
      <c r="C214" s="11" t="inlineStr">
        <is>
          <t>MGS2</t>
        </is>
      </c>
      <c r="D214" s="11" t="inlineStr">
        <is>
          <t>Uniforme brun Tanker / noyau de Shell 1</t>
        </is>
      </c>
      <c r="E214" s="11" t="inlineStr">
        <is>
          <t>story</t>
        </is>
      </c>
      <c r="F214" s="11" t="inlineStr">
        <is>
          <t>generation_unavailable</t>
        </is>
      </c>
      <c r="G214" s="11" t="inlineStr"/>
      <c r="H214" s="11" t="inlineStr"/>
      <c r="I214" s="11" t="inlineStr">
        <is>
          <t>True</t>
        </is>
      </c>
      <c r="J214" s="11" t="inlineStr">
        <is>
          <t>True</t>
        </is>
      </c>
      <c r="K214" s="11" t="inlineStr">
        <is>
          <t>https://www.metalgearsolid.be/images/mgs2_art_g_0105.jpg | https://static.wikia.nocookie.net/metalgear/images/1/10/MGS2_Gurlukovich_soldiers.png/revision/latest</t>
        </is>
      </c>
      <c r="L214" s="11" t="inlineStr">
        <is>
          <t>Rendu original de modèle hébergé sur le wiki et recoupé avec une planche officielle. Le sprite restera une adaptation de pose et de dessin, avec minuties du camouflage à contrôler après génération. Aucun PNG V3 produit.</t>
        </is>
      </c>
    </row>
    <row r="215" ht="45" customHeight="1">
      <c r="A215" s="11" t="inlineStr">
        <is>
          <t>core__venom__alt__sneaking_suit_tpp</t>
        </is>
      </c>
      <c r="B215" s="11" t="inlineStr">
        <is>
          <t>VENOM SNAKE</t>
        </is>
      </c>
      <c r="C215" s="11" t="inlineStr">
        <is>
          <t>MGSV TPP</t>
        </is>
      </c>
      <c r="D215" s="11" t="inlineStr">
        <is>
          <t>Sneaking Suit TPP</t>
        </is>
      </c>
      <c r="E215" s="11" t="inlineStr">
        <is>
          <t>gameplay_equipment</t>
        </is>
      </c>
      <c r="F215" s="11" t="inlineStr">
        <is>
          <t>generated_reviewed</t>
        </is>
      </c>
      <c r="G215" s="11" t="inlineStr">
        <is>
          <t>CQC_SPRITES_COSTUMES_V2</t>
        </is>
      </c>
      <c r="H215" s="11" t="inlineStr">
        <is>
          <t>mgsv_pw/core__venom__alt__sneaking_suit_tpp.png</t>
        </is>
      </c>
      <c r="I215" s="11" t="inlineStr"/>
      <c r="J215" s="11" t="inlineStr">
        <is>
          <t>False</t>
        </is>
      </c>
      <c r="K215" s="11" t="inlineStr">
        <is>
          <t>https://www.creativeuncut.com/gallery-27/mgs5-snake-sneaking-suit.html</t>
        </is>
      </c>
      <c r="L215" s="11" t="inlineStr">
        <is>
          <t>Adaptation originale en pixel art depuis des références du jeu ; aucune certification de correspondance pixel par pixel. Certains détails fins des coutures et emblèmes restent interprétés.</t>
        </is>
      </c>
    </row>
    <row r="216" ht="45" customHeight="1">
      <c r="A216" s="11" t="inlineStr">
        <is>
          <t>core__venom__alt__parasite_suit</t>
        </is>
      </c>
      <c r="B216" s="11" t="inlineStr">
        <is>
          <t>VENOM SNAKE</t>
        </is>
      </c>
      <c r="C216" s="11" t="inlineStr">
        <is>
          <t>MGSV TPP</t>
        </is>
      </c>
      <c r="D216" s="11" t="inlineStr">
        <is>
          <t>Parasite Suit</t>
        </is>
      </c>
      <c r="E216" s="11" t="inlineStr">
        <is>
          <t>gameplay_equipment</t>
        </is>
      </c>
      <c r="F216" s="11" t="inlineStr">
        <is>
          <t>generated_reviewed</t>
        </is>
      </c>
      <c r="G216" s="11" t="inlineStr">
        <is>
          <t>CQC_SPRITES_COSTUMES_V2</t>
        </is>
      </c>
      <c r="H216" s="11" t="inlineStr">
        <is>
          <t>mgsv_pw/core__venom__alt__parasite_suit.png</t>
        </is>
      </c>
      <c r="I216" s="11" t="inlineStr"/>
      <c r="J216" s="11" t="inlineStr">
        <is>
          <t>False</t>
        </is>
      </c>
      <c r="K216" s="11" t="inlineStr">
        <is>
          <t>https://www.creativeuncut.com/gallery-27/mgs5-snake-parasite-suit.html</t>
        </is>
      </c>
      <c r="L216" s="11" t="inlineStr">
        <is>
          <t>Adaptation originale en pixel art depuis des références du jeu ; aucune certification de correspondance pixel par pixel. Certains détails fins des coutures et emblèmes restent interprétés.</t>
        </is>
      </c>
    </row>
    <row r="217" ht="45" customHeight="1">
      <c r="A217" s="11" t="inlineStr">
        <is>
          <t>core__venom__alt__battle_dress_tpp</t>
        </is>
      </c>
      <c r="B217" s="11" t="inlineStr">
        <is>
          <t>VENOM SNAKE</t>
        </is>
      </c>
      <c r="C217" s="11" t="inlineStr">
        <is>
          <t>MGSV TPP</t>
        </is>
      </c>
      <c r="D217" s="11" t="inlineStr">
        <is>
          <t>Battle Dress TPP</t>
        </is>
      </c>
      <c r="E217" s="11" t="inlineStr">
        <is>
          <t>gameplay_equipment</t>
        </is>
      </c>
      <c r="F217" s="11" t="inlineStr">
        <is>
          <t>generated_reviewed</t>
        </is>
      </c>
      <c r="G217" s="11" t="inlineStr">
        <is>
          <t>CQC_SPRITES_COSTUMES_V2</t>
        </is>
      </c>
      <c r="H217" s="11" t="inlineStr">
        <is>
          <t>mgsv_pw/core__venom__alt__battle_dress_tpp.png</t>
        </is>
      </c>
      <c r="I217" s="11" t="inlineStr"/>
      <c r="J217" s="11" t="inlineStr">
        <is>
          <t>False</t>
        </is>
      </c>
      <c r="K217" s="11" t="inlineStr">
        <is>
          <t>https://www.creativeuncut.com/gallery-27/mgs5-snake-battle-dress.html</t>
        </is>
      </c>
      <c r="L217" s="11" t="inlineStr">
        <is>
          <t>Adaptation originale en pixel art depuis des références du jeu ; aucune certification de correspondance pixel par pixel. Certains détails fins des coutures et emblèmes restent interprétés.</t>
        </is>
      </c>
    </row>
    <row r="218" ht="45" customHeight="1">
      <c r="A218" s="11" t="inlineStr">
        <is>
          <t>archive__dhorse__alt__western_tack</t>
        </is>
      </c>
      <c r="B218" s="11" t="inlineStr">
        <is>
          <t>D-HORSE</t>
        </is>
      </c>
      <c r="C218" s="11" t="inlineStr">
        <is>
          <t>MGSV TPP</t>
        </is>
      </c>
      <c r="D218" s="11" t="inlineStr">
        <is>
          <t>Western Tack</t>
        </is>
      </c>
      <c r="E218" s="11" t="inlineStr">
        <is>
          <t>official_bonus</t>
        </is>
      </c>
      <c r="F218" s="11" t="inlineStr">
        <is>
          <t>generated_reviewed</t>
        </is>
      </c>
      <c r="G218" s="11" t="inlineStr">
        <is>
          <t>CQC_SPRITES_COSTUMES_V2</t>
        </is>
      </c>
      <c r="H218" s="11" t="inlineStr">
        <is>
          <t>mgsv_pw/archive__dhorse__alt__western_tack.png</t>
        </is>
      </c>
      <c r="I218" s="11" t="inlineStr"/>
      <c r="J218" s="11" t="inlineStr">
        <is>
          <t>False</t>
        </is>
      </c>
      <c r="K218" s="11" t="inlineStr">
        <is>
          <t>https://www.konami.com/mg/mgs5/tpp/jp/news/dlc.php?d=6</t>
        </is>
      </c>
      <c r="L218" s="11" t="inlineStr">
        <is>
          <t>Adaptation originale en pixel art depuis des références du jeu ; aucune certification de correspondance pixel par pixel. Certains détails fins des coutures et emblèmes restent interprétés.</t>
        </is>
      </c>
    </row>
    <row r="219" ht="45" customHeight="1">
      <c r="A219" s="11" t="inlineStr">
        <is>
          <t>core__quiet__alt__sniper_wolf</t>
        </is>
      </c>
      <c r="B219" s="11" t="inlineStr">
        <is>
          <t>QUIET</t>
        </is>
      </c>
      <c r="C219" s="11" t="inlineStr">
        <is>
          <t>MGSV TPP</t>
        </is>
      </c>
      <c r="D219" s="11" t="inlineStr">
        <is>
          <t>Sniper Wolf unlockable</t>
        </is>
      </c>
      <c r="E219" s="11" t="inlineStr">
        <is>
          <t>official_bonus</t>
        </is>
      </c>
      <c r="F219" s="11" t="inlineStr">
        <is>
          <t>generated_reviewed</t>
        </is>
      </c>
      <c r="G219" s="11" t="inlineStr">
        <is>
          <t>CQC_SPRITES_COSTUMES_V2</t>
        </is>
      </c>
      <c r="H219" s="11" t="inlineStr">
        <is>
          <t>mgsv_pw/core__quiet__alt__sniper_wolf.png</t>
        </is>
      </c>
      <c r="I219" s="11" t="inlineStr"/>
      <c r="J219" s="11" t="inlineStr">
        <is>
          <t>False</t>
        </is>
      </c>
      <c r="K219" s="11" t="inlineStr">
        <is>
          <t>https://static.wikia.nocookie.net/metalgear/images/1/18/Quiet_Sniper_Wolf.jpg/revision/latest | https://www.accelerated-ideas.com/metalgearsolid5/all-quiet-uniforms-unlocked-guide-and-gallery.aspx</t>
        </is>
      </c>
      <c r="L219" s="11" t="inlineStr">
        <is>
          <t>Adaptation originale en pixel art depuis des références du jeu ; aucune certification de correspondance pixel par pixel. Certains détails fins des coutures et emblèmes restent interprétés.</t>
        </is>
      </c>
    </row>
    <row r="220" ht="45" customHeight="1">
      <c r="A220" s="11" t="inlineStr">
        <is>
          <t>archive__ddog__alt__sneaking_suit_stun</t>
        </is>
      </c>
      <c r="B220" s="11" t="inlineStr">
        <is>
          <t>D-DOG</t>
        </is>
      </c>
      <c r="C220" s="11" t="inlineStr">
        <is>
          <t>MGSV TPP</t>
        </is>
      </c>
      <c r="D220" s="11" t="inlineStr">
        <is>
          <t>Sneaking Suit — Stun</t>
        </is>
      </c>
      <c r="E220" s="11" t="inlineStr">
        <is>
          <t>gameplay_equipment</t>
        </is>
      </c>
      <c r="F220" s="11" t="inlineStr">
        <is>
          <t>generated_reviewed</t>
        </is>
      </c>
      <c r="G220" s="11" t="inlineStr">
        <is>
          <t>CQC_SPRITES_COSTUMES_V2</t>
        </is>
      </c>
      <c r="H220" s="11" t="inlineStr">
        <is>
          <t>mgsv_pw/archive__ddog__alt__sneaking_suit_stun.png</t>
        </is>
      </c>
      <c r="I220" s="11" t="inlineStr"/>
      <c r="J220" s="11" t="inlineStr">
        <is>
          <t>False</t>
        </is>
      </c>
      <c r="K220" s="11" t="inlineStr">
        <is>
          <t>https://www.creativeuncut.com/gallery-27/mgs5-d-dog.html</t>
        </is>
      </c>
      <c r="L220" s="11" t="inlineStr">
        <is>
          <t>Adaptation originale en pixel art depuis des références du jeu ; aucune certification de correspondance pixel par pixel. Certains détails fins des coutures et emblèmes restent interprétés.</t>
        </is>
      </c>
    </row>
    <row r="221" ht="45" customHeight="1">
      <c r="A221" s="11" t="inlineStr">
        <is>
          <t>archive__ddog__alt__without_suit</t>
        </is>
      </c>
      <c r="B221" s="11" t="inlineStr">
        <is>
          <t>D-DOG</t>
        </is>
      </c>
      <c r="C221" s="11" t="inlineStr">
        <is>
          <t>MGSV TPP</t>
        </is>
      </c>
      <c r="D221" s="11" t="inlineStr">
        <is>
          <t>Sans combinaison</t>
        </is>
      </c>
      <c r="E221" s="11" t="inlineStr">
        <is>
          <t>gameplay_equipment</t>
        </is>
      </c>
      <c r="F221" s="11" t="inlineStr">
        <is>
          <t>generated_reviewed</t>
        </is>
      </c>
      <c r="G221" s="11" t="inlineStr">
        <is>
          <t>CQC_SPRITES_COSTUMES_V2</t>
        </is>
      </c>
      <c r="H221" s="11" t="inlineStr">
        <is>
          <t>mgsv_pw/archive__ddog__alt__without_suit.png</t>
        </is>
      </c>
      <c r="I221" s="11" t="inlineStr"/>
      <c r="J221" s="11" t="inlineStr">
        <is>
          <t>False</t>
        </is>
      </c>
      <c r="K221" s="11" t="inlineStr">
        <is>
          <t>https://www.creativeuncut.com/gallery-27/mgs5-d-dog.html</t>
        </is>
      </c>
      <c r="L221" s="11" t="inlineStr">
        <is>
          <t>Adaptation originale en pixel art depuis des références du jeu ; aucune certification de correspondance pixel par pixel. Certains détails fins des coutures et emblèmes restent interprétés.</t>
        </is>
      </c>
    </row>
    <row r="222" ht="45" customHeight="1">
      <c r="A222" s="11" t="inlineStr">
        <is>
          <t>core__quiet__alt__gray_xof</t>
        </is>
      </c>
      <c r="B222" s="11" t="inlineStr">
        <is>
          <t>QUIET</t>
        </is>
      </c>
      <c r="C222" s="11" t="inlineStr">
        <is>
          <t>MGSV TPP</t>
        </is>
      </c>
      <c r="D222" s="11" t="inlineStr">
        <is>
          <t>Gray XOF</t>
        </is>
      </c>
      <c r="E222" s="11" t="inlineStr">
        <is>
          <t>gameplay_equipment</t>
        </is>
      </c>
      <c r="F222" s="11" t="inlineStr">
        <is>
          <t>generated_reviewed</t>
        </is>
      </c>
      <c r="G222" s="11" t="inlineStr">
        <is>
          <t>CQC_SPRITES_COSTUMES_V2</t>
        </is>
      </c>
      <c r="H222" s="11" t="inlineStr">
        <is>
          <t>mgsv_pw/core__quiet__alt__gray_xof.png</t>
        </is>
      </c>
      <c r="I222" s="11" t="inlineStr"/>
      <c r="J222" s="11" t="inlineStr">
        <is>
          <t>False</t>
        </is>
      </c>
      <c r="K222" s="11" t="inlineStr">
        <is>
          <t>https://www.accelerated-ideas.com/metalgearsolid5/all-quiet-uniforms-unlocked-guide-and-gallery.aspx</t>
        </is>
      </c>
      <c r="L222" s="11" t="inlineStr">
        <is>
          <t>Adaptation originale en pixel art depuis des références du jeu ; aucune certification de correspondance pixel par pixel. Certains détails fins des coutures et emblèmes restent interprétés.</t>
        </is>
      </c>
    </row>
    <row r="223" ht="45" customHeight="1">
      <c r="A223" s="11" t="inlineStr">
        <is>
          <t>core__quiet__alt__silver</t>
        </is>
      </c>
      <c r="B223" s="11" t="inlineStr">
        <is>
          <t>QUIET</t>
        </is>
      </c>
      <c r="C223" s="11" t="inlineStr">
        <is>
          <t>MGSV TPP</t>
        </is>
      </c>
      <c r="D223" s="11" t="inlineStr">
        <is>
          <t>Naked — Silver Q</t>
        </is>
      </c>
      <c r="E223" s="11" t="inlineStr">
        <is>
          <t>official_bonus</t>
        </is>
      </c>
      <c r="F223" s="11" t="inlineStr">
        <is>
          <t>generated_reviewed</t>
        </is>
      </c>
      <c r="G223" s="11" t="inlineStr">
        <is>
          <t>CQC_SPRITES_COSTUMES_V2</t>
        </is>
      </c>
      <c r="H223" s="11" t="inlineStr">
        <is>
          <t>mgsv_pw/core__quiet__alt__silver.png</t>
        </is>
      </c>
      <c r="I223" s="11" t="inlineStr"/>
      <c r="J223" s="11" t="inlineStr">
        <is>
          <t>False</t>
        </is>
      </c>
      <c r="K223" s="11" t="inlineStr">
        <is>
          <t>https://www.accelerated-ideas.com/metalgearsolid5/all-quiet-uniforms-unlocked-guide-and-gallery.aspx</t>
        </is>
      </c>
      <c r="L223" s="11" t="inlineStr">
        <is>
          <t>Adaptation originale en pixel art depuis des références du jeu ; aucune certification de correspondance pixel par pixel. Certains détails fins des coutures et emblèmes restent interprétés.</t>
        </is>
      </c>
    </row>
    <row r="224" ht="45" customHeight="1">
      <c r="A224" s="11" t="inlineStr">
        <is>
          <t>core__quiet__alt__gold</t>
        </is>
      </c>
      <c r="B224" s="11" t="inlineStr">
        <is>
          <t>QUIET</t>
        </is>
      </c>
      <c r="C224" s="11" t="inlineStr">
        <is>
          <t>MGSV TPP</t>
        </is>
      </c>
      <c r="D224" s="11" t="inlineStr">
        <is>
          <t>Naked — Gold Q</t>
        </is>
      </c>
      <c r="E224" s="11" t="inlineStr">
        <is>
          <t>official_bonus</t>
        </is>
      </c>
      <c r="F224" s="11" t="inlineStr">
        <is>
          <t>generated_reviewed</t>
        </is>
      </c>
      <c r="G224" s="11" t="inlineStr">
        <is>
          <t>CQC_SPRITES_COSTUMES_V2</t>
        </is>
      </c>
      <c r="H224" s="11" t="inlineStr">
        <is>
          <t>mgsv_pw/core__quiet__alt__gold.png</t>
        </is>
      </c>
      <c r="I224" s="11" t="inlineStr"/>
      <c r="J224" s="11" t="inlineStr">
        <is>
          <t>False</t>
        </is>
      </c>
      <c r="K224" s="11" t="inlineStr">
        <is>
          <t>https://www.accelerated-ideas.com/metalgearsolid5/all-quiet-uniforms-unlocked-guide-and-gallery.aspx</t>
        </is>
      </c>
      <c r="L224" s="11" t="inlineStr">
        <is>
          <t>Adaptation originale en pixel art depuis des références du jeu ; aucune certification de correspondance pixel par pixel. Certains détails fins des coutures et emblèmes restent interprétés.</t>
        </is>
      </c>
    </row>
    <row r="225" ht="45" customHeight="1">
      <c r="A225" s="11" t="inlineStr">
        <is>
          <t>core__quiet__alt__blood</t>
        </is>
      </c>
      <c r="B225" s="11" t="inlineStr">
        <is>
          <t>QUIET</t>
        </is>
      </c>
      <c r="C225" s="11" t="inlineStr">
        <is>
          <t>MGSV TPP</t>
        </is>
      </c>
      <c r="D225" s="11" t="inlineStr">
        <is>
          <t>Naked — Blood</t>
        </is>
      </c>
      <c r="E225" s="11" t="inlineStr">
        <is>
          <t>gameplay_equipment</t>
        </is>
      </c>
      <c r="F225" s="11" t="inlineStr">
        <is>
          <t>generated_reviewed</t>
        </is>
      </c>
      <c r="G225" s="11" t="inlineStr">
        <is>
          <t>CQC_SPRITES_COSTUMES_V2</t>
        </is>
      </c>
      <c r="H225" s="11" t="inlineStr">
        <is>
          <t>mgsv_pw/core__quiet__alt__blood.png</t>
        </is>
      </c>
      <c r="I225" s="11" t="inlineStr"/>
      <c r="J225" s="11" t="inlineStr">
        <is>
          <t>False</t>
        </is>
      </c>
      <c r="K225" s="11" t="inlineStr">
        <is>
          <t>https://www.accelerated-ideas.com/metalgearsolid5/all-quiet-uniforms-unlocked-guide-and-gallery.aspx</t>
        </is>
      </c>
      <c r="L225" s="11" t="inlineStr">
        <is>
          <t>Adaptation originale en pixel art depuis des références du jeu ; aucune certification de correspondance pixel par pixel. Certains détails fins des coutures et emblèmes restent interprétés.</t>
        </is>
      </c>
    </row>
    <row r="226" ht="45" customHeight="1">
      <c r="A226" s="11" t="inlineStr">
        <is>
          <t>archive__dhorse__alt__parade_tack</t>
        </is>
      </c>
      <c r="B226" s="11" t="inlineStr">
        <is>
          <t>D-HORSE</t>
        </is>
      </c>
      <c r="C226" s="11" t="inlineStr">
        <is>
          <t>MGSV TPP</t>
        </is>
      </c>
      <c r="D226" s="11" t="inlineStr">
        <is>
          <t>Parade Tack</t>
        </is>
      </c>
      <c r="E226" s="11" t="inlineStr">
        <is>
          <t>official_bonus</t>
        </is>
      </c>
      <c r="F226" s="11" t="inlineStr">
        <is>
          <t>generated_reviewed</t>
        </is>
      </c>
      <c r="G226" s="11" t="inlineStr">
        <is>
          <t>CQC_SPRITES_COSTUMES_V2</t>
        </is>
      </c>
      <c r="H226" s="11" t="inlineStr">
        <is>
          <t>mgsv_pw/archive__dhorse__alt__parade_tack.png</t>
        </is>
      </c>
      <c r="I226" s="11" t="inlineStr"/>
      <c r="J226" s="11" t="inlineStr">
        <is>
          <t>False</t>
        </is>
      </c>
      <c r="K226" s="11" t="inlineStr">
        <is>
          <t>https://www.konami.com/mg/mgs5/tpp/jp/news/dlc.php?d=7</t>
        </is>
      </c>
      <c r="L226" s="11" t="inlineStr">
        <is>
          <t>Adaptation originale en pixel art depuis des références du jeu ; aucune certification de correspondance pixel par pixel. Certains détails fins des coutures et emblèmes restent interprétés.</t>
        </is>
      </c>
    </row>
    <row r="227" ht="45" customHeight="1">
      <c r="A227" s="11" t="inlineStr">
        <is>
          <t>archive__ddog__alt__battle_dress</t>
        </is>
      </c>
      <c r="B227" s="11" t="inlineStr">
        <is>
          <t>D-DOG</t>
        </is>
      </c>
      <c r="C227" s="11" t="inlineStr">
        <is>
          <t>MGSV TPP</t>
        </is>
      </c>
      <c r="D227" s="11" t="inlineStr">
        <is>
          <t>Battle Dress (DD)</t>
        </is>
      </c>
      <c r="E227" s="11" t="inlineStr">
        <is>
          <t>gameplay_equipment</t>
        </is>
      </c>
      <c r="F227" s="11" t="inlineStr">
        <is>
          <t>generated_reviewed</t>
        </is>
      </c>
      <c r="G227" s="11" t="inlineStr">
        <is>
          <t>CQC_SPRITES_COSTUMES_V2</t>
        </is>
      </c>
      <c r="H227" s="11" t="inlineStr">
        <is>
          <t>mgsv_pw/archive__ddog__alt__battle_dress.png</t>
        </is>
      </c>
      <c r="I227" s="11" t="inlineStr"/>
      <c r="J227" s="11" t="inlineStr">
        <is>
          <t>False</t>
        </is>
      </c>
      <c r="K227" s="11" t="inlineStr">
        <is>
          <t>https://www.creativeuncut.com/gallery-27/mgs5-d-dog-art.html | https://gamers-high.com/mgsgz/development/buddy-equip.html</t>
        </is>
      </c>
      <c r="L227" s="11" t="inlineStr">
        <is>
          <t>Adaptation originale en pixel art depuis des références du jeu ; aucune certification de correspondance pixel par pixel. Certains détails fins des coutures et emblèmes restent interprétés.</t>
        </is>
      </c>
    </row>
    <row r="228" ht="45" customHeight="1">
      <c r="A228" s="11" t="inlineStr">
        <is>
          <t>archive__ddog__alt__tactical_fulton</t>
        </is>
      </c>
      <c r="B228" s="11" t="inlineStr">
        <is>
          <t>D-DOG</t>
        </is>
      </c>
      <c r="C228" s="11" t="inlineStr">
        <is>
          <t>MGSV TPP</t>
        </is>
      </c>
      <c r="D228" s="11" t="inlineStr">
        <is>
          <t>Tactical (Fulton)</t>
        </is>
      </c>
      <c r="E228" s="11" t="inlineStr">
        <is>
          <t>gameplay_equipment</t>
        </is>
      </c>
      <c r="F228" s="11" t="inlineStr">
        <is>
          <t>generated_reviewed</t>
        </is>
      </c>
      <c r="G228" s="11" t="inlineStr">
        <is>
          <t>CQC_SPRITES_COSTUMES_V2</t>
        </is>
      </c>
      <c r="H228" s="11" t="inlineStr">
        <is>
          <t>mgsv_pw/archive__ddog__alt__tactical_fulton.png</t>
        </is>
      </c>
      <c r="I228" s="11" t="inlineStr"/>
      <c r="J228" s="11" t="inlineStr">
        <is>
          <t>False</t>
        </is>
      </c>
      <c r="K228" s="11" t="inlineStr">
        <is>
          <t>https://www.creativeuncut.com/gallery-27/mgs5-d-dog-art.html | https://gamers-high.com/mgsgz/development/buddy-equip.html</t>
        </is>
      </c>
      <c r="L228" s="11" t="inlineStr">
        <is>
          <t>Adaptation originale en pixel art depuis des références du jeu ; aucune certification de correspondance pixel par pixel. Certains détails fins des coutures et emblèmes restent interprétés.</t>
        </is>
      </c>
    </row>
    <row r="229" ht="45" customHeight="1">
      <c r="A229" s="11" t="inlineStr">
        <is>
          <t>core__snake_pw__alt__battle_dress</t>
        </is>
      </c>
      <c r="B229" s="11" t="inlineStr">
        <is>
          <t>BIG BOSS — PEACE WALKER</t>
        </is>
      </c>
      <c r="C229" s="11" t="inlineStr">
        <is>
          <t>Peace Walker</t>
        </is>
      </c>
      <c r="D229" s="11" t="inlineStr">
        <is>
          <t>Battle Dress</t>
        </is>
      </c>
      <c r="E229" s="11" t="inlineStr">
        <is>
          <t>gameplay_equipment</t>
        </is>
      </c>
      <c r="F229" s="11" t="inlineStr">
        <is>
          <t>generated_reviewed</t>
        </is>
      </c>
      <c r="G229" s="11" t="inlineStr">
        <is>
          <t>CQC_SPRITES_COSTUMES_V2</t>
        </is>
      </c>
      <c r="H229" s="11" t="inlineStr">
        <is>
          <t>mgsv_pw/core__snake_pw__alt__battle_dress.png</t>
        </is>
      </c>
      <c r="I229" s="11" t="inlineStr"/>
      <c r="J229" s="11" t="inlineStr">
        <is>
          <t>False</t>
        </is>
      </c>
      <c r="K229" s="11" t="inlineStr">
        <is>
          <t>https://www.metalgearsolid.be/mgs_peace_walker_art_012.html</t>
        </is>
      </c>
      <c r="L229" s="11" t="inlineStr">
        <is>
          <t>Adaptation originale en pixel art depuis des références du jeu ; aucune certification de correspondance pixel par pixel. Certains détails fins des coutures et emblèmes restent interprétés.</t>
        </is>
      </c>
    </row>
    <row r="230" ht="45" customHeight="1">
      <c r="A230" s="11" t="inlineStr">
        <is>
          <t>roster50__kaz_mgsv__alt__rescued_captive</t>
        </is>
      </c>
      <c r="B230" s="11" t="inlineStr">
        <is>
          <t>KAZUHIRA MILLER — MGSV</t>
        </is>
      </c>
      <c r="C230" s="11" t="inlineStr">
        <is>
          <t>MGSV TPP</t>
        </is>
      </c>
      <c r="D230" s="11" t="inlineStr">
        <is>
          <t>Captif secouru — Afghanistan</t>
        </is>
      </c>
      <c r="E230" s="11" t="inlineStr">
        <is>
          <t>story</t>
        </is>
      </c>
      <c r="F230" s="11" t="inlineStr">
        <is>
          <t>generated_reviewed</t>
        </is>
      </c>
      <c r="G230" s="11" t="inlineStr">
        <is>
          <t>CQC_SPRITES_COSTUMES_V2</t>
        </is>
      </c>
      <c r="H230" s="11" t="inlineStr">
        <is>
          <t>mgsv_pw/roster50__kaz_mgsv__alt__rescued_captive.png</t>
        </is>
      </c>
      <c r="I230" s="11" t="inlineStr"/>
      <c r="J230" s="11" t="inlineStr">
        <is>
          <t>False</t>
        </is>
      </c>
      <c r="K230" s="11" t="inlineStr">
        <is>
          <t>https://www.creativeuncut.com/gallery-27/mgs5-miller-wheelchair-concept.html</t>
        </is>
      </c>
      <c r="L230" s="11" t="inlineStr">
        <is>
          <t>Adaptation originale en pixel art depuis des références du jeu ; aucune certification de correspondance pixel par pixel. Certains détails fins des coutures et emblèmes restent interprétés.</t>
        </is>
      </c>
    </row>
    <row r="231" ht="45" customHeight="1">
      <c r="A231" s="11" t="inlineStr">
        <is>
          <t>archive__ishmael__alt__big_boss_leather_jacket</t>
        </is>
      </c>
      <c r="B231" s="11" t="inlineStr">
        <is>
          <t>ISHMAEL / BIG BOSS</t>
        </is>
      </c>
      <c r="C231" s="11" t="inlineStr">
        <is>
          <t>MGSV TPP</t>
        </is>
      </c>
      <c r="D231" s="11" t="inlineStr">
        <is>
          <t>Big Boss révélé — cuir de moto</t>
        </is>
      </c>
      <c r="E231" s="11" t="inlineStr">
        <is>
          <t>story</t>
        </is>
      </c>
      <c r="F231" s="11" t="inlineStr">
        <is>
          <t>generated_reviewed</t>
        </is>
      </c>
      <c r="G231" s="11" t="inlineStr">
        <is>
          <t>CQC_SPRITES_COSTUMES_V2</t>
        </is>
      </c>
      <c r="H231" s="11" t="inlineStr">
        <is>
          <t>mgsv_pw/archive__ishmael__alt__big_boss_leather_jacket.png</t>
        </is>
      </c>
      <c r="I231" s="11" t="inlineStr"/>
      <c r="J231" s="11" t="inlineStr">
        <is>
          <t>False</t>
        </is>
      </c>
      <c r="K231" s="11" t="inlineStr">
        <is>
          <t>https://www.creativeuncut.com/gallery-27/mgs5-snake-clothing.html</t>
        </is>
      </c>
      <c r="L231" s="11" t="inlineStr">
        <is>
          <t>Adaptation originale en pixel art depuis des références du jeu ; aucune certification de correspondance pixel par pixel. Certains détails fins des coutures et emblèmes restent interprétés.</t>
        </is>
      </c>
    </row>
    <row r="232" ht="45" customHeight="1">
      <c r="A232" s="11" t="inlineStr">
        <is>
          <t>core__snake_pw__alt__tuxedo</t>
        </is>
      </c>
      <c r="B232" s="11" t="inlineStr">
        <is>
          <t>BIG BOSS — PEACE WALKER</t>
        </is>
      </c>
      <c r="C232" s="11" t="inlineStr">
        <is>
          <t>Peace Walker</t>
        </is>
      </c>
      <c r="D232" s="11" t="inlineStr">
        <is>
          <t>Tuxedo</t>
        </is>
      </c>
      <c r="E232" s="11" t="inlineStr">
        <is>
          <t>official_bonus</t>
        </is>
      </c>
      <c r="F232" s="11" t="inlineStr">
        <is>
          <t>generated_reviewed</t>
        </is>
      </c>
      <c r="G232" s="11" t="inlineStr">
        <is>
          <t>CQC_SPRITES_COSTUMES_V2</t>
        </is>
      </c>
      <c r="H232" s="11" t="inlineStr">
        <is>
          <t>mgsv_pw/core__snake_pw__alt__tuxedo.png</t>
        </is>
      </c>
      <c r="I232" s="11" t="inlineStr"/>
      <c r="J232" s="11" t="inlineStr">
        <is>
          <t>False</t>
        </is>
      </c>
      <c r="K232" s="11" t="inlineStr">
        <is>
          <t>https://www.youtube.com/watch?v=ykEj_TIg1NE | https://www.tentenpro.com/muni_shinobu/mgspw/costume.html</t>
        </is>
      </c>
      <c r="L232" s="11" t="inlineStr">
        <is>
          <t>Adaptation originale en pixel art depuis des références du jeu ; aucune certification de correspondance pixel par pixel. Certains détails fins des coutures et emblèmes restent interprétés.</t>
        </is>
      </c>
    </row>
    <row r="233" ht="45" customHeight="1">
      <c r="A233" s="11" t="inlineStr">
        <is>
          <t>core__snake_pw__alt__naked</t>
        </is>
      </c>
      <c r="B233" s="11" t="inlineStr">
        <is>
          <t>BIG BOSS — PEACE WALKER</t>
        </is>
      </c>
      <c r="C233" s="11" t="inlineStr">
        <is>
          <t>Peace Walker</t>
        </is>
      </c>
      <c r="D233" s="11" t="inlineStr">
        <is>
          <t>Naked — Jungle Fatigues</t>
        </is>
      </c>
      <c r="E233" s="11" t="inlineStr">
        <is>
          <t>gameplay_equipment</t>
        </is>
      </c>
      <c r="F233" s="11" t="inlineStr">
        <is>
          <t>generated_reviewed</t>
        </is>
      </c>
      <c r="G233" s="11" t="inlineStr">
        <is>
          <t>CQC_SPRITES_COSTUMES_V2</t>
        </is>
      </c>
      <c r="H233" s="11" t="inlineStr">
        <is>
          <t>mgsv_pw/core__snake_pw__alt__naked.png</t>
        </is>
      </c>
      <c r="I233" s="11" t="inlineStr"/>
      <c r="J233" s="11" t="inlineStr">
        <is>
          <t>False</t>
        </is>
      </c>
      <c r="K233" s="11" t="inlineStr">
        <is>
          <t>https://www.konami.com/mg/archive/mgs_pw/jp/mission/uniform.html | https://www.youtube.com/watch?v=ykEj_TIg1NE</t>
        </is>
      </c>
      <c r="L233" s="11" t="inlineStr">
        <is>
          <t>Adaptation originale en pixel art depuis des références du jeu ; aucune certification de correspondance pixel par pixel. Certains détails fins des coutures et emblèmes restent interprétés.</t>
        </is>
      </c>
    </row>
    <row r="234" ht="45" customHeight="1">
      <c r="A234" s="11" t="inlineStr">
        <is>
          <t>core__snake_pw__alt__sneaking_suit</t>
        </is>
      </c>
      <c r="B234" s="11" t="inlineStr">
        <is>
          <t>BIG BOSS — PEACE WALKER</t>
        </is>
      </c>
      <c r="C234" s="11" t="inlineStr">
        <is>
          <t>Peace Walker</t>
        </is>
      </c>
      <c r="D234" s="11" t="inlineStr">
        <is>
          <t>Sneaking Suit PW</t>
        </is>
      </c>
      <c r="E234" s="11" t="inlineStr">
        <is>
          <t>gameplay_equipment</t>
        </is>
      </c>
      <c r="F234" s="11" t="inlineStr">
        <is>
          <t>generated_reviewed</t>
        </is>
      </c>
      <c r="G234" s="11" t="inlineStr">
        <is>
          <t>CQC_SPRITES_COSTUMES_V2</t>
        </is>
      </c>
      <c r="H234" s="11" t="inlineStr">
        <is>
          <t>mgsv_pw/core__snake_pw__alt__sneaking_suit.png</t>
        </is>
      </c>
      <c r="I234" s="11" t="inlineStr"/>
      <c r="J234" s="11" t="inlineStr">
        <is>
          <t>False</t>
        </is>
      </c>
      <c r="K234" s="11" t="inlineStr">
        <is>
          <t>https://www.konami.com/mg/archive/mgs_pw/jp/mission/uniform.html | https://www.konami.com/mg/archive/mgs_pw/jp/lineup/item.html#list_snake | https://www.youtube.com/watch?v=RTaResG_U2s</t>
        </is>
      </c>
      <c r="L234" s="11" t="inlineStr">
        <is>
          <t>Adaptation originale en pixel art depuis des références du jeu ; aucune certification de correspondance pixel par pixel. Certains détails fins des coutures et emblèmes restent interprétés.</t>
        </is>
      </c>
    </row>
    <row r="235" ht="45" customHeight="1">
      <c r="A235" s="11" t="inlineStr">
        <is>
          <t>core__snake_pw__alt__swim_trunks</t>
        </is>
      </c>
      <c r="B235" s="11" t="inlineStr">
        <is>
          <t>BIG BOSS — PEACE WALKER</t>
        </is>
      </c>
      <c r="C235" s="11" t="inlineStr">
        <is>
          <t>Peace Walker</t>
        </is>
      </c>
      <c r="D235" s="11" t="inlineStr">
        <is>
          <t>Swim Trunks</t>
        </is>
      </c>
      <c r="E235" s="11" t="inlineStr">
        <is>
          <t>official_bonus</t>
        </is>
      </c>
      <c r="F235" s="11" t="inlineStr">
        <is>
          <t>generated_reviewed</t>
        </is>
      </c>
      <c r="G235" s="11" t="inlineStr">
        <is>
          <t>CQC_SPRITES_COSTUMES_V2</t>
        </is>
      </c>
      <c r="H235" s="11" t="inlineStr">
        <is>
          <t>mgsv_pw/core__snake_pw__alt__swim_trunks.png</t>
        </is>
      </c>
      <c r="I235" s="11" t="inlineStr"/>
      <c r="J235" s="11" t="inlineStr">
        <is>
          <t>False</t>
        </is>
      </c>
      <c r="K235" s="11" t="inlineStr">
        <is>
          <t>https://www.youtube.com/watch?v=ykEj_TIg1NE | https://www.youtube.com/watch?v=RTaResG_U2s | https://www.tentenpro.com/muni_shinobu/mgspw/costume.html</t>
        </is>
      </c>
      <c r="L235" s="11" t="inlineStr">
        <is>
          <t>Adaptation originale en pixel art depuis des références du jeu ; aucune certification de correspondance pixel par pixel. Certains détails fins des coutures et emblèmes restent interprétés.</t>
        </is>
      </c>
    </row>
    <row r="236" ht="45" customHeight="1">
      <c r="A236" s="11" t="inlineStr">
        <is>
          <t>core__kaz_pw__alt__swimsuit</t>
        </is>
      </c>
      <c r="B236" s="11" t="inlineStr">
        <is>
          <t>KAZUHIRA MILLER — MSF</t>
        </is>
      </c>
      <c r="C236" s="11" t="inlineStr">
        <is>
          <t>Peace Walker</t>
        </is>
      </c>
      <c r="D236" s="11" t="inlineStr">
        <is>
          <t>Maillot — Date with Kaz</t>
        </is>
      </c>
      <c r="E236" s="11" t="inlineStr">
        <is>
          <t>official_bonus</t>
        </is>
      </c>
      <c r="F236" s="11" t="inlineStr">
        <is>
          <t>generated_reviewed</t>
        </is>
      </c>
      <c r="G236" s="11" t="inlineStr">
        <is>
          <t>CQC_SPRITES_COSTUMES_V2</t>
        </is>
      </c>
      <c r="H236" s="11" t="inlineStr">
        <is>
          <t>mgsv_pw/core__kaz_pw__alt__swimsuit.png</t>
        </is>
      </c>
      <c r="I236" s="11" t="inlineStr"/>
      <c r="J236" s="11" t="inlineStr">
        <is>
          <t>False</t>
        </is>
      </c>
      <c r="K236" s="11" t="inlineStr">
        <is>
          <t>https://www.youtube.com/watch?v=ykEj_TIg1NE</t>
        </is>
      </c>
      <c r="L236" s="11" t="inlineStr">
        <is>
          <t>Adaptation originale en pixel art depuis des références du jeu ; aucune certification de correspondance pixel par pixel. Certains détails fins des coutures et emblèmes restent interprétés.</t>
        </is>
      </c>
    </row>
    <row r="237" ht="45" customHeight="1">
      <c r="A237" s="11" t="inlineStr">
        <is>
          <t>core__venom__alt__leather_jacket</t>
        </is>
      </c>
      <c r="B237" s="11" t="inlineStr">
        <is>
          <t>VENOM SNAKE</t>
        </is>
      </c>
      <c r="C237" s="11" t="inlineStr">
        <is>
          <t>MGSV TPP</t>
        </is>
      </c>
      <c r="D237" s="11" t="inlineStr">
        <is>
          <t>Leather Jacket — bandana et bras argenté</t>
        </is>
      </c>
      <c r="E237" s="11" t="inlineStr">
        <is>
          <t>official_bonus</t>
        </is>
      </c>
      <c r="F237" s="11" t="inlineStr">
        <is>
          <t>generated_reviewed</t>
        </is>
      </c>
      <c r="G237" s="11" t="inlineStr">
        <is>
          <t>CQC_SPRITES_COSTUMES_V2</t>
        </is>
      </c>
      <c r="H237" s="11" t="inlineStr">
        <is>
          <t>mgsv_pw/core__venom__alt__leather_jacket.png</t>
        </is>
      </c>
      <c r="I237" s="11" t="inlineStr"/>
      <c r="J237" s="11" t="inlineStr">
        <is>
          <t>False</t>
        </is>
      </c>
      <c r="K237" s="11" t="inlineStr">
        <is>
          <t>https://www.youtube.com/watch?v=F1vxfG1U-N8 | https://www.creativeuncut.com/gallery-27/mgs5-snake-clothing.html</t>
        </is>
      </c>
      <c r="L237" s="11" t="inlineStr">
        <is>
          <t>Adaptation originale en pixel art depuis des références du jeu ; aucune certification de correspondance pixel par pixel. Certains détails fins des coutures et emblèmes restent interprétés.</t>
        </is>
      </c>
    </row>
    <row r="238" ht="45" customHeight="1">
      <c r="A238" s="11" t="inlineStr">
        <is>
          <t>core__venom__alt__sv_sneaking_suit</t>
        </is>
      </c>
      <c r="B238" s="11" t="inlineStr">
        <is>
          <t>VENOM SNAKE</t>
        </is>
      </c>
      <c r="C238" s="11" t="inlineStr">
        <is>
          <t>MGSV TPP</t>
        </is>
      </c>
      <c r="D238" s="11" t="inlineStr">
        <is>
          <t>SV-Sneaking Suit — bonus Ground Zeroes</t>
        </is>
      </c>
      <c r="E238" s="11" t="inlineStr">
        <is>
          <t>official_bonus</t>
        </is>
      </c>
      <c r="F238" s="11" t="inlineStr">
        <is>
          <t>generated_reviewed</t>
        </is>
      </c>
      <c r="G238" s="11" t="inlineStr">
        <is>
          <t>CQC_SPRITES_COSTUMES_V2</t>
        </is>
      </c>
      <c r="H238" s="11" t="inlineStr">
        <is>
          <t>mgsv_pw/core__venom__alt__sv_sneaking_suit.png</t>
        </is>
      </c>
      <c r="I238" s="11" t="inlineStr"/>
      <c r="J238" s="11" t="inlineStr">
        <is>
          <t>False</t>
        </is>
      </c>
      <c r="K238" s="11" t="inlineStr">
        <is>
          <t>https://static.wikia.nocookie.net/metalgear/images/1/16/MSF_Sneaking_Suit.jpg/revision/latest | https://www.edepot.com/metalgearsolid.html</t>
        </is>
      </c>
      <c r="L238" s="11" t="inlineStr">
        <is>
          <t>Adaptation originale en pixel art depuis des références du jeu ; aucune certification de correspondance pixel par pixel. Certains détails fins des coutures et emblèmes restent interprétés.</t>
        </is>
      </c>
    </row>
    <row r="239" ht="45" customHeight="1">
      <c r="A239" s="11" t="inlineStr">
        <is>
          <t>core__venom__alt__chicken_hat</t>
        </is>
      </c>
      <c r="B239" s="11" t="inlineStr">
        <is>
          <t>VENOM SNAKE</t>
        </is>
      </c>
      <c r="C239" s="11" t="inlineStr">
        <is>
          <t>MGSV TPP</t>
        </is>
      </c>
      <c r="D239" s="11" t="inlineStr">
        <is>
          <t>Chicken Hat — olive fatigues</t>
        </is>
      </c>
      <c r="E239" s="11" t="inlineStr">
        <is>
          <t>official_bonus</t>
        </is>
      </c>
      <c r="F239" s="11" t="inlineStr">
        <is>
          <t>generated_reviewed</t>
        </is>
      </c>
      <c r="G239" s="11" t="inlineStr">
        <is>
          <t>CQC_SPRITES_COSTUMES_V2</t>
        </is>
      </c>
      <c r="H239" s="11" t="inlineStr">
        <is>
          <t>mgsv_pw/core__venom__alt__chicken_hat.png</t>
        </is>
      </c>
      <c r="I239" s="11" t="inlineStr"/>
      <c r="J239" s="11" t="inlineStr">
        <is>
          <t>False</t>
        </is>
      </c>
      <c r="K239" s="11" t="inlineStr">
        <is>
          <t>https://www.youtube.com/watch?v=3tkSdirqHwg</t>
        </is>
      </c>
      <c r="L239" s="11" t="inlineStr">
        <is>
          <t>Adaptation originale en pixel art depuis des références du jeu ; aucune certification de correspondance pixel par pixel. Certains détails fins des coutures et emblèmes restent interprétés.</t>
        </is>
      </c>
    </row>
    <row r="240" ht="45" customHeight="1">
      <c r="A240" s="11" t="inlineStr">
        <is>
          <t>core__venom__alt__lil_chick_hat</t>
        </is>
      </c>
      <c r="B240" s="11" t="inlineStr">
        <is>
          <t>VENOM SNAKE</t>
        </is>
      </c>
      <c r="C240" s="11" t="inlineStr">
        <is>
          <t>MGSV TPP</t>
        </is>
      </c>
      <c r="D240" s="11" t="inlineStr">
        <is>
          <t>Lil’ Chick Hat — black fatigues</t>
        </is>
      </c>
      <c r="E240" s="11" t="inlineStr">
        <is>
          <t>official_bonus</t>
        </is>
      </c>
      <c r="F240" s="11" t="inlineStr">
        <is>
          <t>generated_reviewed</t>
        </is>
      </c>
      <c r="G240" s="11" t="inlineStr">
        <is>
          <t>CQC_SPRITES_COSTUMES_V2</t>
        </is>
      </c>
      <c r="H240" s="11" t="inlineStr">
        <is>
          <t>mgsv_pw/core__venom__alt__lil_chick_hat.png</t>
        </is>
      </c>
      <c r="I240" s="11" t="inlineStr"/>
      <c r="J240" s="11" t="inlineStr">
        <is>
          <t>False</t>
        </is>
      </c>
      <c r="K240" s="11" t="inlineStr">
        <is>
          <t>https://www.youtube.com/watch?v=VIhmVH7LCDs</t>
        </is>
      </c>
      <c r="L240" s="11" t="inlineStr">
        <is>
          <t>Adaptation originale en pixel art depuis des références du jeu ; aucune certification de correspondance pixel par pixel. Certains détails fins des coutures et emblèmes restent interprétés.</t>
        </is>
      </c>
    </row>
    <row r="241" ht="45" customHeight="1">
      <c r="A241" s="11" t="inlineStr">
        <is>
          <t>core__venom__alt__stun_arm</t>
        </is>
      </c>
      <c r="B241" s="11" t="inlineStr">
        <is>
          <t>VENOM SNAKE</t>
        </is>
      </c>
      <c r="C241" s="11" t="inlineStr">
        <is>
          <t>MGSV TPP</t>
        </is>
      </c>
      <c r="D241" s="11" t="inlineStr">
        <is>
          <t>Stun Arm — prothèse électrique</t>
        </is>
      </c>
      <c r="E241" s="11" t="inlineStr">
        <is>
          <t>gameplay_equipment</t>
        </is>
      </c>
      <c r="F241" s="11" t="inlineStr">
        <is>
          <t>generated_reviewed</t>
        </is>
      </c>
      <c r="G241" s="11" t="inlineStr">
        <is>
          <t>CQC_SPRITES_COSTUMES_V2</t>
        </is>
      </c>
      <c r="H241" s="11" t="inlineStr">
        <is>
          <t>mgsv_pw/core__venom__alt__stun_arm.png</t>
        </is>
      </c>
      <c r="I241" s="11" t="inlineStr"/>
      <c r="J241" s="11" t="inlineStr">
        <is>
          <t>False</t>
        </is>
      </c>
      <c r="K241" s="11" t="inlineStr">
        <is>
          <t>https://www.creativeuncut.com/gallery-27/mgs5-bionic-arm.html | https://blog.ja.playstation.com/2015/09/25/20150925_mgsvtpp/</t>
        </is>
      </c>
      <c r="L241" s="11" t="inlineStr">
        <is>
          <t>Adaptation originale en pixel art depuis des références du jeu ; aucune certification de correspondance pixel par pixel. Certains détails fins des coutures et emblèmes restent interprétés.</t>
        </is>
      </c>
    </row>
    <row r="242" ht="45" customHeight="1">
      <c r="A242" s="11" t="inlineStr">
        <is>
          <t>core__venom__alt__hand_of_jehuty</t>
        </is>
      </c>
      <c r="B242" s="11" t="inlineStr">
        <is>
          <t>VENOM SNAKE</t>
        </is>
      </c>
      <c r="C242" s="11" t="inlineStr">
        <is>
          <t>MGSV TPP</t>
        </is>
      </c>
      <c r="D242" s="11" t="inlineStr">
        <is>
          <t>Hand of Jehuty</t>
        </is>
      </c>
      <c r="E242" s="11" t="inlineStr">
        <is>
          <t>gameplay_equipment</t>
        </is>
      </c>
      <c r="F242" s="11" t="inlineStr">
        <is>
          <t>generated_reviewed</t>
        </is>
      </c>
      <c r="G242" s="11" t="inlineStr">
        <is>
          <t>CQC_SPRITES_COSTUMES_V2</t>
        </is>
      </c>
      <c r="H242" s="11" t="inlineStr">
        <is>
          <t>mgsv_pw/core__venom__alt__hand_of_jehuty.png</t>
        </is>
      </c>
      <c r="I242" s="11" t="inlineStr"/>
      <c r="J242" s="11" t="inlineStr">
        <is>
          <t>False</t>
        </is>
      </c>
      <c r="K242" s="11" t="inlineStr">
        <is>
          <t>https://www.creativeuncut.com/gallery-27/mgs5-bionic-arm.html | https://blog.ja.playstation.com/2015/09/25/20150925_mgsvtpp/</t>
        </is>
      </c>
      <c r="L242" s="11" t="inlineStr">
        <is>
          <t>Adaptation originale en pixel art depuis des références du jeu ; aucune certification de correspondance pixel par pixel. Certains détails fins des coutures et emblèmes restent interprétés.</t>
        </is>
      </c>
    </row>
    <row r="243" ht="45" customHeight="1">
      <c r="A243" s="11" t="inlineStr">
        <is>
          <t>core__venom__alt__rocket_arm</t>
        </is>
      </c>
      <c r="B243" s="11" t="inlineStr">
        <is>
          <t>VENOM SNAKE</t>
        </is>
      </c>
      <c r="C243" s="11" t="inlineStr">
        <is>
          <t>MGSV TPP</t>
        </is>
      </c>
      <c r="D243" s="11" t="inlineStr">
        <is>
          <t>Rocket Arm</t>
        </is>
      </c>
      <c r="E243" s="11" t="inlineStr">
        <is>
          <t>gameplay_equipment</t>
        </is>
      </c>
      <c r="F243" s="11" t="inlineStr">
        <is>
          <t>generated_reviewed</t>
        </is>
      </c>
      <c r="G243" s="11" t="inlineStr">
        <is>
          <t>CQC_SPRITES_COSTUMES_V2</t>
        </is>
      </c>
      <c r="H243" s="11" t="inlineStr">
        <is>
          <t>mgsv_pw/core__venom__alt__rocket_arm.png</t>
        </is>
      </c>
      <c r="I243" s="11" t="inlineStr"/>
      <c r="J243" s="11" t="inlineStr">
        <is>
          <t>False</t>
        </is>
      </c>
      <c r="K243" s="11" t="inlineStr">
        <is>
          <t>https://www.creativeuncut.com/gallery-27/mgs5-bionic-arm.html | https://blog.ja.playstation.com/2015/09/25/20150925_mgsvtpp/</t>
        </is>
      </c>
      <c r="L243" s="11" t="inlineStr">
        <is>
          <t>Adaptation originale en pixel art depuis des références du jeu ; aucune certification de correspondance pixel par pixel. Certains détails fins des coutures et emblèmes restent interprétés.</t>
        </is>
      </c>
    </row>
    <row r="244" ht="45" customHeight="1">
      <c r="A244" s="11" t="inlineStr">
        <is>
          <t>core__venom__alt__blast_arm</t>
        </is>
      </c>
      <c r="B244" s="11" t="inlineStr">
        <is>
          <t>VENOM SNAKE</t>
        </is>
      </c>
      <c r="C244" s="11" t="inlineStr">
        <is>
          <t>MGSV TPP</t>
        </is>
      </c>
      <c r="D244" s="11" t="inlineStr">
        <is>
          <t>Blast Arm</t>
        </is>
      </c>
      <c r="E244" s="11" t="inlineStr">
        <is>
          <t>gameplay_equipment</t>
        </is>
      </c>
      <c r="F244" s="11" t="inlineStr">
        <is>
          <t>generated_reviewed</t>
        </is>
      </c>
      <c r="G244" s="11" t="inlineStr">
        <is>
          <t>CQC_SPRITES_COSTUMES_V2</t>
        </is>
      </c>
      <c r="H244" s="11" t="inlineStr">
        <is>
          <t>mgsv_pw/core__venom__alt__blast_arm.png</t>
        </is>
      </c>
      <c r="I244" s="11" t="inlineStr"/>
      <c r="J244" s="11" t="inlineStr">
        <is>
          <t>False</t>
        </is>
      </c>
      <c r="K244" s="11" t="inlineStr">
        <is>
          <t>https://www.creativeuncut.com/gallery-27/mgs5-bionic-arm.html | https://blog.ja.playstation.com/2015/09/25/20150925_mgsvtpp/</t>
        </is>
      </c>
      <c r="L244" s="11" t="inlineStr">
        <is>
          <t>Adaptation originale en pixel art depuis des références du jeu ; aucune certification de correspondance pixel par pixel. Certains détails fins des coutures et emblèmes restent interprétés.</t>
        </is>
      </c>
    </row>
    <row r="245" ht="45" customHeight="1">
      <c r="A245" s="11" t="inlineStr">
        <is>
          <t>core__venom__alt__tuxedo</t>
        </is>
      </c>
      <c r="B245" s="11" t="inlineStr">
        <is>
          <t>VENOM SNAKE</t>
        </is>
      </c>
      <c r="C245" s="11" t="inlineStr">
        <is>
          <t>MGSV TPP</t>
        </is>
      </c>
      <c r="D245" s="11" t="inlineStr">
        <is>
          <t>Tuxedo DLC — Hand of Jehuty et bandana</t>
        </is>
      </c>
      <c r="E245" s="11" t="inlineStr">
        <is>
          <t>official_bonus</t>
        </is>
      </c>
      <c r="F245" s="11" t="inlineStr">
        <is>
          <t>generated_reviewed</t>
        </is>
      </c>
      <c r="G245" s="11" t="inlineStr">
        <is>
          <t>CQC_SPRITES_COSTUMES_V2</t>
        </is>
      </c>
      <c r="H245" s="11" t="inlineStr">
        <is>
          <t>mgsv_pw/core__venom__alt__tuxedo.png</t>
        </is>
      </c>
      <c r="I245" s="11" t="inlineStr"/>
      <c r="J245" s="11" t="inlineStr">
        <is>
          <t>False</t>
        </is>
      </c>
      <c r="K245" s="11" t="inlineStr">
        <is>
          <t>https://www.konami.com/mg/mgs5/tpp/jp/news/dlc.php?d=3 | https://www.youtube.com/watch?v=Git_dXRrx2k</t>
        </is>
      </c>
      <c r="L245" s="11" t="inlineStr">
        <is>
          <t>Adaptation originale en pixel art depuis des références du jeu ; aucune certification de correspondance pixel par pixel. Certains détails fins des coutures et emblèmes restent interprétés.</t>
        </is>
      </c>
    </row>
    <row r="246" ht="45" customHeight="1">
      <c r="A246" s="11" t="inlineStr">
        <is>
          <t>core__venom__alt__naked_snake_fatigues</t>
        </is>
      </c>
      <c r="B246" s="11" t="inlineStr">
        <is>
          <t>VENOM SNAKE</t>
        </is>
      </c>
      <c r="C246" s="11" t="inlineStr">
        <is>
          <t>MGSV TPP</t>
        </is>
      </c>
      <c r="D246" s="11" t="inlineStr">
        <is>
          <t>Fatigues (NS) — DLC Naked Snake</t>
        </is>
      </c>
      <c r="E246" s="11" t="inlineStr">
        <is>
          <t>official_bonus</t>
        </is>
      </c>
      <c r="F246" s="11" t="inlineStr">
        <is>
          <t>generated_reviewed</t>
        </is>
      </c>
      <c r="G246" s="11" t="inlineStr">
        <is>
          <t>CQC_SPRITES_COSTUMES_V2</t>
        </is>
      </c>
      <c r="H246" s="11" t="inlineStr">
        <is>
          <t>mgsv_pw/core__venom__alt__naked_snake_fatigues.png</t>
        </is>
      </c>
      <c r="I246" s="11" t="inlineStr"/>
      <c r="J246" s="11" t="inlineStr">
        <is>
          <t>False</t>
        </is>
      </c>
      <c r="K246" s="11" t="inlineStr">
        <is>
          <t>https://www.konami.com/mg/mgs5/tpp/jp/news/dlc.php?d=1 | https://www.youtube.com/watch?v=6dCTj3kzzuE</t>
        </is>
      </c>
      <c r="L246" s="11" t="inlineStr">
        <is>
          <t>Adaptation originale en pixel art depuis des références du jeu ; aucune certification de correspondance pixel par pixel. Certains détails fins des coutures et emblèmes restent interprétés.</t>
        </is>
      </c>
    </row>
    <row r="247" ht="45" customHeight="1">
      <c r="A247" s="11" t="inlineStr">
        <is>
          <t>core__venom__alt__naked_snake_sneaking_suit</t>
        </is>
      </c>
      <c r="B247" s="11" t="inlineStr">
        <is>
          <t>VENOM SNAKE</t>
        </is>
      </c>
      <c r="C247" s="11" t="inlineStr">
        <is>
          <t>MGSV TPP</t>
        </is>
      </c>
      <c r="D247" s="11" t="inlineStr">
        <is>
          <t>Sneaking Suit (NS) — DLC Naked Snake</t>
        </is>
      </c>
      <c r="E247" s="11" t="inlineStr">
        <is>
          <t>official_bonus</t>
        </is>
      </c>
      <c r="F247" s="11" t="inlineStr">
        <is>
          <t>generated_reviewed</t>
        </is>
      </c>
      <c r="G247" s="11" t="inlineStr">
        <is>
          <t>CQC_SPRITES_COSTUMES_V2</t>
        </is>
      </c>
      <c r="H247" s="11" t="inlineStr">
        <is>
          <t>mgsv_pw/core__venom__alt__naked_snake_sneaking_suit.png</t>
        </is>
      </c>
      <c r="I247" s="11" t="inlineStr"/>
      <c r="J247" s="11" t="inlineStr">
        <is>
          <t>False</t>
        </is>
      </c>
      <c r="K247" s="11" t="inlineStr">
        <is>
          <t>https://www.konami.com/mg/mgs5/tpp/jp/news/dlc.php?d=2 | https://www.youtube.com/watch?v=6dCTj3kzzuE</t>
        </is>
      </c>
      <c r="L247" s="11" t="inlineStr">
        <is>
          <t>Adaptation originale en pixel art depuis des références du jeu ; aucune certification de correspondance pixel par pixel. Certains détails fins des coutures et emblèmes restent interprétés.</t>
        </is>
      </c>
    </row>
    <row r="248" ht="45" customHeight="1">
      <c r="A248" s="11" t="inlineStr">
        <is>
          <t>archive__dhorse__alt__battle_dress</t>
        </is>
      </c>
      <c r="B248" s="11" t="inlineStr">
        <is>
          <t>D-HORSE</t>
        </is>
      </c>
      <c r="C248" s="11" t="inlineStr">
        <is>
          <t>MGSV TPP</t>
        </is>
      </c>
      <c r="D248" s="11" t="inlineStr">
        <is>
          <t>Battle Dress — équipement de combat</t>
        </is>
      </c>
      <c r="E248" s="11" t="inlineStr">
        <is>
          <t>gameplay_equipment</t>
        </is>
      </c>
      <c r="F248" s="11" t="inlineStr">
        <is>
          <t>generated_reviewed</t>
        </is>
      </c>
      <c r="G248" s="11" t="inlineStr">
        <is>
          <t>CQC_SPRITES_COSTUMES_V2</t>
        </is>
      </c>
      <c r="H248" s="11" t="inlineStr">
        <is>
          <t>mgsv_pw/archive__dhorse__alt__battle_dress.png</t>
        </is>
      </c>
      <c r="I248" s="11" t="inlineStr"/>
      <c r="J248" s="11" t="inlineStr">
        <is>
          <t>False</t>
        </is>
      </c>
      <c r="K248" s="11" t="inlineStr">
        <is>
          <t>https://www.creativeuncut.com/gallery-27/mgs5-d-horse.html | https://www.youtube.com/watch?v=1qjOCmOfqDY</t>
        </is>
      </c>
      <c r="L248" s="11" t="inlineStr">
        <is>
          <t>Adaptation originale en pixel art depuis des références du jeu ; aucune certification de correspondance pixel par pixel. Certains détails fins des coutures et emblèmes restent interprétés.</t>
        </is>
      </c>
    </row>
    <row r="249" ht="45" customHeight="1">
      <c r="A249" s="11" t="inlineStr">
        <is>
          <t>core__venom__alt__naked_snake_fatigues_naked</t>
        </is>
      </c>
      <c r="B249" s="11" t="inlineStr">
        <is>
          <t>VENOM SNAKE</t>
        </is>
      </c>
      <c r="C249" s="11" t="inlineStr">
        <is>
          <t>MGSV TPP</t>
        </is>
      </c>
      <c r="D249" s="11" t="inlineStr">
        <is>
          <t>Fatigues (NS), Naked — DLC et bandana</t>
        </is>
      </c>
      <c r="E249" s="11" t="inlineStr">
        <is>
          <t>official_bonus</t>
        </is>
      </c>
      <c r="F249" s="11" t="inlineStr">
        <is>
          <t>generated_reviewed</t>
        </is>
      </c>
      <c r="G249" s="11" t="inlineStr">
        <is>
          <t>CQC_SPRITES_COSTUMES_V2</t>
        </is>
      </c>
      <c r="H249" s="11" t="inlineStr">
        <is>
          <t>mgsv_pw/core__venom__alt__naked_snake_fatigues_naked.png</t>
        </is>
      </c>
      <c r="I249" s="11" t="inlineStr"/>
      <c r="J249" s="11" t="inlineStr">
        <is>
          <t>False</t>
        </is>
      </c>
      <c r="K249" s="11" t="inlineStr">
        <is>
          <t>https://www.youtube.com/watch?v=D1iPSyLzHFg | https://www.konami.com/mg/mgs5/tpp/jp/news/dlc.php?d=1</t>
        </is>
      </c>
      <c r="L249" s="11" t="inlineStr">
        <is>
          <t>Adaptation originale en pixel art depuis des références du jeu ; aucune certification de correspondance pixel par pixel. Certains détails fins des coutures et emblèmes restent interprétés.</t>
        </is>
      </c>
    </row>
    <row r="250" ht="45" customHeight="1">
      <c r="A250" s="11" t="inlineStr">
        <is>
          <t>completion44__msf_soldier_44__alt__naked_leaf</t>
        </is>
      </c>
      <c r="B250" s="11" t="inlineStr">
        <is>
          <t>SOLDAT MSF</t>
        </is>
      </c>
      <c r="C250" s="11" t="inlineStr">
        <is>
          <t>Peace Walker</t>
        </is>
      </c>
      <c r="D250" s="11" t="inlineStr">
        <is>
          <t>Naked (Leaf) — débardeur du soldat MSF</t>
        </is>
      </c>
      <c r="E250" s="11" t="inlineStr">
        <is>
          <t>gameplay_equipment</t>
        </is>
      </c>
      <c r="F250" s="11" t="inlineStr">
        <is>
          <t>generated_reviewed</t>
        </is>
      </c>
      <c r="G250" s="11" t="inlineStr">
        <is>
          <t>CQC_SPRITES_COSTUMES_V2</t>
        </is>
      </c>
      <c r="H250" s="11" t="inlineStr">
        <is>
          <t>mgsv_pw/completion44__msf_soldier_44__alt__naked_leaf.png</t>
        </is>
      </c>
      <c r="I250" s="11" t="inlineStr"/>
      <c r="J250" s="11" t="inlineStr">
        <is>
          <t>False</t>
        </is>
      </c>
      <c r="K250" s="11" t="inlineStr">
        <is>
          <t>https://www.youtube.com/watch?v=60y7MnzPvB8 | https://www.tentenpro.com/muni_shinobu/mgspw/costume.html</t>
        </is>
      </c>
      <c r="L250" s="11" t="inlineStr">
        <is>
          <t>Adaptation originale en pixel art depuis des références du jeu ; aucune certification de correspondance pixel par pixel. Certains détails fins des coutures et emblèmes restent interprétés.</t>
        </is>
      </c>
    </row>
    <row r="251" ht="45" customHeight="1">
      <c r="A251" s="11" t="inlineStr">
        <is>
          <t>completion44__diamond_dogs_scout_44__alt__tactical_vest</t>
        </is>
      </c>
      <c r="B251" s="11" t="inlineStr">
        <is>
          <t>ÉCLAIREUR DIAMOND DOGS</t>
        </is>
      </c>
      <c r="C251" s="11" t="inlineStr">
        <is>
          <t>MGSV TPP</t>
        </is>
      </c>
      <c r="D251" s="11" t="inlineStr">
        <is>
          <t>Équipement tactique — gilet et casque</t>
        </is>
      </c>
      <c r="E251" s="11" t="inlineStr">
        <is>
          <t>gameplay_equipment</t>
        </is>
      </c>
      <c r="F251" s="11" t="inlineStr">
        <is>
          <t>generated_reviewed</t>
        </is>
      </c>
      <c r="G251" s="11" t="inlineStr">
        <is>
          <t>CQC_SPRITES_COSTUMES_V2</t>
        </is>
      </c>
      <c r="H251" s="11" t="inlineStr">
        <is>
          <t>mgsv_pw/completion44__diamond_dogs_scout_44__alt__tactical_vest.png</t>
        </is>
      </c>
      <c r="I251" s="11" t="inlineStr"/>
      <c r="J251" s="11" t="inlineStr">
        <is>
          <t>False</t>
        </is>
      </c>
      <c r="K251" s="11" t="inlineStr">
        <is>
          <t>https://www.creativeuncut.com/gallery-27/mgs5-motherbase-staff.html</t>
        </is>
      </c>
      <c r="L251" s="11" t="inlineStr">
        <is>
          <t>Adaptation originale en pixel art depuis des références du jeu ; aucune certification de correspondance pixel par pixel. Certains détails fins des coutures et emblèmes restent interprétés.</t>
        </is>
      </c>
    </row>
    <row r="252" ht="45" customHeight="1">
      <c r="A252" s="11" t="inlineStr">
        <is>
          <t>core__quiet__alt__hospital_assassin</t>
        </is>
      </c>
      <c r="B252" s="11" t="inlineStr">
        <is>
          <t>QUIET</t>
        </is>
      </c>
      <c r="C252" s="11" t="inlineStr">
        <is>
          <t>MGSV TPP</t>
        </is>
      </c>
      <c r="D252" s="11" t="inlineStr">
        <is>
          <t>Assassin XOF — hôpital de Chypre</t>
        </is>
      </c>
      <c r="E252" s="11" t="inlineStr">
        <is>
          <t>story</t>
        </is>
      </c>
      <c r="F252" s="11" t="inlineStr">
        <is>
          <t>generated_reviewed</t>
        </is>
      </c>
      <c r="G252" s="11" t="inlineStr">
        <is>
          <t>CQC_SPRITES_COSTUMES_V2</t>
        </is>
      </c>
      <c r="H252" s="11" t="inlineStr">
        <is>
          <t>mgsv_pw/core__quiet__alt__hospital_assassin.png</t>
        </is>
      </c>
      <c r="I252" s="11" t="inlineStr"/>
      <c r="J252" s="11" t="inlineStr">
        <is>
          <t>False</t>
        </is>
      </c>
      <c r="K252" s="11" t="inlineStr">
        <is>
          <t>https://www.creativeuncut.com/gallery-27/mgs5-quiet-concept.html | https://www.youtube.com/watch?v=BlDG50Gb-3E</t>
        </is>
      </c>
      <c r="L252" s="11" t="inlineStr">
        <is>
          <t>Adaptation originale en pixel art depuis des références du jeu ; aucune certification de correspondance pixel par pixel. Certains détails fins des coutures et emblèmes restent interprétés.</t>
        </is>
      </c>
    </row>
    <row r="253" ht="45" customHeight="1">
      <c r="A253" s="11" t="inlineStr">
        <is>
          <t>archive__dwalker__alt__fulton_ballista</t>
        </is>
      </c>
      <c r="B253" s="11" t="inlineStr">
        <is>
          <t>D-WALKER</t>
        </is>
      </c>
      <c r="C253" s="11" t="inlineStr">
        <is>
          <t>MGSV TPP</t>
        </is>
      </c>
      <c r="D253" s="11" t="inlineStr">
        <is>
          <t>Fulton Ballista</t>
        </is>
      </c>
      <c r="E253" s="11" t="inlineStr">
        <is>
          <t>gameplay_equipment</t>
        </is>
      </c>
      <c r="F253" s="11" t="inlineStr">
        <is>
          <t>generated_reviewed</t>
        </is>
      </c>
      <c r="G253" s="11" t="inlineStr">
        <is>
          <t>CQC_SPRITES_COSTUMES_V2</t>
        </is>
      </c>
      <c r="H253" s="11" t="inlineStr">
        <is>
          <t>mgsv_pw/archive__dwalker__alt__fulton_ballista.png</t>
        </is>
      </c>
      <c r="I253" s="11" t="inlineStr"/>
      <c r="J253" s="11" t="inlineStr">
        <is>
          <t>False</t>
        </is>
      </c>
      <c r="K253" s="11" t="inlineStr">
        <is>
          <t>https://www.youtube.com/watch?v=WHOmcUMLFuA | https://www.creativeuncut.com/gallery-27/mgs5-walker-gear.html</t>
        </is>
      </c>
      <c r="L253" s="11" t="inlineStr">
        <is>
          <t>Adaptation originale en pixel art depuis des références du jeu ; aucune certification de correspondance pixel par pixel. Certains détails fins des coutures et emblèmes restent interprétés.</t>
        </is>
      </c>
    </row>
    <row r="254" ht="45" customHeight="1">
      <c r="A254" s="11" t="inlineStr">
        <is>
          <t>archive__dwalker__alt__task_arm</t>
        </is>
      </c>
      <c r="B254" s="11" t="inlineStr">
        <is>
          <t>D-WALKER</t>
        </is>
      </c>
      <c r="C254" s="11" t="inlineStr">
        <is>
          <t>MGSV TPP</t>
        </is>
      </c>
      <c r="D254" s="11" t="inlineStr">
        <is>
          <t>Task Arm — manipulateur</t>
        </is>
      </c>
      <c r="E254" s="11" t="inlineStr">
        <is>
          <t>gameplay_equipment</t>
        </is>
      </c>
      <c r="F254" s="11" t="inlineStr">
        <is>
          <t>generated_reviewed</t>
        </is>
      </c>
      <c r="G254" s="11" t="inlineStr">
        <is>
          <t>CQC_SPRITES_COSTUMES_V2</t>
        </is>
      </c>
      <c r="H254" s="11" t="inlineStr">
        <is>
          <t>mgsv_pw/archive__dwalker__alt__task_arm.png</t>
        </is>
      </c>
      <c r="I254" s="11" t="inlineStr"/>
      <c r="J254" s="11" t="inlineStr">
        <is>
          <t>False</t>
        </is>
      </c>
      <c r="K254" s="11" t="inlineStr">
        <is>
          <t>https://www.youtube.com/watch?v=WHOmcUMLFuA | https://www.creativeuncut.com/gallery-27/mgs5-walker-gear.html</t>
        </is>
      </c>
      <c r="L254" s="11" t="inlineStr">
        <is>
          <t>Adaptation originale en pixel art depuis des références du jeu ; aucune certification de correspondance pixel par pixel. Certains détails fins des coutures et emblèmes restent interprétés.</t>
        </is>
      </c>
    </row>
    <row r="255" ht="45" customHeight="1">
      <c r="A255" s="11" t="inlineStr">
        <is>
          <t>archive__walker_gear__alt__pf_slate_rocket</t>
        </is>
      </c>
      <c r="B255" s="11" t="inlineStr">
        <is>
          <t>WALKER GEAR</t>
        </is>
      </c>
      <c r="C255" s="11" t="inlineStr">
        <is>
          <t>MGSV TPP</t>
        </is>
      </c>
      <c r="D255" s="11" t="inlineStr">
        <is>
          <t>PF — châssis ardoise, lance-roquettes</t>
        </is>
      </c>
      <c r="E255" s="11" t="inlineStr">
        <is>
          <t>gameplay_equipment</t>
        </is>
      </c>
      <c r="F255" s="11" t="inlineStr">
        <is>
          <t>generated_reviewed</t>
        </is>
      </c>
      <c r="G255" s="11" t="inlineStr">
        <is>
          <t>CQC_SPRITES_COSTUMES_V2</t>
        </is>
      </c>
      <c r="H255" s="11" t="inlineStr">
        <is>
          <t>mgsv_pw/archive__walker_gear__alt__pf_slate_rocket.png</t>
        </is>
      </c>
      <c r="I255" s="11" t="inlineStr"/>
      <c r="J255" s="11" t="inlineStr">
        <is>
          <t>False</t>
        </is>
      </c>
      <c r="K255" s="11" t="inlineStr">
        <is>
          <t>https://www.creativeuncut.com/gallery-27/mgs5-walker-gear-color-variation.html</t>
        </is>
      </c>
      <c r="L255" s="11" t="inlineStr">
        <is>
          <t>Adaptation originale en pixel art depuis des références du jeu ; aucune certification de correspondance pixel par pixel. Certains détails fins des coutures et emblèmes restent interprétés.</t>
        </is>
      </c>
    </row>
    <row r="256" ht="45" customHeight="1">
      <c r="A256" s="11" t="inlineStr">
        <is>
          <t>archive__walker_gear__alt__pf_tan_rocket</t>
        </is>
      </c>
      <c r="B256" s="11" t="inlineStr">
        <is>
          <t>WALKER GEAR</t>
        </is>
      </c>
      <c r="C256" s="11" t="inlineStr">
        <is>
          <t>MGSV TPP</t>
        </is>
      </c>
      <c r="D256" s="11" t="inlineStr">
        <is>
          <t>PF — châssis sable, lance-roquettes</t>
        </is>
      </c>
      <c r="E256" s="11" t="inlineStr">
        <is>
          <t>gameplay_equipment</t>
        </is>
      </c>
      <c r="F256" s="11" t="inlineStr">
        <is>
          <t>generated_reviewed</t>
        </is>
      </c>
      <c r="G256" s="11" t="inlineStr">
        <is>
          <t>CQC_SPRITES_COSTUMES_V2</t>
        </is>
      </c>
      <c r="H256" s="11" t="inlineStr">
        <is>
          <t>mgsv_pw/archive__walker_gear__alt__pf_tan_rocket.png</t>
        </is>
      </c>
      <c r="I256" s="11" t="inlineStr"/>
      <c r="J256" s="11" t="inlineStr">
        <is>
          <t>False</t>
        </is>
      </c>
      <c r="K256" s="11" t="inlineStr">
        <is>
          <t>https://www.creativeuncut.com/gallery-27/mgs5-walker-gear-color-variation.html</t>
        </is>
      </c>
      <c r="L256" s="11" t="inlineStr">
        <is>
          <t>Adaptation originale en pixel art depuis des références du jeu ; aucune certification de correspondance pixel par pixel. Certains détails fins des coutures et emblèmes restent interprétés.</t>
        </is>
      </c>
    </row>
    <row r="257" ht="45" customHeight="1">
      <c r="A257" s="11" t="inlineStr">
        <is>
          <t>core__snake_pw__alt__miller_uniform</t>
        </is>
      </c>
      <c r="B257" s="11" t="inlineStr">
        <is>
          <t>BIG BOSS — PEACE WALKER</t>
        </is>
      </c>
      <c r="C257" s="11" t="inlineStr">
        <is>
          <t>Peace Walker</t>
        </is>
      </c>
      <c r="D257" s="11" t="inlineStr">
        <is>
          <t>Miller Uniform — déblocage officiel</t>
        </is>
      </c>
      <c r="E257" s="11" t="inlineStr">
        <is>
          <t>official_bonus</t>
        </is>
      </c>
      <c r="F257" s="11" t="inlineStr">
        <is>
          <t>generated_reviewed</t>
        </is>
      </c>
      <c r="G257" s="11" t="inlineStr">
        <is>
          <t>CQC_SPRITES_COSTUMES_V2</t>
        </is>
      </c>
      <c r="H257" s="11" t="inlineStr">
        <is>
          <t>mgsv_pw/core__snake_pw__alt__miller_uniform.png</t>
        </is>
      </c>
      <c r="I257" s="11" t="inlineStr"/>
      <c r="J257" s="11" t="inlineStr">
        <is>
          <t>False</t>
        </is>
      </c>
      <c r="K257" s="11" t="inlineStr">
        <is>
          <t>https://static.wikia.nocookie.net/metalgear/images/4/41/P9230009.JPG/revision/latest | https://metalgear.fandom.com/wiki/Kazuhira_Miller | https://www.tentenpro.com/muni_shinobu/mgspw/costume.html</t>
        </is>
      </c>
      <c r="L257" s="11" t="inlineStr">
        <is>
          <t>Adaptation originale en pixel art depuis des références du jeu ; aucune certification de correspondance pixel par pixel. Certains détails fins des coutures et emblèmes restent interprétés.</t>
        </is>
      </c>
    </row>
    <row r="258" ht="45" customHeight="1">
      <c r="A258" s="11" t="inlineStr">
        <is>
          <t>completion44__msf_soldier_44__alt__miller_uniform</t>
        </is>
      </c>
      <c r="B258" s="11" t="inlineStr">
        <is>
          <t>SOLDAT MSF</t>
        </is>
      </c>
      <c r="C258" s="11" t="inlineStr">
        <is>
          <t>Peace Walker</t>
        </is>
      </c>
      <c r="D258" s="11" t="inlineStr">
        <is>
          <t>Miller Uniform — soldat MSF</t>
        </is>
      </c>
      <c r="E258" s="11" t="inlineStr">
        <is>
          <t>official_bonus</t>
        </is>
      </c>
      <c r="F258" s="11" t="inlineStr">
        <is>
          <t>generated_reviewed</t>
        </is>
      </c>
      <c r="G258" s="11" t="inlineStr">
        <is>
          <t>CQC_SPRITES_COSTUMES_V2</t>
        </is>
      </c>
      <c r="H258" s="11" t="inlineStr">
        <is>
          <t>mgsv_pw/completion44__msf_soldier_44__alt__miller_uniform.png</t>
        </is>
      </c>
      <c r="I258" s="11" t="inlineStr"/>
      <c r="J258" s="11" t="inlineStr">
        <is>
          <t>False</t>
        </is>
      </c>
      <c r="K258" s="11" t="inlineStr">
        <is>
          <t>https://static.wikia.nocookie.net/metalgear/images/2/2e/Metal_gear_toys_%281%29.jpg/revision/latest | https://metalgear.fandom.com/wiki/Kazuhira_Miller | https://www.tentenpro.com/muni_shinobu/mgspw/costume.html</t>
        </is>
      </c>
      <c r="L258" s="11" t="inlineStr">
        <is>
          <t>Adaptation originale en pixel art depuis des références du jeu ; aucune certification de correspondance pixel par pixel. Certains détails fins des coutures et emblèmes restent interprétés.</t>
        </is>
      </c>
    </row>
    <row r="259" ht="45" customHeight="1">
      <c r="A259" s="11" t="inlineStr">
        <is>
          <t>core__snake_pw__alt__ut_big_boss_tshirt</t>
        </is>
      </c>
      <c r="B259" s="11" t="inlineStr">
        <is>
          <t>BIG BOSS — PEACE WALKER</t>
        </is>
      </c>
      <c r="C259" s="11" t="inlineStr">
        <is>
          <t>Peace Walker</t>
        </is>
      </c>
      <c r="D259" s="11" t="inlineStr">
        <is>
          <t>UT — T-shirt blanc BIG BOSS</t>
        </is>
      </c>
      <c r="E259" s="11" t="inlineStr">
        <is>
          <t>official_bonus</t>
        </is>
      </c>
      <c r="F259" s="11" t="inlineStr">
        <is>
          <t>generated_reviewed</t>
        </is>
      </c>
      <c r="G259" s="11" t="inlineStr">
        <is>
          <t>CQC_SPRITES_COSTUMES_V2</t>
        </is>
      </c>
      <c r="H259" s="11" t="inlineStr">
        <is>
          <t>mgsv_pw/core__snake_pw__alt__ut_big_boss_tshirt.png</t>
        </is>
      </c>
      <c r="I259" s="11" t="inlineStr"/>
      <c r="J259" s="11" t="inlineStr">
        <is>
          <t>False</t>
        </is>
      </c>
      <c r="K259" s="11" t="inlineStr">
        <is>
          <t>https://www.youtube.com/watch?v=dqwIZerPPgQ</t>
        </is>
      </c>
      <c r="L259" s="11" t="inlineStr">
        <is>
          <t>Adaptation originale en pixel art depuis des références du jeu ; aucune certification de correspondance pixel par pixel. Certains détails fins des coutures et emblèmes restent interprétés.</t>
        </is>
      </c>
    </row>
    <row r="260" ht="45" customHeight="1">
      <c r="A260" s="11" t="inlineStr">
        <is>
          <t>archive__dhorse__alt__battle_dress_head_guard</t>
        </is>
      </c>
      <c r="B260" s="11" t="inlineStr">
        <is>
          <t>D-HORSE</t>
        </is>
      </c>
      <c r="C260" s="11" t="inlineStr">
        <is>
          <t>MGSV TPP</t>
        </is>
      </c>
      <c r="D260" s="11" t="inlineStr">
        <is>
          <t>Battle Dress — protection intégrale de tête</t>
        </is>
      </c>
      <c r="E260" s="11" t="inlineStr">
        <is>
          <t>gameplay_equipment</t>
        </is>
      </c>
      <c r="F260" s="11" t="inlineStr">
        <is>
          <t>generation_unavailable</t>
        </is>
      </c>
      <c r="G260" s="11" t="inlineStr"/>
      <c r="H260" s="11" t="inlineStr"/>
      <c r="I260" s="11" t="inlineStr">
        <is>
          <t>True</t>
        </is>
      </c>
      <c r="J260" s="11" t="inlineStr">
        <is>
          <t>False</t>
        </is>
      </c>
      <c r="K260" s="11" t="inlineStr">
        <is>
          <t>https://www.youtube.com/watch?v=e43Ji_6lWq8 | https://www.creativeuncut.com/gallery-27/mgs5-d-horse.html</t>
        </is>
      </c>
      <c r="L260" s="11" t="inlineStr">
        <is>
          <t>Génération interrompue par limite de service signalée par le coordinateur (HTTP 429 usage_limit_reached). Aucun défaut de référence identifié pour cette variante.</t>
        </is>
      </c>
    </row>
    <row r="261" ht="45" customHeight="1">
      <c r="A261" s="11" t="inlineStr">
        <is>
          <t>archive__dhorse__alt__furicorn</t>
        </is>
      </c>
      <c r="B261" s="11" t="inlineStr">
        <is>
          <t>D-HORSE</t>
        </is>
      </c>
      <c r="C261" s="11" t="inlineStr">
        <is>
          <t>MGSV TPP</t>
        </is>
      </c>
      <c r="D261" s="11" t="inlineStr">
        <is>
          <t>Furicorn — apparence bonus officielle</t>
        </is>
      </c>
      <c r="E261" s="11" t="inlineStr">
        <is>
          <t>official_bonus</t>
        </is>
      </c>
      <c r="F261" s="11" t="inlineStr">
        <is>
          <t>generation_unavailable</t>
        </is>
      </c>
      <c r="G261" s="11" t="inlineStr"/>
      <c r="H261" s="11" t="inlineStr"/>
      <c r="I261" s="11" t="inlineStr">
        <is>
          <t>True</t>
        </is>
      </c>
      <c r="J261" s="11" t="inlineStr">
        <is>
          <t>False</t>
        </is>
      </c>
      <c r="K261" s="11" t="inlineStr">
        <is>
          <t>https://www.youtube.com/watch?v=Vmq6GbEvg4A | https://www.youtube.com/watch?v=kiVZAgcHCKM</t>
        </is>
      </c>
      <c r="L261" s="11" t="inlineStr">
        <is>
          <t>Génération interrompue par limite de service signalée par le coordinateur (HTTP 429 usage_limit_reached). Aucun défaut de référence identifié pour cette variante.</t>
        </is>
      </c>
    </row>
    <row r="262" ht="45" customHeight="1">
      <c r="A262" s="11" t="inlineStr">
        <is>
          <t>core__venom__alt__hospital_patient</t>
        </is>
      </c>
      <c r="B262" s="11" t="inlineStr">
        <is>
          <t>VENOM SNAKE</t>
        </is>
      </c>
      <c r="C262" s="11" t="inlineStr">
        <is>
          <t>THE PHANTOM PAIN / DIAMOND DOGS</t>
        </is>
      </c>
      <c r="D262" s="11" t="inlineStr">
        <is>
          <t>Patient — réveil et fuite de Chypre</t>
        </is>
      </c>
      <c r="E262" s="11" t="inlineStr">
        <is>
          <t>story</t>
        </is>
      </c>
      <c r="F262" s="11" t="inlineStr">
        <is>
          <t>needs_reference</t>
        </is>
      </c>
      <c r="G262" s="11" t="inlineStr"/>
      <c r="H262" s="11" t="inlineStr"/>
      <c r="I262" s="11" t="inlineStr">
        <is>
          <t>False</t>
        </is>
      </c>
      <c r="J262" s="11" t="inlineStr">
        <is>
          <t>True</t>
        </is>
      </c>
      <c r="K262" s="11" t="inlineStr">
        <is>
          <t>https://www.youtube.com/watch?v=Y5Xmyyeo4RU | https://tanukimamire.blog.jp/archives/1062519360.html | https://livedoor.blogimg.jp/tanukioyabun/imgs/c/6/c6b2a461.jpg | https://livedoor.blogimg.jp/tanukioyabun/imgs/5/1/51eb0180.jpg</t>
        </is>
      </c>
      <c r="L262" s="11" t="inlineStr">
        <is>
          <t>V3 : nouvelle face et dos du patient obtenus, mais cadrage coupe toujours les pieds. Pas de blouse Ishmael ni de chaussure inventée ; vue complète du modèle médical attendue.</t>
        </is>
      </c>
    </row>
    <row r="263" ht="45" customHeight="1">
      <c r="A263" s="11" t="inlineStr">
        <is>
          <t>core__venom__alt__naked_fatigues</t>
        </is>
      </c>
      <c r="B263" s="11" t="inlineStr">
        <is>
          <t>VENOM SNAKE</t>
        </is>
      </c>
      <c r="C263" s="11" t="inlineStr">
        <is>
          <t>THE PHANTOM PAIN / DIAMOND DOGS</t>
        </is>
      </c>
      <c r="D263" s="11" t="inlineStr">
        <is>
          <t>Fatigues, Naked — tenue standard</t>
        </is>
      </c>
      <c r="E263" s="11" t="inlineStr">
        <is>
          <t>gameplay_equipment</t>
        </is>
      </c>
      <c r="F263" s="11" t="inlineStr">
        <is>
          <t>generation_unavailable</t>
        </is>
      </c>
      <c r="G263" s="11" t="inlineStr"/>
      <c r="H263" s="11" t="inlineStr"/>
      <c r="I263" s="11" t="inlineStr">
        <is>
          <t>True</t>
        </is>
      </c>
      <c r="J263" s="11" t="inlineStr">
        <is>
          <t>True</t>
        </is>
      </c>
      <c r="K263" s="11" t="inlineStr">
        <is>
          <t>https://www.creativeuncut.com/gallery-27/mgs5-snake-concepts.html | https://tanukimamire.blog.jp/archives/1062519360.html | https://livedoor.blogimg.jp/tanukioyabun/imgs/7/0/70d2f57a.jpg | https://livedoor.blogimg.jp/tanukioyabun/imgs/5/b/5ba8df03.jpg</t>
        </is>
      </c>
      <c r="L263"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4" ht="45" customHeight="1">
      <c r="A264" s="11" t="inlineStr">
        <is>
          <t>core__venom__alt__scarf_fatigues</t>
        </is>
      </c>
      <c r="B264" s="11" t="inlineStr">
        <is>
          <t>VENOM SNAKE</t>
        </is>
      </c>
      <c r="C264" s="11" t="inlineStr">
        <is>
          <t>THE PHANTOM PAIN / DIAMOND DOGS</t>
        </is>
      </c>
      <c r="D264" s="11" t="inlineStr">
        <is>
          <t>Fatigues avec foulard</t>
        </is>
      </c>
      <c r="E264" s="11" t="inlineStr">
        <is>
          <t>gameplay_equipment</t>
        </is>
      </c>
      <c r="F264" s="11" t="inlineStr">
        <is>
          <t>generation_unavailable</t>
        </is>
      </c>
      <c r="G264" s="11" t="inlineStr"/>
      <c r="H264" s="11" t="inlineStr"/>
      <c r="I264" s="11" t="inlineStr">
        <is>
          <t>True</t>
        </is>
      </c>
      <c r="J264" s="11" t="inlineStr">
        <is>
          <t>True</t>
        </is>
      </c>
      <c r="K264" s="11" t="inlineStr">
        <is>
          <t>https://www.youtube.com/watch?v=xOqLXgc4yHk | https://www.creativeuncut.com/gallery-27/mgs5-snake-concept-art.html | https://tanukimamire.blog.jp/archives/1062519360.html | https://livedoor.blogimg.jp/tanukioyabun/imgs/f/1/f193cb75.jpg | https://livedoor.blogimg.jp/tanukioyabun/imgs/4/9/49f7db7b.jpg</t>
        </is>
      </c>
      <c r="L264"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5" ht="45" customHeight="1">
      <c r="A265" s="11" t="inlineStr">
        <is>
          <t>core__venom__alt__cyborg_ninja</t>
        </is>
      </c>
      <c r="B265" s="11" t="inlineStr">
        <is>
          <t>VENOM SNAKE</t>
        </is>
      </c>
      <c r="C265" s="11" t="inlineStr">
        <is>
          <t>THE PHANTOM PAIN / DIAMOND DOGS</t>
        </is>
      </c>
      <c r="D265" s="11" t="inlineStr">
        <is>
          <t>Cyborg Ninja</t>
        </is>
      </c>
      <c r="E265" s="11" t="inlineStr">
        <is>
          <t>official_bonus</t>
        </is>
      </c>
      <c r="F265" s="11" t="inlineStr">
        <is>
          <t>generation_unavailable</t>
        </is>
      </c>
      <c r="G265" s="11" t="inlineStr"/>
      <c r="H265" s="11" t="inlineStr"/>
      <c r="I265" s="11" t="inlineStr">
        <is>
          <t>True</t>
        </is>
      </c>
      <c r="J265" s="11" t="inlineStr">
        <is>
          <t>True</t>
        </is>
      </c>
      <c r="K265" s="11"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c r="L265"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6" ht="45" customHeight="1">
      <c r="A266" s="11" t="inlineStr">
        <is>
          <t>core__venom__alt__raiden</t>
        </is>
      </c>
      <c r="B266" s="11" t="inlineStr">
        <is>
          <t>VENOM SNAKE</t>
        </is>
      </c>
      <c r="C266" s="11" t="inlineStr">
        <is>
          <t>THE PHANTOM PAIN / DIAMOND DOGS</t>
        </is>
      </c>
      <c r="D266" s="11" t="inlineStr">
        <is>
          <t>Raiden</t>
        </is>
      </c>
      <c r="E266" s="11" t="inlineStr">
        <is>
          <t>official_bonus</t>
        </is>
      </c>
      <c r="F266" s="11" t="inlineStr">
        <is>
          <t>generation_unavailable</t>
        </is>
      </c>
      <c r="G266" s="11" t="inlineStr"/>
      <c r="H266" s="11" t="inlineStr"/>
      <c r="I266" s="11" t="inlineStr">
        <is>
          <t>True</t>
        </is>
      </c>
      <c r="J266" s="11" t="inlineStr">
        <is>
          <t>True</t>
        </is>
      </c>
      <c r="K266" s="11"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c r="L266"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7" ht="45" customHeight="1">
      <c r="A267" s="11" t="inlineStr">
        <is>
          <t>core__venom__alt__solid_snake_1998</t>
        </is>
      </c>
      <c r="B267" s="11" t="inlineStr">
        <is>
          <t>VENOM SNAKE</t>
        </is>
      </c>
      <c r="C267" s="11" t="inlineStr">
        <is>
          <t>THE PHANTOM PAIN / DIAMOND DOGS</t>
        </is>
      </c>
      <c r="D267" s="11" t="inlineStr">
        <is>
          <t>Solid Snake — modèle 1998</t>
        </is>
      </c>
      <c r="E267" s="11" t="inlineStr">
        <is>
          <t>official_bonus</t>
        </is>
      </c>
      <c r="F267" s="11" t="inlineStr">
        <is>
          <t>generation_unavailable</t>
        </is>
      </c>
      <c r="G267" s="11" t="inlineStr"/>
      <c r="H267" s="11" t="inlineStr"/>
      <c r="I267" s="11" t="inlineStr">
        <is>
          <t>True</t>
        </is>
      </c>
      <c r="J267" s="11" t="inlineStr">
        <is>
          <t>True</t>
        </is>
      </c>
      <c r="K267" s="11" t="inlineStr">
        <is>
          <t>https://www.youtube.com/watch?v=KhqEabjUkXs | https://www.edepot.com/metalgearsolid.html | https://tanukimamire.blog.jp/archives/1062519360.html | https://livedoor.blogimg.jp/tanukioyabun/imgs/3/0/30bc8767.jpg | https://livedoor.blogimg.jp/tanukioyabun/imgs/d/0/d0d18ba3.jpg</t>
        </is>
      </c>
      <c r="L267"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8" ht="45" customHeight="1">
      <c r="A268" s="11" t="inlineStr">
        <is>
          <t>core__venom__alt__gold_arm</t>
        </is>
      </c>
      <c r="B268" s="11" t="inlineStr">
        <is>
          <t>VENOM SNAKE</t>
        </is>
      </c>
      <c r="C268" s="11" t="inlineStr">
        <is>
          <t>THE PHANTOM PAIN / DIAMOND DOGS</t>
        </is>
      </c>
      <c r="D268" s="11" t="inlineStr">
        <is>
          <t>Bionic Arm doré — porté avec Naked (Gold)</t>
        </is>
      </c>
      <c r="E268" s="11" t="inlineStr">
        <is>
          <t>official_bonus</t>
        </is>
      </c>
      <c r="F268" s="11" t="inlineStr">
        <is>
          <t>generation_unavailable</t>
        </is>
      </c>
      <c r="G268" s="11" t="inlineStr"/>
      <c r="H268" s="11" t="inlineStr"/>
      <c r="I268" s="11" t="inlineStr">
        <is>
          <t>True</t>
        </is>
      </c>
      <c r="J268" s="11" t="inlineStr">
        <is>
          <t>True</t>
        </is>
      </c>
      <c r="K268" s="11" t="inlineStr">
        <is>
          <t>https://www.youtube.com/watch?v=KhqEabjUkXs | https://www.edepot.com/metalgearsolid.html | https://tanukimamire.blog.jp/archives/1062519360.html | https://livedoor.blogimg.jp/tanukioyabun/imgs/1/d/1d2e8b9a.jpg | https://livedoor.blogimg.jp/tanukioyabun/imgs/3/4/3453751a.jpg</t>
        </is>
      </c>
      <c r="L268" s="11" t="inlineStr">
        <is>
          <t>Captures finales de 1024×576, personnage complet mais occupant environ 300 pixels de hauteur. Petits marquages et microtextures restent limités par cette résolution ; aucune fidélité pixel pour pixel certifiée. Génération non lancée en V3, quota confirmé par root.</t>
        </is>
      </c>
    </row>
    <row r="269" ht="45" customHeight="1">
      <c r="A269" s="11" t="inlineStr">
        <is>
          <t>core__quiet__alt__arrival_cloak</t>
        </is>
      </c>
      <c r="B269" s="11" t="inlineStr">
        <is>
          <t>QUIET</t>
        </is>
      </c>
      <c r="C269" s="11" t="inlineStr">
        <is>
          <t>THE PHANTOM PAIN / TIREUSE</t>
        </is>
      </c>
      <c r="D269" s="11" t="inlineStr">
        <is>
          <t>Arrivée à Mother Base — manteau drapé</t>
        </is>
      </c>
      <c r="E269" s="11" t="inlineStr">
        <is>
          <t>story</t>
        </is>
      </c>
      <c r="F269" s="11" t="inlineStr">
        <is>
          <t>needs_reference</t>
        </is>
      </c>
      <c r="G269" s="11" t="inlineStr"/>
      <c r="H269" s="11" t="inlineStr"/>
      <c r="I269" s="11" t="inlineStr">
        <is>
          <t>False</t>
        </is>
      </c>
      <c r="J269" s="11" t="inlineStr">
        <is>
          <t>True</t>
        </is>
      </c>
      <c r="K269" s="11" t="inlineStr">
        <is>
          <t>https://metalgear.fandom.com/wiki/Quiet | https://www.metalgearinformer.com/watch-quiet-attack-mother-base-in-this-snippet-of-mgsv-tpp-tgs-footage/ | https://www.youtube.com/watch?v=d1esXaOwymM | https://www.youtube.com/watch?v=YI0nQqy8T0o</t>
        </is>
      </c>
      <c r="L269" s="11" t="inlineStr">
        <is>
          <t>Existence même du manteau à confirmer par une image canonique attribuable. La piste reste nonvalidée ; ni coupe ni vêtement ne seront inventés.</t>
        </is>
      </c>
    </row>
    <row r="270" ht="45" customHeight="1">
      <c r="A270" s="11" t="inlineStr">
        <is>
          <t>core__snake_pw__alt__battle_dress_helmet</t>
        </is>
      </c>
      <c r="B270" s="11" t="inlineStr">
        <is>
          <t>BIG BOSS — PEACE WALKER</t>
        </is>
      </c>
      <c r="C270" s="11" t="inlineStr">
        <is>
          <t>PW / CONTENU 0.22</t>
        </is>
      </c>
      <c r="D270" s="11" t="inlineStr">
        <is>
          <t>Battle Dress (Helmet) — bandeau blindé</t>
        </is>
      </c>
      <c r="E270" s="11" t="inlineStr">
        <is>
          <t>gameplay_equipment</t>
        </is>
      </c>
      <c r="F270" s="11" t="inlineStr">
        <is>
          <t>generation_unavailable</t>
        </is>
      </c>
      <c r="G270" s="11" t="inlineStr"/>
      <c r="H270" s="11" t="inlineStr"/>
      <c r="I270" s="11" t="inlineStr">
        <is>
          <t>True</t>
        </is>
      </c>
      <c r="J270" s="11" t="inlineStr">
        <is>
          <t>True</t>
        </is>
      </c>
      <c r="K270" s="11" t="inlineStr">
        <is>
          <t>https://www.tentenpro.com/muni_shinobu/mgspw/costume.html | https://metalgear.fandom.com/wiki/Battle_Dress | https://www.youtube.com/watch?v=39jhL0SBcP4 | https://www.metalgearsolid.be/images/mgs_peace_walker_g_art_012.jpg</t>
        </is>
      </c>
      <c r="L270" s="11" t="inlineStr">
        <is>
          <t>Le détail nouveau du bandeau provient d’une capture 480×360 : son modelé fin et ses petits raccords restent limités par la résolution. Aucun casque intégral MSF, rivet ou emblème de front inventé. Le rendu corporel normal ne remplace pas le bandeau de la capture.</t>
        </is>
      </c>
    </row>
    <row r="271" ht="45" customHeight="1">
      <c r="A271" s="11" t="inlineStr">
        <is>
          <t>core__snake_pw__alt__jungle_fatigues_leaf</t>
        </is>
      </c>
      <c r="B271" s="11" t="inlineStr">
        <is>
          <t>BIG BOSS — PEACE WALKER</t>
        </is>
      </c>
      <c r="C271" s="11" t="inlineStr">
        <is>
          <t>PW / CONTENU 0.22</t>
        </is>
      </c>
      <c r="D271" s="11" t="inlineStr">
        <is>
          <t>Jungle Fatigues — Leaf</t>
        </is>
      </c>
      <c r="E271" s="11" t="inlineStr">
        <is>
          <t>gameplay_equipment</t>
        </is>
      </c>
      <c r="F271" s="11" t="inlineStr">
        <is>
          <t>needs_reference</t>
        </is>
      </c>
      <c r="G271" s="11" t="inlineStr"/>
      <c r="H271" s="11" t="inlineStr"/>
      <c r="I271" s="11" t="inlineStr">
        <is>
          <t>False</t>
        </is>
      </c>
      <c r="J271" s="11" t="inlineStr">
        <is>
          <t>True</t>
        </is>
      </c>
      <c r="K271" s="11" t="inlineStr">
        <is>
          <t>https://www.tentenpro.com/muni_shinobu/mgspw/costume.html | https://www.youtube.com/watch?v=Cufo13zg1V0 | https://www.konami.com/mg/archive/mgs_pw/jp/mission/uniform.html</t>
        </is>
      </c>
      <c r="L27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2" ht="45" customHeight="1">
      <c r="A272" s="11" t="inlineStr">
        <is>
          <t>core__snake_pw__alt__jungle_fatigues_tiger_stripe</t>
        </is>
      </c>
      <c r="B272" s="11" t="inlineStr">
        <is>
          <t>BIG BOSS — PEACE WALKER</t>
        </is>
      </c>
      <c r="C272" s="11" t="inlineStr">
        <is>
          <t>PW / CONTENU 0.22</t>
        </is>
      </c>
      <c r="D272" s="11" t="inlineStr">
        <is>
          <t>Jungle Fatigues — Tiger Stripe</t>
        </is>
      </c>
      <c r="E272" s="11" t="inlineStr">
        <is>
          <t>gameplay_equipment</t>
        </is>
      </c>
      <c r="F272" s="11" t="inlineStr">
        <is>
          <t>needs_reference</t>
        </is>
      </c>
      <c r="G272" s="11" t="inlineStr"/>
      <c r="H272" s="11" t="inlineStr"/>
      <c r="I272" s="11" t="inlineStr">
        <is>
          <t>False</t>
        </is>
      </c>
      <c r="J272" s="11" t="inlineStr">
        <is>
          <t>True</t>
        </is>
      </c>
      <c r="K272" s="11" t="inlineStr">
        <is>
          <t>https://www.tentenpro.com/muni_shinobu/mgspw/costume.html | https://www.youtube.com/watch?v=Cufo13zg1V0 | https://www.konami.com/mg/archive/mgs_pw/jp/mission/uniform.html</t>
        </is>
      </c>
      <c r="L27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3" ht="45" customHeight="1">
      <c r="A273" s="11" t="inlineStr">
        <is>
          <t>core__snake_pw__alt__jungle_fatigues_choco_chip</t>
        </is>
      </c>
      <c r="B273" s="11" t="inlineStr">
        <is>
          <t>BIG BOSS — PEACE WALKER</t>
        </is>
      </c>
      <c r="C273" s="11" t="inlineStr">
        <is>
          <t>PW / CONTENU 0.22</t>
        </is>
      </c>
      <c r="D273" s="11" t="inlineStr">
        <is>
          <t>Jungle Fatigues — Choco Chip</t>
        </is>
      </c>
      <c r="E273" s="11" t="inlineStr">
        <is>
          <t>gameplay_equipment</t>
        </is>
      </c>
      <c r="F273" s="11" t="inlineStr">
        <is>
          <t>needs_reference</t>
        </is>
      </c>
      <c r="G273" s="11" t="inlineStr"/>
      <c r="H273" s="11" t="inlineStr"/>
      <c r="I273" s="11" t="inlineStr">
        <is>
          <t>False</t>
        </is>
      </c>
      <c r="J273" s="11" t="inlineStr">
        <is>
          <t>True</t>
        </is>
      </c>
      <c r="K273" s="11" t="inlineStr">
        <is>
          <t>https://www.tentenpro.com/muni_shinobu/mgspw/costume.html | https://www.youtube.com/watch?v=Cufo13zg1V0 | https://www.konami.com/mg/archive/mgs_pw/jp/mission/uniform.html</t>
        </is>
      </c>
      <c r="L27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4" ht="45" customHeight="1">
      <c r="A274" s="11" t="inlineStr">
        <is>
          <t>core__snake_pw__alt__jungle_fatigues_auscam</t>
        </is>
      </c>
      <c r="B274" s="11" t="inlineStr">
        <is>
          <t>BIG BOSS — PEACE WALKER</t>
        </is>
      </c>
      <c r="C274" s="11" t="inlineStr">
        <is>
          <t>PW / CONTENU 0.22</t>
        </is>
      </c>
      <c r="D274" s="11" t="inlineStr">
        <is>
          <t>Jungle Fatigues — Auscam</t>
        </is>
      </c>
      <c r="E274" s="11" t="inlineStr">
        <is>
          <t>gameplay_equipment</t>
        </is>
      </c>
      <c r="F274" s="11" t="inlineStr">
        <is>
          <t>needs_reference</t>
        </is>
      </c>
      <c r="G274" s="11" t="inlineStr"/>
      <c r="H274" s="11" t="inlineStr"/>
      <c r="I274" s="11" t="inlineStr">
        <is>
          <t>False</t>
        </is>
      </c>
      <c r="J274" s="11" t="inlineStr">
        <is>
          <t>True</t>
        </is>
      </c>
      <c r="K274" s="11" t="inlineStr">
        <is>
          <t>https://www.tentenpro.com/muni_shinobu/mgspw/costume.html | https://www.youtube.com/watch?v=Cufo13zg1V0 | https://www.konami.com/mg/archive/mgs_pw/jp/mission/uniform.html</t>
        </is>
      </c>
      <c r="L27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5" ht="45" customHeight="1">
      <c r="A275" s="11" t="inlineStr">
        <is>
          <t>core__snake_pw__alt__jungle_fatigues_squares</t>
        </is>
      </c>
      <c r="B275" s="11" t="inlineStr">
        <is>
          <t>BIG BOSS — PEACE WALKER</t>
        </is>
      </c>
      <c r="C275" s="11" t="inlineStr">
        <is>
          <t>PW / CONTENU 0.22</t>
        </is>
      </c>
      <c r="D275" s="11" t="inlineStr">
        <is>
          <t>Jungle Fatigues — Squares</t>
        </is>
      </c>
      <c r="E275" s="11" t="inlineStr">
        <is>
          <t>gameplay_equipment</t>
        </is>
      </c>
      <c r="F275" s="11" t="inlineStr">
        <is>
          <t>needs_reference</t>
        </is>
      </c>
      <c r="G275" s="11" t="inlineStr"/>
      <c r="H275" s="11" t="inlineStr"/>
      <c r="I275" s="11" t="inlineStr">
        <is>
          <t>False</t>
        </is>
      </c>
      <c r="J275" s="11" t="inlineStr">
        <is>
          <t>True</t>
        </is>
      </c>
      <c r="K275" s="11" t="inlineStr">
        <is>
          <t>https://www.tentenpro.com/muni_shinobu/mgspw/costume.html | https://www.youtube.com/watch?v=Cufo13zg1V0 | https://www.konami.com/mg/archive/mgs_pw/jp/mission/uniform.html</t>
        </is>
      </c>
      <c r="L27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6" ht="45" customHeight="1">
      <c r="A276" s="11" t="inlineStr">
        <is>
          <t>core__snake_pw__alt__jungle_fatigues_splitter</t>
        </is>
      </c>
      <c r="B276" s="11" t="inlineStr">
        <is>
          <t>BIG BOSS — PEACE WALKER</t>
        </is>
      </c>
      <c r="C276" s="11" t="inlineStr">
        <is>
          <t>PW / CONTENU 0.22</t>
        </is>
      </c>
      <c r="D276" s="11" t="inlineStr">
        <is>
          <t>Jungle Fatigues — Splitter</t>
        </is>
      </c>
      <c r="E276" s="11" t="inlineStr">
        <is>
          <t>gameplay_equipment</t>
        </is>
      </c>
      <c r="F276" s="11" t="inlineStr">
        <is>
          <t>needs_reference</t>
        </is>
      </c>
      <c r="G276" s="11" t="inlineStr"/>
      <c r="H276" s="11" t="inlineStr"/>
      <c r="I276" s="11" t="inlineStr">
        <is>
          <t>False</t>
        </is>
      </c>
      <c r="J276" s="11" t="inlineStr">
        <is>
          <t>True</t>
        </is>
      </c>
      <c r="K276" s="11" t="inlineStr">
        <is>
          <t>https://www.tentenpro.com/muni_shinobu/mgspw/costume.html | https://www.youtube.com/watch?v=Cufo13zg1V0 | https://www.konami.com/mg/archive/mgs_pw/jp/mission/uniform.html</t>
        </is>
      </c>
      <c r="L276"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7" ht="45" customHeight="1">
      <c r="A277" s="11" t="inlineStr">
        <is>
          <t>core__snake_pw__alt__jungle_fatigues_snake_camo</t>
        </is>
      </c>
      <c r="B277" s="11" t="inlineStr">
        <is>
          <t>BIG BOSS — PEACE WALKER</t>
        </is>
      </c>
      <c r="C277" s="11" t="inlineStr">
        <is>
          <t>PW / CONTENU 0.22</t>
        </is>
      </c>
      <c r="D277" s="11" t="inlineStr">
        <is>
          <t>Jungle Fatigues — Snake</t>
        </is>
      </c>
      <c r="E277" s="11" t="inlineStr">
        <is>
          <t>gameplay_equipment</t>
        </is>
      </c>
      <c r="F277" s="11" t="inlineStr">
        <is>
          <t>needs_reference</t>
        </is>
      </c>
      <c r="G277" s="11" t="inlineStr"/>
      <c r="H277" s="11" t="inlineStr"/>
      <c r="I277" s="11" t="inlineStr">
        <is>
          <t>False</t>
        </is>
      </c>
      <c r="J277" s="11" t="inlineStr">
        <is>
          <t>True</t>
        </is>
      </c>
      <c r="K277" s="11" t="inlineStr">
        <is>
          <t>https://www.tentenpro.com/muni_shinobu/mgspw/costume.html | https://www.youtube.com/watch?v=Cufo13zg1V0 | https://www.konami.com/mg/archive/mgs_pw/jp/mission/uniform.html</t>
        </is>
      </c>
      <c r="L27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8" ht="45" customHeight="1">
      <c r="A278" s="11" t="inlineStr">
        <is>
          <t>core__snake_pw__alt__jungle_fatigues_neo_moss</t>
        </is>
      </c>
      <c r="B278" s="11" t="inlineStr">
        <is>
          <t>BIG BOSS — PEACE WALKER</t>
        </is>
      </c>
      <c r="C278" s="11" t="inlineStr">
        <is>
          <t>PW / CONTENU 0.22</t>
        </is>
      </c>
      <c r="D278" s="11" t="inlineStr">
        <is>
          <t>Jungle Fatigues — Neo-Moss</t>
        </is>
      </c>
      <c r="E278" s="11" t="inlineStr">
        <is>
          <t>gameplay_equipment</t>
        </is>
      </c>
      <c r="F278" s="11" t="inlineStr">
        <is>
          <t>needs_reference</t>
        </is>
      </c>
      <c r="G278" s="11" t="inlineStr"/>
      <c r="H278" s="11" t="inlineStr"/>
      <c r="I278" s="11" t="inlineStr">
        <is>
          <t>False</t>
        </is>
      </c>
      <c r="J278" s="11" t="inlineStr">
        <is>
          <t>True</t>
        </is>
      </c>
      <c r="K278" s="11" t="inlineStr">
        <is>
          <t>https://www.tentenpro.com/muni_shinobu/mgspw/costume.html | https://www.youtube.com/watch?v=Cufo13zg1V0 | https://www.konami.com/mg/archive/mgs_pw/jp/mission/uniform.html</t>
        </is>
      </c>
      <c r="L27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79" ht="45" customHeight="1">
      <c r="A279" s="11" t="inlineStr">
        <is>
          <t>core__snake_pw__alt__jungle_fatigues_stench</t>
        </is>
      </c>
      <c r="B279" s="11" t="inlineStr">
        <is>
          <t>BIG BOSS — PEACE WALKER</t>
        </is>
      </c>
      <c r="C279" s="11" t="inlineStr">
        <is>
          <t>PW / CONTENU 0.22</t>
        </is>
      </c>
      <c r="D279" s="11" t="inlineStr">
        <is>
          <t>Jungle Fatigues — Stench</t>
        </is>
      </c>
      <c r="E279" s="11" t="inlineStr">
        <is>
          <t>gameplay_equipment</t>
        </is>
      </c>
      <c r="F279" s="11" t="inlineStr">
        <is>
          <t>needs_reference</t>
        </is>
      </c>
      <c r="G279" s="11" t="inlineStr"/>
      <c r="H279" s="11" t="inlineStr"/>
      <c r="I279" s="11" t="inlineStr">
        <is>
          <t>False</t>
        </is>
      </c>
      <c r="J279" s="11" t="inlineStr">
        <is>
          <t>True</t>
        </is>
      </c>
      <c r="K279" s="11" t="inlineStr">
        <is>
          <t>https://www.tentenpro.com/muni_shinobu/mgspw/costume.html | https://www.youtube.com/watch?v=Cufo13zg1V0 | https://www.konami.com/mg/archive/mgs_pw/jp/mission/uniform.html</t>
        </is>
      </c>
      <c r="L279"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0" ht="45" customHeight="1">
      <c r="A280" s="11" t="inlineStr">
        <is>
          <t>core__snake_pw__alt__jungle_fatigues_tigrex</t>
        </is>
      </c>
      <c r="B280" s="11" t="inlineStr">
        <is>
          <t>BIG BOSS — PEACE WALKER</t>
        </is>
      </c>
      <c r="C280" s="11" t="inlineStr">
        <is>
          <t>PW / CONTENU 0.22</t>
        </is>
      </c>
      <c r="D280" s="11" t="inlineStr">
        <is>
          <t>Jungle Fatigues — Tigrex</t>
        </is>
      </c>
      <c r="E280" s="11" t="inlineStr">
        <is>
          <t>gameplay_equipment</t>
        </is>
      </c>
      <c r="F280" s="11" t="inlineStr">
        <is>
          <t>needs_reference</t>
        </is>
      </c>
      <c r="G280" s="11" t="inlineStr"/>
      <c r="H280" s="11" t="inlineStr"/>
      <c r="I280" s="11" t="inlineStr">
        <is>
          <t>False</t>
        </is>
      </c>
      <c r="J280" s="11" t="inlineStr">
        <is>
          <t>True</t>
        </is>
      </c>
      <c r="K280" s="11" t="inlineStr">
        <is>
          <t>https://www.tentenpro.com/muni_shinobu/mgspw/costume.html | https://www.youtube.com/watch?v=Cufo13zg1V0 | https://www.konami.com/mg/archive/mgs_pw/jp/mission/uniform.html</t>
        </is>
      </c>
      <c r="L28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1" ht="45" customHeight="1">
      <c r="A281" s="11" t="inlineStr">
        <is>
          <t>core__snake_pw__alt__jungle_fatigues_rathalos</t>
        </is>
      </c>
      <c r="B281" s="11" t="inlineStr">
        <is>
          <t>BIG BOSS — PEACE WALKER</t>
        </is>
      </c>
      <c r="C281" s="11" t="inlineStr">
        <is>
          <t>PW / CONTENU 0.22</t>
        </is>
      </c>
      <c r="D281" s="11" t="inlineStr">
        <is>
          <t>Jungle Fatigues — Rathalos</t>
        </is>
      </c>
      <c r="E281" s="11" t="inlineStr">
        <is>
          <t>gameplay_equipment</t>
        </is>
      </c>
      <c r="F281" s="11" t="inlineStr">
        <is>
          <t>needs_reference</t>
        </is>
      </c>
      <c r="G281" s="11" t="inlineStr"/>
      <c r="H281" s="11" t="inlineStr"/>
      <c r="I281" s="11" t="inlineStr">
        <is>
          <t>False</t>
        </is>
      </c>
      <c r="J281" s="11" t="inlineStr">
        <is>
          <t>True</t>
        </is>
      </c>
      <c r="K281" s="11" t="inlineStr">
        <is>
          <t>https://www.tentenpro.com/muni_shinobu/mgspw/costume.html | https://www.youtube.com/watch?v=Cufo13zg1V0 | https://www.konami.com/mg/archive/mgs_pw/jp/mission/uniform.html</t>
        </is>
      </c>
      <c r="L28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2" ht="45" customHeight="1">
      <c r="A282" s="11" t="inlineStr">
        <is>
          <t>core__snake_pw__alt__jungle_fatigues_gear_rex</t>
        </is>
      </c>
      <c r="B282" s="11" t="inlineStr">
        <is>
          <t>BIG BOSS — PEACE WALKER</t>
        </is>
      </c>
      <c r="C282" s="11" t="inlineStr">
        <is>
          <t>PW / CONTENU 0.22</t>
        </is>
      </c>
      <c r="D282" s="11" t="inlineStr">
        <is>
          <t>Jungle Fatigues — Gear Rex</t>
        </is>
      </c>
      <c r="E282" s="11" t="inlineStr">
        <is>
          <t>gameplay_equipment</t>
        </is>
      </c>
      <c r="F282" s="11" t="inlineStr">
        <is>
          <t>needs_reference</t>
        </is>
      </c>
      <c r="G282" s="11" t="inlineStr"/>
      <c r="H282" s="11" t="inlineStr"/>
      <c r="I282" s="11" t="inlineStr">
        <is>
          <t>False</t>
        </is>
      </c>
      <c r="J282" s="11" t="inlineStr">
        <is>
          <t>True</t>
        </is>
      </c>
      <c r="K282" s="11" t="inlineStr">
        <is>
          <t>https://www.tentenpro.com/muni_shinobu/mgspw/costume.html | https://www.youtube.com/watch?v=Cufo13zg1V0 | https://www.konami.com/mg/archive/mgs_pw/jp/mission/uniform.html</t>
        </is>
      </c>
      <c r="L28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3" ht="45" customHeight="1">
      <c r="A283" s="11" t="inlineStr">
        <is>
          <t>core__snake_pw__alt__jungle_fatigues_black</t>
        </is>
      </c>
      <c r="B283" s="11" t="inlineStr">
        <is>
          <t>BIG BOSS — PEACE WALKER</t>
        </is>
      </c>
      <c r="C283" s="11" t="inlineStr">
        <is>
          <t>PW / CONTENU 0.22</t>
        </is>
      </c>
      <c r="D283" s="11" t="inlineStr">
        <is>
          <t>Jungle Fatigues — Black</t>
        </is>
      </c>
      <c r="E283" s="11" t="inlineStr">
        <is>
          <t>gameplay_equipment</t>
        </is>
      </c>
      <c r="F283" s="11" t="inlineStr">
        <is>
          <t>needs_reference</t>
        </is>
      </c>
      <c r="G283" s="11" t="inlineStr"/>
      <c r="H283" s="11" t="inlineStr"/>
      <c r="I283" s="11" t="inlineStr">
        <is>
          <t>False</t>
        </is>
      </c>
      <c r="J283" s="11" t="inlineStr">
        <is>
          <t>True</t>
        </is>
      </c>
      <c r="K283" s="11" t="inlineStr">
        <is>
          <t>https://www.tentenpro.com/muni_shinobu/mgspw/costume.html | https://www.youtube.com/watch?v=Cufo13zg1V0 | https://www.konami.com/mg/archive/mgs_pw/jp/mission/uniform.html | https://www.konami.com/mg/archive/mgs_pw/jp/extra/download.html</t>
        </is>
      </c>
      <c r="L28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4" ht="45" customHeight="1">
      <c r="A284" s="11" t="inlineStr">
        <is>
          <t>core__snake_pw__alt__jungle_fatigues_khaki</t>
        </is>
      </c>
      <c r="B284" s="11" t="inlineStr">
        <is>
          <t>BIG BOSS — PEACE WALKER</t>
        </is>
      </c>
      <c r="C284" s="11" t="inlineStr">
        <is>
          <t>PW / CONTENU 0.22</t>
        </is>
      </c>
      <c r="D284" s="11" t="inlineStr">
        <is>
          <t>Jungle Fatigues — Khaki</t>
        </is>
      </c>
      <c r="E284" s="11" t="inlineStr">
        <is>
          <t>gameplay_equipment</t>
        </is>
      </c>
      <c r="F284" s="11" t="inlineStr">
        <is>
          <t>needs_reference</t>
        </is>
      </c>
      <c r="G284" s="11" t="inlineStr"/>
      <c r="H284" s="11" t="inlineStr"/>
      <c r="I284" s="11" t="inlineStr">
        <is>
          <t>False</t>
        </is>
      </c>
      <c r="J284" s="11" t="inlineStr">
        <is>
          <t>True</t>
        </is>
      </c>
      <c r="K284" s="11" t="inlineStr">
        <is>
          <t>https://www.tentenpro.com/muni_shinobu/mgspw/costume.html | https://www.youtube.com/watch?v=Cufo13zg1V0 | https://www.konami.com/mg/archive/mgs_pw/jp/mission/uniform.html | https://www.konami.com/mg/archive/mgs_pw/jp/extra/download.html</t>
        </is>
      </c>
      <c r="L28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5" ht="45" customHeight="1">
      <c r="A285" s="11" t="inlineStr">
        <is>
          <t>core__snake_pw__alt__jungle_fatigues_navy_blue</t>
        </is>
      </c>
      <c r="B285" s="11" t="inlineStr">
        <is>
          <t>BIG BOSS — PEACE WALKER</t>
        </is>
      </c>
      <c r="C285" s="11" t="inlineStr">
        <is>
          <t>PW / CONTENU 0.22</t>
        </is>
      </c>
      <c r="D285" s="11" t="inlineStr">
        <is>
          <t>Jungle Fatigues — Navy Blue</t>
        </is>
      </c>
      <c r="E285" s="11" t="inlineStr">
        <is>
          <t>gameplay_equipment</t>
        </is>
      </c>
      <c r="F285" s="11" t="inlineStr">
        <is>
          <t>needs_reference</t>
        </is>
      </c>
      <c r="G285" s="11" t="inlineStr"/>
      <c r="H285" s="11" t="inlineStr"/>
      <c r="I285" s="11" t="inlineStr">
        <is>
          <t>False</t>
        </is>
      </c>
      <c r="J285" s="11" t="inlineStr">
        <is>
          <t>True</t>
        </is>
      </c>
      <c r="K285" s="11" t="inlineStr">
        <is>
          <t>https://www.tentenpro.com/muni_shinobu/mgspw/costume.html | https://www.youtube.com/watch?v=Cufo13zg1V0 | https://www.konami.com/mg/archive/mgs_pw/jp/mission/uniform.html | https://www.konami.com/mg/archive/mgs_pw/jp/extra/download.html</t>
        </is>
      </c>
      <c r="L28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6" ht="45" customHeight="1">
      <c r="A286" s="11" t="inlineStr">
        <is>
          <t>core__snake_pw__alt__jungle_fatigues_white</t>
        </is>
      </c>
      <c r="B286" s="11" t="inlineStr">
        <is>
          <t>BIG BOSS — PEACE WALKER</t>
        </is>
      </c>
      <c r="C286" s="11" t="inlineStr">
        <is>
          <t>PW / CONTENU 0.22</t>
        </is>
      </c>
      <c r="D286" s="11" t="inlineStr">
        <is>
          <t>Jungle Fatigues — White</t>
        </is>
      </c>
      <c r="E286" s="11" t="inlineStr">
        <is>
          <t>gameplay_equipment</t>
        </is>
      </c>
      <c r="F286" s="11" t="inlineStr">
        <is>
          <t>needs_reference</t>
        </is>
      </c>
      <c r="G286" s="11" t="inlineStr"/>
      <c r="H286" s="11" t="inlineStr"/>
      <c r="I286" s="11" t="inlineStr">
        <is>
          <t>False</t>
        </is>
      </c>
      <c r="J286" s="11" t="inlineStr">
        <is>
          <t>True</t>
        </is>
      </c>
      <c r="K286" s="11" t="inlineStr">
        <is>
          <t>https://www.tentenpro.com/muni_shinobu/mgspw/costume.html | https://www.youtube.com/watch?v=Cufo13zg1V0 | https://www.konami.com/mg/archive/mgs_pw/jp/mission/uniform.html | https://www.konami.com/mg/archive/mgs_pw/jp/extra/download.html | https://crimsondramon.wordpress.com/2010/06/10/metal-gear-solid-peace-walker-dlc-week-3/ | https://stat001.ameba.jp/user_images/20100610/15/kp-blogcast/d4/20/j/o0800045310584075721.jpg</t>
        </is>
      </c>
      <c r="L286" s="11" t="inlineStr">
        <is>
          <t>La nouvelle référence fixe précisément le haut et les cuisses, mais s’arrête au-dessus des genoux. Une vue complémentaire propre de ce costume jusqu’aux chaussures demeure nécessaire pour satisfaire la fidélité demandée.</t>
        </is>
      </c>
    </row>
    <row r="287" ht="45" customHeight="1">
      <c r="A287" s="11" t="inlineStr">
        <is>
          <t>core__snake_pw__alt__jungle_fatigues_red</t>
        </is>
      </c>
      <c r="B287" s="11" t="inlineStr">
        <is>
          <t>BIG BOSS — PEACE WALKER</t>
        </is>
      </c>
      <c r="C287" s="11" t="inlineStr">
        <is>
          <t>PW / CONTENU 0.22</t>
        </is>
      </c>
      <c r="D287" s="11" t="inlineStr">
        <is>
          <t>Jungle Fatigues — Red</t>
        </is>
      </c>
      <c r="E287" s="11" t="inlineStr">
        <is>
          <t>gameplay_equipment</t>
        </is>
      </c>
      <c r="F287" s="11" t="inlineStr">
        <is>
          <t>needs_reference</t>
        </is>
      </c>
      <c r="G287" s="11" t="inlineStr"/>
      <c r="H287" s="11" t="inlineStr"/>
      <c r="I287" s="11" t="inlineStr">
        <is>
          <t>False</t>
        </is>
      </c>
      <c r="J287" s="11" t="inlineStr">
        <is>
          <t>True</t>
        </is>
      </c>
      <c r="K287" s="11" t="inlineStr">
        <is>
          <t>https://www.tentenpro.com/muni_shinobu/mgspw/costume.html | https://www.youtube.com/watch?v=Cufo13zg1V0 | https://www.konami.com/mg/archive/mgs_pw/jp/mission/uniform.html | https://www.konami.com/mg/archive/mgs_pw/jp/extra/download.html</t>
        </is>
      </c>
      <c r="L287"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8" ht="45" customHeight="1">
      <c r="A288" s="11" t="inlineStr">
        <is>
          <t>core__snake_pw__alt__jungle_fatigues_yellow</t>
        </is>
      </c>
      <c r="B288" s="11" t="inlineStr">
        <is>
          <t>BIG BOSS — PEACE WALKER</t>
        </is>
      </c>
      <c r="C288" s="11" t="inlineStr">
        <is>
          <t>PW / CONTENU 0.22</t>
        </is>
      </c>
      <c r="D288" s="11" t="inlineStr">
        <is>
          <t>Jungle Fatigues — Yellow</t>
        </is>
      </c>
      <c r="E288" s="11" t="inlineStr">
        <is>
          <t>gameplay_equipment</t>
        </is>
      </c>
      <c r="F288" s="11" t="inlineStr">
        <is>
          <t>needs_reference</t>
        </is>
      </c>
      <c r="G288" s="11" t="inlineStr"/>
      <c r="H288" s="11" t="inlineStr"/>
      <c r="I288" s="11" t="inlineStr">
        <is>
          <t>False</t>
        </is>
      </c>
      <c r="J288" s="11" t="inlineStr">
        <is>
          <t>True</t>
        </is>
      </c>
      <c r="K288" s="11" t="inlineStr">
        <is>
          <t>https://www.tentenpro.com/muni_shinobu/mgspw/costume.html | https://www.youtube.com/watch?v=Cufo13zg1V0 | https://www.konami.com/mg/archive/mgs_pw/jp/mission/uniform.html | https://www.konami.com/mg/archive/mgs_pw/jp/extra/download.html</t>
        </is>
      </c>
      <c r="L288"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89" ht="45" customHeight="1">
      <c r="A289" s="11" t="inlineStr">
        <is>
          <t>core__snake_pw__alt__jungle_fatigues_pink</t>
        </is>
      </c>
      <c r="B289" s="11" t="inlineStr">
        <is>
          <t>BIG BOSS — PEACE WALKER</t>
        </is>
      </c>
      <c r="C289" s="11" t="inlineStr">
        <is>
          <t>PW / CONTENU 0.22</t>
        </is>
      </c>
      <c r="D289" s="11" t="inlineStr">
        <is>
          <t>Jungle Fatigues — Pink</t>
        </is>
      </c>
      <c r="E289" s="11" t="inlineStr">
        <is>
          <t>official_bonus</t>
        </is>
      </c>
      <c r="F289" s="11" t="inlineStr">
        <is>
          <t>generation_unavailable</t>
        </is>
      </c>
      <c r="G289" s="11" t="inlineStr"/>
      <c r="H289" s="11" t="inlineStr"/>
      <c r="I289" s="11" t="inlineStr">
        <is>
          <t>True</t>
        </is>
      </c>
      <c r="J289" s="11" t="inlineStr">
        <is>
          <t>True</t>
        </is>
      </c>
      <c r="K289" s="11"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c r="L289" s="11" t="inlineStr">
        <is>
          <t>La capture promotionnelle fixe les couleurs et le haut avec précision ; les vues du bas sont plus petites et prises dans une scène sombre. Les coutures minuscules ne sont pas certifiées. Le rendu officiel Jungle Fatigues n’est utilisé que pour la coupe et les équipements permanents, pas comme preuve de couleur.</t>
        </is>
      </c>
    </row>
    <row r="290" ht="45" customHeight="1">
      <c r="A290" s="11" t="inlineStr">
        <is>
          <t>core__snake_pw__alt__jungle_fatigues_green</t>
        </is>
      </c>
      <c r="B290" s="11" t="inlineStr">
        <is>
          <t>BIG BOSS — PEACE WALKER</t>
        </is>
      </c>
      <c r="C290" s="11" t="inlineStr">
        <is>
          <t>PW / CONTENU 0.22</t>
        </is>
      </c>
      <c r="D290" s="11" t="inlineStr">
        <is>
          <t>Jungle Fatigues — Green</t>
        </is>
      </c>
      <c r="E290" s="11" t="inlineStr">
        <is>
          <t>gameplay_equipment</t>
        </is>
      </c>
      <c r="F290" s="11" t="inlineStr">
        <is>
          <t>needs_reference</t>
        </is>
      </c>
      <c r="G290" s="11" t="inlineStr"/>
      <c r="H290" s="11" t="inlineStr"/>
      <c r="I290" s="11" t="inlineStr">
        <is>
          <t>False</t>
        </is>
      </c>
      <c r="J290" s="11" t="inlineStr">
        <is>
          <t>True</t>
        </is>
      </c>
      <c r="K290" s="11" t="inlineStr">
        <is>
          <t>https://www.tentenpro.com/muni_shinobu/mgspw/costume.html | https://www.youtube.com/watch?v=Cufo13zg1V0 | https://www.konami.com/mg/archive/mgs_pw/jp/mission/uniform.html | https://www.konami.com/mg/archive/mgs_pw/jp/extra/download.html</t>
        </is>
      </c>
      <c r="L290"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1" ht="45" customHeight="1">
      <c r="A291" s="11" t="inlineStr">
        <is>
          <t>core__snake_pw__alt__jungle_fatigues_water</t>
        </is>
      </c>
      <c r="B291" s="11" t="inlineStr">
        <is>
          <t>BIG BOSS — PEACE WALKER</t>
        </is>
      </c>
      <c r="C291" s="11" t="inlineStr">
        <is>
          <t>PW / CONTENU 0.22</t>
        </is>
      </c>
      <c r="D291" s="11" t="inlineStr">
        <is>
          <t>Jungle Fatigues — Water</t>
        </is>
      </c>
      <c r="E291" s="11" t="inlineStr">
        <is>
          <t>gameplay_equipment</t>
        </is>
      </c>
      <c r="F291" s="11" t="inlineStr">
        <is>
          <t>needs_reference</t>
        </is>
      </c>
      <c r="G291" s="11" t="inlineStr"/>
      <c r="H291" s="11" t="inlineStr"/>
      <c r="I291" s="11" t="inlineStr">
        <is>
          <t>False</t>
        </is>
      </c>
      <c r="J291" s="11" t="inlineStr">
        <is>
          <t>True</t>
        </is>
      </c>
      <c r="K291" s="11" t="inlineStr">
        <is>
          <t>https://www.tentenpro.com/muni_shinobu/mgspw/costume.html | https://www.youtube.com/watch?v=Cufo13zg1V0 | https://www.konami.com/mg/archive/mgs_pw/jp/mission/uniform.html | https://www.konami.com/mg/archive/mgs_pw/jp/extra/download.html</t>
        </is>
      </c>
      <c r="L291"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2" ht="45" customHeight="1">
      <c r="A292" s="11" t="inlineStr">
        <is>
          <t>core__snake_pw__alt__jungle_fatigues_tree_bark</t>
        </is>
      </c>
      <c r="B292" s="11" t="inlineStr">
        <is>
          <t>BIG BOSS — PEACE WALKER</t>
        </is>
      </c>
      <c r="C292" s="11" t="inlineStr">
        <is>
          <t>PW / CONTENU 0.22</t>
        </is>
      </c>
      <c r="D292" s="11" t="inlineStr">
        <is>
          <t>Jungle Fatigues — Tree Bark</t>
        </is>
      </c>
      <c r="E292" s="11" t="inlineStr">
        <is>
          <t>gameplay_equipment</t>
        </is>
      </c>
      <c r="F292" s="11" t="inlineStr">
        <is>
          <t>needs_reference</t>
        </is>
      </c>
      <c r="G292" s="11" t="inlineStr"/>
      <c r="H292" s="11" t="inlineStr"/>
      <c r="I292" s="11" t="inlineStr">
        <is>
          <t>False</t>
        </is>
      </c>
      <c r="J292" s="11" t="inlineStr">
        <is>
          <t>True</t>
        </is>
      </c>
      <c r="K292" s="11" t="inlineStr">
        <is>
          <t>https://www.tentenpro.com/muni_shinobu/mgspw/costume.html | https://www.youtube.com/watch?v=Cufo13zg1V0 | https://www.konami.com/mg/archive/mgs_pw/jp/mission/uniform.html | https://www.konami.com/mg/archive/mgs_pw/jp/extra/download.html</t>
        </is>
      </c>
      <c r="L292"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3" ht="45" customHeight="1">
      <c r="A293" s="11" t="inlineStr">
        <is>
          <t>core__snake_pw__alt__jungle_fatigues_dpm</t>
        </is>
      </c>
      <c r="B293" s="11" t="inlineStr">
        <is>
          <t>BIG BOSS — PEACE WALKER</t>
        </is>
      </c>
      <c r="C293" s="11" t="inlineStr">
        <is>
          <t>PW / CONTENU 0.22</t>
        </is>
      </c>
      <c r="D293" s="11" t="inlineStr">
        <is>
          <t>Jungle Fatigues — DPM</t>
        </is>
      </c>
      <c r="E293" s="11" t="inlineStr">
        <is>
          <t>gameplay_equipment</t>
        </is>
      </c>
      <c r="F293" s="11" t="inlineStr">
        <is>
          <t>needs_reference</t>
        </is>
      </c>
      <c r="G293" s="11" t="inlineStr"/>
      <c r="H293" s="11" t="inlineStr"/>
      <c r="I293" s="11" t="inlineStr">
        <is>
          <t>False</t>
        </is>
      </c>
      <c r="J293" s="11" t="inlineStr">
        <is>
          <t>True</t>
        </is>
      </c>
      <c r="K293" s="11" t="inlineStr">
        <is>
          <t>https://www.tentenpro.com/muni_shinobu/mgspw/costume.html | https://www.youtube.com/watch?v=Cufo13zg1V0 | https://www.konami.com/mg/archive/mgs_pw/jp/mission/uniform.html | https://www.konami.com/mg/archive/mgs_pw/jp/extra/download.html</t>
        </is>
      </c>
      <c r="L293"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4" ht="45" customHeight="1">
      <c r="A294" s="11" t="inlineStr">
        <is>
          <t>core__snake_pw__alt__jungle_fatigues_comrade</t>
        </is>
      </c>
      <c r="B294" s="11" t="inlineStr">
        <is>
          <t>BIG BOSS — PEACE WALKER</t>
        </is>
      </c>
      <c r="C294" s="11" t="inlineStr">
        <is>
          <t>PW / CONTENU 0.22</t>
        </is>
      </c>
      <c r="D294" s="11" t="inlineStr">
        <is>
          <t>Jungle Fatigues — Comrade</t>
        </is>
      </c>
      <c r="E294" s="11" t="inlineStr">
        <is>
          <t>gameplay_equipment</t>
        </is>
      </c>
      <c r="F294" s="11" t="inlineStr">
        <is>
          <t>needs_reference</t>
        </is>
      </c>
      <c r="G294" s="11" t="inlineStr"/>
      <c r="H294" s="11" t="inlineStr"/>
      <c r="I294" s="11" t="inlineStr">
        <is>
          <t>False</t>
        </is>
      </c>
      <c r="J294" s="11" t="inlineStr">
        <is>
          <t>True</t>
        </is>
      </c>
      <c r="K294" s="11" t="inlineStr">
        <is>
          <t>https://www.tentenpro.com/muni_shinobu/mgspw/costume.html | https://www.youtube.com/watch?v=Cufo13zg1V0 | https://www.konami.com/mg/archive/mgs_pw/jp/mission/uniform.html | https://www.konami.com/mg/archive/mgs_pw/jp/extra/download.html</t>
        </is>
      </c>
      <c r="L294"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5" ht="45" customHeight="1">
      <c r="A295" s="11" t="inlineStr">
        <is>
          <t>core__snake_pw__alt__jungle_fatigues_g_and_j</t>
        </is>
      </c>
      <c r="B295" s="11" t="inlineStr">
        <is>
          <t>BIG BOSS — PEACE WALKER</t>
        </is>
      </c>
      <c r="C295" s="11" t="inlineStr">
        <is>
          <t>PW / CONTENU 0.22</t>
        </is>
      </c>
      <c r="D295" s="11" t="inlineStr">
        <is>
          <t>Jungle Fatigues — G&amp;J</t>
        </is>
      </c>
      <c r="E295" s="11" t="inlineStr">
        <is>
          <t>gameplay_equipment</t>
        </is>
      </c>
      <c r="F295" s="11" t="inlineStr">
        <is>
          <t>needs_reference</t>
        </is>
      </c>
      <c r="G295" s="11" t="inlineStr"/>
      <c r="H295" s="11" t="inlineStr"/>
      <c r="I295" s="11" t="inlineStr">
        <is>
          <t>False</t>
        </is>
      </c>
      <c r="J295" s="11" t="inlineStr">
        <is>
          <t>True</t>
        </is>
      </c>
      <c r="K295" s="11" t="inlineStr">
        <is>
          <t>https://www.tentenpro.com/muni_shinobu/mgspw/costume.html | https://www.youtube.com/watch?v=Cufo13zg1V0 | https://www.konami.com/mg/archive/mgs_pw/jp/mission/uniform.html | https://www.konami.com/mg/archive/mgs_pw/jp/extra/download.html</t>
        </is>
      </c>
      <c r="L295" s="11" t="inlineStr">
        <is>
          <t>Le nom et les caractéristiques de camouflage ne constituent pas une texture visuelle. Les sélecteurs consultés montrent plusieurs tenues, mais aucune vue nouvelle ne fixe ce motif précis sur le corps complet de Snake. Les planches storyboard des vidéos ont été identifiées mais leur téléchargement a échoué (timeout/502) ; elles ne sont pas comptées comme vues. Aucune recoloration ou carte de motif inventée.</t>
        </is>
      </c>
    </row>
    <row r="296" ht="45" customHeight="1">
      <c r="A296" s="11" t="inlineStr">
        <is>
          <t>core__snake_pw__alt__plain_tshirt</t>
        </is>
      </c>
      <c r="B296" s="11" t="inlineStr">
        <is>
          <t>BIG BOSS — PEACE WALKER</t>
        </is>
      </c>
      <c r="C296" s="11" t="inlineStr">
        <is>
          <t>PW / CONTENU 0.22</t>
        </is>
      </c>
      <c r="D296" s="11" t="inlineStr">
        <is>
          <t>T-shirt blanc standard</t>
        </is>
      </c>
      <c r="E296" s="11" t="inlineStr">
        <is>
          <t>gameplay_equipment</t>
        </is>
      </c>
      <c r="F296" s="11" t="inlineStr">
        <is>
          <t>needs_reference</t>
        </is>
      </c>
      <c r="G296" s="11" t="inlineStr"/>
      <c r="H296" s="11" t="inlineStr"/>
      <c r="I296" s="11" t="inlineStr">
        <is>
          <t>False</t>
        </is>
      </c>
      <c r="J296" s="11" t="inlineStr">
        <is>
          <t>True</t>
        </is>
      </c>
      <c r="K296" s="11" t="inlineStr">
        <is>
          <t>https://www.tentenpro.com/muni_shinobu/mgspw/costume.html | https://www.konami.com/mg/archive/mgs_pw/jp/collabo/ut.html</t>
        </is>
      </c>
      <c r="L296" s="11" t="inlineStr">
        <is>
          <t>Les nouvelles images Konami examinées montrent des T-shirts promotionnels imprimés sur des soldats MSF. Elles ne prouvent pas une vue complète de Snake en T-shirt standard uni ; ne pas effacer une impression sur une autre référence par supposition.</t>
        </is>
      </c>
    </row>
    <row r="297" ht="45" customHeight="1">
      <c r="A297" s="11" t="inlineStr">
        <is>
          <t>core__snake_pw__alt__ut_n425g</t>
        </is>
      </c>
      <c r="B297" s="11" t="inlineStr">
        <is>
          <t>BIG BOSS — PEACE WALKER</t>
        </is>
      </c>
      <c r="C297" s="11" t="inlineStr">
        <is>
          <t>PW / CONTENU 0.22</t>
        </is>
      </c>
      <c r="D297" s="11" t="inlineStr">
        <is>
          <t>UT N425G White — motif de deux hommes avec cartons</t>
        </is>
      </c>
      <c r="E297" s="11" t="inlineStr">
        <is>
          <t>official_bonus</t>
        </is>
      </c>
      <c r="F297" s="11" t="inlineStr">
        <is>
          <t>generation_unavailable</t>
        </is>
      </c>
      <c r="G297" s="11" t="inlineStr"/>
      <c r="H297" s="11" t="inlineStr"/>
      <c r="I297" s="11" t="inlineStr">
        <is>
          <t>True</t>
        </is>
      </c>
      <c r="J297" s="11" t="inlineStr">
        <is>
          <t>True</t>
        </is>
      </c>
      <c r="K297"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c r="L297" s="11" t="inlineStr">
        <is>
          <t>L’entrée est précisée en N425G White ; le coloris Gray est documenté mais non demandé sous un UID séparé. Le bas de la tenue est corroboré par les modèles UT officiels et une capture de Snake en T-shirt ; ce n’est pas une copie intégrale d’un modèle MSF. Les traits fins du dessin restent à simplifier à l’échelle du sprite.</t>
        </is>
      </c>
    </row>
    <row r="298" ht="45" customHeight="1">
      <c r="A298" s="11" t="inlineStr">
        <is>
          <t>core__snake_pw__alt__ut_n425l</t>
        </is>
      </c>
      <c r="B298" s="11" t="inlineStr">
        <is>
          <t>BIG BOSS — PEACE WALKER</t>
        </is>
      </c>
      <c r="C298" s="11" t="inlineStr">
        <is>
          <t>PW / CONTENU 0.22</t>
        </is>
      </c>
      <c r="D298" s="11" t="inlineStr">
        <is>
          <t>UT N425L</t>
        </is>
      </c>
      <c r="E298" s="11" t="inlineStr">
        <is>
          <t>official_bonus</t>
        </is>
      </c>
      <c r="F298" s="11" t="inlineStr">
        <is>
          <t>needs_reference</t>
        </is>
      </c>
      <c r="G298" s="11" t="inlineStr"/>
      <c r="H298" s="11" t="inlineStr"/>
      <c r="I298" s="11" t="inlineStr">
        <is>
          <t>False</t>
        </is>
      </c>
      <c r="J298" s="11" t="inlineStr">
        <is>
          <t>True</t>
        </is>
      </c>
      <c r="K298" s="11" t="inlineStr">
        <is>
          <t>https://www.youtube.com/watch?v=Cufo13zg1V0 | https://www.youtube.com/watch?v=60y7MnzPvB8 | https://www.konami.com/mg/archive/mgs_pw/jp/collabo/ut.html | https://www.supercheats.com/psp/walkthroughs/metalgearsolidpeacewalker-walkthrough04.txt | https://www.konami.com/mg/archive/mgs_pw/jp/imgs/cate_collabo/ut/window/008.jpg | https://www.konami.com/mg/archive/mgs_pw/jp/imgs/cate_collabo/ut/img_chara_05.jpg</t>
        </is>
      </c>
      <c r="L298" s="11" t="inlineStr">
        <is>
          <t>L’impression textile est désormais bien documentée. Il manque toujours une vue finale attribuable à Snake portant précisément N425L ; la planche officielle montre des soldats MSF cagoulés et non Snake. Aucun échange de tête automatique.</t>
        </is>
      </c>
    </row>
    <row r="299" ht="45" customHeight="1">
      <c r="A299" s="11" t="inlineStr">
        <is>
          <t>completion44__msf_soldier_44__alt__sneaking_suit</t>
        </is>
      </c>
      <c r="B299" s="11" t="inlineStr">
        <is>
          <t>MSF SOLDIER</t>
        </is>
      </c>
      <c r="C299" s="11" t="inlineStr">
        <is>
          <t>PEACE WALKER</t>
        </is>
      </c>
      <c r="D299" s="11" t="inlineStr">
        <is>
          <t>Sneaking Suit</t>
        </is>
      </c>
      <c r="E299" s="11" t="inlineStr">
        <is>
          <t>gameplay_equipment</t>
        </is>
      </c>
      <c r="F299" s="11" t="inlineStr">
        <is>
          <t>needs_reference</t>
        </is>
      </c>
      <c r="G299" s="11" t="inlineStr"/>
      <c r="H299" s="11" t="inlineStr"/>
      <c r="I299" s="11" t="inlineStr">
        <is>
          <t>False</t>
        </is>
      </c>
      <c r="J299" s="11" t="inlineStr">
        <is>
          <t>True</t>
        </is>
      </c>
      <c r="K299" s="11" t="inlineStr">
        <is>
          <t>https://www.tentenpro.com/muni_shinobu/mgspw/costume.html | https://www.youtube.com/watch?v=60y7MnzPvB8 | https://appmedia.jp/mgspw/80325952 | https://www.youtube.com/watch?v=xmLmcactxm8</t>
        </is>
      </c>
      <c r="L299" s="11" t="inlineStr">
        <is>
          <t>Il manque une face avant lisible fixant le plastron et la forme exacte de la cagoule. Le fichier ancien wiki_MSF_Sneaking_Suit.jpg a aussi été inspecté : il montre Venom dans MGSV et est explicitement exclu.</t>
        </is>
      </c>
    </row>
    <row r="300" ht="45" customHeight="1">
      <c r="A300" s="11" t="inlineStr">
        <is>
          <t>completion44__msf_soldier_44__alt__battle_dress</t>
        </is>
      </c>
      <c r="B300" s="11" t="inlineStr">
        <is>
          <t>MSF SOLDIER</t>
        </is>
      </c>
      <c r="C300" s="11" t="inlineStr">
        <is>
          <t>PEACE WALKER</t>
        </is>
      </c>
      <c r="D300" s="11" t="inlineStr">
        <is>
          <t>Battle Dress</t>
        </is>
      </c>
      <c r="E300" s="11" t="inlineStr">
        <is>
          <t>gameplay_equipment</t>
        </is>
      </c>
      <c r="F300" s="11" t="inlineStr">
        <is>
          <t>needs_reference</t>
        </is>
      </c>
      <c r="G300" s="11" t="inlineStr"/>
      <c r="H300" s="11" t="inlineStr"/>
      <c r="I300" s="11" t="inlineStr">
        <is>
          <t>False</t>
        </is>
      </c>
      <c r="J300" s="11" t="inlineStr">
        <is>
          <t>True</t>
        </is>
      </c>
      <c r="K300" s="11" t="inlineStr">
        <is>
          <t>https://www.tentenpro.com/muni_shinobu/mgspw/costume.html | https://www.youtube.com/watch?v=60y7MnzPvB8 | https://appmedia.jp/mgspw/80325952</t>
        </is>
      </c>
      <c r="L300" s="11" t="inlineStr">
        <is>
          <t>Il manque une vue complète du bon modèle masculin MSF avec ce costume, notamment la tête, le plastron, les jambes et les chaussures. Ne pas transférer les caractéristiques de Snake, des personnages nommés, de la soldate MSF ou de MGSV.</t>
        </is>
      </c>
    </row>
    <row r="301" ht="45" customHeight="1">
      <c r="A301" s="11" t="inlineStr">
        <is>
          <t>completion44__msf_soldier_44__alt__battle_dress_helmet</t>
        </is>
      </c>
      <c r="B301" s="11" t="inlineStr">
        <is>
          <t>MSF SOLDIER</t>
        </is>
      </c>
      <c r="C301" s="11" t="inlineStr">
        <is>
          <t>PEACE WALKER</t>
        </is>
      </c>
      <c r="D301" s="11" t="inlineStr">
        <is>
          <t>Battle Dress (Helmet)</t>
        </is>
      </c>
      <c r="E301" s="11" t="inlineStr">
        <is>
          <t>gameplay_equipment</t>
        </is>
      </c>
      <c r="F301" s="11" t="inlineStr">
        <is>
          <t>needs_reference</t>
        </is>
      </c>
      <c r="G301" s="11" t="inlineStr"/>
      <c r="H301" s="11" t="inlineStr"/>
      <c r="I301" s="11" t="inlineStr">
        <is>
          <t>False</t>
        </is>
      </c>
      <c r="J301" s="11" t="inlineStr">
        <is>
          <t>True</t>
        </is>
      </c>
      <c r="K301" s="11" t="inlineStr">
        <is>
          <t>https://www.tentenpro.com/muni_shinobu/mgspw/costume.html | https://www.youtube.com/watch?v=60y7MnzPvB8 | https://appmedia.jp/mgspw/80325952 | https://www.youtube.com/watch?v=crM3oAoquOQ</t>
        </is>
      </c>
      <c r="L301" s="11" t="inlineStr">
        <is>
          <t>Vidéo filmée sur écran, tête sombre et front non visible. Impossible de confirmer précisément le casque MSF et sa visière, ni même d’exclure un Snake en bandeau blindé à partir de ces seules vues. Le BATTLE W/H de Snake ne doit pas servir de casque au soldat.</t>
        </is>
      </c>
    </row>
    <row r="302" ht="45" customHeight="1">
      <c r="A302" s="11" t="inlineStr">
        <is>
          <t>completion44__msf_soldier_44__alt__tuxedo</t>
        </is>
      </c>
      <c r="B302" s="11" t="inlineStr">
        <is>
          <t>MSF SOLDIER</t>
        </is>
      </c>
      <c r="C302" s="11" t="inlineStr">
        <is>
          <t>PEACE WALKER</t>
        </is>
      </c>
      <c r="D302" s="11" t="inlineStr">
        <is>
          <t>Tuxedo</t>
        </is>
      </c>
      <c r="E302" s="11" t="inlineStr">
        <is>
          <t>official_bonus</t>
        </is>
      </c>
      <c r="F302" s="11" t="inlineStr">
        <is>
          <t>needs_reference</t>
        </is>
      </c>
      <c r="G302" s="11" t="inlineStr"/>
      <c r="H302" s="11" t="inlineStr"/>
      <c r="I302" s="11" t="inlineStr">
        <is>
          <t>False</t>
        </is>
      </c>
      <c r="J302" s="11" t="inlineStr">
        <is>
          <t>True</t>
        </is>
      </c>
      <c r="K302" s="11" t="inlineStr">
        <is>
          <t>https://www.tentenpro.com/muni_shinobu/mgspw/costume.html | https://www.youtube.com/watch?v=60y7MnzPvB8 | https://appmedia.jp/mgspw/80325952</t>
        </is>
      </c>
      <c r="L302" s="11" t="inlineStr">
        <is>
          <t>Il manque une vue complète du bon modèle masculin MSF avec ce costume, notamment la tête, le plastron, les jambes et les chaussures. Ne pas transférer les caractéristiques de Snake, des personnages nommés, de la soldate MSF ou de MGSV.</t>
        </is>
      </c>
    </row>
    <row r="303" ht="45" customHeight="1">
      <c r="A303" s="11" t="inlineStr">
        <is>
          <t>completion44__msf_soldier_44__alt__swim_trunks</t>
        </is>
      </c>
      <c r="B303" s="11" t="inlineStr">
        <is>
          <t>MSF SOLDIER</t>
        </is>
      </c>
      <c r="C303" s="11" t="inlineStr">
        <is>
          <t>PEACE WALKER</t>
        </is>
      </c>
      <c r="D303" s="11" t="inlineStr">
        <is>
          <t>Swim Trunks</t>
        </is>
      </c>
      <c r="E303" s="11" t="inlineStr">
        <is>
          <t>official_bonus</t>
        </is>
      </c>
      <c r="F303" s="11" t="inlineStr">
        <is>
          <t>needs_reference</t>
        </is>
      </c>
      <c r="G303" s="11" t="inlineStr"/>
      <c r="H303" s="11" t="inlineStr"/>
      <c r="I303" s="11" t="inlineStr">
        <is>
          <t>False</t>
        </is>
      </c>
      <c r="J303" s="11" t="inlineStr">
        <is>
          <t>True</t>
        </is>
      </c>
      <c r="K303" s="11" t="inlineStr">
        <is>
          <t>https://www.tentenpro.com/muni_shinobu/mgspw/costume.html | https://www.youtube.com/watch?v=60y7MnzPvB8 | https://appmedia.jp/mgspw/80325952</t>
        </is>
      </c>
      <c r="L303" s="11" t="inlineStr">
        <is>
          <t>Il manque une vue complète du bon modèle masculin MSF avec ce costume, notamment la tête, le plastron, les jambes et les chaussures. Ne pas transférer les caractéristiques de Snake, des personnages nommés, de la soldate MSF ou de MGSV.</t>
        </is>
      </c>
    </row>
    <row r="304" ht="45" customHeight="1">
      <c r="A304" s="11" t="inlineStr">
        <is>
          <t>completion44__msf_soldier_44__alt__plain_tshirt</t>
        </is>
      </c>
      <c r="B304" s="11" t="inlineStr">
        <is>
          <t>MSF SOLDIER</t>
        </is>
      </c>
      <c r="C304" s="11" t="inlineStr">
        <is>
          <t>PEACE WALKER</t>
        </is>
      </c>
      <c r="D304" s="11" t="inlineStr">
        <is>
          <t>T-shirt standard</t>
        </is>
      </c>
      <c r="E304" s="11" t="inlineStr">
        <is>
          <t>gameplay_equipment</t>
        </is>
      </c>
      <c r="F304" s="11" t="inlineStr">
        <is>
          <t>needs_reference</t>
        </is>
      </c>
      <c r="G304" s="11" t="inlineStr"/>
      <c r="H304" s="11" t="inlineStr"/>
      <c r="I304" s="11" t="inlineStr">
        <is>
          <t>False</t>
        </is>
      </c>
      <c r="J304" s="11" t="inlineStr">
        <is>
          <t>True</t>
        </is>
      </c>
      <c r="K304" s="11" t="inlineStr">
        <is>
          <t>https://www.tentenpro.com/muni_shinobu/mgspw/costume.html | https://www.youtube.com/watch?v=60y7MnzPvB8 | https://appmedia.jp/mgspw/80325952</t>
        </is>
      </c>
      <c r="L304" s="11" t="inlineStr">
        <is>
          <t>Il manque une vue complète du bon modèle masculin MSF avec ce costume, notamment la tête, le plastron, les jambes et les chaussures. Ne pas transférer les caractéristiques de Snake, des personnages nommés, de la soldate MSF ou de MGSV.</t>
        </is>
      </c>
    </row>
    <row r="305" ht="45" customHeight="1">
      <c r="A305" s="11" t="inlineStr">
        <is>
          <t>completion44__msf_soldier_44__alt__russian_commando</t>
        </is>
      </c>
      <c r="B305" s="11" t="inlineStr">
        <is>
          <t>MSF SOLDIER</t>
        </is>
      </c>
      <c r="C305" s="11" t="inlineStr">
        <is>
          <t>PEACE WALKER</t>
        </is>
      </c>
      <c r="D305" s="11" t="inlineStr">
        <is>
          <t>Russian Commando — Versus</t>
        </is>
      </c>
      <c r="E305" s="11" t="inlineStr">
        <is>
          <t>gameplay_equipment</t>
        </is>
      </c>
      <c r="F305" s="11" t="inlineStr">
        <is>
          <t>needs_reference</t>
        </is>
      </c>
      <c r="G305" s="11" t="inlineStr"/>
      <c r="H305" s="11" t="inlineStr"/>
      <c r="I305" s="11" t="inlineStr">
        <is>
          <t>False</t>
        </is>
      </c>
      <c r="J305" s="11" t="inlineStr">
        <is>
          <t>True</t>
        </is>
      </c>
      <c r="K305" s="11" t="inlineStr">
        <is>
          <t>https://www.tentenpro.com/muni_shinobu/mgspw/costume.html | https://www.youtube.com/watch?v=60y7MnzPvB8 | https://appmedia.jp/mgspw/80325952 | https://www.youtube.com/watch?v=Cufo13zg1V0</t>
        </is>
      </c>
      <c r="L305" s="11" t="inlineStr">
        <is>
          <t>Le sélecteur identifie un soldat nommé HIDEO, pas une vue frontale complète du modèle générique demandé. Bottes, gants et avant du casque demeurent insuffisamment visibles.</t>
        </is>
      </c>
    </row>
    <row r="306" ht="45" customHeight="1">
      <c r="A306" s="11" t="inlineStr">
        <is>
          <t>completion44__msf_soldier_44__alt__russian_soldier</t>
        </is>
      </c>
      <c r="B306" s="11" t="inlineStr">
        <is>
          <t>MSF SOLDIER</t>
        </is>
      </c>
      <c r="C306" s="11" t="inlineStr">
        <is>
          <t>PEACE WALKER</t>
        </is>
      </c>
      <c r="D306" s="11" t="inlineStr">
        <is>
          <t>Russian Soldier — Versus</t>
        </is>
      </c>
      <c r="E306" s="11" t="inlineStr">
        <is>
          <t>gameplay_equipment</t>
        </is>
      </c>
      <c r="F306" s="11" t="inlineStr">
        <is>
          <t>needs_reference</t>
        </is>
      </c>
      <c r="G306" s="11" t="inlineStr"/>
      <c r="H306" s="11" t="inlineStr"/>
      <c r="I306" s="11" t="inlineStr">
        <is>
          <t>False</t>
        </is>
      </c>
      <c r="J306" s="11" t="inlineStr">
        <is>
          <t>True</t>
        </is>
      </c>
      <c r="K306" s="11" t="inlineStr">
        <is>
          <t>https://www.tentenpro.com/muni_shinobu/mgspw/costume.html | https://www.youtube.com/watch?v=60y7MnzPvB8 | https://appmedia.jp/mgspw/80325952</t>
        </is>
      </c>
      <c r="L306" s="11" t="inlineStr">
        <is>
          <t>Il manque une vue complète du bon modèle masculin MSF avec ce costume, notamment la tête, le plastron, les jambes et les chaussures. Ne pas transférer les caractéristiques de Snake, des personnages nommés, de la soldate MSF ou de MGSV.</t>
        </is>
      </c>
    </row>
    <row r="307" ht="45" customHeight="1">
      <c r="A307" s="11" t="inlineStr">
        <is>
          <t>completion44__msf_soldier_44__alt__scout_versus</t>
        </is>
      </c>
      <c r="B307" s="11" t="inlineStr">
        <is>
          <t>MSF SOLDIER</t>
        </is>
      </c>
      <c r="C307" s="11" t="inlineStr">
        <is>
          <t>PEACE WALKER</t>
        </is>
      </c>
      <c r="D307" s="11" t="inlineStr">
        <is>
          <t>Scout — Versus</t>
        </is>
      </c>
      <c r="E307" s="11" t="inlineStr">
        <is>
          <t>gameplay_equipment</t>
        </is>
      </c>
      <c r="F307" s="11" t="inlineStr">
        <is>
          <t>needs_reference</t>
        </is>
      </c>
      <c r="G307" s="11" t="inlineStr"/>
      <c r="H307" s="11" t="inlineStr"/>
      <c r="I307" s="11" t="inlineStr">
        <is>
          <t>False</t>
        </is>
      </c>
      <c r="J307" s="11" t="inlineStr">
        <is>
          <t>True</t>
        </is>
      </c>
      <c r="K307" s="11" t="inlineStr">
        <is>
          <t>https://www.tentenpro.com/muni_shinobu/mgspw/costume.html | https://www.youtube.com/watch?v=60y7MnzPvB8 | https://appmedia.jp/mgspw/80325952</t>
        </is>
      </c>
      <c r="L307" s="11" t="inlineStr">
        <is>
          <t>Il manque une vue complète du bon modèle masculin MSF avec ce costume, notamment la tête, le plastron, les jambes et les chaussures. Ne pas transférer les caractéristiques de Snake, des personnages nommés, de la soldate MSF ou de MGSV.</t>
        </is>
      </c>
    </row>
    <row r="308" ht="45" customHeight="1">
      <c r="A308" s="11" t="inlineStr">
        <is>
          <t>completion44__msf_soldier_44__alt__guard_versus</t>
        </is>
      </c>
      <c r="B308" s="11" t="inlineStr">
        <is>
          <t>MSF SOLDIER</t>
        </is>
      </c>
      <c r="C308" s="11" t="inlineStr">
        <is>
          <t>PEACE WALKER</t>
        </is>
      </c>
      <c r="D308" s="11" t="inlineStr">
        <is>
          <t>Guard — Versus</t>
        </is>
      </c>
      <c r="E308" s="11" t="inlineStr">
        <is>
          <t>gameplay_equipment</t>
        </is>
      </c>
      <c r="F308" s="11" t="inlineStr">
        <is>
          <t>needs_reference</t>
        </is>
      </c>
      <c r="G308" s="11" t="inlineStr"/>
      <c r="H308" s="11" t="inlineStr"/>
      <c r="I308" s="11" t="inlineStr">
        <is>
          <t>False</t>
        </is>
      </c>
      <c r="J308" s="11" t="inlineStr">
        <is>
          <t>True</t>
        </is>
      </c>
      <c r="K308" s="11" t="inlineStr">
        <is>
          <t>https://www.tentenpro.com/muni_shinobu/mgspw/costume.html | https://www.youtube.com/watch?v=60y7MnzPvB8 | https://appmedia.jp/mgspw/80325952</t>
        </is>
      </c>
      <c r="L308" s="11" t="inlineStr">
        <is>
          <t>Il manque une vue complète du bon modèle masculin MSF avec ce costume, notamment la tête, le plastron, les jambes et les chaussures. Ne pas transférer les caractéristiques de Snake, des personnages nommés, de la soldate MSF ou de MGSV.</t>
        </is>
      </c>
    </row>
    <row r="309" ht="45" customHeight="1">
      <c r="A309" s="11" t="inlineStr">
        <is>
          <t>completion44__msf_soldier_44__alt__commando_versus</t>
        </is>
      </c>
      <c r="B309" s="11" t="inlineStr">
        <is>
          <t>MSF SOLDIER</t>
        </is>
      </c>
      <c r="C309" s="11" t="inlineStr">
        <is>
          <t>PEACE WALKER</t>
        </is>
      </c>
      <c r="D309" s="11" t="inlineStr">
        <is>
          <t>Commando — Versus</t>
        </is>
      </c>
      <c r="E309" s="11" t="inlineStr">
        <is>
          <t>gameplay_equipment</t>
        </is>
      </c>
      <c r="F309" s="11" t="inlineStr">
        <is>
          <t>needs_reference</t>
        </is>
      </c>
      <c r="G309" s="11" t="inlineStr"/>
      <c r="H309" s="11" t="inlineStr"/>
      <c r="I309" s="11" t="inlineStr">
        <is>
          <t>False</t>
        </is>
      </c>
      <c r="J309" s="11" t="inlineStr">
        <is>
          <t>True</t>
        </is>
      </c>
      <c r="K309" s="11" t="inlineStr">
        <is>
          <t>https://www.tentenpro.com/muni_shinobu/mgspw/costume.html | https://www.youtube.com/watch?v=60y7MnzPvB8 | https://appmedia.jp/mgspw/80325952</t>
        </is>
      </c>
      <c r="L309" s="11" t="inlineStr">
        <is>
          <t>Il manque une vue complète du bon modèle masculin MSF avec ce costume, notamment la tête, le plastron, les jambes et les chaussures. Ne pas transférer les caractéristiques de Snake, des personnages nommés, de la soldate MSF ou de MGSV.</t>
        </is>
      </c>
    </row>
    <row r="310" ht="45" customHeight="1">
      <c r="A310" s="11" t="inlineStr">
        <is>
          <t>completion44__msf_soldier_44__alt__pow_versus</t>
        </is>
      </c>
      <c r="B310" s="11" t="inlineStr">
        <is>
          <t>MSF SOLDIER</t>
        </is>
      </c>
      <c r="C310" s="11" t="inlineStr">
        <is>
          <t>PEACE WALKER</t>
        </is>
      </c>
      <c r="D310" s="11" t="inlineStr">
        <is>
          <t>Prisonnier — Versus</t>
        </is>
      </c>
      <c r="E310" s="11" t="inlineStr">
        <is>
          <t>gameplay_equipment</t>
        </is>
      </c>
      <c r="F310" s="11" t="inlineStr">
        <is>
          <t>needs_reference</t>
        </is>
      </c>
      <c r="G310" s="11" t="inlineStr"/>
      <c r="H310" s="11" t="inlineStr"/>
      <c r="I310" s="11" t="inlineStr">
        <is>
          <t>False</t>
        </is>
      </c>
      <c r="J310" s="11" t="inlineStr">
        <is>
          <t>True</t>
        </is>
      </c>
      <c r="K310" s="11" t="inlineStr">
        <is>
          <t>https://www.tentenpro.com/muni_shinobu/mgspw/costume.html | https://www.youtube.com/watch?v=60y7MnzPvB8 | https://appmedia.jp/mgspw/80325952</t>
        </is>
      </c>
      <c r="L310" s="11" t="inlineStr">
        <is>
          <t>Il manque une vue complète du bon modèle masculin MSF avec ce costume, notamment la tête, le plastron, les jambes et les chaussures. Ne pas transférer les caractéristiques de Snake, des personnages nommés, de la soldate MSF ou de MGSV.</t>
        </is>
      </c>
    </row>
    <row r="311" ht="45" customHeight="1">
      <c r="A311" s="11" t="inlineStr">
        <is>
          <t>completion44__msf_soldier_44__alt__patrolman_versus</t>
        </is>
      </c>
      <c r="B311" s="11" t="inlineStr">
        <is>
          <t>MSF SOLDIER</t>
        </is>
      </c>
      <c r="C311" s="11" t="inlineStr">
        <is>
          <t>PEACE WALKER</t>
        </is>
      </c>
      <c r="D311" s="11" t="inlineStr">
        <is>
          <t>Patrolman — Versus</t>
        </is>
      </c>
      <c r="E311" s="11" t="inlineStr">
        <is>
          <t>gameplay_equipment</t>
        </is>
      </c>
      <c r="F311" s="11" t="inlineStr">
        <is>
          <t>needs_reference</t>
        </is>
      </c>
      <c r="G311" s="11" t="inlineStr"/>
      <c r="H311" s="11" t="inlineStr"/>
      <c r="I311" s="11" t="inlineStr">
        <is>
          <t>False</t>
        </is>
      </c>
      <c r="J311" s="11" t="inlineStr">
        <is>
          <t>True</t>
        </is>
      </c>
      <c r="K311" s="11" t="inlineStr">
        <is>
          <t>https://www.tentenpro.com/muni_shinobu/mgspw/costume.html | https://www.youtube.com/watch?v=60y7MnzPvB8 | https://appmedia.jp/mgspw/80325952</t>
        </is>
      </c>
      <c r="L311" s="11" t="inlineStr">
        <is>
          <t>Il manque une vue complète du bon modèle masculin MSF avec ce costume, notamment la tête, le plastron, les jambes et les chaussures. Ne pas transférer les caractéristiques de Snake, des personnages nommés, de la soldate MSF ou de MGSV.</t>
        </is>
      </c>
    </row>
    <row r="312" ht="45" customHeight="1">
      <c r="A312" s="11" t="inlineStr">
        <is>
          <t>completion44__msf_soldier_44__alt__mechanic_versus</t>
        </is>
      </c>
      <c r="B312" s="11" t="inlineStr">
        <is>
          <t>MSF SOLDIER</t>
        </is>
      </c>
      <c r="C312" s="11" t="inlineStr">
        <is>
          <t>PEACE WALKER</t>
        </is>
      </c>
      <c r="D312" s="11" t="inlineStr">
        <is>
          <t>Mechanic — Versus</t>
        </is>
      </c>
      <c r="E312" s="11" t="inlineStr">
        <is>
          <t>gameplay_equipment</t>
        </is>
      </c>
      <c r="F312" s="11" t="inlineStr">
        <is>
          <t>needs_reference</t>
        </is>
      </c>
      <c r="G312" s="11" t="inlineStr"/>
      <c r="H312" s="11" t="inlineStr"/>
      <c r="I312" s="11" t="inlineStr">
        <is>
          <t>False</t>
        </is>
      </c>
      <c r="J312" s="11" t="inlineStr">
        <is>
          <t>True</t>
        </is>
      </c>
      <c r="K312" s="11" t="inlineStr">
        <is>
          <t>https://www.tentenpro.com/muni_shinobu/mgspw/costume.html | https://www.youtube.com/watch?v=60y7MnzPvB8 | https://appmedia.jp/mgspw/80325952</t>
        </is>
      </c>
      <c r="L312" s="11" t="inlineStr">
        <is>
          <t>Il manque une vue complète du bon modèle masculin MSF avec ce costume, notamment la tête, le plastron, les jambes et les chaussures. Ne pas transférer les caractéristiques de Snake, des personnages nommés, de la soldate MSF ou de MGSV.</t>
        </is>
      </c>
    </row>
    <row r="313" ht="45" customHeight="1">
      <c r="A313" s="11" t="inlineStr">
        <is>
          <t>completion44__msf_soldier_44__alt__escort_versus</t>
        </is>
      </c>
      <c r="B313" s="11" t="inlineStr">
        <is>
          <t>MSF SOLDIER</t>
        </is>
      </c>
      <c r="C313" s="11" t="inlineStr">
        <is>
          <t>PEACE WALKER</t>
        </is>
      </c>
      <c r="D313" s="11" t="inlineStr">
        <is>
          <t>Escort — Versus</t>
        </is>
      </c>
      <c r="E313" s="11" t="inlineStr">
        <is>
          <t>gameplay_equipment</t>
        </is>
      </c>
      <c r="F313" s="11" t="inlineStr">
        <is>
          <t>needs_reference</t>
        </is>
      </c>
      <c r="G313" s="11" t="inlineStr"/>
      <c r="H313" s="11" t="inlineStr"/>
      <c r="I313" s="11" t="inlineStr">
        <is>
          <t>False</t>
        </is>
      </c>
      <c r="J313" s="11" t="inlineStr">
        <is>
          <t>True</t>
        </is>
      </c>
      <c r="K313" s="11" t="inlineStr">
        <is>
          <t>https://www.tentenpro.com/muni_shinobu/mgspw/costume.html | https://www.youtube.com/watch?v=60y7MnzPvB8 | https://appmedia.jp/mgspw/80325952</t>
        </is>
      </c>
      <c r="L313" s="11" t="inlineStr">
        <is>
          <t>Il manque une vue complète du bon modèle masculin MSF avec ce costume, notamment la tête, le plastron, les jambes et les chaussures. Ne pas transférer les caractéristiques de Snake, des personnages nommés, de la soldate MSF ou de MGSV.</t>
        </is>
      </c>
    </row>
    <row r="314" ht="45" customHeight="1">
      <c r="A314" s="11" t="inlineStr">
        <is>
          <t>core__amanda_pw__alt__injured_recovery</t>
        </is>
      </c>
      <c r="B314" s="11" t="inlineStr">
        <is>
          <t>AMANDA VALENCIANO LIBRE</t>
        </is>
      </c>
      <c r="C314" s="11" t="inlineStr">
        <is>
          <t>PW / CONTENU 0.22</t>
        </is>
      </c>
      <c r="D314" s="11" t="inlineStr">
        <is>
          <t>Blessure et convalescence</t>
        </is>
      </c>
      <c r="E314" s="11" t="inlineStr">
        <is>
          <t>story</t>
        </is>
      </c>
      <c r="F314" s="11" t="inlineStr">
        <is>
          <t>needs_reference</t>
        </is>
      </c>
      <c r="G314" s="11" t="inlineStr"/>
      <c r="H314" s="11" t="inlineStr"/>
      <c r="I314" s="11" t="inlineStr">
        <is>
          <t>False</t>
        </is>
      </c>
      <c r="J314" s="11" t="inlineStr">
        <is>
          <t>True</t>
        </is>
      </c>
      <c r="K314" s="11" t="inlineStr">
        <is>
          <t>https://www.metalgearsolid.be/mgs_peace_walker_art.html | https://www.youtube.com/watch?v=0LXgpEVQkfY</t>
        </is>
      </c>
      <c r="L314" s="11" t="inlineStr">
        <is>
          <t>Le cadrage coupe ses jambes et ne confirme pas la forme d’un plâtre, d’une attelle ni une tenue complète de convalescence. Le nom de la vidéo atteste la scène, pas un costume distinct entièrement visible. Ne pas inventer une pose de combat debout ni réparer la blessure.</t>
        </is>
      </c>
    </row>
    <row r="315" ht="45" customHeight="1">
      <c r="A315" s="11" t="inlineStr">
        <is>
          <t>archive__paz__alt__swimsuit</t>
        </is>
      </c>
      <c r="B315" s="11" t="inlineStr">
        <is>
          <t>PAZ ORTEGA ANDRADE</t>
        </is>
      </c>
      <c r="C315" s="11" t="inlineStr">
        <is>
          <t>PEACE WALKER</t>
        </is>
      </c>
      <c r="D315" s="11" t="inlineStr">
        <is>
          <t>Maillot — Date with Paz</t>
        </is>
      </c>
      <c r="E315" s="11" t="inlineStr">
        <is>
          <t>official_bonus</t>
        </is>
      </c>
      <c r="F315" s="11" t="inlineStr">
        <is>
          <t>needs_reference</t>
        </is>
      </c>
      <c r="G315" s="11" t="inlineStr"/>
      <c r="H315" s="11" t="inlineStr"/>
      <c r="I315" s="11" t="inlineStr">
        <is>
          <t>False</t>
        </is>
      </c>
      <c r="J315" s="11" t="inlineStr">
        <is>
          <t>True</t>
        </is>
      </c>
      <c r="K315" s="11" t="inlineStr">
        <is>
          <t>https://www.youtube.com/watch?v=pa2OVgSJpLc</t>
        </is>
      </c>
      <c r="L315" s="11" t="inlineStr">
        <is>
          <t>Paz occupe seulement environ 40×90 pixels et se penche. Coupe, attaches et couleur précise du maillot demeurent trop petites ; ne pas substituer un bikini de soldate ni une version fan-made.</t>
        </is>
      </c>
    </row>
    <row r="316" ht="45" customHeight="1">
      <c r="A316" s="11" t="inlineStr">
        <is>
          <t>archive__paz__alt__zeke_pilot</t>
        </is>
      </c>
      <c r="B316" s="11" t="inlineStr">
        <is>
          <t>PAZ ORTEGA ANDRADE</t>
        </is>
      </c>
      <c r="C316" s="11" t="inlineStr">
        <is>
          <t>PEACE WALKER</t>
        </is>
      </c>
      <c r="D316" s="11" t="inlineStr">
        <is>
          <t>Tenue du final — pilote de ZEKE</t>
        </is>
      </c>
      <c r="E316" s="11" t="inlineStr">
        <is>
          <t>story</t>
        </is>
      </c>
      <c r="F316" s="11" t="inlineStr">
        <is>
          <t>needs_reference</t>
        </is>
      </c>
      <c r="G316" s="11" t="inlineStr"/>
      <c r="H316" s="11" t="inlineStr"/>
      <c r="I316" s="11" t="inlineStr">
        <is>
          <t>False</t>
        </is>
      </c>
      <c r="J316" s="11" t="inlineStr">
        <is>
          <t>True</t>
        </is>
      </c>
      <c r="K316" s="11" t="inlineStr">
        <is>
          <t>https://www.konami.com/mg/archive/mgs_pw/jp/ | https://www.youtube.com/watch?v=wp5rQAyxgHA | https://www.youtube.com/watch?v=283HFYUswF0</t>
        </is>
      </c>
      <c r="L316" s="11" t="inlineStr">
        <is>
          <t>Les images accessibles cadrent seulement le visage ou le combat extérieur. Le harnais, les attaches, les jambes et les chaussures ne sont pas visibles ensemble ; l’explication textuelle du cockpit ne suffit pas à en dessiner la tenue.</t>
        </is>
      </c>
    </row>
    <row r="317" ht="45" customHeight="1">
      <c r="A317" s="11" t="inlineStr">
        <is>
          <t>archive__man_on_fire__alt__extinguished</t>
        </is>
      </c>
      <c r="B317" s="11" t="inlineStr">
        <is>
          <t>MAN ON FIRE</t>
        </is>
      </c>
      <c r="C317" s="11" t="inlineStr">
        <is>
          <t>MGSV</t>
        </is>
      </c>
      <c r="D317" s="11" t="inlineStr">
        <is>
          <t>État non enflammé</t>
        </is>
      </c>
      <c r="E317" s="11" t="inlineStr">
        <is>
          <t>story</t>
        </is>
      </c>
      <c r="F317" s="11" t="inlineStr">
        <is>
          <t>needs_reference</t>
        </is>
      </c>
      <c r="G317" s="11" t="inlineStr"/>
      <c r="H317" s="11" t="inlineStr"/>
      <c r="I317" s="11" t="inlineStr">
        <is>
          <t>False</t>
        </is>
      </c>
      <c r="J317" s="11" t="inlineStr">
        <is>
          <t>True</t>
        </is>
      </c>
      <c r="K317" s="11" t="inlineStr">
        <is>
          <t>https://www.youtube.com/watch?v=e43Ji_6lWq8 | https://www.youtube.com/watch?v=14xS0OQKbxU | https://www.nexusmods.com/metalgearsolidvtpp/mods/1287?tab=images</t>
        </is>
      </c>
      <c r="L317" s="11" t="inlineStr">
        <is>
          <t>Il manque encore une vue corporelle claire de la dépouille nonenflammée du jeu final. Aucune apparence combattante ni vêtements reconstruits à partir des flammes.</t>
        </is>
      </c>
    </row>
    <row r="318" ht="45" customHeight="1">
      <c r="A318" s="11" t="inlineStr">
        <is>
          <t>archive__dwalker__alt__flamethrower</t>
        </is>
      </c>
      <c r="B318" s="11" t="inlineStr">
        <is>
          <t>D-WALKER</t>
        </is>
      </c>
      <c r="C318" s="11" t="inlineStr">
        <is>
          <t>MGSV</t>
        </is>
      </c>
      <c r="D318" s="11" t="inlineStr">
        <is>
          <t>Lance-flammes</t>
        </is>
      </c>
      <c r="E318" s="11" t="inlineStr">
        <is>
          <t>gameplay_equipment</t>
        </is>
      </c>
      <c r="F318" s="11" t="inlineStr">
        <is>
          <t>generation_unavailable</t>
        </is>
      </c>
      <c r="G318" s="11" t="inlineStr"/>
      <c r="H318" s="11" t="inlineStr"/>
      <c r="I318" s="11" t="inlineStr">
        <is>
          <t>True</t>
        </is>
      </c>
      <c r="J318" s="11" t="inlineStr">
        <is>
          <t>True</t>
        </is>
      </c>
      <c r="K318" s="11"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c r="L318" s="11" t="inlineStr">
        <is>
          <t>Capture 650×367 : menus recouvrent partiellement les côtés et les microdétails. Le châssis complet et le module principal sont lisibles pour une adaptation2D ; reproduction pixel pour pixel non certifiée. Aucun PNG généré enV3.</t>
        </is>
      </c>
    </row>
    <row r="319" ht="45" customHeight="1">
      <c r="A319" s="11" t="inlineStr">
        <is>
          <t>completion44__xof_trooper_44__alt__hospital_raid</t>
        </is>
      </c>
      <c r="B319" s="11" t="inlineStr">
        <is>
          <t>XOF TROOPER</t>
        </is>
      </c>
      <c r="C319" s="11" t="inlineStr">
        <is>
          <t>GROUND ZEROES</t>
        </is>
      </c>
      <c r="D319" s="11" t="inlineStr">
        <is>
          <t>Assaut de l’hôpital</t>
        </is>
      </c>
      <c r="E319" s="11" t="inlineStr">
        <is>
          <t>story</t>
        </is>
      </c>
      <c r="F319" s="11" t="inlineStr">
        <is>
          <t>needs_reference</t>
        </is>
      </c>
      <c r="G319" s="11" t="inlineStr"/>
      <c r="H319" s="11" t="inlineStr"/>
      <c r="I319" s="11" t="inlineStr">
        <is>
          <t>False</t>
        </is>
      </c>
      <c r="J319" s="11" t="inlineStr">
        <is>
          <t>True</t>
        </is>
      </c>
      <c r="K319" s="11" t="inlineStr">
        <is>
          <t>https://www.youtube.com/watch?v=Y5Xmyyeo4RU | https://www.creativeuncut.com/gallery-27/mgs5-xof-soldier.html | https://gamefaqs.gamespot.com/boards/681794-metal-gear-solid-v-the-phantom-pain/65849387?page=3</t>
        </is>
      </c>
      <c r="L319" s="11" t="inlineStr">
        <is>
          <t>Une nouvelle apparence distincte de l’XOF déjà couvert enV1 n’est pas encore établie. Référence de jeu final montrant les différences requise.</t>
        </is>
      </c>
    </row>
    <row r="320" ht="45" customHeight="1">
      <c r="A320" s="11" t="inlineStr">
        <is>
          <t>completion44__diamond_dogs_scout_44__alt__sneaking_suit</t>
        </is>
      </c>
      <c r="B320" s="11" t="inlineStr">
        <is>
          <t>DIAMOND DOGS SCOUT</t>
        </is>
      </c>
      <c r="C320" s="11" t="inlineStr">
        <is>
          <t>MGSV</t>
        </is>
      </c>
      <c r="D320" s="11" t="inlineStr">
        <is>
          <t>Sneaking Suit — soldat DD</t>
        </is>
      </c>
      <c r="E320" s="11" t="inlineStr">
        <is>
          <t>gameplay_equipment</t>
        </is>
      </c>
      <c r="F320" s="11" t="inlineStr">
        <is>
          <t>needs_reference</t>
        </is>
      </c>
      <c r="G320" s="11" t="inlineStr"/>
      <c r="H320" s="11" t="inlineStr"/>
      <c r="I320" s="11" t="inlineStr">
        <is>
          <t>False</t>
        </is>
      </c>
      <c r="J320" s="11" t="inlineStr">
        <is>
          <t>True</t>
        </is>
      </c>
      <c r="K320" s="11" t="inlineStr">
        <is>
          <t>https://www.edepot.com/metalgearsolid.html | https://www.creativeuncut.com/gallery-27/mgs5-motherbase-staff.html | https://steamcommunity.com/sharedfiles/filedetails/?id=783825237 | https://spwiki.net/mgs5tpp/wikis/59.html</t>
        </is>
      </c>
      <c r="L320" s="11" t="inlineStr">
        <is>
          <t>Tenue exacte du soldatDD final encore sans vue complète attribuable ; pas de collage de la têteMSF/DD sur le corpsVenom, ni conversion d’un concept de gilet enBattleDress.</t>
        </is>
      </c>
    </row>
    <row r="321" ht="45" customHeight="1">
      <c r="A321" s="11" t="inlineStr">
        <is>
          <t>completion44__diamond_dogs_scout_44__alt__battle_dress</t>
        </is>
      </c>
      <c r="B321" s="11" t="inlineStr">
        <is>
          <t>DIAMOND DOGS SCOUT</t>
        </is>
      </c>
      <c r="C321" s="11" t="inlineStr">
        <is>
          <t>MGSV</t>
        </is>
      </c>
      <c r="D321" s="11" t="inlineStr">
        <is>
          <t>Battle Dress — soldat DD</t>
        </is>
      </c>
      <c r="E321" s="11" t="inlineStr">
        <is>
          <t>gameplay_equipment</t>
        </is>
      </c>
      <c r="F321" s="11" t="inlineStr">
        <is>
          <t>needs_reference</t>
        </is>
      </c>
      <c r="G321" s="11" t="inlineStr"/>
      <c r="H321" s="11" t="inlineStr"/>
      <c r="I321" s="11" t="inlineStr">
        <is>
          <t>False</t>
        </is>
      </c>
      <c r="J321" s="11" t="inlineStr">
        <is>
          <t>True</t>
        </is>
      </c>
      <c r="K321" s="11" t="inlineStr">
        <is>
          <t>https://www.edepot.com/metalgearsolid.html | https://www.creativeuncut.com/gallery-27/mgs5-motherbase-staff.html | https://steamcommunity.com/sharedfiles/filedetails/?id=783825237 | https://spwiki.net/mgs5tpp/wikis/59.html</t>
        </is>
      </c>
      <c r="L321" s="11" t="inlineStr">
        <is>
          <t>Tenue exacte du soldatDD final encore sans vue complète attribuable ; pas de collage de la têteMSF/DD sur le corpsVenom, ni conversion d’un concept de gilet enBattleDress.</t>
        </is>
      </c>
    </row>
    <row r="322" ht="45" customHeight="1">
      <c r="A322" s="11" t="inlineStr">
        <is>
          <t>roster50__huey_mgsv__alt__without_exoskeleton</t>
        </is>
      </c>
      <c r="B322" s="11" t="inlineStr">
        <is>
          <t>HUEY EMMERICH — MGSV</t>
        </is>
      </c>
      <c r="C322" s="11" t="inlineStr">
        <is>
          <t>MGSV</t>
        </is>
      </c>
      <c r="D322" s="11" t="inlineStr">
        <is>
          <t>Sans exosquelette</t>
        </is>
      </c>
      <c r="E322" s="11" t="inlineStr">
        <is>
          <t>story</t>
        </is>
      </c>
      <c r="F322" s="11" t="inlineStr">
        <is>
          <t>needs_reference</t>
        </is>
      </c>
      <c r="G322" s="11" t="inlineStr"/>
      <c r="H322" s="11" t="inlineStr"/>
      <c r="I322" s="11" t="inlineStr">
        <is>
          <t>False</t>
        </is>
      </c>
      <c r="J322" s="11" t="inlineStr">
        <is>
          <t>True</t>
        </is>
      </c>
      <c r="K322" s="11" t="inlineStr">
        <is>
          <t>https://www.youtube.com/watch?v=AweanjL88HU | https://www.youtube.com/watch?v=YZADh-kT7AI</t>
        </is>
      </c>
      <c r="L322" s="11" t="inlineStr">
        <is>
          <t>Corps sans exosquelette toujours incomplet ; préciser vêtements des jambes, chaussures et support physique réel avant une adaptation de garde. Ne pas faire tenir arbitrairement debout Huey sans appareil.</t>
        </is>
      </c>
    </row>
    <row r="323" ht="45" customHeight="1">
      <c r="A323" s="11" t="inlineStr">
        <is>
          <t>npc53__mosquito_tpp__alt__msf_mutineer</t>
        </is>
      </c>
      <c r="B323" s="11" t="inlineStr">
        <is>
          <t>MOSQUITO</t>
        </is>
      </c>
      <c r="C323" s="11" t="inlineStr">
        <is>
          <t>MGSV</t>
        </is>
      </c>
      <c r="D323" s="11" t="inlineStr">
        <is>
          <t>Commandant mutin MSF</t>
        </is>
      </c>
      <c r="E323" s="11" t="inlineStr">
        <is>
          <t>story</t>
        </is>
      </c>
      <c r="F323" s="11" t="inlineStr">
        <is>
          <t>needs_reference</t>
        </is>
      </c>
      <c r="G323" s="11" t="inlineStr"/>
      <c r="H323" s="11" t="inlineStr"/>
      <c r="I323" s="11" t="inlineStr">
        <is>
          <t>False</t>
        </is>
      </c>
      <c r="J323" s="11" t="inlineStr">
        <is>
          <t>True</t>
        </is>
      </c>
      <c r="K323" s="11" t="inlineStr">
        <is>
          <t>https://www.youtube.com/watch?v=kynE09nCIvQ</t>
        </is>
      </c>
      <c r="L323" s="11" t="inlineStr">
        <is>
          <t>Tenue mutine intégrale attribuable au bon visage nonobtenue ; V1 reste la représentation du recrutementDD. Pas de transfert de tenue standard supposée.</t>
        </is>
      </c>
    </row>
    <row r="324" ht="45" customHeight="1">
      <c r="A324" s="11" t="inlineStr">
        <is>
          <t>npc53__malak_tpp__alt__captive</t>
        </is>
      </c>
      <c r="B324" s="11" t="inlineStr">
        <is>
          <t>MALAK</t>
        </is>
      </c>
      <c r="C324" s="11" t="inlineStr">
        <is>
          <t>MGSV</t>
        </is>
      </c>
      <c r="D324" s="11" t="inlineStr">
        <is>
          <t>Prisonnier — Angel with Broken Wings</t>
        </is>
      </c>
      <c r="E324" s="11" t="inlineStr">
        <is>
          <t>story</t>
        </is>
      </c>
      <c r="F324" s="11" t="inlineStr">
        <is>
          <t>needs_reference</t>
        </is>
      </c>
      <c r="G324" s="11" t="inlineStr"/>
      <c r="H324" s="11" t="inlineStr"/>
      <c r="I324" s="11" t="inlineStr">
        <is>
          <t>False</t>
        </is>
      </c>
      <c r="J324" s="11" t="inlineStr">
        <is>
          <t>True</t>
        </is>
      </c>
      <c r="K324" s="11" t="inlineStr">
        <is>
          <t>https://www.youtube.com/watch?v=6RiarSqoZPg</t>
        </is>
      </c>
      <c r="L324" s="11" t="inlineStr">
        <is>
          <t>Vêtement complet, jambes et chaussures du captif identifié nonlisibles dans les captures obtenues ; pas de tenue de prisonnier générique inventée.</t>
        </is>
      </c>
    </row>
    <row r="325" ht="45" customHeight="1">
      <c r="A325" s="11" t="inlineStr">
        <is>
          <t>npc53__viscount_tpp__alt__captive</t>
        </is>
      </c>
      <c r="B325" s="11" t="inlineStr">
        <is>
          <t>THE VISCOUNT</t>
        </is>
      </c>
      <c r="C325" s="11" t="inlineStr">
        <is>
          <t>MGSV</t>
        </is>
      </c>
      <c r="D325" s="11" t="inlineStr">
        <is>
          <t>Prisonnier — Lingua Franca</t>
        </is>
      </c>
      <c r="E325" s="11" t="inlineStr">
        <is>
          <t>story</t>
        </is>
      </c>
      <c r="F325" s="11" t="inlineStr">
        <is>
          <t>needs_reference</t>
        </is>
      </c>
      <c r="G325" s="11" t="inlineStr"/>
      <c r="H325" s="11" t="inlineStr"/>
      <c r="I325" s="11" t="inlineStr">
        <is>
          <t>False</t>
        </is>
      </c>
      <c r="J325" s="11" t="inlineStr">
        <is>
          <t>True</t>
        </is>
      </c>
      <c r="K325" s="11" t="inlineStr">
        <is>
          <t>https://www.youtube.com/watch?v=T9ZsMJMSWqA</t>
        </is>
      </c>
      <c r="L325" s="11" t="inlineStr">
        <is>
          <t>Visage et tenue captive nonlisibles ensemble. Les habits d’un autre prisonnier ou du porteur ne sont pas transférés.</t>
        </is>
      </c>
    </row>
    <row r="326" ht="45" customHeight="1">
      <c r="A326" s="11" t="inlineStr">
        <is>
          <t>archive__naked_delta__alt__banana</t>
        </is>
      </c>
      <c r="B326" s="11" t="inlineStr">
        <is>
          <t>NAKED SNAKE — DELTA</t>
        </is>
      </c>
      <c r="C326" s="11" t="inlineStr">
        <is>
          <t>MGS DELTA</t>
        </is>
      </c>
      <c r="D326" s="11" t="inlineStr">
        <is>
          <t>Banana</t>
        </is>
      </c>
      <c r="E326" s="11" t="inlineStr">
        <is>
          <t>official_bonus</t>
        </is>
      </c>
      <c r="F326" s="11" t="inlineStr">
        <is>
          <t>generated_reviewed</t>
        </is>
      </c>
      <c r="G326" s="11" t="inlineStr">
        <is>
          <t>CQC_SPRITES_COSTUMES_V2</t>
        </is>
      </c>
      <c r="H326" s="11" t="inlineStr">
        <is>
          <t>delta_camos_root/archive__naked_delta__alt__banana.png</t>
        </is>
      </c>
      <c r="I326" s="11" t="inlineStr"/>
      <c r="J326" s="11" t="inlineStr">
        <is>
          <t>False</t>
        </is>
      </c>
      <c r="K326" s="11" t="inlineStr">
        <is>
          <t>https://www.pushsquare.com/guides/metal-gear-solid-delta-all-uniforms-and-how-to-get-them | https://images.pushsquare.com/ae76b68fd8412/metal-gear-solid-delta-all-uniforms-and-how-to-get-them-guide-27.900x.jpg</t>
        </is>
      </c>
      <c r="L32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7" ht="45" customHeight="1">
      <c r="A327" s="11" t="inlineStr">
        <is>
          <t>archive__naked_delta__alt__grenade</t>
        </is>
      </c>
      <c r="B327" s="11" t="inlineStr">
        <is>
          <t>NAKED SNAKE — DELTA</t>
        </is>
      </c>
      <c r="C327" s="11" t="inlineStr">
        <is>
          <t>MGS DELTA</t>
        </is>
      </c>
      <c r="D327" s="11" t="inlineStr">
        <is>
          <t>Grenade</t>
        </is>
      </c>
      <c r="E327" s="11" t="inlineStr">
        <is>
          <t>official_bonus</t>
        </is>
      </c>
      <c r="F327" s="11" t="inlineStr">
        <is>
          <t>generated_reviewed</t>
        </is>
      </c>
      <c r="G327" s="11" t="inlineStr">
        <is>
          <t>CQC_SPRITES_COSTUMES_V2</t>
        </is>
      </c>
      <c r="H327" s="11" t="inlineStr">
        <is>
          <t>delta_camos_root/archive__naked_delta__alt__grenade.png</t>
        </is>
      </c>
      <c r="I327" s="11" t="inlineStr"/>
      <c r="J327" s="11" t="inlineStr">
        <is>
          <t>False</t>
        </is>
      </c>
      <c r="K327" s="11" t="inlineStr">
        <is>
          <t>https://www.pushsquare.com/guides/metal-gear-solid-delta-all-uniforms-and-how-to-get-them | https://images.pushsquare.com/75ef5ee409546/metal-gear-solid-delta-all-uniforms-and-how-to-get-them-guide-28.900x.jpg</t>
        </is>
      </c>
      <c r="L32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8" ht="45" customHeight="1">
      <c r="A328" s="11" t="inlineStr">
        <is>
          <t>archive__naked_delta__alt__mummy</t>
        </is>
      </c>
      <c r="B328" s="11" t="inlineStr">
        <is>
          <t>NAKED SNAKE — DELTA</t>
        </is>
      </c>
      <c r="C328" s="11" t="inlineStr">
        <is>
          <t>MGS DELTA</t>
        </is>
      </c>
      <c r="D328" s="11" t="inlineStr">
        <is>
          <t>Mummy</t>
        </is>
      </c>
      <c r="E328" s="11" t="inlineStr">
        <is>
          <t>official_bonus</t>
        </is>
      </c>
      <c r="F328" s="11" t="inlineStr">
        <is>
          <t>generated_reviewed</t>
        </is>
      </c>
      <c r="G328" s="11" t="inlineStr">
        <is>
          <t>CQC_SPRITES_COSTUMES_V2</t>
        </is>
      </c>
      <c r="H328" s="11" t="inlineStr">
        <is>
          <t>delta_camos_root/archive__naked_delta__alt__mummy.png</t>
        </is>
      </c>
      <c r="I328" s="11" t="inlineStr"/>
      <c r="J328" s="11" t="inlineStr">
        <is>
          <t>False</t>
        </is>
      </c>
      <c r="K328" s="11" t="inlineStr">
        <is>
          <t>https://www.pushsquare.com/guides/metal-gear-solid-delta-all-uniforms-and-how-to-get-them | https://images.pushsquare.com/01212fd5d2c3f/metal-gear-solid-delta-all-uniforms-and-how-to-get-them-guide-29.900x.jpg</t>
        </is>
      </c>
      <c r="L32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29" ht="45" customHeight="1">
      <c r="A329" s="11" t="inlineStr">
        <is>
          <t>archive__naked_delta__alt__santa_claus</t>
        </is>
      </c>
      <c r="B329" s="11" t="inlineStr">
        <is>
          <t>NAKED SNAKE — DELTA</t>
        </is>
      </c>
      <c r="C329" s="11" t="inlineStr">
        <is>
          <t>MGS DELTA</t>
        </is>
      </c>
      <c r="D329" s="11" t="inlineStr">
        <is>
          <t>Santa Claus</t>
        </is>
      </c>
      <c r="E329" s="11" t="inlineStr">
        <is>
          <t>official_bonus</t>
        </is>
      </c>
      <c r="F329" s="11" t="inlineStr">
        <is>
          <t>generated_reviewed</t>
        </is>
      </c>
      <c r="G329" s="11" t="inlineStr">
        <is>
          <t>CQC_SPRITES_COSTUMES_V2</t>
        </is>
      </c>
      <c r="H329" s="11" t="inlineStr">
        <is>
          <t>delta_camos_root/archive__naked_delta__alt__santa_claus.png</t>
        </is>
      </c>
      <c r="I329" s="11" t="inlineStr"/>
      <c r="J329" s="11" t="inlineStr">
        <is>
          <t>False</t>
        </is>
      </c>
      <c r="K329" s="11" t="inlineStr">
        <is>
          <t>https://www.pushsquare.com/guides/metal-gear-solid-delta-all-uniforms-and-how-to-get-them | https://images.pushsquare.com/575ffb24f4143/metal-gear-solid-delta-all-uniforms-and-how-to-get-them-guide-30.900x.jpg</t>
        </is>
      </c>
      <c r="L32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0" ht="45" customHeight="1">
      <c r="A330" s="11" t="inlineStr">
        <is>
          <t>archive__naked_delta__alt__st_valentine</t>
        </is>
      </c>
      <c r="B330" s="11" t="inlineStr">
        <is>
          <t>NAKED SNAKE — DELTA</t>
        </is>
      </c>
      <c r="C330" s="11" t="inlineStr">
        <is>
          <t>MGS DELTA</t>
        </is>
      </c>
      <c r="D330" s="11" t="inlineStr">
        <is>
          <t>St. Valentine</t>
        </is>
      </c>
      <c r="E330" s="11" t="inlineStr">
        <is>
          <t>official_bonus</t>
        </is>
      </c>
      <c r="F330" s="11" t="inlineStr">
        <is>
          <t>generated_reviewed</t>
        </is>
      </c>
      <c r="G330" s="11" t="inlineStr">
        <is>
          <t>CQC_SPRITES_COSTUMES_V2</t>
        </is>
      </c>
      <c r="H330" s="11" t="inlineStr">
        <is>
          <t>delta_camos_root/archive__naked_delta__alt__st_valentine.png</t>
        </is>
      </c>
      <c r="I330" s="11" t="inlineStr"/>
      <c r="J330" s="11" t="inlineStr">
        <is>
          <t>False</t>
        </is>
      </c>
      <c r="K330" s="11" t="inlineStr">
        <is>
          <t>https://www.pushsquare.com/guides/metal-gear-solid-delta-all-uniforms-and-how-to-get-them | https://images.pushsquare.com/74a6c461c185e/metal-gear-solid-delta-all-uniforms-and-how-to-get-them-guide-31.900x.jpg</t>
        </is>
      </c>
      <c r="L33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1" ht="45" customHeight="1">
      <c r="A331" s="11" t="inlineStr">
        <is>
          <t>archive__naked_delta__alt__former_east_germany</t>
        </is>
      </c>
      <c r="B331" s="11" t="inlineStr">
        <is>
          <t>NAKED SNAKE — DELTA</t>
        </is>
      </c>
      <c r="C331" s="11" t="inlineStr">
        <is>
          <t>MGS DELTA</t>
        </is>
      </c>
      <c r="D331" s="11" t="inlineStr">
        <is>
          <t>Former East Germany</t>
        </is>
      </c>
      <c r="E331" s="11" t="inlineStr">
        <is>
          <t>official_bonus</t>
        </is>
      </c>
      <c r="F331" s="11" t="inlineStr">
        <is>
          <t>generated_reviewed</t>
        </is>
      </c>
      <c r="G331" s="11" t="inlineStr">
        <is>
          <t>CQC_SPRITES_COSTUMES_V2</t>
        </is>
      </c>
      <c r="H331" s="11" t="inlineStr">
        <is>
          <t>delta_camos_root/archive__naked_delta__alt__former_east_germany.png</t>
        </is>
      </c>
      <c r="I331" s="11" t="inlineStr"/>
      <c r="J331" s="11" t="inlineStr">
        <is>
          <t>False</t>
        </is>
      </c>
      <c r="K331" s="11" t="inlineStr">
        <is>
          <t>https://www.pushsquare.com/guides/metal-gear-solid-delta-all-uniforms-and-how-to-get-them | https://images.pushsquare.com/89298733d3b6c/metal-gear-solid-delta-all-uniforms-and-how-to-get-them-guide-32.900x.jpg</t>
        </is>
      </c>
      <c r="L33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2" ht="45" customHeight="1">
      <c r="A332" s="11" t="inlineStr">
        <is>
          <t>archive__naked_delta__alt__former_west_germany</t>
        </is>
      </c>
      <c r="B332" s="11" t="inlineStr">
        <is>
          <t>NAKED SNAKE — DELTA</t>
        </is>
      </c>
      <c r="C332" s="11" t="inlineStr">
        <is>
          <t>MGS DELTA</t>
        </is>
      </c>
      <c r="D332" s="11" t="inlineStr">
        <is>
          <t>Former West Germany</t>
        </is>
      </c>
      <c r="E332" s="11" t="inlineStr">
        <is>
          <t>official_bonus</t>
        </is>
      </c>
      <c r="F332" s="11" t="inlineStr">
        <is>
          <t>generated_reviewed</t>
        </is>
      </c>
      <c r="G332" s="11" t="inlineStr">
        <is>
          <t>CQC_SPRITES_COSTUMES_V2</t>
        </is>
      </c>
      <c r="H332" s="11" t="inlineStr">
        <is>
          <t>delta_camos_root/archive__naked_delta__alt__former_west_germany.png</t>
        </is>
      </c>
      <c r="I332" s="11" t="inlineStr"/>
      <c r="J332" s="11" t="inlineStr">
        <is>
          <t>False</t>
        </is>
      </c>
      <c r="K332" s="11" t="inlineStr">
        <is>
          <t>https://www.pushsquare.com/guides/metal-gear-solid-delta-all-uniforms-and-how-to-get-them | https://images.pushsquare.com/a69db8a0361d7/metal-gear-solid-delta-all-uniforms-and-how-to-get-them-guide-33.900x.jpg</t>
        </is>
      </c>
      <c r="L33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3" ht="45" customHeight="1">
      <c r="A333" s="11" t="inlineStr">
        <is>
          <t>archive__naked_delta__alt__soviet_woodland</t>
        </is>
      </c>
      <c r="B333" s="11" t="inlineStr">
        <is>
          <t>NAKED SNAKE — DELTA</t>
        </is>
      </c>
      <c r="C333" s="11" t="inlineStr">
        <is>
          <t>MGS DELTA</t>
        </is>
      </c>
      <c r="D333" s="11" t="inlineStr">
        <is>
          <t>Soviet Woodland</t>
        </is>
      </c>
      <c r="E333" s="11" t="inlineStr">
        <is>
          <t>official_bonus</t>
        </is>
      </c>
      <c r="F333" s="11" t="inlineStr">
        <is>
          <t>generated_reviewed</t>
        </is>
      </c>
      <c r="G333" s="11" t="inlineStr">
        <is>
          <t>CQC_SPRITES_COSTUMES_V2</t>
        </is>
      </c>
      <c r="H333" s="11" t="inlineStr">
        <is>
          <t>delta_camos_root/archive__naked_delta__alt__soviet_woodland.png</t>
        </is>
      </c>
      <c r="I333" s="11" t="inlineStr"/>
      <c r="J333" s="11" t="inlineStr">
        <is>
          <t>False</t>
        </is>
      </c>
      <c r="K333" s="11" t="inlineStr">
        <is>
          <t>https://www.pushsquare.com/guides/metal-gear-solid-delta-all-uniforms-and-how-to-get-them | https://images.pushsquare.com/f36a34d5f94de/metal-gear-solid-delta-all-uniforms-and-how-to-get-them-guide-34.900x.jpg</t>
        </is>
      </c>
      <c r="L33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4" ht="45" customHeight="1">
      <c r="A334" s="11" t="inlineStr">
        <is>
          <t>archive__naked_delta__alt__urban_tiger</t>
        </is>
      </c>
      <c r="B334" s="11" t="inlineStr">
        <is>
          <t>NAKED SNAKE — DELTA</t>
        </is>
      </c>
      <c r="C334" s="11" t="inlineStr">
        <is>
          <t>MGS DELTA</t>
        </is>
      </c>
      <c r="D334" s="11" t="inlineStr">
        <is>
          <t>Urban Tiger</t>
        </is>
      </c>
      <c r="E334" s="11" t="inlineStr">
        <is>
          <t>official_bonus</t>
        </is>
      </c>
      <c r="F334" s="11" t="inlineStr">
        <is>
          <t>generated_reviewed</t>
        </is>
      </c>
      <c r="G334" s="11" t="inlineStr">
        <is>
          <t>CQC_SPRITES_COSTUMES_V2</t>
        </is>
      </c>
      <c r="H334" s="11" t="inlineStr">
        <is>
          <t>delta_camos_root/archive__naked_delta__alt__urban_tiger.png</t>
        </is>
      </c>
      <c r="I334" s="11" t="inlineStr"/>
      <c r="J334" s="11" t="inlineStr">
        <is>
          <t>False</t>
        </is>
      </c>
      <c r="K334" s="11" t="inlineStr">
        <is>
          <t>https://www.pushsquare.com/guides/metal-gear-solid-delta-all-uniforms-and-how-to-get-them | https://images.pushsquare.com/30c901ea764a2/metal-gear-solid-delta-all-uniforms-and-how-to-get-them-guide-35.900x.jpg</t>
        </is>
      </c>
      <c r="L33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5" ht="45" customHeight="1">
      <c r="A335" s="11" t="inlineStr">
        <is>
          <t>archive__naked_delta__alt__klmk</t>
        </is>
      </c>
      <c r="B335" s="11" t="inlineStr">
        <is>
          <t>NAKED SNAKE — DELTA</t>
        </is>
      </c>
      <c r="C335" s="11" t="inlineStr">
        <is>
          <t>MGS DELTA</t>
        </is>
      </c>
      <c r="D335" s="11" t="inlineStr">
        <is>
          <t>KLMK</t>
        </is>
      </c>
      <c r="E335" s="11" t="inlineStr">
        <is>
          <t>official_bonus</t>
        </is>
      </c>
      <c r="F335" s="11" t="inlineStr">
        <is>
          <t>generated_reviewed</t>
        </is>
      </c>
      <c r="G335" s="11" t="inlineStr">
        <is>
          <t>CQC_SPRITES_COSTUMES_V2</t>
        </is>
      </c>
      <c r="H335" s="11" t="inlineStr">
        <is>
          <t>delta_camos_root/archive__naked_delta__alt__klmk.png</t>
        </is>
      </c>
      <c r="I335" s="11" t="inlineStr"/>
      <c r="J335" s="11" t="inlineStr">
        <is>
          <t>False</t>
        </is>
      </c>
      <c r="K335" s="11" t="inlineStr">
        <is>
          <t>https://www.pushsquare.com/guides/metal-gear-solid-delta-all-uniforms-and-how-to-get-them | https://images.pushsquare.com/75ad808af7496/metal-gear-solid-delta-all-uniforms-and-how-to-get-them-guide-36.900x.jpg</t>
        </is>
      </c>
      <c r="L33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6" ht="45" customHeight="1">
      <c r="A336" s="11" t="inlineStr">
        <is>
          <t>archive__naked_delta__alt__rainbow</t>
        </is>
      </c>
      <c r="B336" s="11" t="inlineStr">
        <is>
          <t>NAKED SNAKE — DELTA</t>
        </is>
      </c>
      <c r="C336" s="11" t="inlineStr">
        <is>
          <t>MGS DELTA</t>
        </is>
      </c>
      <c r="D336" s="11" t="inlineStr">
        <is>
          <t>Rainbow</t>
        </is>
      </c>
      <c r="E336" s="11" t="inlineStr">
        <is>
          <t>official_bonus</t>
        </is>
      </c>
      <c r="F336" s="11" t="inlineStr">
        <is>
          <t>generated_reviewed</t>
        </is>
      </c>
      <c r="G336" s="11" t="inlineStr">
        <is>
          <t>CQC_SPRITES_COSTUMES_V2</t>
        </is>
      </c>
      <c r="H336" s="11" t="inlineStr">
        <is>
          <t>delta_camos_root/archive__naked_delta__alt__rainbow.png</t>
        </is>
      </c>
      <c r="I336" s="11" t="inlineStr"/>
      <c r="J336" s="11" t="inlineStr">
        <is>
          <t>False</t>
        </is>
      </c>
      <c r="K336" s="11" t="inlineStr">
        <is>
          <t>https://www.pushsquare.com/guides/metal-gear-solid-delta-all-uniforms-and-how-to-get-them | https://images.pushsquare.com/60dd63bb461f9/metal-gear-solid-delta-all-uniforms-and-how-to-get-them-guide-37.900x.jpg</t>
        </is>
      </c>
      <c r="L33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7" ht="45" customHeight="1">
      <c r="A337" s="11" t="inlineStr">
        <is>
          <t>archive__naked_delta__alt__chameleon</t>
        </is>
      </c>
      <c r="B337" s="11" t="inlineStr">
        <is>
          <t>NAKED SNAKE — DELTA</t>
        </is>
      </c>
      <c r="C337" s="11" t="inlineStr">
        <is>
          <t>MGS DELTA</t>
        </is>
      </c>
      <c r="D337" s="11" t="inlineStr">
        <is>
          <t>Chameleon</t>
        </is>
      </c>
      <c r="E337" s="11" t="inlineStr">
        <is>
          <t>official_bonus</t>
        </is>
      </c>
      <c r="F337" s="11" t="inlineStr">
        <is>
          <t>generated_reviewed</t>
        </is>
      </c>
      <c r="G337" s="11" t="inlineStr">
        <is>
          <t>CQC_SPRITES_COSTUMES_V2</t>
        </is>
      </c>
      <c r="H337" s="11" t="inlineStr">
        <is>
          <t>delta_camos_root/archive__naked_delta__alt__chameleon.png</t>
        </is>
      </c>
      <c r="I337" s="11" t="inlineStr"/>
      <c r="J337" s="11" t="inlineStr">
        <is>
          <t>False</t>
        </is>
      </c>
      <c r="K337" s="11" t="inlineStr">
        <is>
          <t>https://www.pushsquare.com/guides/metal-gear-solid-delta-all-uniforms-and-how-to-get-them | https://images.pushsquare.com/b263e5d661e84/metal-gear-solid-delta-all-uniforms-and-how-to-get-them-guide-38.900x.jpg</t>
        </is>
      </c>
      <c r="L33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8" ht="45" customHeight="1">
      <c r="A338" s="11" t="inlineStr">
        <is>
          <t>archive__naked_delta__alt__barracuda</t>
        </is>
      </c>
      <c r="B338" s="11" t="inlineStr">
        <is>
          <t>NAKED SNAKE — DELTA</t>
        </is>
      </c>
      <c r="C338" s="11" t="inlineStr">
        <is>
          <t>MGS DELTA</t>
        </is>
      </c>
      <c r="D338" s="11" t="inlineStr">
        <is>
          <t>Barracuda</t>
        </is>
      </c>
      <c r="E338" s="11" t="inlineStr">
        <is>
          <t>official_bonus</t>
        </is>
      </c>
      <c r="F338" s="11" t="inlineStr">
        <is>
          <t>generated_reviewed</t>
        </is>
      </c>
      <c r="G338" s="11" t="inlineStr">
        <is>
          <t>CQC_SPRITES_COSTUMES_V2</t>
        </is>
      </c>
      <c r="H338" s="11" t="inlineStr">
        <is>
          <t>delta_camos_root/archive__naked_delta__alt__barracuda.png</t>
        </is>
      </c>
      <c r="I338" s="11" t="inlineStr"/>
      <c r="J338" s="11" t="inlineStr">
        <is>
          <t>False</t>
        </is>
      </c>
      <c r="K338" s="11" t="inlineStr">
        <is>
          <t>https://www.pushsquare.com/guides/metal-gear-solid-delta-all-uniforms-and-how-to-get-them | https://images.pushsquare.com/5f223ebec34d5/metal-gear-solid-delta-all-uniforms-and-how-to-get-them-guide-39.900x.jpg</t>
        </is>
      </c>
      <c r="L33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39" ht="45" customHeight="1">
      <c r="A339" s="11" t="inlineStr">
        <is>
          <t>archive__naked_delta__alt__festival</t>
        </is>
      </c>
      <c r="B339" s="11" t="inlineStr">
        <is>
          <t>NAKED SNAKE — DELTA</t>
        </is>
      </c>
      <c r="C339" s="11" t="inlineStr">
        <is>
          <t>MGS DELTA</t>
        </is>
      </c>
      <c r="D339" s="11" t="inlineStr">
        <is>
          <t>Festival</t>
        </is>
      </c>
      <c r="E339" s="11" t="inlineStr">
        <is>
          <t>official_bonus</t>
        </is>
      </c>
      <c r="F339" s="11" t="inlineStr">
        <is>
          <t>generated_reviewed</t>
        </is>
      </c>
      <c r="G339" s="11" t="inlineStr">
        <is>
          <t>CQC_SPRITES_COSTUMES_V2</t>
        </is>
      </c>
      <c r="H339" s="11" t="inlineStr">
        <is>
          <t>delta_camos_root/archive__naked_delta__alt__festival.png</t>
        </is>
      </c>
      <c r="I339" s="11" t="inlineStr"/>
      <c r="J339" s="11" t="inlineStr">
        <is>
          <t>False</t>
        </is>
      </c>
      <c r="K339" s="11" t="inlineStr">
        <is>
          <t>https://www.pushsquare.com/guides/metal-gear-solid-delta-all-uniforms-and-how-to-get-them | https://images.pushsquare.com/bc6d942b37a8e/metal-gear-solid-delta-all-uniforms-and-how-to-get-them-guide-40.900x.jpg</t>
        </is>
      </c>
      <c r="L339"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0" ht="45" customHeight="1">
      <c r="A340" s="11" t="inlineStr">
        <is>
          <t>archive__naked_delta__alt__dododo</t>
        </is>
      </c>
      <c r="B340" s="11" t="inlineStr">
        <is>
          <t>NAKED SNAKE — DELTA</t>
        </is>
      </c>
      <c r="C340" s="11" t="inlineStr">
        <is>
          <t>MGS DELTA</t>
        </is>
      </c>
      <c r="D340" s="11" t="inlineStr">
        <is>
          <t>Dododo</t>
        </is>
      </c>
      <c r="E340" s="11" t="inlineStr">
        <is>
          <t>official_bonus</t>
        </is>
      </c>
      <c r="F340" s="11" t="inlineStr">
        <is>
          <t>generated_reviewed</t>
        </is>
      </c>
      <c r="G340" s="11" t="inlineStr">
        <is>
          <t>CQC_SPRITES_COSTUMES_V2</t>
        </is>
      </c>
      <c r="H340" s="11" t="inlineStr">
        <is>
          <t>delta_camos_root/archive__naked_delta__alt__dododo.png</t>
        </is>
      </c>
      <c r="I340" s="11" t="inlineStr"/>
      <c r="J340" s="11" t="inlineStr">
        <is>
          <t>False</t>
        </is>
      </c>
      <c r="K340" s="11" t="inlineStr">
        <is>
          <t>https://www.pushsquare.com/guides/metal-gear-solid-delta-all-uniforms-and-how-to-get-them | https://images.pushsquare.com/2e1fc2ba1c96a/metal-gear-solid-delta-all-uniforms-and-how-to-get-them-guide-41.900x.jpg</t>
        </is>
      </c>
      <c r="L340"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1" ht="45" customHeight="1">
      <c r="A341" s="11" t="inlineStr">
        <is>
          <t>archive__naked_delta__alt__rock</t>
        </is>
      </c>
      <c r="B341" s="11" t="inlineStr">
        <is>
          <t>NAKED SNAKE — DELTA</t>
        </is>
      </c>
      <c r="C341" s="11" t="inlineStr">
        <is>
          <t>MGS DELTA</t>
        </is>
      </c>
      <c r="D341" s="11" t="inlineStr">
        <is>
          <t>Rock</t>
        </is>
      </c>
      <c r="E341" s="11" t="inlineStr">
        <is>
          <t>official_bonus</t>
        </is>
      </c>
      <c r="F341" s="11" t="inlineStr">
        <is>
          <t>generated_reviewed</t>
        </is>
      </c>
      <c r="G341" s="11" t="inlineStr">
        <is>
          <t>CQC_SPRITES_COSTUMES_V2</t>
        </is>
      </c>
      <c r="H341" s="11" t="inlineStr">
        <is>
          <t>delta_camos_root/archive__naked_delta__alt__rock.png</t>
        </is>
      </c>
      <c r="I341" s="11" t="inlineStr"/>
      <c r="J341" s="11" t="inlineStr">
        <is>
          <t>False</t>
        </is>
      </c>
      <c r="K341" s="11" t="inlineStr">
        <is>
          <t>https://www.pushsquare.com/guides/metal-gear-solid-delta-all-uniforms-and-how-to-get-them | https://images.pushsquare.com/86229f6d40aee/metal-gear-solid-delta-all-uniforms-and-how-to-get-them-guide-42.900x.jpg</t>
        </is>
      </c>
      <c r="L341"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2" ht="45" customHeight="1">
      <c r="A342" s="11" t="inlineStr">
        <is>
          <t>archive__naked_delta__alt__watersnake</t>
        </is>
      </c>
      <c r="B342" s="11" t="inlineStr">
        <is>
          <t>NAKED SNAKE — DELTA</t>
        </is>
      </c>
      <c r="C342" s="11" t="inlineStr">
        <is>
          <t>MGS DELTA</t>
        </is>
      </c>
      <c r="D342" s="11" t="inlineStr">
        <is>
          <t>Watersnake</t>
        </is>
      </c>
      <c r="E342" s="11" t="inlineStr">
        <is>
          <t>official_bonus</t>
        </is>
      </c>
      <c r="F342" s="11" t="inlineStr">
        <is>
          <t>generated_reviewed</t>
        </is>
      </c>
      <c r="G342" s="11" t="inlineStr">
        <is>
          <t>CQC_SPRITES_COSTUMES_V2</t>
        </is>
      </c>
      <c r="H342" s="11" t="inlineStr">
        <is>
          <t>delta_camos_root/archive__naked_delta__alt__watersnake.png</t>
        </is>
      </c>
      <c r="I342" s="11" t="inlineStr"/>
      <c r="J342" s="11" t="inlineStr">
        <is>
          <t>False</t>
        </is>
      </c>
      <c r="K342" s="11" t="inlineStr">
        <is>
          <t>https://www.pushsquare.com/guides/metal-gear-solid-delta-all-uniforms-and-how-to-get-them | https://images.pushsquare.com/8edd9f6fbadc2/metal-gear-solid-delta-all-uniforms-and-how-to-get-them-guide-43.900x.jpg</t>
        </is>
      </c>
      <c r="L342"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3" ht="45" customHeight="1">
      <c r="A343" s="11" t="inlineStr">
        <is>
          <t>archive__naked_delta__alt__night_desert</t>
        </is>
      </c>
      <c r="B343" s="11" t="inlineStr">
        <is>
          <t>NAKED SNAKE — DELTA</t>
        </is>
      </c>
      <c r="C343" s="11" t="inlineStr">
        <is>
          <t>MGS DELTA</t>
        </is>
      </c>
      <c r="D343" s="11" t="inlineStr">
        <is>
          <t>Night Desert</t>
        </is>
      </c>
      <c r="E343" s="11" t="inlineStr">
        <is>
          <t>official_bonus</t>
        </is>
      </c>
      <c r="F343" s="11" t="inlineStr">
        <is>
          <t>generated_reviewed</t>
        </is>
      </c>
      <c r="G343" s="11" t="inlineStr">
        <is>
          <t>CQC_SPRITES_COSTUMES_V2</t>
        </is>
      </c>
      <c r="H343" s="11" t="inlineStr">
        <is>
          <t>delta_camos_root/archive__naked_delta__alt__night_desert.png</t>
        </is>
      </c>
      <c r="I343" s="11" t="inlineStr"/>
      <c r="J343" s="11" t="inlineStr">
        <is>
          <t>False</t>
        </is>
      </c>
      <c r="K343" s="11" t="inlineStr">
        <is>
          <t>https://www.pushsquare.com/guides/metal-gear-solid-delta-all-uniforms-and-how-to-get-them | https://images.pushsquare.com/61d3f71c056b9/metal-gear-solid-delta-all-uniforms-and-how-to-get-them-guide-44.900x.jpg</t>
        </is>
      </c>
      <c r="L343"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4" ht="45" customHeight="1">
      <c r="A344" s="11" t="inlineStr">
        <is>
          <t>archive__naked_delta__alt__swamp</t>
        </is>
      </c>
      <c r="B344" s="11" t="inlineStr">
        <is>
          <t>NAKED SNAKE — DELTA</t>
        </is>
      </c>
      <c r="C344" s="11" t="inlineStr">
        <is>
          <t>MGS DELTA</t>
        </is>
      </c>
      <c r="D344" s="11" t="inlineStr">
        <is>
          <t>Swamp</t>
        </is>
      </c>
      <c r="E344" s="11" t="inlineStr">
        <is>
          <t>official_bonus</t>
        </is>
      </c>
      <c r="F344" s="11" t="inlineStr">
        <is>
          <t>generated_reviewed</t>
        </is>
      </c>
      <c r="G344" s="11" t="inlineStr">
        <is>
          <t>CQC_SPRITES_COSTUMES_V2</t>
        </is>
      </c>
      <c r="H344" s="11" t="inlineStr">
        <is>
          <t>delta_camos_root/archive__naked_delta__alt__swamp.png</t>
        </is>
      </c>
      <c r="I344" s="11" t="inlineStr"/>
      <c r="J344" s="11" t="inlineStr">
        <is>
          <t>False</t>
        </is>
      </c>
      <c r="K344" s="11" t="inlineStr">
        <is>
          <t>https://www.pushsquare.com/guides/metal-gear-solid-delta-all-uniforms-and-how-to-get-them | https://images.pushsquare.com/e2af482d62a59/metal-gear-solid-delta-all-uniforms-and-how-to-get-them-guide-45.900x.jpg</t>
        </is>
      </c>
      <c r="L344"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5" ht="45" customHeight="1">
      <c r="A345" s="11" t="inlineStr">
        <is>
          <t>archive__naked_delta__alt__flower</t>
        </is>
      </c>
      <c r="B345" s="11" t="inlineStr">
        <is>
          <t>NAKED SNAKE — DELTA</t>
        </is>
      </c>
      <c r="C345" s="11" t="inlineStr">
        <is>
          <t>MGS DELTA</t>
        </is>
      </c>
      <c r="D345" s="11" t="inlineStr">
        <is>
          <t>Flower</t>
        </is>
      </c>
      <c r="E345" s="11" t="inlineStr">
        <is>
          <t>official_bonus</t>
        </is>
      </c>
      <c r="F345" s="11" t="inlineStr">
        <is>
          <t>generated_reviewed</t>
        </is>
      </c>
      <c r="G345" s="11" t="inlineStr">
        <is>
          <t>CQC_SPRITES_COSTUMES_V2</t>
        </is>
      </c>
      <c r="H345" s="11" t="inlineStr">
        <is>
          <t>delta_camos_root/archive__naked_delta__alt__flower.png</t>
        </is>
      </c>
      <c r="I345" s="11" t="inlineStr"/>
      <c r="J345" s="11" t="inlineStr">
        <is>
          <t>False</t>
        </is>
      </c>
      <c r="K345" s="11" t="inlineStr">
        <is>
          <t>https://www.pushsquare.com/guides/metal-gear-solid-delta-all-uniforms-and-how-to-get-them | https://images.pushsquare.com/5bc380c505963/metal-gear-solid-delta-all-uniforms-and-how-to-get-them-guide-46.900x.jpg</t>
        </is>
      </c>
      <c r="L345"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6" ht="45" customHeight="1">
      <c r="A346" s="11" t="inlineStr">
        <is>
          <t>archive__naked_delta__alt__anubis</t>
        </is>
      </c>
      <c r="B346" s="11" t="inlineStr">
        <is>
          <t>NAKED SNAKE — DELTA</t>
        </is>
      </c>
      <c r="C346" s="11" t="inlineStr">
        <is>
          <t>MGS DELTA</t>
        </is>
      </c>
      <c r="D346" s="11" t="inlineStr">
        <is>
          <t>Anubis</t>
        </is>
      </c>
      <c r="E346" s="11" t="inlineStr">
        <is>
          <t>official_bonus</t>
        </is>
      </c>
      <c r="F346" s="11" t="inlineStr">
        <is>
          <t>generated_reviewed</t>
        </is>
      </c>
      <c r="G346" s="11" t="inlineStr">
        <is>
          <t>CQC_SPRITES_COSTUMES_V2</t>
        </is>
      </c>
      <c r="H346" s="11" t="inlineStr">
        <is>
          <t>delta_camos_root/archive__naked_delta__alt__anubis.png</t>
        </is>
      </c>
      <c r="I346" s="11" t="inlineStr"/>
      <c r="J346" s="11" t="inlineStr">
        <is>
          <t>False</t>
        </is>
      </c>
      <c r="K346" s="11" t="inlineStr">
        <is>
          <t>https://www.pushsquare.com/guides/metal-gear-solid-delta-all-uniforms-and-how-to-get-them | https://images.pushsquare.com/dd99186da3708/metal-gear-solid-delta-all-uniforms-and-how-to-get-them-guide-47.900x.jpg</t>
        </is>
      </c>
      <c r="L346"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7" ht="45" customHeight="1">
      <c r="A347" s="11" t="inlineStr">
        <is>
          <t>archive__naked_delta__alt__ga_ko</t>
        </is>
      </c>
      <c r="B347" s="11" t="inlineStr">
        <is>
          <t>NAKED SNAKE — DELTA</t>
        </is>
      </c>
      <c r="C347" s="11" t="inlineStr">
        <is>
          <t>MGS DELTA</t>
        </is>
      </c>
      <c r="D347" s="11" t="inlineStr">
        <is>
          <t>GA-KO</t>
        </is>
      </c>
      <c r="E347" s="11" t="inlineStr">
        <is>
          <t>gameplay_equipment</t>
        </is>
      </c>
      <c r="F347" s="11" t="inlineStr">
        <is>
          <t>generated_reviewed</t>
        </is>
      </c>
      <c r="G347" s="11" t="inlineStr">
        <is>
          <t>CQC_SPRITES_COSTUMES_V2</t>
        </is>
      </c>
      <c r="H347" s="11" t="inlineStr">
        <is>
          <t>delta_camos_root/archive__naked_delta__alt__ga_ko.png</t>
        </is>
      </c>
      <c r="I347" s="11" t="inlineStr"/>
      <c r="J347" s="11" t="inlineStr">
        <is>
          <t>False</t>
        </is>
      </c>
      <c r="K347" s="11" t="inlineStr">
        <is>
          <t>https://www.pushsquare.com/guides/metal-gear-solid-delta-all-uniforms-and-how-to-get-them | https://images.pushsquare.com/b3027a50655dc/metal-gear-solid-delta-all-uniforms-and-how-to-get-them-guide-21.900x.jpg</t>
        </is>
      </c>
      <c r="L347"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8" ht="45" customHeight="1">
      <c r="A348" s="11" t="inlineStr">
        <is>
          <t>archive__naked_delta__alt__fly</t>
        </is>
      </c>
      <c r="B348" s="11" t="inlineStr">
        <is>
          <t>NAKED SNAKE — DELTA</t>
        </is>
      </c>
      <c r="C348" s="11" t="inlineStr">
        <is>
          <t>MGS DELTA</t>
        </is>
      </c>
      <c r="D348" s="11" t="inlineStr">
        <is>
          <t>Fly</t>
        </is>
      </c>
      <c r="E348" s="11" t="inlineStr">
        <is>
          <t>gameplay_equipment</t>
        </is>
      </c>
      <c r="F348" s="11" t="inlineStr">
        <is>
          <t>generated_reviewed</t>
        </is>
      </c>
      <c r="G348" s="11" t="inlineStr">
        <is>
          <t>CQC_SPRITES_COSTUMES_V2</t>
        </is>
      </c>
      <c r="H348" s="11" t="inlineStr">
        <is>
          <t>delta_camos_root/archive__naked_delta__alt__fly.png</t>
        </is>
      </c>
      <c r="I348" s="11" t="inlineStr"/>
      <c r="J348" s="11" t="inlineStr">
        <is>
          <t>False</t>
        </is>
      </c>
      <c r="K348" s="11" t="inlineStr">
        <is>
          <t>https://www.pushsquare.com/guides/metal-gear-solid-delta-all-uniforms-and-how-to-get-them | https://images.pushsquare.com/4253d3f431ab2/metal-gear-solid-delta-all-uniforms-and-how-to-get-them-guide-22.900x.jpg</t>
        </is>
      </c>
      <c r="L348" s="11" t="inlineStr">
        <is>
          <t>Adaptation en pixel art d’une capture intégrale du modèle original. Le motif suit une nouvelle pose : placement exact des pixels, petites coutures, reflets et géométrie secondaire interprétés ; aucune extraction ni certification pixel pour pixel.</t>
        </is>
      </c>
    </row>
    <row r="349" ht="45" customHeight="1">
      <c r="A349" s="11" t="inlineStr">
        <is>
          <t>core__snake__alt__dododo</t>
        </is>
      </c>
      <c r="B349" s="11" t="inlineStr">
        <is>
          <t>NAKED SNAKE</t>
        </is>
      </c>
      <c r="C349" s="11" t="inlineStr">
        <is>
          <t>Metal Gear Solid 3: Snake Eater</t>
        </is>
      </c>
      <c r="D349" s="11" t="inlineStr">
        <is>
          <t>Dododo</t>
        </is>
      </c>
      <c r="E349" s="11" t="inlineStr">
        <is>
          <t>official_bonus</t>
        </is>
      </c>
      <c r="F349" s="11" t="inlineStr">
        <is>
          <t>generated_reviewed</t>
        </is>
      </c>
      <c r="G349" s="11" t="inlineStr">
        <is>
          <t>CQC_SPRITES_COSTUMES_V2</t>
        </is>
      </c>
      <c r="H349" s="11" t="inlineStr">
        <is>
          <t>mgs3_ps2_camos/core__snake__alt__dododo.png</t>
        </is>
      </c>
      <c r="I349" s="11" t="inlineStr"/>
      <c r="J349" s="11" t="inlineStr">
        <is>
          <t>False</t>
        </is>
      </c>
      <c r="K349" s="11" t="inlineStr">
        <is>
          <t>https://www.konami.com/mg/archive/mgs3/uk/camouflage_main.html | https://www.konami.com/mg/archive/mgs3/uk/pic/camo_unifo_dododo.gif | https://www.metalgearsolid.be/images/mgs3_art_g_0025.jpg</t>
        </is>
      </c>
      <c r="L349" s="11" t="inlineStr">
        <is>
          <t>Fiche Konami de faible définition ; répétition du textile et petits détails simplifiés au rendu pixel art. Pose de combat adaptée, pas une extraction pixel pour pixel.</t>
        </is>
      </c>
    </row>
    <row r="350" ht="45" customHeight="1">
      <c r="A350" s="11" t="inlineStr">
        <is>
          <t>core__snake__alt__festival</t>
        </is>
      </c>
      <c r="B350" s="11" t="inlineStr">
        <is>
          <t>NAKED SNAKE</t>
        </is>
      </c>
      <c r="C350" s="11" t="inlineStr">
        <is>
          <t>Metal Gear Solid 3: Snake Eater</t>
        </is>
      </c>
      <c r="D350" s="11" t="inlineStr">
        <is>
          <t>Festival</t>
        </is>
      </c>
      <c r="E350" s="11" t="inlineStr">
        <is>
          <t>official_bonus</t>
        </is>
      </c>
      <c r="F350" s="11" t="inlineStr">
        <is>
          <t>generated_reviewed</t>
        </is>
      </c>
      <c r="G350" s="11" t="inlineStr">
        <is>
          <t>CQC_SPRITES_COSTUMES_V2</t>
        </is>
      </c>
      <c r="H350" s="11" t="inlineStr">
        <is>
          <t>mgs3_ps2_camos/core__snake__alt__festival.png</t>
        </is>
      </c>
      <c r="I350" s="11" t="inlineStr"/>
      <c r="J350" s="11" t="inlineStr">
        <is>
          <t>False</t>
        </is>
      </c>
      <c r="K350" s="11" t="inlineStr">
        <is>
          <t>https://www.konami.com/mg/archive/mgs3/uk/camouflage_main.html | https://www.konami.com/mg/archive/mgs3/uk/pic/camo_unifo_festival.gif | https://www.metalgearsolid.be/images/mgs3_art_g_0025.jpg</t>
        </is>
      </c>
      <c r="L350" s="11" t="inlineStr">
        <is>
          <t>Fiche Konami de faible définition ; répétition du textile et petits détails simplifiés au rendu pixel art. Pose de combat adaptée, pas une extraction pixel pour pixel.</t>
        </is>
      </c>
    </row>
    <row r="351" ht="45" customHeight="1">
      <c r="A351" s="11" t="inlineStr">
        <is>
          <t>core__snake__alt__flower</t>
        </is>
      </c>
      <c r="B351" s="11" t="inlineStr">
        <is>
          <t>NAKED SNAKE</t>
        </is>
      </c>
      <c r="C351" s="11" t="inlineStr">
        <is>
          <t>Metal Gear Solid 3: Snake Eater</t>
        </is>
      </c>
      <c r="D351" s="11" t="inlineStr">
        <is>
          <t>Flower</t>
        </is>
      </c>
      <c r="E351" s="11" t="inlineStr">
        <is>
          <t>official_bonus</t>
        </is>
      </c>
      <c r="F351" s="11" t="inlineStr">
        <is>
          <t>generated_reviewed</t>
        </is>
      </c>
      <c r="G351" s="11" t="inlineStr">
        <is>
          <t>CQC_SPRITES_COSTUMES_V2</t>
        </is>
      </c>
      <c r="H351" s="11" t="inlineStr">
        <is>
          <t>mgs3_ps2_camos/core__snake__alt__flower.png</t>
        </is>
      </c>
      <c r="I351" s="11" t="inlineStr"/>
      <c r="J351" s="11" t="inlineStr">
        <is>
          <t>False</t>
        </is>
      </c>
      <c r="K351" s="11" t="inlineStr">
        <is>
          <t>https://www.konami.com/mg/archive/mgs3/uk/camouflage_main.html | https://www.konami.com/mg/archive/mgs3/uk/pic/camo_unifo_flower.gif | https://www.metalgearsolid.be/images/mgs3_art_g_0025.jpg</t>
        </is>
      </c>
      <c r="L351" s="11" t="inlineStr">
        <is>
          <t>Fiche Konami de faible définition ; répétition du textile et petits détails simplifiés au rendu pixel art. Pose de combat adaptée, pas une extraction pixel pour pixel.</t>
        </is>
      </c>
    </row>
    <row r="352" ht="45" customHeight="1">
      <c r="A352" s="11" t="inlineStr">
        <is>
          <t>core__snake__alt__barracuda</t>
        </is>
      </c>
      <c r="B352" s="11" t="inlineStr">
        <is>
          <t>NAKED SNAKE</t>
        </is>
      </c>
      <c r="C352" s="11" t="inlineStr">
        <is>
          <t>Metal Gear Solid 3: Snake Eater</t>
        </is>
      </c>
      <c r="D352" s="11" t="inlineStr">
        <is>
          <t>Barracuda</t>
        </is>
      </c>
      <c r="E352" s="11" t="inlineStr">
        <is>
          <t>official_bonus</t>
        </is>
      </c>
      <c r="F352" s="11" t="inlineStr">
        <is>
          <t>generated_reviewed</t>
        </is>
      </c>
      <c r="G352" s="11" t="inlineStr">
        <is>
          <t>CQC_SPRITES_COSTUMES_V2</t>
        </is>
      </c>
      <c r="H352" s="11" t="inlineStr">
        <is>
          <t>mgs3_ps2_camos/core__snake__alt__barracuda.png</t>
        </is>
      </c>
      <c r="I352" s="11" t="inlineStr"/>
      <c r="J352" s="11" t="inlineStr">
        <is>
          <t>False</t>
        </is>
      </c>
      <c r="K352" s="11" t="inlineStr">
        <is>
          <t>https://www.konami.com/mg/archive/mgs3/uk/camouflage_main.html | https://www.konami.com/mg/archive/mgs3/uk/pic/camo_unifo_barracuda.gif | https://www.metalgearsolid.be/images/mgs3_art_g_0025.jpg</t>
        </is>
      </c>
      <c r="L352" s="11" t="inlineStr">
        <is>
          <t>Fiche Konami de faible définition ; répétition du textile et petits détails simplifiés au rendu pixel art. Pose de combat adaptée, pas une extraction pixel pour pixel.</t>
        </is>
      </c>
    </row>
    <row r="353" ht="45" customHeight="1">
      <c r="A353" s="11" t="inlineStr">
        <is>
          <t>core__snake__alt__chameleon</t>
        </is>
      </c>
      <c r="B353" s="11" t="inlineStr">
        <is>
          <t>NAKED SNAKE</t>
        </is>
      </c>
      <c r="C353" s="11" t="inlineStr">
        <is>
          <t>Metal Gear Solid 3: Snake Eater</t>
        </is>
      </c>
      <c r="D353" s="11" t="inlineStr">
        <is>
          <t>Chameleon</t>
        </is>
      </c>
      <c r="E353" s="11" t="inlineStr">
        <is>
          <t>official_bonus</t>
        </is>
      </c>
      <c r="F353" s="11" t="inlineStr">
        <is>
          <t>generated_reviewed</t>
        </is>
      </c>
      <c r="G353" s="11" t="inlineStr">
        <is>
          <t>CQC_SPRITES_COSTUMES_V2</t>
        </is>
      </c>
      <c r="H353" s="11" t="inlineStr">
        <is>
          <t>mgs3_ps2_camos/core__snake__alt__chameleon.png</t>
        </is>
      </c>
      <c r="I353" s="11" t="inlineStr"/>
      <c r="J353" s="11" t="inlineStr">
        <is>
          <t>False</t>
        </is>
      </c>
      <c r="K353" s="11" t="inlineStr">
        <is>
          <t>https://www.konami.com/mg/archive/mgs3/uk/camouflage_main.html | https://www.konami.com/mg/archive/mgs3/uk/pic/camo_unifo_chameleon.gif | https://www.metalgearsolid.be/images/mgs3_art_g_0025.jpg</t>
        </is>
      </c>
      <c r="L353" s="11" t="inlineStr">
        <is>
          <t>Fiche Konami de faible définition ; répétition du textile et petits détails simplifiés au rendu pixel art. Pose de combat adaptée, pas une extraction pixel pour pixel.</t>
        </is>
      </c>
    </row>
    <row r="354" ht="45" customHeight="1">
      <c r="A354" s="11" t="inlineStr">
        <is>
          <t>core__snake__alt__watersnake</t>
        </is>
      </c>
      <c r="B354" s="11" t="inlineStr">
        <is>
          <t>NAKED SNAKE</t>
        </is>
      </c>
      <c r="C354" s="11" t="inlineStr">
        <is>
          <t>Metal Gear Solid 3: Snake Eater</t>
        </is>
      </c>
      <c r="D354" s="11" t="inlineStr">
        <is>
          <t>Watersnake</t>
        </is>
      </c>
      <c r="E354" s="11" t="inlineStr">
        <is>
          <t>official_bonus</t>
        </is>
      </c>
      <c r="F354" s="11" t="inlineStr">
        <is>
          <t>generated_reviewed</t>
        </is>
      </c>
      <c r="G354" s="11" t="inlineStr">
        <is>
          <t>CQC_SPRITES_COSTUMES_V2</t>
        </is>
      </c>
      <c r="H354" s="11" t="inlineStr">
        <is>
          <t>mgs3_ps2_camos/core__snake__alt__watersnake.png</t>
        </is>
      </c>
      <c r="I354" s="11" t="inlineStr"/>
      <c r="J354" s="11" t="inlineStr">
        <is>
          <t>False</t>
        </is>
      </c>
      <c r="K354" s="11" t="inlineStr">
        <is>
          <t>https://www.konami.com/mg/archive/mgs3/uk/camouflage_main.html | https://www.konami.com/mg/archive/mgs3/uk/pic/camo_unifo_watersnake.gif | https://www.metalgearsolid.be/images/mgs3_art_g_0025.jpg</t>
        </is>
      </c>
      <c r="L354" s="11" t="inlineStr">
        <is>
          <t>Fiche Konami de faible définition ; répétition du textile et petits détails simplifiés au rendu pixel art. Pose de combat adaptée, pas une extraction pixel pour pixel.</t>
        </is>
      </c>
    </row>
    <row r="355" ht="45" customHeight="1">
      <c r="A355" s="11" t="inlineStr">
        <is>
          <t>core__snake__alt__night_desert</t>
        </is>
      </c>
      <c r="B355" s="11" t="inlineStr">
        <is>
          <t>NAKED SNAKE</t>
        </is>
      </c>
      <c r="C355" s="11" t="inlineStr">
        <is>
          <t>Metal Gear Solid 3: Snake Eater</t>
        </is>
      </c>
      <c r="D355" s="11" t="inlineStr">
        <is>
          <t>Night Desert</t>
        </is>
      </c>
      <c r="E355" s="11" t="inlineStr">
        <is>
          <t>official_bonus</t>
        </is>
      </c>
      <c r="F355" s="11" t="inlineStr">
        <is>
          <t>generated_reviewed</t>
        </is>
      </c>
      <c r="G355" s="11" t="inlineStr">
        <is>
          <t>CQC_SPRITES_COSTUMES_V2</t>
        </is>
      </c>
      <c r="H355" s="11" t="inlineStr">
        <is>
          <t>mgs3_ps2_camos/core__snake__alt__night_desert.png</t>
        </is>
      </c>
      <c r="I355" s="11" t="inlineStr"/>
      <c r="J355" s="11" t="inlineStr">
        <is>
          <t>False</t>
        </is>
      </c>
      <c r="K355" s="11" t="inlineStr">
        <is>
          <t>https://www.konami.com/mg/archive/mgs3/uk/camouflage_main.html | https://www.konami.com/mg/archive/mgs3/uk/pic/camo_unifo_nightdesert.gif | https://www.metalgearsolid.be/images/mgs3_art_g_0025.jpg</t>
        </is>
      </c>
      <c r="L355" s="11" t="inlineStr">
        <is>
          <t>Fiche Konami de faible définition ; répétition du textile et petits détails simplifiés au rendu pixel art. Pose de combat adaptée, pas une extraction pixel pour pixel.</t>
        </is>
      </c>
    </row>
    <row r="356" ht="45" customHeight="1">
      <c r="A356" s="11" t="inlineStr">
        <is>
          <t>core__snake__alt__swamp</t>
        </is>
      </c>
      <c r="B356" s="11" t="inlineStr">
        <is>
          <t>NAKED SNAKE</t>
        </is>
      </c>
      <c r="C356" s="11" t="inlineStr">
        <is>
          <t>Metal Gear Solid 3: Snake Eater</t>
        </is>
      </c>
      <c r="D356" s="11" t="inlineStr">
        <is>
          <t>Swamp</t>
        </is>
      </c>
      <c r="E356" s="11" t="inlineStr">
        <is>
          <t>official_bonus</t>
        </is>
      </c>
      <c r="F356" s="11" t="inlineStr">
        <is>
          <t>generated_reviewed</t>
        </is>
      </c>
      <c r="G356" s="11" t="inlineStr">
        <is>
          <t>CQC_SPRITES_COSTUMES_V2</t>
        </is>
      </c>
      <c r="H356" s="11" t="inlineStr">
        <is>
          <t>mgs3_ps2_camos/core__snake__alt__swamp.png</t>
        </is>
      </c>
      <c r="I356" s="11" t="inlineStr"/>
      <c r="J356" s="11" t="inlineStr">
        <is>
          <t>False</t>
        </is>
      </c>
      <c r="K356" s="11" t="inlineStr">
        <is>
          <t>https://www.konami.com/mg/archive/mgs3/uk/camouflage_main.html | https://www.konami.com/mg/archive/mgs3/uk/pic/camo_unifo_swamp.gif | https://www.metalgearsolid.be/images/mgs3_art_g_0025.jpg</t>
        </is>
      </c>
      <c r="L356" s="11" t="inlineStr">
        <is>
          <t>Fiche Konami de faible définition ; répétition du textile et petits détails simplifiés au rendu pixel art. Pose de combat adaptée, pas une extraction pixel pour pixel.</t>
        </is>
      </c>
    </row>
    <row r="357" ht="45" customHeight="1">
      <c r="A357" s="11" t="inlineStr">
        <is>
          <t>core__snake__alt__rock</t>
        </is>
      </c>
      <c r="B357" s="11" t="inlineStr">
        <is>
          <t>NAKED SNAKE</t>
        </is>
      </c>
      <c r="C357" s="11" t="inlineStr">
        <is>
          <t>Metal Gear Solid 3: Snake Eater</t>
        </is>
      </c>
      <c r="D357" s="11" t="inlineStr">
        <is>
          <t>Rock</t>
        </is>
      </c>
      <c r="E357" s="11" t="inlineStr">
        <is>
          <t>official_bonus</t>
        </is>
      </c>
      <c r="F357" s="11" t="inlineStr">
        <is>
          <t>generated_reviewed</t>
        </is>
      </c>
      <c r="G357" s="11" t="inlineStr">
        <is>
          <t>CQC_SPRITES_COSTUMES_V2</t>
        </is>
      </c>
      <c r="H357" s="11" t="inlineStr">
        <is>
          <t>mgs3_ps2_camos/core__snake__alt__rock.png</t>
        </is>
      </c>
      <c r="I357" s="11" t="inlineStr"/>
      <c r="J357" s="11" t="inlineStr">
        <is>
          <t>False</t>
        </is>
      </c>
      <c r="K357" s="11" t="inlineStr">
        <is>
          <t>https://www.konami.com/mg/archive/mgs3/uk/camouflage_main.html | https://www.konami.com/mg/archive/mgs3/uk/pic/camo_unifo_rock.gif | https://www.metalgearsolid.be/images/mgs3_art_g_0025.jpg</t>
        </is>
      </c>
      <c r="L357" s="11" t="inlineStr">
        <is>
          <t>Fiche Konami de faible définition ; répétition du textile et petits détails simplifiés au rendu pixel art. Pose de combat adaptée, pas une extraction pixel pour pixel.</t>
        </is>
      </c>
    </row>
    <row r="358" ht="45" customHeight="1">
      <c r="A358" s="11" t="inlineStr">
        <is>
          <t>core__snake__alt__anubis</t>
        </is>
      </c>
      <c r="B358" s="11" t="inlineStr">
        <is>
          <t>NAKED SNAKE</t>
        </is>
      </c>
      <c r="C358" s="11" t="inlineStr">
        <is>
          <t>Metal Gear Solid 3: Snake Eater</t>
        </is>
      </c>
      <c r="D358" s="11" t="inlineStr">
        <is>
          <t>Anubis</t>
        </is>
      </c>
      <c r="E358" s="11" t="inlineStr">
        <is>
          <t>official_bonus</t>
        </is>
      </c>
      <c r="F358" s="11" t="inlineStr">
        <is>
          <t>generated_reviewed</t>
        </is>
      </c>
      <c r="G358" s="11" t="inlineStr">
        <is>
          <t>CQC_SPRITES_COSTUMES_V2</t>
        </is>
      </c>
      <c r="H358" s="11" t="inlineStr">
        <is>
          <t>mgs3_ps2_camos/core__snake__alt__anubis.png</t>
        </is>
      </c>
      <c r="I358" s="11" t="inlineStr"/>
      <c r="J358" s="11" t="inlineStr">
        <is>
          <t>False</t>
        </is>
      </c>
      <c r="K358" s="11" t="inlineStr">
        <is>
          <t>https://www.konami.com/mg/archive/mgs3/uk/camouflage_main.html | https://www.konami.com/mg/archive/mgs3/uk/pic/camo_unifo_anubis.gif | https://www.metalgearsolid.be/images/mgs3_art_g_0025.jpg</t>
        </is>
      </c>
      <c r="L358" s="11" t="inlineStr">
        <is>
          <t>Fiche Konami de faible définition ; répétition du textile et petits détails simplifiés au rendu pixel art. Pose de combat adaptée, pas une extraction pixel pour pixel.</t>
        </is>
      </c>
    </row>
    <row r="359" ht="45" customHeight="1">
      <c r="A359" s="11" t="inlineStr">
        <is>
          <t>core__snake__alt__rainbow</t>
        </is>
      </c>
      <c r="B359" s="11" t="inlineStr">
        <is>
          <t>NAKED SNAKE</t>
        </is>
      </c>
      <c r="C359" s="11" t="inlineStr">
        <is>
          <t>Metal Gear Solid 3: Snake Eater</t>
        </is>
      </c>
      <c r="D359" s="11" t="inlineStr">
        <is>
          <t>Rainbow</t>
        </is>
      </c>
      <c r="E359" s="11" t="inlineStr">
        <is>
          <t>official_bonus</t>
        </is>
      </c>
      <c r="F359" s="11" t="inlineStr">
        <is>
          <t>generated_reviewed</t>
        </is>
      </c>
      <c r="G359" s="11" t="inlineStr">
        <is>
          <t>CQC_SPRITES_COSTUMES_V2</t>
        </is>
      </c>
      <c r="H359" s="11" t="inlineStr">
        <is>
          <t>mgs3_ps2_camos/core__snake__alt__rainbow.png</t>
        </is>
      </c>
      <c r="I359" s="11" t="inlineStr"/>
      <c r="J359" s="11" t="inlineStr">
        <is>
          <t>False</t>
        </is>
      </c>
      <c r="K359" s="11" t="inlineStr">
        <is>
          <t>https://www.konami.com/mg/archive/mgs3/uk/camouflage_main.html | https://www.konami.com/mg/archive/mgs3/uk/pic/camo_unifo_rainbow.gif | https://www.metalgearsolid.be/images/mgs3_art_g_0025.jpg</t>
        </is>
      </c>
      <c r="L359" s="11" t="inlineStr">
        <is>
          <t>Fiche Konami de faible définition ; répétition du textile et petits détails simplifiés au rendu pixel art. Pose de combat adaptée, pas une extraction pixel pour pixel.</t>
        </is>
      </c>
    </row>
    <row r="360" ht="45" customHeight="1">
      <c r="A360" s="11" t="inlineStr">
        <is>
          <t>core__snake__alt__soviet_woodland</t>
        </is>
      </c>
      <c r="B360" s="11" t="inlineStr">
        <is>
          <t>NAKED SNAKE</t>
        </is>
      </c>
      <c r="C360" s="11" t="inlineStr">
        <is>
          <t>Metal Gear Solid 3: Snake Eater</t>
        </is>
      </c>
      <c r="D360" s="11" t="inlineStr">
        <is>
          <t>Soviet Woodland</t>
        </is>
      </c>
      <c r="E360" s="11" t="inlineStr">
        <is>
          <t>official_bonus</t>
        </is>
      </c>
      <c r="F360" s="11" t="inlineStr">
        <is>
          <t>generated_reviewed</t>
        </is>
      </c>
      <c r="G360" s="11" t="inlineStr">
        <is>
          <t>CQC_SPRITES_COSTUMES_V2</t>
        </is>
      </c>
      <c r="H360" s="11" t="inlineStr">
        <is>
          <t>mgs3_ps2_camos/core__snake__alt__soviet_woodland.png</t>
        </is>
      </c>
      <c r="I360" s="11" t="inlineStr"/>
      <c r="J360" s="11" t="inlineStr">
        <is>
          <t>False</t>
        </is>
      </c>
      <c r="K360" s="11" t="inlineStr">
        <is>
          <t>https://www.konami.com/mg/archive/mgs3/uk/camouflage_main.html | https://www.konami.com/mg/archive/mgs3/uk/pic/camo_unifo_soviet_wood.gif | https://www.metalgearsolid.be/images/mgs3_art_g_0025.jpg</t>
        </is>
      </c>
      <c r="L360" s="11" t="inlineStr">
        <is>
          <t>Fiche Konami de faible définition ; répétition du textile et petits détails simplifiés au rendu pixel art. Pose de combat adaptée, pas une extraction pixel pour pixel.</t>
        </is>
      </c>
    </row>
    <row r="361" ht="45" customHeight="1">
      <c r="A361" s="11" t="inlineStr">
        <is>
          <t>core__snake__alt__urban_tiger</t>
        </is>
      </c>
      <c r="B361" s="11" t="inlineStr">
        <is>
          <t>NAKED SNAKE</t>
        </is>
      </c>
      <c r="C361" s="11" t="inlineStr">
        <is>
          <t>Metal Gear Solid 3: Snake Eater</t>
        </is>
      </c>
      <c r="D361" s="11" t="inlineStr">
        <is>
          <t>Urban Tiger</t>
        </is>
      </c>
      <c r="E361" s="11" t="inlineStr">
        <is>
          <t>official_bonus</t>
        </is>
      </c>
      <c r="F361" s="11" t="inlineStr">
        <is>
          <t>generated_reviewed</t>
        </is>
      </c>
      <c r="G361" s="11" t="inlineStr">
        <is>
          <t>CQC_SPRITES_COSTUMES_V2</t>
        </is>
      </c>
      <c r="H361" s="11" t="inlineStr">
        <is>
          <t>mgs3_ps2_camos/core__snake__alt__urban_tiger.png</t>
        </is>
      </c>
      <c r="I361" s="11" t="inlineStr"/>
      <c r="J361" s="11" t="inlineStr">
        <is>
          <t>False</t>
        </is>
      </c>
      <c r="K361" s="11" t="inlineStr">
        <is>
          <t>https://www.konami.com/mg/archive/mgs3/uk/camouflage_main.html | https://www.konami.com/mg/archive/mgs3/uk/pic/camo_unifo_urban_tiger.gif | https://www.metalgearsolid.be/images/mgs3_art_g_0025.jpg</t>
        </is>
      </c>
      <c r="L361" s="11" t="inlineStr">
        <is>
          <t>Fiche Konami de faible définition ; répétition du textile et petits détails simplifiés au rendu pixel art. Pose de combat adaptée, pas une extraction pixel pour pixel.</t>
        </is>
      </c>
    </row>
    <row r="362" ht="45" customHeight="1">
      <c r="A362" s="11" t="inlineStr">
        <is>
          <t>core__snake__alt__klmk</t>
        </is>
      </c>
      <c r="B362" s="11" t="inlineStr">
        <is>
          <t>NAKED SNAKE</t>
        </is>
      </c>
      <c r="C362" s="11" t="inlineStr">
        <is>
          <t>Metal Gear Solid 3: Snake Eater</t>
        </is>
      </c>
      <c r="D362" s="11" t="inlineStr">
        <is>
          <t>KLMK</t>
        </is>
      </c>
      <c r="E362" s="11" t="inlineStr">
        <is>
          <t>official_bonus</t>
        </is>
      </c>
      <c r="F362" s="11" t="inlineStr">
        <is>
          <t>generated_reviewed</t>
        </is>
      </c>
      <c r="G362" s="11" t="inlineStr">
        <is>
          <t>CQC_SPRITES_COSTUMES_V2</t>
        </is>
      </c>
      <c r="H362" s="11" t="inlineStr">
        <is>
          <t>mgs3_ps2_camos/core__snake__alt__klmk.png</t>
        </is>
      </c>
      <c r="I362" s="11" t="inlineStr"/>
      <c r="J362" s="11" t="inlineStr">
        <is>
          <t>False</t>
        </is>
      </c>
      <c r="K362" s="11" t="inlineStr">
        <is>
          <t>https://www.konami.com/mg/archive/mgs3/uk/camouflage_main.html | https://www.konami.com/mg/archive/mgs3/uk/pic/camo_unifo_klmk.gif | https://www.metalgearsolid.be/images/mgs3_art_g_0025.jpg</t>
        </is>
      </c>
      <c r="L362" s="11" t="inlineStr">
        <is>
          <t>Fiche Konami de faible définition ; répétition du textile et petits détails simplifiés au rendu pixel art. Pose de combat adaptée, pas une extraction pixel pour pixel.</t>
        </is>
      </c>
    </row>
    <row r="363" ht="45" customHeight="1">
      <c r="A363" s="11" t="inlineStr">
        <is>
          <t>core__snake__alt__former_east_germany</t>
        </is>
      </c>
      <c r="B363" s="11" t="inlineStr">
        <is>
          <t>NAKED SNAKE</t>
        </is>
      </c>
      <c r="C363" s="11" t="inlineStr">
        <is>
          <t>Metal Gear Solid 3: Snake Eater</t>
        </is>
      </c>
      <c r="D363" s="11" t="inlineStr">
        <is>
          <t>Former East Germany</t>
        </is>
      </c>
      <c r="E363" s="11" t="inlineStr">
        <is>
          <t>official_bonus</t>
        </is>
      </c>
      <c r="F363" s="11" t="inlineStr">
        <is>
          <t>generated_reviewed</t>
        </is>
      </c>
      <c r="G363" s="11" t="inlineStr">
        <is>
          <t>CQC_SPRITES_COSTUMES_V2</t>
        </is>
      </c>
      <c r="H363" s="11" t="inlineStr">
        <is>
          <t>mgs3_ps2_camos/core__snake__alt__former_east_germany.png</t>
        </is>
      </c>
      <c r="I363" s="11" t="inlineStr"/>
      <c r="J363" s="11" t="inlineStr">
        <is>
          <t>False</t>
        </is>
      </c>
      <c r="K363" s="11" t="inlineStr">
        <is>
          <t>https://www.konami.com/mg/archive/mgs3/uk/camouflage_main.html | https://www.konami.com/mg/archive/mgs3/uk/pic/camo_unifo_e_germany.gif | https://www.metalgearsolid.be/images/mgs3_art_g_0025.jpg</t>
        </is>
      </c>
      <c r="L363" s="11" t="inlineStr">
        <is>
          <t>Fiche Konami de faible définition ; répétition du textile et petits détails simplifiés au rendu pixel art. Pose de combat adaptée, pas une extraction pixel pour pixel.</t>
        </is>
      </c>
    </row>
    <row r="364" ht="45" customHeight="1">
      <c r="A364" s="11" t="inlineStr">
        <is>
          <t>core__snake__alt__former_west_germany</t>
        </is>
      </c>
      <c r="B364" s="11" t="inlineStr">
        <is>
          <t>NAKED SNAKE</t>
        </is>
      </c>
      <c r="C364" s="11" t="inlineStr">
        <is>
          <t>Metal Gear Solid 3: Snake Eater</t>
        </is>
      </c>
      <c r="D364" s="11" t="inlineStr">
        <is>
          <t>Former West Germany</t>
        </is>
      </c>
      <c r="E364" s="11" t="inlineStr">
        <is>
          <t>official_bonus</t>
        </is>
      </c>
      <c r="F364" s="11" t="inlineStr">
        <is>
          <t>generated_reviewed</t>
        </is>
      </c>
      <c r="G364" s="11" t="inlineStr">
        <is>
          <t>CQC_SPRITES_COSTUMES_V2</t>
        </is>
      </c>
      <c r="H364" s="11" t="inlineStr">
        <is>
          <t>mgs3_ps2_camos/core__snake__alt__former_west_germany.png</t>
        </is>
      </c>
      <c r="I364" s="11" t="inlineStr"/>
      <c r="J364" s="11" t="inlineStr">
        <is>
          <t>False</t>
        </is>
      </c>
      <c r="K364" s="11" t="inlineStr">
        <is>
          <t>https://www.konami.com/mg/archive/mgs3/uk/camouflage_main.html | https://www.konami.com/mg/archive/mgs3/uk/pic/camo_unifo_w_germany.gif | https://www.metalgearsolid.be/images/mgs3_art_g_0025.jpg</t>
        </is>
      </c>
      <c r="L364" s="11" t="inlineStr">
        <is>
          <t>Fiche Konami de faible définition ; répétition du textile et petits détails simplifiés au rendu pixel art. Pose de combat adaptée, pas une extraction pixel pour pixel.</t>
        </is>
      </c>
    </row>
    <row r="365" ht="45" customHeight="1">
      <c r="A365" s="11" t="inlineStr">
        <is>
          <t>core__snake__alt__st_valentine</t>
        </is>
      </c>
      <c r="B365" s="11" t="inlineStr">
        <is>
          <t>NAKED SNAKE</t>
        </is>
      </c>
      <c r="C365" s="11" t="inlineStr">
        <is>
          <t>Metal Gear Solid 3: Snake Eater</t>
        </is>
      </c>
      <c r="D365" s="11" t="inlineStr">
        <is>
          <t>St. Valentine</t>
        </is>
      </c>
      <c r="E365" s="11" t="inlineStr">
        <is>
          <t>official_bonus</t>
        </is>
      </c>
      <c r="F365" s="11" t="inlineStr">
        <is>
          <t>generated_reviewed</t>
        </is>
      </c>
      <c r="G365" s="11" t="inlineStr">
        <is>
          <t>CQC_SPRITES_COSTUMES_V2</t>
        </is>
      </c>
      <c r="H365" s="11" t="inlineStr">
        <is>
          <t>mgs3_ps2_camos/core__snake__alt__st_valentine.png</t>
        </is>
      </c>
      <c r="I365" s="11" t="inlineStr"/>
      <c r="J365" s="11" t="inlineStr">
        <is>
          <t>False</t>
        </is>
      </c>
      <c r="K365" s="11" t="inlineStr">
        <is>
          <t>https://www.konami.com/mg/archive/mgs3/uk/camouflage_main.html | https://www.konami.com/mg/archive/mgs3/uk/pic/camo_unifo_valentaine.gif | https://www.metalgearsolid.be/images/mgs3_art_g_0025.jpg</t>
        </is>
      </c>
      <c r="L365" s="11" t="inlineStr">
        <is>
          <t>Fiche Konami de faible définition ; répétition du textile et petits détails simplifiés au rendu pixel art. Pose de combat adaptée, pas une extraction pixel pour pixel.</t>
        </is>
      </c>
    </row>
    <row r="366" ht="45" customHeight="1">
      <c r="A366" s="11" t="inlineStr">
        <is>
          <t>core__snake__alt__santa_claus</t>
        </is>
      </c>
      <c r="B366" s="11" t="inlineStr">
        <is>
          <t>NAKED SNAKE</t>
        </is>
      </c>
      <c r="C366" s="11" t="inlineStr">
        <is>
          <t>Metal Gear Solid 3: Snake Eater</t>
        </is>
      </c>
      <c r="D366" s="11" t="inlineStr">
        <is>
          <t>Santa Claus</t>
        </is>
      </c>
      <c r="E366" s="11" t="inlineStr">
        <is>
          <t>official_bonus</t>
        </is>
      </c>
      <c r="F366" s="11" t="inlineStr">
        <is>
          <t>generated_reviewed</t>
        </is>
      </c>
      <c r="G366" s="11" t="inlineStr">
        <is>
          <t>CQC_SPRITES_COSTUMES_V2</t>
        </is>
      </c>
      <c r="H366" s="11" t="inlineStr">
        <is>
          <t>mgs3_ps2_camos/core__snake__alt__santa_claus.png</t>
        </is>
      </c>
      <c r="I366" s="11" t="inlineStr"/>
      <c r="J366" s="11" t="inlineStr">
        <is>
          <t>False</t>
        </is>
      </c>
      <c r="K366" s="11" t="inlineStr">
        <is>
          <t>https://www.konami.com/mg/archive/mgs3/uk/camouflage_main.html | https://www.konami.com/mg/archive/mgs3/uk/pic/camo_unifo_santa.gif | https://www.metalgearsolid.be/images/mgs3_art_g_0025.jpg</t>
        </is>
      </c>
      <c r="L366" s="11" t="inlineStr">
        <is>
          <t>Fiche Konami de faible définition ; répétition du textile et petits détails simplifiés au rendu pixel art. Pose de combat adaptée, pas une extraction pixel pour pixel.</t>
        </is>
      </c>
    </row>
    <row r="367" ht="45" customHeight="1">
      <c r="A367" s="11" t="inlineStr">
        <is>
          <t>core__snake__alt__mummy</t>
        </is>
      </c>
      <c r="B367" s="11" t="inlineStr">
        <is>
          <t>NAKED SNAKE</t>
        </is>
      </c>
      <c r="C367" s="11" t="inlineStr">
        <is>
          <t>Metal Gear Solid 3: Snake Eater</t>
        </is>
      </c>
      <c r="D367" s="11" t="inlineStr">
        <is>
          <t>Mummy</t>
        </is>
      </c>
      <c r="E367" s="11" t="inlineStr">
        <is>
          <t>official_bonus</t>
        </is>
      </c>
      <c r="F367" s="11" t="inlineStr">
        <is>
          <t>generated_reviewed</t>
        </is>
      </c>
      <c r="G367" s="11" t="inlineStr">
        <is>
          <t>CQC_SPRITES_COSTUMES_V2</t>
        </is>
      </c>
      <c r="H367" s="11" t="inlineStr">
        <is>
          <t>mgs3_ps2_camos/core__snake__alt__mummy.png</t>
        </is>
      </c>
      <c r="I367" s="11" t="inlineStr"/>
      <c r="J367" s="11" t="inlineStr">
        <is>
          <t>False</t>
        </is>
      </c>
      <c r="K367" s="11" t="inlineStr">
        <is>
          <t>https://www.konami.com/mg/archive/mgs3/uk/camouflage_main.html | https://www.konami.com/mg/archive/mgs3/uk/pic/camo_unifo_mummy.gif | https://www.metalgearsolid.be/images/mgs3_art_g_0025.jpg</t>
        </is>
      </c>
      <c r="L367" s="11" t="inlineStr">
        <is>
          <t>Fiche Konami de faible définition ; répétition du textile et petits détails simplifiés au rendu pixel art. Pose de combat adaptée, pas une extraction pixel pour pixel.</t>
        </is>
      </c>
    </row>
    <row r="368" ht="45" customHeight="1">
      <c r="A368" s="11" t="inlineStr">
        <is>
          <t>core__snake__alt__grenade</t>
        </is>
      </c>
      <c r="B368" s="11" t="inlineStr">
        <is>
          <t>NAKED SNAKE</t>
        </is>
      </c>
      <c r="C368" s="11" t="inlineStr">
        <is>
          <t>Metal Gear Solid 3: Snake Eater</t>
        </is>
      </c>
      <c r="D368" s="11" t="inlineStr">
        <is>
          <t>Grenade</t>
        </is>
      </c>
      <c r="E368" s="11" t="inlineStr">
        <is>
          <t>official_bonus</t>
        </is>
      </c>
      <c r="F368" s="11" t="inlineStr">
        <is>
          <t>generated_reviewed</t>
        </is>
      </c>
      <c r="G368" s="11" t="inlineStr">
        <is>
          <t>CQC_SPRITES_COSTUMES_V2</t>
        </is>
      </c>
      <c r="H368" s="11" t="inlineStr">
        <is>
          <t>mgs3_ps2_camos/core__snake__alt__grenade.png</t>
        </is>
      </c>
      <c r="I368" s="11" t="inlineStr"/>
      <c r="J368" s="11" t="inlineStr">
        <is>
          <t>False</t>
        </is>
      </c>
      <c r="K368" s="11" t="inlineStr">
        <is>
          <t>https://www.konami.com/mg/archive/mgs3/uk/camouflage_main.html | https://www.konami.com/mg/archive/mgs3/uk/pic/camo_unifo_grenade.gif | https://www.metalgearsolid.be/images/mgs3_art_g_0025.jpg</t>
        </is>
      </c>
      <c r="L368" s="11" t="inlineStr">
        <is>
          <t>Fiche Konami de faible définition ; répétition du textile et petits détails simplifiés au rendu pixel art. Pose de combat adaptée, pas une extraction pixel pour pixel.</t>
        </is>
      </c>
    </row>
    <row r="369" ht="45" customHeight="1">
      <c r="A369" s="11" t="inlineStr">
        <is>
          <t>core__snake__alt__animals</t>
        </is>
      </c>
      <c r="B369" s="11" t="inlineStr">
        <is>
          <t>NAKED SNAKE</t>
        </is>
      </c>
      <c r="C369" s="11" t="inlineStr">
        <is>
          <t>Metal Gear Solid 3: Snake Eater</t>
        </is>
      </c>
      <c r="D369" s="11" t="inlineStr">
        <is>
          <t>Animals</t>
        </is>
      </c>
      <c r="E369" s="11" t="inlineStr">
        <is>
          <t>gameplay_equipment</t>
        </is>
      </c>
      <c r="F369" s="11" t="inlineStr">
        <is>
          <t>generated_reviewed</t>
        </is>
      </c>
      <c r="G369" s="11" t="inlineStr">
        <is>
          <t>CQC_SPRITES_COSTUMES_V2</t>
        </is>
      </c>
      <c r="H369" s="11" t="inlineStr">
        <is>
          <t>mgs3_ps2_camos/core__snake__alt__animals.png</t>
        </is>
      </c>
      <c r="I369" s="11" t="inlineStr"/>
      <c r="J369" s="11" t="inlineStr">
        <is>
          <t>False</t>
        </is>
      </c>
      <c r="K369" s="11" t="inlineStr">
        <is>
          <t>https://www.konami.com/mg/archive/mgs3/uk/camouflage_main.html | https://www.konami.com/mg/archive/mgs3/uk/pic/camo_unifo_animal.gif | https://www.metalgearsolid.be/images/mgs3_art_g_0025.jpg</t>
        </is>
      </c>
      <c r="L369" s="11" t="inlineStr">
        <is>
          <t>Fiche originale sous forme d’illustrations du torse ; pantalon reconstruit selon la coupe standard PS2 et le même textile officiel. Pose de combat adaptée, pas une extraction pixel pour pixel.</t>
        </is>
      </c>
    </row>
    <row r="370" ht="45" customHeight="1">
      <c r="A370" s="11" t="inlineStr">
        <is>
          <t>core__snake__alt__banana</t>
        </is>
      </c>
      <c r="B370" s="11" t="inlineStr">
        <is>
          <t>NAKED SNAKE</t>
        </is>
      </c>
      <c r="C370" s="11" t="inlineStr">
        <is>
          <t>Metal Gear Solid 3: Snake Eater</t>
        </is>
      </c>
      <c r="D370" s="11" t="inlineStr">
        <is>
          <t>Banana</t>
        </is>
      </c>
      <c r="E370" s="11" t="inlineStr">
        <is>
          <t>official_bonus</t>
        </is>
      </c>
      <c r="F370" s="11" t="inlineStr">
        <is>
          <t>generated_reviewed</t>
        </is>
      </c>
      <c r="G370" s="11" t="inlineStr">
        <is>
          <t>CQC_SPRITES_COSTUMES_V2</t>
        </is>
      </c>
      <c r="H370" s="11" t="inlineStr">
        <is>
          <t>mgs3_ps2_camos/core__snake__alt__banana.png</t>
        </is>
      </c>
      <c r="I370" s="11" t="inlineStr"/>
      <c r="J370" s="11" t="inlineStr">
        <is>
          <t>False</t>
        </is>
      </c>
      <c r="K370" s="11" t="inlineStr">
        <is>
          <t>https://www.konami.com/mg/archive/mgs3/uk/camouflage_main.html | https://www.konami.com/mg/archive/mgs3/uk/pic/camo_unifo_banana.gif | https://www.metalgearsolid.be/images/mgs3_art_g_0025.jpg</t>
        </is>
      </c>
      <c r="L370" s="11" t="inlineStr">
        <is>
          <t>Fiche originale sous forme d’illustrations du torse ; pantalon reconstruit selon la coupe standard PS2 et le même textile officiel. Pose de combat adaptée, pas une extraction pixel pour pixel.</t>
        </is>
      </c>
    </row>
    <row r="371" ht="45" customHeight="1">
      <c r="A371" s="11" t="inlineStr">
        <is>
          <t>core__snake__alt__fly</t>
        </is>
      </c>
      <c r="B371" s="11" t="inlineStr">
        <is>
          <t>NAKED SNAKE</t>
        </is>
      </c>
      <c r="C371" s="11" t="inlineStr">
        <is>
          <t>Metal Gear Solid 3: Snake Eater</t>
        </is>
      </c>
      <c r="D371" s="11" t="inlineStr">
        <is>
          <t>Fly</t>
        </is>
      </c>
      <c r="E371" s="11" t="inlineStr">
        <is>
          <t>gameplay_equipment</t>
        </is>
      </c>
      <c r="F371" s="11" t="inlineStr">
        <is>
          <t>generated_reviewed</t>
        </is>
      </c>
      <c r="G371" s="11" t="inlineStr">
        <is>
          <t>CQC_SPRITES_COSTUMES_V2</t>
        </is>
      </c>
      <c r="H371" s="11" t="inlineStr">
        <is>
          <t>mgs3_ps2_camos/core__snake__alt__fly.png</t>
        </is>
      </c>
      <c r="I371" s="11" t="inlineStr"/>
      <c r="J371" s="11" t="inlineStr">
        <is>
          <t>False</t>
        </is>
      </c>
      <c r="K371" s="11" t="inlineStr">
        <is>
          <t>https://www.konami.com/mg/archive/mgs3/uk/camouflage_main.html | https://www.konami.com/mg/archive/mgs3/uk/pic/camo_unifo_fly.gif | https://www.metalgearsolid.be/images/mgs3_art_g_0025.jpg</t>
        </is>
      </c>
      <c r="L371" s="11" t="inlineStr">
        <is>
          <t>Fiche originale sous forme d’illustrations du torse ; pantalon reconstruit selon la coupe standard PS2 et le même textile officiel. Pose de combat adaptée, pas une extraction pixel pour pixel.</t>
        </is>
      </c>
    </row>
    <row r="372" ht="45" customHeight="1">
      <c r="A372" s="11" t="inlineStr">
        <is>
          <t>core__snake_mpo__alt__epilogue_uniform</t>
        </is>
      </c>
      <c r="B372" s="11" t="inlineStr">
        <is>
          <t>NAKED SNAKE — PORTABLE OPS</t>
        </is>
      </c>
      <c r="C372" s="11" t="inlineStr">
        <is>
          <t>PORTABLE OPS</t>
        </is>
      </c>
      <c r="D372" s="11" t="inlineStr">
        <is>
          <t>Uniforme de l’épilogue</t>
        </is>
      </c>
      <c r="E372" s="11" t="inlineStr">
        <is>
          <t>story</t>
        </is>
      </c>
      <c r="F372" s="11" t="inlineStr">
        <is>
          <t>generated_reviewed</t>
        </is>
      </c>
      <c r="G372" s="11" t="inlineStr">
        <is>
          <t>CQC_SPRITES_COSTUMES_V2</t>
        </is>
      </c>
      <c r="H372" s="11" t="inlineStr">
        <is>
          <t>spinoffs/core__snake_mpo__alt__epilogue_uniform.png</t>
        </is>
      </c>
      <c r="I372" s="11" t="inlineStr"/>
      <c r="J372" s="11" t="inlineStr">
        <is>
          <t>False</t>
        </is>
      </c>
      <c r="K372" s="11" t="inlineStr">
        <is>
          <t>https://www.metalgearsolid.be/images/mpo_cg374.jpg | https://www.metalgearsolid.be/images/mpo_cg375.jpg | https://www.metalgearsolid.be/images/mpo_cg379.jpg</t>
        </is>
      </c>
      <c r="L372" s="11" t="inlineStr">
        <is>
          <t>Palette monochrome conservée depuis le motion-comic original ; les sources ne fixent pas toutes les couleurs réelles. Les insignes sont très petits ; pose de garde interprétée, pas une extraction 1:1.</t>
        </is>
      </c>
    </row>
    <row r="373" ht="45" customHeight="1">
      <c r="A373" s="11" t="inlineStr">
        <is>
          <t>completion__ocelot_mpo__alt__epilogue_civilian_coat</t>
        </is>
      </c>
      <c r="B373" s="11" t="inlineStr">
        <is>
          <t>OCELOT — PORTABLE OPS</t>
        </is>
      </c>
      <c r="C373" s="11" t="inlineStr">
        <is>
          <t>PORTABLE OPS</t>
        </is>
      </c>
      <c r="D373" s="11" t="inlineStr">
        <is>
          <t>Manteau civil de l’épilogue</t>
        </is>
      </c>
      <c r="E373" s="11" t="inlineStr">
        <is>
          <t>story</t>
        </is>
      </c>
      <c r="F373" s="11" t="inlineStr">
        <is>
          <t>generated_reviewed</t>
        </is>
      </c>
      <c r="G373" s="11" t="inlineStr">
        <is>
          <t>CQC_SPRITES_COSTUMES_V2</t>
        </is>
      </c>
      <c r="H373" s="11" t="inlineStr">
        <is>
          <t>spinoffs/completion__ocelot_mpo__alt__epilogue_civilian_coat.png</t>
        </is>
      </c>
      <c r="I373" s="11" t="inlineStr"/>
      <c r="J373" s="11" t="inlineStr">
        <is>
          <t>False</t>
        </is>
      </c>
      <c r="K373" s="11" t="inlineStr">
        <is>
          <t>https://www.metalgearsolid.be/images/mpo_cg361.jpg | https://www.metalgearsolid.be/images/mpo_cg364.jpg | https://www.metalgearsolid.be/images/mpo_cg363.jpg</t>
        </is>
      </c>
      <c r="L373" s="11" t="inlineStr">
        <is>
          <t>Reproduction de la tenue dans sa palette monochrome narrative ; source corps entier petite et stylisée, détails fins de chaussures/fermetures peu lisibles. Nouvelle pose en pixel art, pas de certificat 1:1.</t>
        </is>
      </c>
    </row>
    <row r="374" ht="45" customHeight="1">
      <c r="A374" s="11" t="inlineStr">
        <is>
          <t>archive__elisa__alt__elisa_playable_trousers</t>
        </is>
      </c>
      <c r="B374" s="11" t="inlineStr">
        <is>
          <t>ELISA / URSULA</t>
        </is>
      </c>
      <c r="C374" s="11" t="inlineStr">
        <is>
          <t>PORTABLE OPS / PLUS</t>
        </is>
      </c>
      <c r="D374" s="11" t="inlineStr">
        <is>
          <t>Elisa — modèle jouable en pantalon</t>
        </is>
      </c>
      <c r="E374" s="11" t="inlineStr">
        <is>
          <t>official_bonus</t>
        </is>
      </c>
      <c r="F374" s="11" t="inlineStr">
        <is>
          <t>generated_reviewed</t>
        </is>
      </c>
      <c r="G374" s="11" t="inlineStr">
        <is>
          <t>CQC_SPRITES_COSTUMES_V2</t>
        </is>
      </c>
      <c r="H374" s="11" t="inlineStr">
        <is>
          <t>spinoffs/archive__elisa__alt__elisa_playable_trousers.png</t>
        </is>
      </c>
      <c r="I374" s="11" t="inlineStr"/>
      <c r="J374" s="11" t="inlineStr">
        <is>
          <t>False</t>
        </is>
      </c>
      <c r="K374" s="11" t="inlineStr">
        <is>
          <t>https://www.youtube.com/watch?v=8eAgaw_1hPA | https://img.youtube.com/vi/8eAgaw_1hPA/hq2.jpg | https://www.metalgearsolid.be/images/eli_ursula_j.jpg</t>
        </is>
      </c>
      <c r="L374" s="11" t="inlineStr">
        <is>
          <t>La vue intégrale PSP est petite (vignette de vidéo d’animations) ; coutures et petits insignes restent interprétés. Tenue jouable documentée, label official_bonus pour distinguer le modèle recruté de l’apparition narrative ; pas de garantie 1:1.</t>
        </is>
      </c>
    </row>
    <row r="375" ht="45" customHeight="1">
      <c r="A375" s="11" t="inlineStr">
        <is>
          <t>archive__dd_mgo3__alt__scout_ghillie</t>
        </is>
      </c>
      <c r="B375" s="11" t="inlineStr">
        <is>
          <t>DIAMOND DOGS OPERATIVE</t>
        </is>
      </c>
      <c r="C375" s="11" t="inlineStr">
        <is>
          <t>METAL GEAR ONLINE 3</t>
        </is>
      </c>
      <c r="D375" s="11" t="inlineStr">
        <is>
          <t>Scout — tenue ghillie et harnais sable</t>
        </is>
      </c>
      <c r="E375" s="11" t="inlineStr">
        <is>
          <t>gameplay_equipment</t>
        </is>
      </c>
      <c r="F375" s="11" t="inlineStr">
        <is>
          <t>generated_reviewed</t>
        </is>
      </c>
      <c r="G375" s="11" t="inlineStr">
        <is>
          <t>CQC_SPRITES_COSTUMES_V2</t>
        </is>
      </c>
      <c r="H375" s="11" t="inlineStr">
        <is>
          <t>spinoffs/archive__dd_mgo3__alt__scout_ghillie.png</t>
        </is>
      </c>
      <c r="I375" s="11" t="inlineStr"/>
      <c r="J375" s="11" t="inlineStr">
        <is>
          <t>False</t>
        </is>
      </c>
      <c r="K375" s="11" t="inlineStr">
        <is>
          <t>https://www.metalgearsolid.be/metal_gear_online_mgsv_the_phantom_pain_artwork_008.html | https://www.metalgearsolid.be/images/artworks-mgs-v-tpp-metal-gear-online-008.jpg</t>
        </is>
      </c>
      <c r="L375" s="11" t="inlineStr">
        <is>
          <t>Avatar personnalisable : apparence complète choisie sur le concept original de MGO3, distincte de l’Enforcer V1. Pas de combinaison arbitraire de skins ; posture et arme de garde interprétées. Concept de conception officiel archivé, pas une extraction pixel-perfect.</t>
        </is>
      </c>
    </row>
    <row r="376" ht="45" customHeight="1">
      <c r="A376" s="11" t="inlineStr">
        <is>
          <t>core__snake_acid__alt__link_battle_red</t>
        </is>
      </c>
      <c r="B376" s="11" t="inlineStr">
        <is>
          <t>SNAKE — AC!D</t>
        </is>
      </c>
      <c r="C376" s="11" t="inlineStr">
        <is>
          <t>METAL GEAR AC!D</t>
        </is>
      </c>
      <c r="D376" s="11" t="inlineStr">
        <is>
          <t>Link Battle — rouge et noir</t>
        </is>
      </c>
      <c r="E376" s="11" t="inlineStr">
        <is>
          <t>official_bonus</t>
        </is>
      </c>
      <c r="F376" s="11" t="inlineStr">
        <is>
          <t>generated_reviewed</t>
        </is>
      </c>
      <c r="G376" s="11" t="inlineStr">
        <is>
          <t>CQC_SPRITES_COSTUMES_V2</t>
        </is>
      </c>
      <c r="H376" s="11" t="inlineStr">
        <is>
          <t>spinoffs/core__snake_acid__alt__link_battle_red.png</t>
        </is>
      </c>
      <c r="I376" s="11" t="inlineStr"/>
      <c r="J376" s="11" t="inlineStr">
        <is>
          <t>False</t>
        </is>
      </c>
      <c r="K376" s="11" t="inlineStr">
        <is>
          <t>https://www.creativeuncut.com/gallery-17/mga-snake-concept.html | https://cucdn.creativeuncut.com/gallery-17/art/mga-snake-concept.jpg | https://www.konami.com/mg/archive/mga/english/link_battle.html</t>
        </is>
      </c>
      <c r="L376"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7" ht="45" customHeight="1">
      <c r="A377" s="11" t="inlineStr">
        <is>
          <t>core__snake_acid__alt__link_battle_slate</t>
        </is>
      </c>
      <c r="B377" s="11" t="inlineStr">
        <is>
          <t>SNAKE — AC!D</t>
        </is>
      </c>
      <c r="C377" s="11" t="inlineStr">
        <is>
          <t>METAL GEAR AC!D</t>
        </is>
      </c>
      <c r="D377" s="11" t="inlineStr">
        <is>
          <t>Link Battle — ardoise et bandana bleu</t>
        </is>
      </c>
      <c r="E377" s="11" t="inlineStr">
        <is>
          <t>official_bonus</t>
        </is>
      </c>
      <c r="F377" s="11" t="inlineStr">
        <is>
          <t>generated_reviewed</t>
        </is>
      </c>
      <c r="G377" s="11" t="inlineStr">
        <is>
          <t>CQC_SPRITES_COSTUMES_V2</t>
        </is>
      </c>
      <c r="H377" s="11" t="inlineStr">
        <is>
          <t>spinoffs/core__snake_acid__alt__link_battle_slate.png</t>
        </is>
      </c>
      <c r="I377" s="11" t="inlineStr"/>
      <c r="J377" s="11" t="inlineStr">
        <is>
          <t>False</t>
        </is>
      </c>
      <c r="K377" s="11" t="inlineStr">
        <is>
          <t>https://www.creativeuncut.com/gallery-17/mga-snake-concept.html | https://cucdn.creativeuncut.com/gallery-17/art/mga-snake-concept.jpg | https://www.konami.com/mg/archive/mga/english/link_battle.html</t>
        </is>
      </c>
      <c r="L377"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8" ht="45" customHeight="1">
      <c r="A378" s="11" t="inlineStr">
        <is>
          <t>core__teliko__alt__link_battle_red_camo</t>
        </is>
      </c>
      <c r="B378" s="11" t="inlineStr">
        <is>
          <t>TELIKO FRIEDMAN</t>
        </is>
      </c>
      <c r="C378" s="11" t="inlineStr">
        <is>
          <t>METAL GEAR AC!D</t>
        </is>
      </c>
      <c r="D378" s="11" t="inlineStr">
        <is>
          <t>Link Battle — camouflage rouge</t>
        </is>
      </c>
      <c r="E378" s="11" t="inlineStr">
        <is>
          <t>official_bonus</t>
        </is>
      </c>
      <c r="F378" s="11" t="inlineStr">
        <is>
          <t>generated_reviewed</t>
        </is>
      </c>
      <c r="G378" s="11" t="inlineStr">
        <is>
          <t>CQC_SPRITES_COSTUMES_V2</t>
        </is>
      </c>
      <c r="H378" s="11" t="inlineStr">
        <is>
          <t>spinoffs/core__teliko__alt__link_battle_red_camo.png</t>
        </is>
      </c>
      <c r="I378" s="11" t="inlineStr"/>
      <c r="J378" s="11" t="inlineStr">
        <is>
          <t>False</t>
        </is>
      </c>
      <c r="K378" s="11" t="inlineStr">
        <is>
          <t>https://www.creativeuncut.com/gallery-17/mga-teliko-concept.html | https://cucdn.creativeuncut.com/gallery-17/art/mga-teliko-concept.jpg | https://www.konami.com/mg/archive/mga/english/link_battle.html</t>
        </is>
      </c>
      <c r="L378"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79" ht="45" customHeight="1">
      <c r="A379" s="11" t="inlineStr">
        <is>
          <t>core__teliko__alt__link_battle_desert</t>
        </is>
      </c>
      <c r="B379" s="11" t="inlineStr">
        <is>
          <t>TELIKO FRIEDMAN</t>
        </is>
      </c>
      <c r="C379" s="11" t="inlineStr">
        <is>
          <t>METAL GEAR AC!D</t>
        </is>
      </c>
      <c r="D379" s="11" t="inlineStr">
        <is>
          <t>Link Battle — camouflage désert</t>
        </is>
      </c>
      <c r="E379" s="11" t="inlineStr">
        <is>
          <t>official_bonus</t>
        </is>
      </c>
      <c r="F379" s="11" t="inlineStr">
        <is>
          <t>generated_reviewed</t>
        </is>
      </c>
      <c r="G379" s="11" t="inlineStr">
        <is>
          <t>CQC_SPRITES_COSTUMES_V2</t>
        </is>
      </c>
      <c r="H379" s="11" t="inlineStr">
        <is>
          <t>spinoffs/core__teliko__alt__link_battle_desert.png</t>
        </is>
      </c>
      <c r="I379" s="11" t="inlineStr"/>
      <c r="J379" s="11" t="inlineStr">
        <is>
          <t>False</t>
        </is>
      </c>
      <c r="K379" s="11" t="inlineStr">
        <is>
          <t>https://www.creativeuncut.com/gallery-17/mga-teliko-concept.html | https://cucdn.creativeuncut.com/gallery-17/art/mga-teliko-concept.jpg | https://www.konami.com/mg/archive/mga/english/link_battle.html</t>
        </is>
      </c>
      <c r="L379" s="11" t="inlineStr">
        <is>
          <t>Palette officielle du multijoueur, ne décrit pas une tenue narrative supplémentaire. Pose de combat adaptée depuis art original ; lettrage des minuscules équipements non résolu. Noms chromatiques utilisés sans attribuer arbitrairement les lettres A/B.</t>
        </is>
      </c>
    </row>
    <row r="380" ht="45" customHeight="1">
      <c r="A380" s="11" t="inlineStr">
        <is>
          <t>core__snake_acid2__alt__link_battle_white</t>
        </is>
      </c>
      <c r="B380" s="11" t="inlineStr">
        <is>
          <t>SNAKE — AC!D 2</t>
        </is>
      </c>
      <c r="C380" s="11" t="inlineStr">
        <is>
          <t>METAL GEAR AC!D 2</t>
        </is>
      </c>
      <c r="D380" s="11" t="inlineStr">
        <is>
          <t>Link Battle — uniforme blanc</t>
        </is>
      </c>
      <c r="E380" s="11" t="inlineStr">
        <is>
          <t>official_bonus</t>
        </is>
      </c>
      <c r="F380" s="11" t="inlineStr">
        <is>
          <t>generated_reviewed</t>
        </is>
      </c>
      <c r="G380" s="11" t="inlineStr">
        <is>
          <t>CQC_SPRITES_COSTUMES_V2</t>
        </is>
      </c>
      <c r="H380" s="11" t="inlineStr">
        <is>
          <t>spinoffs/core__snake_acid2__alt__link_battle_white.png</t>
        </is>
      </c>
      <c r="I380" s="11" t="inlineStr"/>
      <c r="J380" s="11" t="inlineStr">
        <is>
          <t>False</t>
        </is>
      </c>
      <c r="K380" s="11" t="inlineStr">
        <is>
          <t>https://www.metalgearsolid.be/mga2_art_010.html | https://www.metalgearsolid.be/images/mga2_art_g_010.jpg</t>
        </is>
      </c>
      <c r="L380" s="11" t="inlineStr">
        <is>
          <t>Palette officielle de mode supplémentaire établie par planche originale. Pose de garde adaptée, micro-détails d’équipement simplifiés en pixel art ; pas une extraction 1:1.</t>
        </is>
      </c>
    </row>
    <row r="381" ht="45" customHeight="1">
      <c r="A381" s="11" t="inlineStr">
        <is>
          <t>core__venus__alt__link_battle_white</t>
        </is>
      </c>
      <c r="B381" s="11" t="inlineStr">
        <is>
          <t>VENUS</t>
        </is>
      </c>
      <c r="C381" s="11" t="inlineStr">
        <is>
          <t>METAL GEAR AC!D 2</t>
        </is>
      </c>
      <c r="D381" s="11" t="inlineStr">
        <is>
          <t>Link Battle / Arena — armure blanche</t>
        </is>
      </c>
      <c r="E381" s="11" t="inlineStr">
        <is>
          <t>official_bonus</t>
        </is>
      </c>
      <c r="F381" s="11" t="inlineStr">
        <is>
          <t>generated_reviewed</t>
        </is>
      </c>
      <c r="G381" s="11" t="inlineStr">
        <is>
          <t>CQC_SPRITES_COSTUMES_V2</t>
        </is>
      </c>
      <c r="H381" s="11" t="inlineStr">
        <is>
          <t>spinoffs/core__venus__alt__link_battle_white.png</t>
        </is>
      </c>
      <c r="I381" s="11" t="inlineStr"/>
      <c r="J381" s="11" t="inlineStr">
        <is>
          <t>False</t>
        </is>
      </c>
      <c r="K381" s="11" t="inlineStr">
        <is>
          <t>https://www.metalgearsolid.be/mga2_art_012.html | https://www.metalgearsolid.be/images/mga2_art_g_012.jpg | https://metalgear.fandom.com/wiki/Arena</t>
        </is>
      </c>
      <c r="L381" s="11" t="inlineStr">
        <is>
          <t>Palette officielle de mode supplémentaire établie par planche originale. Pose de garde adaptée, micro-détails d’équipement simplifiés en pixel art ; pas une extraction 1:1.</t>
        </is>
      </c>
    </row>
    <row r="382" ht="45" customHeight="1">
      <c r="A382" s="11" t="inlineStr">
        <is>
          <t>completion44__saintlogic_guard_44__alt__security_division_unmasked</t>
        </is>
      </c>
      <c r="B382" s="11" t="inlineStr">
        <is>
          <t>SAINTLOGIC GUARD</t>
        </is>
      </c>
      <c r="C382" s="11" t="inlineStr">
        <is>
          <t>METAL GEAR AC!D 2</t>
        </is>
      </c>
      <c r="D382" s="11" t="inlineStr">
        <is>
          <t>Security Division — visage découvert</t>
        </is>
      </c>
      <c r="E382" s="11" t="inlineStr">
        <is>
          <t>story</t>
        </is>
      </c>
      <c r="F382" s="11" t="inlineStr">
        <is>
          <t>generated_reviewed</t>
        </is>
      </c>
      <c r="G382" s="11" t="inlineStr">
        <is>
          <t>CQC_SPRITES_COSTUMES_V2</t>
        </is>
      </c>
      <c r="H382" s="11" t="inlineStr">
        <is>
          <t>spinoffs/completion44__saintlogic_guard_44__alt__security_division_unmasked.png</t>
        </is>
      </c>
      <c r="I382" s="11" t="inlineStr"/>
      <c r="J382" s="11" t="inlineStr">
        <is>
          <t>False</t>
        </is>
      </c>
      <c r="K382" s="11" t="inlineStr">
        <is>
          <t>https://www.creativeuncut.com/gallery-11/mga2-soldier-concept2.html | https://metalgear.fandom.com/wiki/SaintLogic_Security</t>
        </is>
      </c>
      <c r="L382" s="11" t="inlineStr">
        <is>
          <t>Variante générique originale avec visage découvert ; avatar précis choisi sur la planche. Pose de garde interprétée, insigne minuscule non lisible 1:1.</t>
        </is>
      </c>
    </row>
    <row r="383" ht="45" customHeight="1">
      <c r="A383" s="11" t="inlineStr">
        <is>
          <t>core__snake_acid2__alt__link_battle_color_b</t>
        </is>
      </c>
      <c r="B383" s="11" t="inlineStr">
        <is>
          <t>SNAKE — AC!D 2</t>
        </is>
      </c>
      <c r="C383" s="11" t="inlineStr">
        <is>
          <t>AC!D 2 / SIMULATION VERSUS</t>
        </is>
      </c>
      <c r="D383" s="11" t="inlineStr">
        <is>
          <t>Link Battle — couleur B</t>
        </is>
      </c>
      <c r="E383" s="11" t="inlineStr">
        <is>
          <t>official_bonus</t>
        </is>
      </c>
      <c r="F383" s="11" t="inlineStr">
        <is>
          <t>needs_reference</t>
        </is>
      </c>
      <c r="G383" s="11" t="inlineStr"/>
      <c r="H383" s="11" t="inlineStr"/>
      <c r="I383" s="11" t="inlineStr"/>
      <c r="J383" s="11" t="inlineStr">
        <is>
          <t>False</t>
        </is>
      </c>
      <c r="K383" s="11" t="inlineStr">
        <is>
          <t>https://metalgear.fandom.com/wiki/Snake_(SaintLogic)</t>
        </is>
      </c>
      <c r="L383" s="11" t="inlineStr">
        <is>
          <t>La galerie nominative atteste une couleur B distincte ; planche exacte non retrouvée. La planche bleu/beige est le costume de base V1, pas une nouvelle alternative. Aucune recoloration déduite.</t>
        </is>
      </c>
    </row>
    <row r="384" ht="45" customHeight="1">
      <c r="A384" s="11" t="inlineStr">
        <is>
          <t>core__venus__alt__link_battle_color_b</t>
        </is>
      </c>
      <c r="B384" s="11" t="inlineStr">
        <is>
          <t>VENUS</t>
        </is>
      </c>
      <c r="C384" s="11" t="inlineStr">
        <is>
          <t>AC!D 2 / SIMULATION VERSUS</t>
        </is>
      </c>
      <c r="D384" s="11" t="inlineStr">
        <is>
          <t>Link Battle — couleur B</t>
        </is>
      </c>
      <c r="E384" s="11" t="inlineStr">
        <is>
          <t>official_bonus</t>
        </is>
      </c>
      <c r="F384" s="11" t="inlineStr">
        <is>
          <t>needs_reference</t>
        </is>
      </c>
      <c r="G384" s="11" t="inlineStr"/>
      <c r="H384" s="11" t="inlineStr"/>
      <c r="I384" s="11" t="inlineStr"/>
      <c r="J384" s="11" t="inlineStr">
        <is>
          <t>False</t>
        </is>
      </c>
      <c r="K384" s="11" t="inlineStr">
        <is>
          <t>https://metalgear.fandom.com/wiki/Venus</t>
        </is>
      </c>
      <c r="L384" s="11" t="inlineStr">
        <is>
          <t>La galerie nominative distingue une couleur B ; seule la palette blanche A/Arena a été récupérée en planche complète. Aucune palette B inventée.</t>
        </is>
      </c>
    </row>
    <row r="385" ht="45" customHeight="1">
      <c r="A385" s="11" t="inlineStr">
        <is>
          <t>core__snake_acid2__alt__epilogue_bandages</t>
        </is>
      </c>
      <c r="B385" s="11" t="inlineStr">
        <is>
          <t>SNAKE — AC!D 2</t>
        </is>
      </c>
      <c r="C385" s="11" t="inlineStr">
        <is>
          <t>AC!D 2 / SIMULATION VERSUS</t>
        </is>
      </c>
      <c r="D385" s="11" t="inlineStr">
        <is>
          <t>Épilogue — convalescence bandée</t>
        </is>
      </c>
      <c r="E385" s="11" t="inlineStr">
        <is>
          <t>story</t>
        </is>
      </c>
      <c r="F385" s="11" t="inlineStr">
        <is>
          <t>needs_reference</t>
        </is>
      </c>
      <c r="G385" s="11" t="inlineStr"/>
      <c r="H385" s="11" t="inlineStr"/>
      <c r="I385" s="11" t="inlineStr"/>
      <c r="J385" s="11" t="inlineStr">
        <is>
          <t>False</t>
        </is>
      </c>
      <c r="K385" s="11" t="inlineStr">
        <is>
          <t>https://img.youtube.com/vi/3uZwq_OU07Q/maxresdefault.jpg | https://img.youtube.com/vi/bDL_RC-L2lQ/maxresdefault.jpg</t>
        </is>
      </c>
      <c r="L385" s="11" t="inlineStr">
        <is>
          <t>Apparence narrative distincte établie : bandages, sous-vêtement sombre, tête/torse/bras/cuisses visibles. Les pieds et une partie des jambes sont masqués par cadrage/texte ; pas de reconstruction intégrale sans référence suffisante.</t>
        </is>
      </c>
    </row>
    <row r="386" ht="45" customHeight="1">
      <c r="A386" s="11" t="inlineStr">
        <is>
          <t>core__old_snake__alt__octocamo_olive_drab</t>
        </is>
      </c>
      <c r="B386" s="11" t="inlineStr">
        <is>
          <t>OLD SNAKE</t>
        </is>
      </c>
      <c r="C386" s="11" t="inlineStr">
        <is>
          <t>MGS4 / VÉTÉRAN CQC</t>
        </is>
      </c>
      <c r="D386" s="11" t="inlineStr">
        <is>
          <t>OctoCamo — Olive Drab</t>
        </is>
      </c>
      <c r="E386" s="11" t="inlineStr">
        <is>
          <t>gameplay_equipment</t>
        </is>
      </c>
      <c r="F386" s="11" t="inlineStr">
        <is>
          <t>generated_reviewed</t>
        </is>
      </c>
      <c r="G386" s="11" t="inlineStr">
        <is>
          <t>CQC_SPRITES_COSTUMES_V2</t>
        </is>
      </c>
      <c r="H386" s="11" t="inlineStr">
        <is>
          <t>octocamo_root/core__old_snake__alt__octocamo_olive_drab.png</t>
        </is>
      </c>
      <c r="I386" s="11" t="inlineStr"/>
      <c r="J386" s="11" t="inlineStr">
        <is>
          <t>False</t>
        </is>
      </c>
      <c r="K386" s="11" t="inlineStr">
        <is>
          <t>https://www.creativeuncut.com/gallery-06/mgs4-snake2.html | https://metalgear.fandom.com/wiki/Camouflage_(Metal_Gear_Solid_4_and_Metal_Gear_Online) | https://static.wikia.nocookie.net/metalgear/images/9/9a/OliveDrapems.jpg/revision/latest</t>
        </is>
      </c>
      <c r="L38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7" ht="45" customHeight="1">
      <c r="A387" s="11" t="inlineStr">
        <is>
          <t>core__old_snake__alt__octocamo_woodland</t>
        </is>
      </c>
      <c r="B387" s="11" t="inlineStr">
        <is>
          <t>OLD SNAKE</t>
        </is>
      </c>
      <c r="C387" s="11" t="inlineStr">
        <is>
          <t>MGS4 / VÉTÉRAN CQC</t>
        </is>
      </c>
      <c r="D387" s="11" t="inlineStr">
        <is>
          <t>OctoCamo — Woodland</t>
        </is>
      </c>
      <c r="E387" s="11" t="inlineStr">
        <is>
          <t>gameplay_equipment</t>
        </is>
      </c>
      <c r="F387" s="11" t="inlineStr">
        <is>
          <t>generated_reviewed</t>
        </is>
      </c>
      <c r="G387" s="11" t="inlineStr">
        <is>
          <t>CQC_SPRITES_COSTUMES_V2</t>
        </is>
      </c>
      <c r="H387" s="11" t="inlineStr">
        <is>
          <t>octocamo_root/core__old_snake__alt__octocamo_woodland.png</t>
        </is>
      </c>
      <c r="I387" s="11" t="inlineStr"/>
      <c r="J387" s="11" t="inlineStr">
        <is>
          <t>False</t>
        </is>
      </c>
      <c r="K387" s="11" t="inlineStr">
        <is>
          <t>https://www.creativeuncut.com/gallery-06/mgs4-snake2.html | https://metalgear.fandom.com/wiki/Camouflage_(Metal_Gear_Solid_4_and_Metal_Gear_Online) | https://static.wikia.nocookie.net/metalgear/images/b/b2/Woodlandmgs4.jpg/revision/latest</t>
        </is>
      </c>
      <c r="L38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8" ht="45" customHeight="1">
      <c r="A388" s="11" t="inlineStr">
        <is>
          <t>core__old_snake__alt__octocamo_urban_marpat</t>
        </is>
      </c>
      <c r="B388" s="11" t="inlineStr">
        <is>
          <t>OLD SNAKE</t>
        </is>
      </c>
      <c r="C388" s="11" t="inlineStr">
        <is>
          <t>MGS4 / VÉTÉRAN CQC</t>
        </is>
      </c>
      <c r="D388" s="11" t="inlineStr">
        <is>
          <t>OctoCamo — Urban Marpat</t>
        </is>
      </c>
      <c r="E388" s="11" t="inlineStr">
        <is>
          <t>gameplay_equipment</t>
        </is>
      </c>
      <c r="F388" s="11" t="inlineStr">
        <is>
          <t>generated_reviewed</t>
        </is>
      </c>
      <c r="G388" s="11" t="inlineStr">
        <is>
          <t>CQC_SPRITES_COSTUMES_V2</t>
        </is>
      </c>
      <c r="H388" s="11" t="inlineStr">
        <is>
          <t>octocamo_root/core__old_snake__alt__octocamo_urban_marpat.png</t>
        </is>
      </c>
      <c r="I388" s="11" t="inlineStr"/>
      <c r="J388" s="11" t="inlineStr">
        <is>
          <t>False</t>
        </is>
      </c>
      <c r="K388" s="11" t="inlineStr">
        <is>
          <t>https://www.creativeuncut.com/gallery-06/mgs4-snake2.html | https://metalgear.fandom.com/wiki/Camouflage_(Metal_Gear_Solid_4_and_Metal_Gear_Online) | https://static.wikia.nocookie.net/metalgear/images/9/98/Urbanmarpat.png/revision/latest</t>
        </is>
      </c>
      <c r="L38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89" ht="45" customHeight="1">
      <c r="A389" s="11" t="inlineStr">
        <is>
          <t>core__old_snake__alt__octocamo_digital_red</t>
        </is>
      </c>
      <c r="B389" s="11" t="inlineStr">
        <is>
          <t>OLD SNAKE</t>
        </is>
      </c>
      <c r="C389" s="11" t="inlineStr">
        <is>
          <t>MGS4 / VÉTÉRAN CQC</t>
        </is>
      </c>
      <c r="D389" s="11" t="inlineStr">
        <is>
          <t>OctoCamo — Digital Red</t>
        </is>
      </c>
      <c r="E389" s="11" t="inlineStr">
        <is>
          <t>official_bonus</t>
        </is>
      </c>
      <c r="F389" s="11" t="inlineStr">
        <is>
          <t>generated_reviewed</t>
        </is>
      </c>
      <c r="G389" s="11" t="inlineStr">
        <is>
          <t>CQC_SPRITES_COSTUMES_V2</t>
        </is>
      </c>
      <c r="H389" s="11" t="inlineStr">
        <is>
          <t>octocamo_root/core__old_snake__alt__octocamo_digital_red.png</t>
        </is>
      </c>
      <c r="I389" s="11" t="inlineStr"/>
      <c r="J389" s="11" t="inlineStr">
        <is>
          <t>False</t>
        </is>
      </c>
      <c r="K389" s="11" t="inlineStr">
        <is>
          <t>https://www.creativeuncut.com/gallery-06/mgs4-snake2.html | https://metalgear.fandom.com/wiki/Camouflage_(Metal_Gear_Solid_4_and_Metal_Gear_Online) | https://www.youtube.com/watch?v=xrMGvpXTF7A | https://img.youtube.com/vi/xrMGvpXTF7A/maxresdefault.jpg</t>
        </is>
      </c>
      <c r="L38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0" ht="45" customHeight="1">
      <c r="A390" s="11" t="inlineStr">
        <is>
          <t>core__old_snake__alt__octocamo_tiger_stripe</t>
        </is>
      </c>
      <c r="B390" s="11" t="inlineStr">
        <is>
          <t>OLD SNAKE</t>
        </is>
      </c>
      <c r="C390" s="11" t="inlineStr">
        <is>
          <t>MGS4 / VÉTÉRAN CQC</t>
        </is>
      </c>
      <c r="D390" s="11" t="inlineStr">
        <is>
          <t>OctoCamo — Tiger Stripe</t>
        </is>
      </c>
      <c r="E390" s="11" t="inlineStr">
        <is>
          <t>gameplay_equipment</t>
        </is>
      </c>
      <c r="F390" s="11" t="inlineStr">
        <is>
          <t>generated_reviewed</t>
        </is>
      </c>
      <c r="G390" s="11" t="inlineStr">
        <is>
          <t>CQC_SPRITES_COSTUMES_V2</t>
        </is>
      </c>
      <c r="H390" s="11" t="inlineStr">
        <is>
          <t>octocamo_root/core__old_snake__alt__octocamo_tiger_stripe.png</t>
        </is>
      </c>
      <c r="I390" s="11" t="inlineStr"/>
      <c r="J390" s="11" t="inlineStr">
        <is>
          <t>False</t>
        </is>
      </c>
      <c r="K390" s="11" t="inlineStr">
        <is>
          <t>https://www.creativeuncut.com/gallery-06/mgs4-snake2.html | https://metalgear.fandom.com/wiki/Camouflage_(Metal_Gear_Solid_4_and_Metal_Gear_Online) | https://static.wikia.nocookie.net/metalgear/images/e/ec/TigerMGS4Stripe.jpg/revision/latest</t>
        </is>
      </c>
      <c r="L39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1" ht="45" customHeight="1">
      <c r="A391" s="11" t="inlineStr">
        <is>
          <t>core__old_snake__alt__octocamo_laughing</t>
        </is>
      </c>
      <c r="B391" s="11" t="inlineStr">
        <is>
          <t>OLD SNAKE</t>
        </is>
      </c>
      <c r="C391" s="11" t="inlineStr">
        <is>
          <t>MGS4 / VÉTÉRAN CQC</t>
        </is>
      </c>
      <c r="D391" s="11" t="inlineStr">
        <is>
          <t>OctoCamo — Laughing</t>
        </is>
      </c>
      <c r="E391" s="11" t="inlineStr">
        <is>
          <t>official_bonus</t>
        </is>
      </c>
      <c r="F391" s="11" t="inlineStr">
        <is>
          <t>generated_reviewed</t>
        </is>
      </c>
      <c r="G391" s="11" t="inlineStr">
        <is>
          <t>CQC_SPRITES_COSTUMES_V2</t>
        </is>
      </c>
      <c r="H391" s="11" t="inlineStr">
        <is>
          <t>octocamo_root/core__old_snake__alt__octocamo_laughing.png</t>
        </is>
      </c>
      <c r="I391" s="11" t="inlineStr"/>
      <c r="J391" s="11" t="inlineStr">
        <is>
          <t>False</t>
        </is>
      </c>
      <c r="K391" s="11" t="inlineStr">
        <is>
          <t>https://www.creativeuncut.com/gallery-06/mgs4-snake2.html | https://metalgear.fandom.com/wiki/Camouflage_(Metal_Gear_Solid_4_and_Metal_Gear_Online) | https://static.wikia.nocookie.net/metalgear/images/7/7c/E81m3t.jpg/revision/latest</t>
        </is>
      </c>
      <c r="L39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2" ht="45" customHeight="1">
      <c r="A392" s="11" t="inlineStr">
        <is>
          <t>core__old_snake__alt__octocamo_raging</t>
        </is>
      </c>
      <c r="B392" s="11" t="inlineStr">
        <is>
          <t>OLD SNAKE</t>
        </is>
      </c>
      <c r="C392" s="11" t="inlineStr">
        <is>
          <t>MGS4 / VÉTÉRAN CQC</t>
        </is>
      </c>
      <c r="D392" s="11" t="inlineStr">
        <is>
          <t>OctoCamo — Raging</t>
        </is>
      </c>
      <c r="E392" s="11" t="inlineStr">
        <is>
          <t>official_bonus</t>
        </is>
      </c>
      <c r="F392" s="11" t="inlineStr">
        <is>
          <t>generated_reviewed</t>
        </is>
      </c>
      <c r="G392" s="11" t="inlineStr">
        <is>
          <t>CQC_SPRITES_COSTUMES_V2</t>
        </is>
      </c>
      <c r="H392" s="11" t="inlineStr">
        <is>
          <t>octocamo_root/core__old_snake__alt__octocamo_raging.png</t>
        </is>
      </c>
      <c r="I392" s="11" t="inlineStr"/>
      <c r="J392" s="11" t="inlineStr">
        <is>
          <t>False</t>
        </is>
      </c>
      <c r="K392" s="11" t="inlineStr">
        <is>
          <t>https://www.creativeuncut.com/gallery-06/mgs4-snake2.html | https://metalgear.fandom.com/wiki/Camouflage_(Metal_Gear_Solid_4_and_Metal_Gear_Online) | https://static.wikia.nocookie.net/metalgear/images/2/2a/24vuona.jpg/revision/latest</t>
        </is>
      </c>
      <c r="L392"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3" ht="45" customHeight="1">
      <c r="A393" s="11" t="inlineStr">
        <is>
          <t>core__old_snake__alt__octocamo_snake</t>
        </is>
      </c>
      <c r="B393" s="11" t="inlineStr">
        <is>
          <t>OLD SNAKE</t>
        </is>
      </c>
      <c r="C393" s="11" t="inlineStr">
        <is>
          <t>MGS4 / VÉTÉRAN CQC</t>
        </is>
      </c>
      <c r="D393" s="11" t="inlineStr">
        <is>
          <t>OctoCamo — Snake</t>
        </is>
      </c>
      <c r="E393" s="11" t="inlineStr">
        <is>
          <t>official_bonus</t>
        </is>
      </c>
      <c r="F393" s="11" t="inlineStr">
        <is>
          <t>generated_reviewed</t>
        </is>
      </c>
      <c r="G393" s="11" t="inlineStr">
        <is>
          <t>CQC_SPRITES_COSTUMES_V2</t>
        </is>
      </c>
      <c r="H393" s="11" t="inlineStr">
        <is>
          <t>octocamo_root/core__old_snake__alt__octocamo_snake.png</t>
        </is>
      </c>
      <c r="I393" s="11" t="inlineStr"/>
      <c r="J393" s="11" t="inlineStr">
        <is>
          <t>False</t>
        </is>
      </c>
      <c r="K393" s="11" t="inlineStr">
        <is>
          <t>https://www.creativeuncut.com/gallery-06/mgs4-snake2.html | https://metalgear.fandom.com/wiki/Camouflage_(Metal_Gear_Solid_4_and_Metal_Gear_Online) | https://www.youtube.com/watch?v=xrMGvpXTF7A | https://img.youtube.com/vi/xrMGvpXTF7A/hq3.jpg</t>
        </is>
      </c>
      <c r="L393"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4" ht="45" customHeight="1">
      <c r="A394" s="11" t="inlineStr">
        <is>
          <t>core__old_snake__alt__octocamo_digital_blue</t>
        </is>
      </c>
      <c r="B394" s="11" t="inlineStr">
        <is>
          <t>OLD SNAKE</t>
        </is>
      </c>
      <c r="C394" s="11" t="inlineStr">
        <is>
          <t>MGS4 / VÉTÉRAN CQC</t>
        </is>
      </c>
      <c r="D394" s="11" t="inlineStr">
        <is>
          <t>OctoCamo — Digital Blue</t>
        </is>
      </c>
      <c r="E394" s="11" t="inlineStr">
        <is>
          <t>official_bonus</t>
        </is>
      </c>
      <c r="F394" s="11" t="inlineStr">
        <is>
          <t>generation_unavailable</t>
        </is>
      </c>
      <c r="G394" s="11" t="inlineStr"/>
      <c r="H394" s="11" t="inlineStr"/>
      <c r="I394" s="11" t="inlineStr">
        <is>
          <t>True</t>
        </is>
      </c>
      <c r="J394" s="11" t="inlineStr">
        <is>
          <t>False</t>
        </is>
      </c>
      <c r="K394" s="11" t="inlineStr">
        <is>
          <t>https://www.creativeuncut.com/gallery-06/mgs4-snake2.html | https://metalgear.fandom.com/wiki/Camouflage_(Metal_Gear_Solid_4_and_Metal_Gear_Online) | https://static.wikia.nocookie.net/metalgear/images/2/27/Digitalblue.jpg/revision/latest</t>
        </is>
      </c>
      <c r="L394"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5" ht="45" customHeight="1">
      <c r="A395" s="11" t="inlineStr">
        <is>
          <t>core__old_snake__alt__octocamo_crying</t>
        </is>
      </c>
      <c r="B395" s="11" t="inlineStr">
        <is>
          <t>OLD SNAKE</t>
        </is>
      </c>
      <c r="C395" s="11" t="inlineStr">
        <is>
          <t>MGS4 / VÉTÉRAN CQC</t>
        </is>
      </c>
      <c r="D395" s="11" t="inlineStr">
        <is>
          <t>OctoCamo — Crying</t>
        </is>
      </c>
      <c r="E395" s="11" t="inlineStr">
        <is>
          <t>official_bonus</t>
        </is>
      </c>
      <c r="F395" s="11" t="inlineStr">
        <is>
          <t>generation_unavailable</t>
        </is>
      </c>
      <c r="G395" s="11" t="inlineStr"/>
      <c r="H395" s="11" t="inlineStr"/>
      <c r="I395" s="11" t="inlineStr">
        <is>
          <t>True</t>
        </is>
      </c>
      <c r="J395" s="11" t="inlineStr">
        <is>
          <t>False</t>
        </is>
      </c>
      <c r="K395" s="11" t="inlineStr">
        <is>
          <t>https://www.creativeuncut.com/gallery-06/mgs4-snake2.html | https://metalgear.fandom.com/wiki/Camouflage_(Metal_Gear_Solid_4_and_Metal_Gear_Online) | https://static.wikia.nocookie.net/metalgear/images/5/51/MIDDLE_EAST_RED_ZONEtgtyuki.jpg/revision/latest</t>
        </is>
      </c>
      <c r="L395"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6" ht="45" customHeight="1">
      <c r="A396" s="11" t="inlineStr">
        <is>
          <t>core__old_snake__alt__octocamo_screaming</t>
        </is>
      </c>
      <c r="B396" s="11" t="inlineStr">
        <is>
          <t>OLD SNAKE</t>
        </is>
      </c>
      <c r="C396" s="11" t="inlineStr">
        <is>
          <t>MGS4 / VÉTÉRAN CQC</t>
        </is>
      </c>
      <c r="D396" s="11" t="inlineStr">
        <is>
          <t>OctoCamo — Screaming</t>
        </is>
      </c>
      <c r="E396" s="11" t="inlineStr">
        <is>
          <t>official_bonus</t>
        </is>
      </c>
      <c r="F396" s="11" t="inlineStr">
        <is>
          <t>generation_unavailable</t>
        </is>
      </c>
      <c r="G396" s="11" t="inlineStr"/>
      <c r="H396" s="11" t="inlineStr"/>
      <c r="I396" s="11" t="inlineStr">
        <is>
          <t>True</t>
        </is>
      </c>
      <c r="J396" s="11" t="inlineStr">
        <is>
          <t>False</t>
        </is>
      </c>
      <c r="K396" s="11" t="inlineStr">
        <is>
          <t>https://www.creativeuncut.com/gallery-06/mgs4-snake2.html | https://metalgear.fandom.com/wiki/Camouflage_(Metal_Gear_Solid_4_and_Metal_Gear_Online) | https://static.wikia.nocookie.net/metalgear/images/7/79/MIDDLE_EAST_RED_ZONE7yume.jpg/revision/latest</t>
        </is>
      </c>
      <c r="L396"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7" ht="45" customHeight="1">
      <c r="A397" s="11" t="inlineStr">
        <is>
          <t>core__old_snake__alt__octocamo_beauty</t>
        </is>
      </c>
      <c r="B397" s="11" t="inlineStr">
        <is>
          <t>OLD SNAKE</t>
        </is>
      </c>
      <c r="C397" s="11" t="inlineStr">
        <is>
          <t>MGS4 / VÉTÉRAN CQC</t>
        </is>
      </c>
      <c r="D397" s="11" t="inlineStr">
        <is>
          <t>OctoCamo — Beauty</t>
        </is>
      </c>
      <c r="E397" s="11" t="inlineStr">
        <is>
          <t>official_bonus</t>
        </is>
      </c>
      <c r="F397" s="11" t="inlineStr">
        <is>
          <t>generation_unavailable</t>
        </is>
      </c>
      <c r="G397" s="11" t="inlineStr"/>
      <c r="H397" s="11" t="inlineStr"/>
      <c r="I397" s="11" t="inlineStr">
        <is>
          <t>True</t>
        </is>
      </c>
      <c r="J397" s="11" t="inlineStr">
        <is>
          <t>False</t>
        </is>
      </c>
      <c r="K397" s="11" t="inlineStr">
        <is>
          <t>https://www.creativeuncut.com/gallery-06/mgs4-snake2.html | https://metalgear.fandom.com/wiki/Camouflage_(Metal_Gear_Solid_4_and_Metal_Gear_Online) | https://static.wikia.nocookie.net/metalgear/images/4/49/MIDDLEbEASTeREDaZONEuty.jpg/revision/latest</t>
        </is>
      </c>
      <c r="L397"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8" ht="45" customHeight="1">
      <c r="A398" s="11" t="inlineStr">
        <is>
          <t>core__old_snake__alt__octocamo_metal</t>
        </is>
      </c>
      <c r="B398" s="11" t="inlineStr">
        <is>
          <t>OLD SNAKE</t>
        </is>
      </c>
      <c r="C398" s="11" t="inlineStr">
        <is>
          <t>MGS4 / VÉTÉRAN CQC</t>
        </is>
      </c>
      <c r="D398" s="11" t="inlineStr">
        <is>
          <t>OctoCamo — Metal</t>
        </is>
      </c>
      <c r="E398" s="11" t="inlineStr">
        <is>
          <t>official_bonus</t>
        </is>
      </c>
      <c r="F398" s="11" t="inlineStr">
        <is>
          <t>generation_unavailable</t>
        </is>
      </c>
      <c r="G398" s="11" t="inlineStr"/>
      <c r="H398" s="11" t="inlineStr"/>
      <c r="I398" s="11" t="inlineStr">
        <is>
          <t>True</t>
        </is>
      </c>
      <c r="J398" s="11" t="inlineStr">
        <is>
          <t>False</t>
        </is>
      </c>
      <c r="K398" s="11" t="inlineStr">
        <is>
          <t>https://www.creativeuncut.com/gallery-06/mgs4-snake2.html | https://metalgear.fandom.com/wiki/Camouflage_(Metal_Gear_Solid_4_and_Metal_Gear_Online) | https://static.wikia.nocookie.net/metalgear/images/1/1c/MIDDLE_EAST_RED_ZONE6f.jpg/revision/latest</t>
        </is>
      </c>
      <c r="L398"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399" ht="45" customHeight="1">
      <c r="A399" s="11" t="inlineStr">
        <is>
          <t>core__old_snake__alt__octocamo_gear</t>
        </is>
      </c>
      <c r="B399" s="11" t="inlineStr">
        <is>
          <t>OLD SNAKE</t>
        </is>
      </c>
      <c r="C399" s="11" t="inlineStr">
        <is>
          <t>MGS4 / VÉTÉRAN CQC</t>
        </is>
      </c>
      <c r="D399" s="11" t="inlineStr">
        <is>
          <t>OctoCamo — Gear</t>
        </is>
      </c>
      <c r="E399" s="11" t="inlineStr">
        <is>
          <t>official_bonus</t>
        </is>
      </c>
      <c r="F399" s="11" t="inlineStr">
        <is>
          <t>generation_unavailable</t>
        </is>
      </c>
      <c r="G399" s="11" t="inlineStr"/>
      <c r="H399" s="11" t="inlineStr"/>
      <c r="I399" s="11" t="inlineStr">
        <is>
          <t>True</t>
        </is>
      </c>
      <c r="J399" s="11" t="inlineStr">
        <is>
          <t>False</t>
        </is>
      </c>
      <c r="K399" s="11" t="inlineStr">
        <is>
          <t>https://www.creativeuncut.com/gallery-06/mgs4-snake2.html | https://metalgear.fandom.com/wiki/Camouflage_(Metal_Gear_Solid_4_and_Metal_Gear_Online) | https://static.wikia.nocookie.net/metalgear/images/3/31/MIDDLE_EAST_RED_ZONE5f.jpg/revision/latest</t>
        </is>
      </c>
      <c r="L399"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0" ht="45" customHeight="1">
      <c r="A400" s="11" t="inlineStr">
        <is>
          <t>core__old_snake__alt__octocamo_fly</t>
        </is>
      </c>
      <c r="B400" s="11" t="inlineStr">
        <is>
          <t>OLD SNAKE</t>
        </is>
      </c>
      <c r="C400" s="11" t="inlineStr">
        <is>
          <t>MGS4 / VÉTÉRAN CQC</t>
        </is>
      </c>
      <c r="D400" s="11" t="inlineStr">
        <is>
          <t>OctoCamo — Fly</t>
        </is>
      </c>
      <c r="E400" s="11" t="inlineStr">
        <is>
          <t>official_bonus</t>
        </is>
      </c>
      <c r="F400" s="11" t="inlineStr">
        <is>
          <t>generation_unavailable</t>
        </is>
      </c>
      <c r="G400" s="11" t="inlineStr"/>
      <c r="H400" s="11" t="inlineStr"/>
      <c r="I400" s="11" t="inlineStr">
        <is>
          <t>True</t>
        </is>
      </c>
      <c r="J400" s="11" t="inlineStr">
        <is>
          <t>False</t>
        </is>
      </c>
      <c r="K400" s="11" t="inlineStr">
        <is>
          <t>https://www.creativeuncut.com/gallery-06/mgs4-snake2.html | https://metalgear.fandom.com/wiki/Camouflage_(Metal_Gear_Solid_4_and_Metal_Gear_Online) | https://static.wikia.nocookie.net/metalgear/images/b/b6/MIDDLE_EAST_RED_ZONE4f.jpg/revision/latest</t>
        </is>
      </c>
      <c r="L400"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1" ht="45" customHeight="1">
      <c r="A401" s="11" t="inlineStr">
        <is>
          <t>core__old_snake__alt__octocamo_haven</t>
        </is>
      </c>
      <c r="B401" s="11" t="inlineStr">
        <is>
          <t>OLD SNAKE</t>
        </is>
      </c>
      <c r="C401" s="11" t="inlineStr">
        <is>
          <t>MGS4 / VÉTÉRAN CQC</t>
        </is>
      </c>
      <c r="D401" s="11" t="inlineStr">
        <is>
          <t>OctoCamo — Haven</t>
        </is>
      </c>
      <c r="E401" s="11" t="inlineStr">
        <is>
          <t>official_bonus</t>
        </is>
      </c>
      <c r="F401" s="11" t="inlineStr">
        <is>
          <t>generation_unavailable</t>
        </is>
      </c>
      <c r="G401" s="11" t="inlineStr"/>
      <c r="H401" s="11" t="inlineStr"/>
      <c r="I401" s="11" t="inlineStr">
        <is>
          <t>True</t>
        </is>
      </c>
      <c r="J401" s="11" t="inlineStr">
        <is>
          <t>False</t>
        </is>
      </c>
      <c r="K401" s="11"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c r="L401" s="11" t="inlineStr">
        <is>
          <t>Recréation en pixel art d’après le rendu original et une capture du camouflage. Pose et motifs adaptés : les petits tracés, attaches et proportions ne sont pas garantis identiques pixel pour pixel. Le visage reste celui d’Old Snake, sans combiner les autres FaceCamo.</t>
        </is>
      </c>
    </row>
    <row r="402" ht="45" customHeight="1">
      <c r="A402" s="11" t="inlineStr">
        <is>
          <t>core__old_snake__alt__octocamo_three_color_desert</t>
        </is>
      </c>
      <c r="B402" s="11" t="inlineStr">
        <is>
          <t>OLD SNAKE</t>
        </is>
      </c>
      <c r="C402" s="11" t="inlineStr">
        <is>
          <t>MGS4 / VÉTÉRAN CQC</t>
        </is>
      </c>
      <c r="D402" s="11" t="inlineStr">
        <is>
          <t>OctoCamo — 3-Color Desert</t>
        </is>
      </c>
      <c r="E402" s="11" t="inlineStr">
        <is>
          <t>gameplay_equipment</t>
        </is>
      </c>
      <c r="F402" s="11" t="inlineStr">
        <is>
          <t>needs_reference</t>
        </is>
      </c>
      <c r="G402" s="11" t="inlineStr"/>
      <c r="H402" s="11" t="inlineStr"/>
      <c r="I402" s="11" t="inlineStr">
        <is>
          <t>False</t>
        </is>
      </c>
      <c r="J402" s="11" t="inlineStr">
        <is>
          <t>False</t>
        </is>
      </c>
      <c r="K402" s="11" t="inlineStr">
        <is>
          <t>https://metalgear.fandom.com/wiki/Camouflage_(Metal_Gear_Solid_4_and_Metal_Gear_Online)</t>
        </is>
      </c>
      <c r="L402" s="11" t="inlineStr">
        <is>
          <t>Aucune capture exploitable du motif exact appliqué au modèle retrouvée dans les sources consultées. Un motif désert générique ne suffit pas à garantir la correspondance.</t>
        </is>
      </c>
    </row>
    <row r="403" ht="45" customHeight="1">
      <c r="A403" s="11" t="inlineStr">
        <is>
          <t>archive__captain__alt__naked_snake_sneaking_suit</t>
        </is>
      </c>
      <c r="B403" s="11" t="inlineStr">
        <is>
          <t>CAPTAIN</t>
        </is>
      </c>
      <c r="C403" s="11" t="inlineStr">
        <is>
          <t>METAL GEAR SURVIVE</t>
        </is>
      </c>
      <c r="D403" s="11" t="inlineStr">
        <is>
          <t>Sneaking Suit [Naked Snake]</t>
        </is>
      </c>
      <c r="E403" s="11" t="inlineStr">
        <is>
          <t>official_bonus</t>
        </is>
      </c>
      <c r="F403" s="11" t="inlineStr">
        <is>
          <t>generation_unavailable</t>
        </is>
      </c>
      <c r="G403" s="11" t="inlineStr"/>
      <c r="H403" s="11" t="inlineStr"/>
      <c r="I403" s="11" t="inlineStr">
        <is>
          <t>True</t>
        </is>
      </c>
      <c r="J403" s="11" t="inlineStr">
        <is>
          <t>True</t>
        </is>
      </c>
      <c r="K403" s="11" t="inlineStr">
        <is>
          <t>https://steamcommunity.com/sharedfiles/filedetails/?id=3062156628 | https://w.atwiki.jp/mgsurvive/pages/37.html | https://gamefaqs.gamespot.com/boards/194668-metal-gear-survive/76702774 | https://images.steamusercontent.com/ugc/2149965376374815726/351C357AC283671D564F7C8BEFACBD036F5A6D12/</t>
        </is>
      </c>
      <c r="L403"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4" ht="45" customHeight="1">
      <c r="A404" s="11" t="inlineStr">
        <is>
          <t>archive__captain__alt__the_boss_sneaking_suit</t>
        </is>
      </c>
      <c r="B404" s="11" t="inlineStr">
        <is>
          <t>CAPTAIN</t>
        </is>
      </c>
      <c r="C404" s="11" t="inlineStr">
        <is>
          <t>METAL GEAR SURVIVE</t>
        </is>
      </c>
      <c r="D404" s="11" t="inlineStr">
        <is>
          <t>Sneaking Suit [THE BOSS] — fermée</t>
        </is>
      </c>
      <c r="E404" s="11" t="inlineStr">
        <is>
          <t>official_bonus</t>
        </is>
      </c>
      <c r="F404" s="11" t="inlineStr">
        <is>
          <t>generation_unavailable</t>
        </is>
      </c>
      <c r="G404" s="11" t="inlineStr"/>
      <c r="H404" s="11" t="inlineStr"/>
      <c r="I404" s="11" t="inlineStr">
        <is>
          <t>True</t>
        </is>
      </c>
      <c r="J404" s="11" t="inlineStr">
        <is>
          <t>True</t>
        </is>
      </c>
      <c r="K404" s="11" t="inlineStr">
        <is>
          <t>https://steamcommunity.com/sharedfiles/filedetails/?id=3062156628 | https://w.atwiki.jp/mgsurvive/pages/37.html | https://gamefaqs.gamespot.com/boards/194668-metal-gear-survive/76702774 | https://images.steamusercontent.com/ugc/2149965376374815720/02156BBD314D490D62ECFD72CDC05289924D912B/</t>
        </is>
      </c>
      <c r="L404"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5" ht="45" customHeight="1">
      <c r="A405" s="11" t="inlineStr">
        <is>
          <t>archive__captain__alt__haven_trooper</t>
        </is>
      </c>
      <c r="B405" s="11" t="inlineStr">
        <is>
          <t>CAPTAIN</t>
        </is>
      </c>
      <c r="C405" s="11" t="inlineStr">
        <is>
          <t>METAL GEAR SURVIVE</t>
        </is>
      </c>
      <c r="D405" s="11" t="inlineStr">
        <is>
          <t>Haven Trooper</t>
        </is>
      </c>
      <c r="E405" s="11" t="inlineStr">
        <is>
          <t>official_bonus</t>
        </is>
      </c>
      <c r="F405" s="11" t="inlineStr">
        <is>
          <t>generation_unavailable</t>
        </is>
      </c>
      <c r="G405" s="11" t="inlineStr"/>
      <c r="H405" s="11" t="inlineStr"/>
      <c r="I405" s="11" t="inlineStr">
        <is>
          <t>True</t>
        </is>
      </c>
      <c r="J405" s="11" t="inlineStr">
        <is>
          <t>True</t>
        </is>
      </c>
      <c r="K405" s="11" t="inlineStr">
        <is>
          <t>https://steamcommunity.com/sharedfiles/filedetails/?id=3062156628 | https://w.atwiki.jp/mgsurvive/pages/37.html | https://images.steamusercontent.com/ugc/2149965376374816077/F7C6F59D896EABB2A29D1AF16B24D5F9E624B8BC/</t>
        </is>
      </c>
      <c r="L405" s="11" t="inlineStr">
        <is>
          <t>Référence originale de jeu nette en vue frontale/trois-quarts, pas de vues arrière complètes. Seule la posture est à adapter en combat. Aucune image produite en V3 et aucune certification 1:1 du résultat, car le service de génération est indisponible.</t>
        </is>
      </c>
    </row>
    <row r="406" ht="45" customHeight="1">
      <c r="A406" s="11" t="inlineStr">
        <is>
          <t>archive__captain__alt__black_facepaint</t>
        </is>
      </c>
      <c r="B406" s="11" t="inlineStr">
        <is>
          <t>CAPTAIN</t>
        </is>
      </c>
      <c r="C406" s="11" t="inlineStr">
        <is>
          <t>METAL GEAR SURVIVE</t>
        </is>
      </c>
      <c r="D406" s="11" t="inlineStr">
        <is>
          <t>Face paint: Black</t>
        </is>
      </c>
      <c r="E406" s="11" t="inlineStr">
        <is>
          <t>gameplay_equipment</t>
        </is>
      </c>
      <c r="F406" s="11" t="inlineStr">
        <is>
          <t>needs_reference</t>
        </is>
      </c>
      <c r="G406" s="11" t="inlineStr"/>
      <c r="H406" s="11" t="inlineStr"/>
      <c r="I406" s="11" t="inlineStr">
        <is>
          <t>False</t>
        </is>
      </c>
      <c r="J406" s="11" t="inlineStr">
        <is>
          <t>True</t>
        </is>
      </c>
      <c r="K406" s="11" t="inlineStr">
        <is>
          <t>https://steamcommunity.com/sharedfiles/filedetails/?id=3062156628 | https://w.atwiki.jp/mgsurvive/pages/37.html | https://gamefaqs.gamespot.com/boards/194668-metal-gear-survive/76702774 | https://images.steamusercontent.com/ugc/2149965376374815735/4CD11AFA7E80347EDF6F8334CD1778F60E77B5A9/</t>
        </is>
      </c>
      <c r="L406" s="11" t="inlineStr">
        <is>
          <t>Accessoire/peinture identifié et inspecté, mais la vue est partielle. Une référence du même ensemble porté en entier est nécessaire pour produire un sprite complet sans reconstruire arbitrairement vêtements, jambes ou chaussures.</t>
        </is>
      </c>
    </row>
    <row r="407" ht="45" customHeight="1">
      <c r="A407" s="11" t="inlineStr">
        <is>
          <t>archive__captain__alt__splitter_facepaint</t>
        </is>
      </c>
      <c r="B407" s="11" t="inlineStr">
        <is>
          <t>CAPTAIN</t>
        </is>
      </c>
      <c r="C407" s="11" t="inlineStr">
        <is>
          <t>METAL GEAR SURVIVE</t>
        </is>
      </c>
      <c r="D407" s="11" t="inlineStr">
        <is>
          <t>Face paint: Splitter</t>
        </is>
      </c>
      <c r="E407" s="11" t="inlineStr">
        <is>
          <t>gameplay_equipment</t>
        </is>
      </c>
      <c r="F407" s="11" t="inlineStr">
        <is>
          <t>needs_reference</t>
        </is>
      </c>
      <c r="G407" s="11" t="inlineStr"/>
      <c r="H407" s="11" t="inlineStr"/>
      <c r="I407" s="11" t="inlineStr">
        <is>
          <t>False</t>
        </is>
      </c>
      <c r="J407" s="11" t="inlineStr">
        <is>
          <t>True</t>
        </is>
      </c>
      <c r="K407" s="11" t="inlineStr">
        <is>
          <t>https://steamcommunity.com/sharedfiles/filedetails/?id=3062156628 | https://w.atwiki.jp/mgsurvive/pages/37.html | https://gamefaqs.gamespot.com/boards/194668-metal-gear-survive/76702774 | https://images.steamusercontent.com/ugc/2149965376374815743/B25227EA26AB12A40F2748BCE054600654569AF3/</t>
        </is>
      </c>
      <c r="L407" s="11" t="inlineStr">
        <is>
          <t>Accessoire/peinture identifié et inspecté, mais la vue est partielle. Une référence du même ensemble porté en entier est nécessaire pour produire un sprite complet sans reconstruire arbitrairement vêtements, jambes ou chaussures.</t>
        </is>
      </c>
    </row>
    <row r="408" ht="45" customHeight="1">
      <c r="A408" s="11" t="inlineStr">
        <is>
          <t>archive__captain__alt__woodland_facepaint</t>
        </is>
      </c>
      <c r="B408" s="11" t="inlineStr">
        <is>
          <t>CAPTAIN</t>
        </is>
      </c>
      <c r="C408" s="11" t="inlineStr">
        <is>
          <t>METAL GEAR SURVIVE</t>
        </is>
      </c>
      <c r="D408" s="11" t="inlineStr">
        <is>
          <t>Face paint: Woodland</t>
        </is>
      </c>
      <c r="E408" s="11" t="inlineStr">
        <is>
          <t>gameplay_equipment</t>
        </is>
      </c>
      <c r="F408" s="11" t="inlineStr">
        <is>
          <t>needs_reference</t>
        </is>
      </c>
      <c r="G408" s="11" t="inlineStr"/>
      <c r="H408" s="11" t="inlineStr"/>
      <c r="I408" s="11" t="inlineStr">
        <is>
          <t>False</t>
        </is>
      </c>
      <c r="J408" s="11" t="inlineStr">
        <is>
          <t>True</t>
        </is>
      </c>
      <c r="K408" s="11" t="inlineStr">
        <is>
          <t>https://steamcommunity.com/sharedfiles/filedetails/?id=3062156628 | https://w.atwiki.jp/mgsurvive/pages/37.html | https://gamefaqs.gamespot.com/boards/194668-metal-gear-survive/76702774 | https://images.steamusercontent.com/ugc/2149965376374815751/1A2FB1F8D13B49439B1B4354DEF5BD123412D392/</t>
        </is>
      </c>
      <c r="L408" s="11" t="inlineStr">
        <is>
          <t>Accessoire/peinture identifié et inspecté, mais la vue est partielle. Une référence du même ensemble porté en entier est nécessaire pour produire un sprite complet sans reconstruire arbitrairement vêtements, jambes ou chaussures.</t>
        </is>
      </c>
    </row>
    <row r="409" ht="45" customHeight="1">
      <c r="A409" s="11" t="inlineStr">
        <is>
          <t>archive__captain__alt__zombie_facepaint</t>
        </is>
      </c>
      <c r="B409" s="11" t="inlineStr">
        <is>
          <t>CAPTAIN</t>
        </is>
      </c>
      <c r="C409" s="11" t="inlineStr">
        <is>
          <t>METAL GEAR SURVIVE</t>
        </is>
      </c>
      <c r="D409" s="11" t="inlineStr">
        <is>
          <t>Face paint: Zombie</t>
        </is>
      </c>
      <c r="E409" s="11" t="inlineStr">
        <is>
          <t>gameplay_equipment</t>
        </is>
      </c>
      <c r="F409" s="11" t="inlineStr">
        <is>
          <t>needs_reference</t>
        </is>
      </c>
      <c r="G409" s="11" t="inlineStr"/>
      <c r="H409" s="11" t="inlineStr"/>
      <c r="I409" s="11" t="inlineStr">
        <is>
          <t>False</t>
        </is>
      </c>
      <c r="J409" s="11" t="inlineStr">
        <is>
          <t>True</t>
        </is>
      </c>
      <c r="K409" s="11" t="inlineStr">
        <is>
          <t>https://steamcommunity.com/sharedfiles/filedetails/?id=3062156628 | https://w.atwiki.jp/mgsurvive/pages/37.html | https://gamefaqs.gamespot.com/boards/194668-metal-gear-survive/76702774 | https://metalgear.fandom.com/wiki/Camouflage | https://images.steamusercontent.com/ugc/2149965376374815757/CE89D72D9FC778D7AAE4E331FBE79055C01D3344/</t>
        </is>
      </c>
      <c r="L409" s="11" t="inlineStr">
        <is>
          <t>Accessoire/peinture identifié et inspecté, mais la vue est partielle. Une référence du même ensemble porté en entier est nécessaire pour produire un sprite complet sans reconstruire arbitrairement vêtements, jambes ou chaussures.</t>
        </is>
      </c>
    </row>
    <row r="410" ht="45" customHeight="1">
      <c r="A410" s="11" t="inlineStr">
        <is>
          <t>archive__captain__alt__oyama_facepaint</t>
        </is>
      </c>
      <c r="B410" s="11" t="inlineStr">
        <is>
          <t>CAPTAIN</t>
        </is>
      </c>
      <c r="C410" s="11" t="inlineStr">
        <is>
          <t>METAL GEAR SURVIVE</t>
        </is>
      </c>
      <c r="D410" s="11" t="inlineStr">
        <is>
          <t>Face paint: Oyama</t>
        </is>
      </c>
      <c r="E410" s="11" t="inlineStr">
        <is>
          <t>gameplay_equipment</t>
        </is>
      </c>
      <c r="F410" s="11" t="inlineStr">
        <is>
          <t>needs_reference</t>
        </is>
      </c>
      <c r="G410" s="11" t="inlineStr"/>
      <c r="H410" s="11" t="inlineStr"/>
      <c r="I410" s="11" t="inlineStr">
        <is>
          <t>False</t>
        </is>
      </c>
      <c r="J410" s="11" t="inlineStr">
        <is>
          <t>True</t>
        </is>
      </c>
      <c r="K410" s="11" t="inlineStr">
        <is>
          <t>https://steamcommunity.com/sharedfiles/filedetails/?id=3062156628 | https://w.atwiki.jp/mgsurvive/pages/37.html | https://gamefaqs.gamespot.com/boards/194668-metal-gear-survive/76702774 | https://metalgear.fandom.com/wiki/Camouflage | https://images.steamusercontent.com/ugc/2149965376374815765/3DA97B2601DF893478134A5CD6ACFCECF7D9A9E9/</t>
        </is>
      </c>
      <c r="L410" s="11" t="inlineStr">
        <is>
          <t>Accessoire/peinture identifié et inspecté, mais la vue est partielle. Une référence du même ensemble porté en entier est nécessaire pour produire un sprite complet sans reconstruire arbitrairement vêtements, jambes ou chaussures.</t>
        </is>
      </c>
    </row>
    <row r="411" ht="45" customHeight="1">
      <c r="A411" s="11" t="inlineStr">
        <is>
          <t>archive__captain__alt__snorkel</t>
        </is>
      </c>
      <c r="B411" s="11" t="inlineStr">
        <is>
          <t>CAPTAIN</t>
        </is>
      </c>
      <c r="C411" s="11" t="inlineStr">
        <is>
          <t>METAL GEAR SURVIVE</t>
        </is>
      </c>
      <c r="D411" s="11" t="inlineStr">
        <is>
          <t>Snorkel</t>
        </is>
      </c>
      <c r="E411" s="11" t="inlineStr">
        <is>
          <t>official_bonus</t>
        </is>
      </c>
      <c r="F411" s="11" t="inlineStr">
        <is>
          <t>needs_reference</t>
        </is>
      </c>
      <c r="G411" s="11" t="inlineStr"/>
      <c r="H411" s="11" t="inlineStr"/>
      <c r="I411" s="11" t="inlineStr">
        <is>
          <t>False</t>
        </is>
      </c>
      <c r="J411" s="11" t="inlineStr">
        <is>
          <t>True</t>
        </is>
      </c>
      <c r="K411" s="11" t="inlineStr">
        <is>
          <t>https://steamcommunity.com/sharedfiles/filedetails/?id=3062156628 | https://w.atwiki.jp/mgsurvive/pages/37.html | https://images.steamusercontent.com/ugc/2149965376374815798/F98F7FC2F1F3A8384CB50963F8EA4FBEC7254820/</t>
        </is>
      </c>
      <c r="L411" s="11" t="inlineStr">
        <is>
          <t>Accessoire/peinture identifié et inspecté, mais la vue est partielle. Une référence du même ensemble porté en entier est nécessaire pour produire un sprite complet sans reconstruire arbitrairement vêtements, jambes ou chaussures.</t>
        </is>
      </c>
    </row>
    <row r="412" ht="45" customHeight="1">
      <c r="A412" s="11" t="inlineStr">
        <is>
          <t>archive__captain__alt__ski_goggles</t>
        </is>
      </c>
      <c r="B412" s="11" t="inlineStr">
        <is>
          <t>CAPTAIN</t>
        </is>
      </c>
      <c r="C412" s="11" t="inlineStr">
        <is>
          <t>METAL GEAR SURVIVE</t>
        </is>
      </c>
      <c r="D412" s="11" t="inlineStr">
        <is>
          <t>Ski Goggles</t>
        </is>
      </c>
      <c r="E412" s="11" t="inlineStr">
        <is>
          <t>official_bonus</t>
        </is>
      </c>
      <c r="F412" s="11" t="inlineStr">
        <is>
          <t>needs_reference</t>
        </is>
      </c>
      <c r="G412" s="11" t="inlineStr"/>
      <c r="H412" s="11" t="inlineStr"/>
      <c r="I412" s="11" t="inlineStr">
        <is>
          <t>False</t>
        </is>
      </c>
      <c r="J412" s="11" t="inlineStr">
        <is>
          <t>True</t>
        </is>
      </c>
      <c r="K412" s="11" t="inlineStr">
        <is>
          <t>https://steamcommunity.com/sharedfiles/filedetails/?id=3062156628 | https://w.atwiki.jp/mgsurvive/pages/37.html | https://images.steamusercontent.com/ugc/2149965376374815803/2E827489FC00277D859E181BBB927B103F31D186/</t>
        </is>
      </c>
      <c r="L412" s="11" t="inlineStr">
        <is>
          <t>Accessoire/peinture identifié et inspecté, mais la vue est partielle. Une référence du même ensemble porté en entier est nécessaire pour produire un sprite complet sans reconstruire arbitrairement vêtements, jambes ou chaussures.</t>
        </is>
      </c>
    </row>
    <row r="413" ht="45" customHeight="1">
      <c r="A413" s="11" t="inlineStr">
        <is>
          <t>archive__captain__alt__pilot_goggles</t>
        </is>
      </c>
      <c r="B413" s="11" t="inlineStr">
        <is>
          <t>CAPTAIN</t>
        </is>
      </c>
      <c r="C413" s="11" t="inlineStr">
        <is>
          <t>METAL GEAR SURVIVE</t>
        </is>
      </c>
      <c r="D413" s="11" t="inlineStr">
        <is>
          <t>Pilot Goggles</t>
        </is>
      </c>
      <c r="E413" s="11" t="inlineStr">
        <is>
          <t>official_bonus</t>
        </is>
      </c>
      <c r="F413" s="11" t="inlineStr">
        <is>
          <t>needs_reference</t>
        </is>
      </c>
      <c r="G413" s="11" t="inlineStr"/>
      <c r="H413" s="11" t="inlineStr"/>
      <c r="I413" s="11" t="inlineStr">
        <is>
          <t>False</t>
        </is>
      </c>
      <c r="J413" s="11" t="inlineStr">
        <is>
          <t>True</t>
        </is>
      </c>
      <c r="K413" s="11" t="inlineStr">
        <is>
          <t>https://steamcommunity.com/sharedfiles/filedetails/?id=3062156628 | https://w.atwiki.jp/mgsurvive/pages/37.html | https://images.steamusercontent.com/ugc/2149965376374815810/2B38218957B460861390BC8A7AA55EEEB96B6E4C/</t>
        </is>
      </c>
      <c r="L413" s="11" t="inlineStr">
        <is>
          <t>Accessoire/peinture identifié et inspecté, mais la vue est partielle. Une référence du même ensemble porté en entier est nécessaire pour produire un sprite complet sans reconstruire arbitrairement vêtements, jambes ou chaussures.</t>
        </is>
      </c>
    </row>
    <row r="414" ht="45" customHeight="1">
      <c r="A414" s="11" t="inlineStr">
        <is>
          <t>archive__captain__alt__visitor</t>
        </is>
      </c>
      <c r="B414" s="11" t="inlineStr">
        <is>
          <t>CAPTAIN</t>
        </is>
      </c>
      <c r="C414" s="11" t="inlineStr">
        <is>
          <t>METAL GEAR SURVIVE</t>
        </is>
      </c>
      <c r="D414" s="11" t="inlineStr">
        <is>
          <t>Visitor</t>
        </is>
      </c>
      <c r="E414" s="11" t="inlineStr">
        <is>
          <t>official_bonus</t>
        </is>
      </c>
      <c r="F414" s="11" t="inlineStr">
        <is>
          <t>needs_reference</t>
        </is>
      </c>
      <c r="G414" s="11" t="inlineStr"/>
      <c r="H414" s="11" t="inlineStr"/>
      <c r="I414" s="11" t="inlineStr">
        <is>
          <t>False</t>
        </is>
      </c>
      <c r="J414" s="11" t="inlineStr">
        <is>
          <t>True</t>
        </is>
      </c>
      <c r="K414" s="11" t="inlineStr">
        <is>
          <t>https://steamcommunity.com/sharedfiles/filedetails/?id=3062156628 | https://w.atwiki.jp/mgsurvive/pages/37.html | https://images.steamusercontent.com/ugc/2149965376374815819/D3AFC600D3745D9DBE3C5E2D3F35EF0CA9923BB8/</t>
        </is>
      </c>
      <c r="L414" s="11" t="inlineStr">
        <is>
          <t>Accessoire/peinture identifié et inspecté, mais la vue est partielle. Une référence du même ensemble porté en entier est nécessaire pour produire un sprite complet sans reconstruire arbitrairement vêtements, jambes ou chaussures.</t>
        </is>
      </c>
    </row>
    <row r="415" ht="45" customHeight="1">
      <c r="A415" s="11" t="inlineStr">
        <is>
          <t>archive__captain__alt__pyramid_head</t>
        </is>
      </c>
      <c r="B415" s="11" t="inlineStr">
        <is>
          <t>CAPTAIN</t>
        </is>
      </c>
      <c r="C415" s="11" t="inlineStr">
        <is>
          <t>METAL GEAR SURVIVE</t>
        </is>
      </c>
      <c r="D415" s="11" t="inlineStr">
        <is>
          <t>Pyramid Head (Special Edition)</t>
        </is>
      </c>
      <c r="E415" s="11" t="inlineStr">
        <is>
          <t>official_bonus</t>
        </is>
      </c>
      <c r="F415" s="11" t="inlineStr">
        <is>
          <t>needs_reference</t>
        </is>
      </c>
      <c r="G415" s="11" t="inlineStr"/>
      <c r="H415" s="11" t="inlineStr"/>
      <c r="I415" s="11" t="inlineStr">
        <is>
          <t>False</t>
        </is>
      </c>
      <c r="J415" s="11" t="inlineStr">
        <is>
          <t>True</t>
        </is>
      </c>
      <c r="K415" s="11" t="inlineStr">
        <is>
          <t>https://steamcommunity.com/sharedfiles/filedetails/?id=3062156628 | https://w.atwiki.jp/mgsurvive/pages/37.html | https://images.steamusercontent.com/ugc/2149965376374815839/8A1891571415E1E0A80419AE075317BFFF59A94A/</t>
        </is>
      </c>
      <c r="L415" s="11" t="inlineStr">
        <is>
          <t>Accessoire/peinture identifié et inspecté, mais la vue est partielle. Une référence du même ensemble porté en entier est nécessaire pour produire un sprite complet sans reconstruire arbitrairement vêtements, jambes ou chaussures.</t>
        </is>
      </c>
    </row>
    <row r="416" ht="45" customHeight="1">
      <c r="A416" s="11" t="inlineStr">
        <is>
          <t>archive__captain__alt__ricky</t>
        </is>
      </c>
      <c r="B416" s="11" t="inlineStr">
        <is>
          <t>CAPTAIN</t>
        </is>
      </c>
      <c r="C416" s="11" t="inlineStr">
        <is>
          <t>METAL GEAR SURVIVE</t>
        </is>
      </c>
      <c r="D416" s="11" t="inlineStr">
        <is>
          <t>RICKY</t>
        </is>
      </c>
      <c r="E416" s="11" t="inlineStr">
        <is>
          <t>official_bonus</t>
        </is>
      </c>
      <c r="F416" s="11" t="inlineStr">
        <is>
          <t>needs_reference</t>
        </is>
      </c>
      <c r="G416" s="11" t="inlineStr"/>
      <c r="H416" s="11" t="inlineStr"/>
      <c r="I416" s="11" t="inlineStr">
        <is>
          <t>False</t>
        </is>
      </c>
      <c r="J416" s="11" t="inlineStr">
        <is>
          <t>True</t>
        </is>
      </c>
      <c r="K416" s="11" t="inlineStr">
        <is>
          <t>https://steamcommunity.com/sharedfiles/filedetails/?id=3062156628 | https://w.atwiki.jp/mgsurvive/pages/37.html | https://images.steamusercontent.com/ugc/2149965376374815928/9E5A833767A60C18F2F564FBEB1E0490DDE2CD8D/</t>
        </is>
      </c>
      <c r="L416" s="11" t="inlineStr">
        <is>
          <t>Accessoire/peinture identifié et inspecté, mais la vue est partielle. Une référence du même ensemble porté en entier est nécessaire pour produire un sprite complet sans reconstruire arbitrairement vêtements, jambes ou chaussures.</t>
        </is>
      </c>
    </row>
    <row r="417" ht="45" customHeight="1">
      <c r="A417" s="11" t="inlineStr">
        <is>
          <t>archive__captain__alt__divine_equine</t>
        </is>
      </c>
      <c r="B417" s="11" t="inlineStr">
        <is>
          <t>CAPTAIN</t>
        </is>
      </c>
      <c r="C417" s="11" t="inlineStr">
        <is>
          <t>METAL GEAR SURVIVE</t>
        </is>
      </c>
      <c r="D417" s="11" t="inlineStr">
        <is>
          <t>DIVINE EQUINE</t>
        </is>
      </c>
      <c r="E417" s="11" t="inlineStr">
        <is>
          <t>official_bonus</t>
        </is>
      </c>
      <c r="F417" s="11" t="inlineStr">
        <is>
          <t>needs_reference</t>
        </is>
      </c>
      <c r="G417" s="11" t="inlineStr"/>
      <c r="H417" s="11" t="inlineStr"/>
      <c r="I417" s="11" t="inlineStr">
        <is>
          <t>False</t>
        </is>
      </c>
      <c r="J417" s="11" t="inlineStr">
        <is>
          <t>True</t>
        </is>
      </c>
      <c r="K417" s="11" t="inlineStr">
        <is>
          <t>https://steamcommunity.com/sharedfiles/filedetails/?id=3062156628 | https://w.atwiki.jp/mgsurvive/pages/37.html | https://images.steamusercontent.com/ugc/2149965376374815940/02DE9D8302FF0127E1A353B6FF329EBE38062C6C/</t>
        </is>
      </c>
      <c r="L417" s="11" t="inlineStr">
        <is>
          <t>Accessoire/peinture identifié et inspecté, mais la vue est partielle. Une référence du même ensemble porté en entier est nécessaire pour produire un sprite complet sans reconstruire arbitrairement vêtements, jambes ou chaussures.</t>
        </is>
      </c>
    </row>
    <row r="418" ht="45" customHeight="1">
      <c r="A418" s="11" t="inlineStr">
        <is>
          <t>archive__captain__alt__boxman_diamond_dogs</t>
        </is>
      </c>
      <c r="B418" s="11" t="inlineStr">
        <is>
          <t>CAPTAIN</t>
        </is>
      </c>
      <c r="C418" s="11" t="inlineStr">
        <is>
          <t>METAL GEAR SURVIVE</t>
        </is>
      </c>
      <c r="D418" s="11" t="inlineStr">
        <is>
          <t>Boxman [Diamond Dogs]</t>
        </is>
      </c>
      <c r="E418" s="11" t="inlineStr">
        <is>
          <t>official_bonus</t>
        </is>
      </c>
      <c r="F418" s="11" t="inlineStr">
        <is>
          <t>needs_reference</t>
        </is>
      </c>
      <c r="G418" s="11" t="inlineStr"/>
      <c r="H418" s="11" t="inlineStr"/>
      <c r="I418" s="11" t="inlineStr">
        <is>
          <t>False</t>
        </is>
      </c>
      <c r="J418" s="11" t="inlineStr">
        <is>
          <t>True</t>
        </is>
      </c>
      <c r="K418" s="11" t="inlineStr">
        <is>
          <t>https://steamcommunity.com/sharedfiles/filedetails/?id=3062156628 | https://w.atwiki.jp/mgsurvive/pages/37.html | https://images.steamusercontent.com/ugc/2149965376374816099/1037F67D988246D99B625D2320B5D552678CB147/</t>
        </is>
      </c>
      <c r="L418" s="11" t="inlineStr">
        <is>
          <t>Accessoire/peinture identifié et inspecté, mais la vue est partielle. Une référence du même ensemble porté en entier est nécessaire pour produire un sprite complet sans reconstruire arbitrairement vêtements, jambes ou chaussures.</t>
        </is>
      </c>
    </row>
    <row r="419" ht="45" customHeight="1">
      <c r="A419" s="11" t="inlineStr">
        <is>
          <t>archive__captain__alt__stogie_bear</t>
        </is>
      </c>
      <c r="B419" s="11" t="inlineStr">
        <is>
          <t>CAPTAIN</t>
        </is>
      </c>
      <c r="C419" s="11" t="inlineStr">
        <is>
          <t>METAL GEAR SURVIVE</t>
        </is>
      </c>
      <c r="D419" s="11" t="inlineStr">
        <is>
          <t>STOGIE BEAR</t>
        </is>
      </c>
      <c r="E419" s="11" t="inlineStr">
        <is>
          <t>official_bonus</t>
        </is>
      </c>
      <c r="F419" s="11" t="inlineStr">
        <is>
          <t>needs_reference</t>
        </is>
      </c>
      <c r="G419" s="11" t="inlineStr"/>
      <c r="H419" s="11" t="inlineStr"/>
      <c r="I419" s="11" t="inlineStr">
        <is>
          <t>False</t>
        </is>
      </c>
      <c r="J419" s="11" t="inlineStr">
        <is>
          <t>True</t>
        </is>
      </c>
      <c r="K419" s="11" t="inlineStr">
        <is>
          <t>https://steamcommunity.com/sharedfiles/filedetails/?id=3062156628 | https://w.atwiki.jp/mgsurvive/pages/37.html | https://images.steamusercontent.com/ugc/2149965376374816105/5B5CA34A9EFAB0BF1AAA758DC65A10FAAE1B67EC/</t>
        </is>
      </c>
      <c r="L419" s="11" t="inlineStr">
        <is>
          <t>Accessoire/peinture identifié et inspecté, mais la vue est partielle. Une référence du même ensemble porté en entier est nécessaire pour produire un sprite complet sans reconstruire arbitrairement vêtements, jambes ou chaussures.</t>
        </is>
      </c>
    </row>
    <row r="420" ht="45" customHeight="1">
      <c r="A420" s="11" t="inlineStr">
        <is>
          <t>roster51__volgin_delta__alt__red_combat_suit</t>
        </is>
      </c>
      <c r="B420" s="11" t="inlineStr">
        <is>
          <t>VOLGIN — DELTA</t>
        </is>
      </c>
      <c r="C420" s="11" t="inlineStr">
        <is>
          <t>MGS DELTA</t>
        </is>
      </c>
      <c r="D420" s="11" t="inlineStr">
        <is>
          <t>Tenue rouge — premier combat</t>
        </is>
      </c>
      <c r="E420" s="11" t="inlineStr">
        <is>
          <t>story</t>
        </is>
      </c>
      <c r="F420" s="11" t="inlineStr">
        <is>
          <t>needs_reference</t>
        </is>
      </c>
      <c r="G420" s="11" t="inlineStr"/>
      <c r="H420" s="11" t="inlineStr"/>
      <c r="I420" s="11" t="inlineStr">
        <is>
          <t>False</t>
        </is>
      </c>
      <c r="J420" s="11" t="inlineStr">
        <is>
          <t>True</t>
        </is>
      </c>
      <c r="K420" s="11" t="inlineStr">
        <is>
          <t>https://www.youtube.com/watch?v=W0My43EPcVM | https://img.youtube.com/vi/W0My43EPcVM/hq2.jpg | https://img.youtube.com/vi/W0My43EPcVM/hq3.jpg</t>
        </is>
      </c>
      <c r="L420" s="11" t="inlineStr">
        <is>
          <t>Le plan rapproché coupe les jambes sous les cuisses. Le seul plan entier est trop distant et brouillé par les effets électriques pour vérifier les genoux, bottes et leurs raccords. | Une référence entière plus lisible est nécessaire avant génération. Ne pas réutiliser arbitrairement le bas du corps du manteau ou du modèle PS2.</t>
        </is>
      </c>
    </row>
  </sheetData>
  <autoFilter ref="A4:L420"/>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80" customWidth="1" min="6" max="6"/>
  </cols>
  <sheetData>
    <row r="1" ht="26" customHeight="1">
      <c r="A1" s="10" t="inlineStr">
        <is>
          <t>Source CSV complète — PROFILS_MANQUANTS_V3.csv</t>
        </is>
      </c>
      <c r="B1" s="10" t="n"/>
      <c r="C1" s="10" t="n"/>
      <c r="D1" s="10" t="n"/>
      <c r="E1" s="10" t="n"/>
      <c r="F1" s="10" t="n"/>
    </row>
    <row r="2" ht="46" customHeight="1">
      <c r="A2" s="11" t="inlineStr">
        <is>
          <t>Valeurs originales intégrales, tous les champs conservés ; cette présentation supplémentaire ne crée aucune entrée. SHA256 : d9551bc3c4649fbb462934b8423246c3bfcfcef84fb38b440856b22b779c3a4e</t>
        </is>
      </c>
      <c r="B2" s="11" t="n"/>
      <c r="C2" s="11" t="n"/>
      <c r="D2" s="11" t="n"/>
      <c r="E2" s="11" t="n"/>
      <c r="F2" s="11" t="n"/>
    </row>
    <row r="3">
      <c r="A3" s="11" t="n"/>
      <c r="B3" s="11" t="n"/>
      <c r="C3" s="11" t="n"/>
      <c r="D3" s="11" t="n"/>
      <c r="E3" s="11" t="n"/>
      <c r="F3" s="11" t="n"/>
    </row>
    <row r="4" ht="30" customHeight="1">
      <c r="A4" s="12" t="inlineStr">
        <is>
          <t>Identifiant</t>
        </is>
      </c>
      <c r="B4" s="12" t="inlineStr">
        <is>
          <t>Personnage</t>
        </is>
      </c>
      <c r="C4" s="12" t="inlineStr">
        <is>
          <t>Épisode</t>
        </is>
      </c>
      <c r="D4" s="12" t="inlineStr">
        <is>
          <t>État</t>
        </is>
      </c>
      <c r="E4" s="12" t="inlineStr">
        <is>
          <t>Référence prête</t>
        </is>
      </c>
      <c r="F4" s="12" t="inlineStr">
        <is>
          <t>Motif</t>
        </is>
      </c>
    </row>
    <row r="5" ht="45" customHeight="1">
      <c r="A5" s="11" t="inlineStr">
        <is>
          <t>completion44__werewolf_pmc_44</t>
        </is>
      </c>
      <c r="B5" s="11" t="inlineStr">
        <is>
          <t>WEREWOLF PMC</t>
        </is>
      </c>
      <c r="C5" s="11" t="inlineStr">
        <is>
          <t>MGS4</t>
        </is>
      </c>
      <c r="D5" s="11" t="inlineStr">
        <is>
          <t>needs_reference</t>
        </is>
      </c>
      <c r="E5" s="11" t="inlineStr">
        <is>
          <t>False</t>
        </is>
      </c>
      <c r="F5" s="11" t="inlineStr">
        <is>
          <t>Réaudit V2 : Werewolf est une PMC canonique opérant à Shadow Moses avec des unités mécaniques ; aucun uniforme humain explicitement identifié retrouvé. Ne pas recopier arbitrairement une autre PMC.</t>
        </is>
      </c>
    </row>
    <row r="6" ht="45" customHeight="1">
      <c r="A6" s="11" t="inlineStr">
        <is>
          <t>roster51__dolzaev_mgr</t>
        </is>
      </c>
      <c r="B6" s="11" t="inlineStr">
        <is>
          <t>DOLZAEV</t>
        </is>
      </c>
      <c r="C6" s="11" t="inlineStr">
        <is>
          <t>REVENGEANCE</t>
        </is>
      </c>
      <c r="D6" s="11" t="inlineStr">
        <is>
          <t>needs_reference</t>
        </is>
      </c>
      <c r="E6" s="11" t="inlineStr">
        <is>
          <t>False</t>
        </is>
      </c>
      <c r="F6" s="11" t="inlineStr">
        <is>
          <t>Bas du manteau, pantalon et chaussures toujours insuffisamment établis ; aucune machette ou autre équipement inventé.</t>
        </is>
      </c>
    </row>
    <row r="7" ht="45" customHeight="1">
      <c r="A7" s="11" t="inlineStr">
        <is>
          <t>npc53__jd_ai_mgs4</t>
        </is>
      </c>
      <c r="B7" s="11" t="inlineStr">
        <is>
          <t>JD AI</t>
        </is>
      </c>
      <c r="C7" s="11" t="inlineStr">
        <is>
          <t>MGS4</t>
        </is>
      </c>
      <c r="D7" s="11" t="inlineStr">
        <is>
          <t>needs_reference</t>
        </is>
      </c>
      <c r="E7" s="11" t="inlineStr">
        <is>
          <t>False</t>
        </is>
      </c>
      <c r="F7" s="11" t="inlineStr">
        <is>
          <t>Réaudit V2 : IA logicielles du réseau des Patriotes. JD possède un satellite hôte et GW un serveur, mais aucun corps de combattant autonome documenté. Le matériel hôte ne sera pas transformé en humanoïde.</t>
        </is>
      </c>
    </row>
    <row r="8" ht="45" customHeight="1">
      <c r="A8" s="11" t="inlineStr">
        <is>
          <t>npc53__gw_ai_mgs4</t>
        </is>
      </c>
      <c r="B8" s="11" t="inlineStr">
        <is>
          <t>GW AI — 2014</t>
        </is>
      </c>
      <c r="C8" s="11" t="inlineStr">
        <is>
          <t>MGS4</t>
        </is>
      </c>
      <c r="D8" s="11" t="inlineStr">
        <is>
          <t>needs_reference</t>
        </is>
      </c>
      <c r="E8" s="11" t="inlineStr">
        <is>
          <t>False</t>
        </is>
      </c>
      <c r="F8" s="11" t="inlineStr">
        <is>
          <t>Réaudit V2 : IA logicielles du réseau des Patriotes. JD possède un satellite hôte et GW un serveur, mais aucun corps de combattant autonome documenté. Le matériel hôte ne sera pas transformé en humanoïde.</t>
        </is>
      </c>
    </row>
    <row r="9" ht="45" customHeight="1">
      <c r="A9" s="11" t="inlineStr">
        <is>
          <t>npc53__tj_ai_mgs4</t>
        </is>
      </c>
      <c r="B9" s="11" t="inlineStr">
        <is>
          <t>TJ AI</t>
        </is>
      </c>
      <c r="C9" s="11" t="inlineStr">
        <is>
          <t>MGS4</t>
        </is>
      </c>
      <c r="D9" s="11" t="inlineStr">
        <is>
          <t>needs_reference</t>
        </is>
      </c>
      <c r="E9" s="11" t="inlineStr">
        <is>
          <t>False</t>
        </is>
      </c>
      <c r="F9" s="11" t="inlineStr">
        <is>
          <t>Réaudit V2 : IA logicielles du réseau des Patriotes. JD possède un satellite hôte et GW un serveur, mais aucun corps de combattant autonome documenté. Le matériel hôte ne sera pas transformé en humanoïde.</t>
        </is>
      </c>
    </row>
    <row r="10" ht="45" customHeight="1">
      <c r="A10" s="11" t="inlineStr">
        <is>
          <t>npc53__tr_ai_mgs4</t>
        </is>
      </c>
      <c r="B10" s="11" t="inlineStr">
        <is>
          <t>TR AI</t>
        </is>
      </c>
      <c r="C10" s="11" t="inlineStr">
        <is>
          <t>MGS4</t>
        </is>
      </c>
      <c r="D10" s="11" t="inlineStr">
        <is>
          <t>needs_reference</t>
        </is>
      </c>
      <c r="E10" s="11" t="inlineStr">
        <is>
          <t>False</t>
        </is>
      </c>
      <c r="F10" s="11" t="inlineStr">
        <is>
          <t>Réaudit V2 : IA logicielles du réseau des Patriotes. JD possède un satellite hôte et GW un serveur, mais aucun corps de combattant autonome documenté. Le matériel hôte ne sera pas transformé en humanoïde.</t>
        </is>
      </c>
    </row>
    <row r="11" ht="45" customHeight="1">
      <c r="A11" s="11" t="inlineStr">
        <is>
          <t>npc53__al_ai_mgs4</t>
        </is>
      </c>
      <c r="B11" s="11" t="inlineStr">
        <is>
          <t>AL AI</t>
        </is>
      </c>
      <c r="C11" s="11" t="inlineStr">
        <is>
          <t>MGS4</t>
        </is>
      </c>
      <c r="D11" s="11" t="inlineStr">
        <is>
          <t>needs_reference</t>
        </is>
      </c>
      <c r="E11" s="11" t="inlineStr">
        <is>
          <t>False</t>
        </is>
      </c>
      <c r="F11" s="11" t="inlineStr">
        <is>
          <t>Réaudit V2 : IA logicielles du réseau des Patriotes. JD possède un satellite hôte et GW un serveur, mais aucun corps de combattant autonome documenté. Le matériel hôte ne sera pas transformé en humanoïde.</t>
        </is>
      </c>
    </row>
    <row r="12" ht="45" customHeight="1">
      <c r="A12" s="11" t="inlineStr">
        <is>
          <t>npc53__adam_prototype_mgs4</t>
        </is>
      </c>
      <c r="B12" s="11" t="inlineStr">
        <is>
          <t>ADAM — MGS4 PROTOTYPE</t>
        </is>
      </c>
      <c r="C12" s="11" t="inlineStr">
        <is>
          <t>MGS4</t>
        </is>
      </c>
      <c r="D12" s="11" t="inlineStr">
        <is>
          <t>needs_reference</t>
        </is>
      </c>
      <c r="E12" s="11" t="inlineStr">
        <is>
          <t>False</t>
        </is>
      </c>
      <c r="F12" s="11" t="inlineStr">
        <is>
          <t>Réaudit V2 : ADAM, soldat russe retiré très tôt du développement de MGS4, est cité textuellement ; aucun concept visuel attribuable retrouvé. Ne pas utiliser Ocelot MGS3 ou le patronyme Adamska comme substitut.</t>
        </is>
      </c>
    </row>
    <row r="13" ht="45" customHeight="1">
      <c r="A13" s="11" t="inlineStr">
        <is>
          <t>completion44__gru_heavy_44</t>
        </is>
      </c>
      <c r="B13" s="11" t="inlineStr">
        <is>
          <t>GRU HEAVY GUNNER</t>
        </is>
      </c>
      <c r="C13" s="11" t="inlineStr">
        <is>
          <t>MGS3</t>
        </is>
      </c>
      <c r="D13" s="11" t="inlineStr">
        <is>
          <t>needs_reference</t>
        </is>
      </c>
      <c r="E13" s="11" t="inlineStr">
        <is>
          <t>False</t>
        </is>
      </c>
      <c r="F13" s="11" t="inlineStr">
        <is>
          <t>Ni les illustrations originales ni les noms de textures d’ennemis n’identifient à eux seuls cette entrée de roster. | Il faut une capture attribuable ou un identifiant de modèle original. Aucun équipement lourd, casque ou blindage n’est extrapolé à partir du seul nom.</t>
        </is>
      </c>
    </row>
    <row r="14" ht="45" customHeight="1">
      <c r="A14" s="11" t="inlineStr">
        <is>
          <t>roster51__johnny_delta</t>
        </is>
      </c>
      <c r="B14" s="11" t="inlineStr">
        <is>
          <t>JOHNNY SASAKI SR. — DELTA</t>
        </is>
      </c>
      <c r="C14" s="11" t="inlineStr">
        <is>
          <t>MGS DELTA</t>
        </is>
      </c>
      <c r="D14" s="11" t="inlineStr">
        <is>
          <t>needs_reference</t>
        </is>
      </c>
      <c r="E14" s="11" t="inlineStr">
        <is>
          <t>False</t>
        </is>
      </c>
      <c r="F14" s="11" t="inlineStr">
        <is>
          <t>La nouvelle image est nette mais coupe le personnage sous le torse. Pantalon, genoux, bottes et équipement inférieur restent non vérifiés dans le remake. | Les trois autres vignettes ne montrent pas de nouvelle silhouette entière ; aucun uniforme PS2 n’est transplanté.</t>
        </is>
      </c>
    </row>
    <row r="15" ht="45" customHeight="1">
      <c r="A15" s="11" t="inlineStr">
        <is>
          <t>archive__carter_survive</t>
        </is>
      </c>
      <c r="B15" s="11" t="inlineStr">
        <is>
          <t>CARTER</t>
        </is>
      </c>
      <c r="C15" s="11" t="inlineStr">
        <is>
          <t>SURVIVE</t>
        </is>
      </c>
      <c r="D15" s="11" t="inlineStr">
        <is>
          <t>needs_reference</t>
        </is>
      </c>
      <c r="E15" s="11" t="inlineStr"/>
      <c r="F15" s="11" t="inlineStr">
        <is>
          <t>La nouvelle recherche ciblée ne relie toujours pas Carter à un personnage nominatif visible. Identité graphique non établie ; aucune silhouette créée.</t>
        </is>
      </c>
    </row>
    <row r="16" ht="45" customHeight="1">
      <c r="A16" s="11" t="inlineStr">
        <is>
          <t>completion44__armored_wanderer_44</t>
        </is>
      </c>
      <c r="B16" s="11" t="inlineStr">
        <is>
          <t>ARMORED WANDERER</t>
        </is>
      </c>
      <c r="C16" s="11" t="inlineStr">
        <is>
          <t>SURVIVE</t>
        </is>
      </c>
      <c r="D16" s="11" t="inlineStr">
        <is>
          <t>needs_reference</t>
        </is>
      </c>
      <c r="E16" s="11" t="inlineStr"/>
      <c r="F16" s="11" t="inlineStr">
        <is>
          <t>Nouvelle recherche vidéo par nom et par armure : captures de missions disponibles, mais pas de modèle Armored Wanderer isolé et identifié. Le soldat équipé contrôlé par le joueur ne doit pas lui être substitué.</t>
        </is>
      </c>
    </row>
    <row r="17" ht="45" customHeight="1">
      <c r="A17" s="11" t="inlineStr">
        <is>
          <t>roster50__otacon_mobile</t>
        </is>
      </c>
      <c r="B17" s="11" t="inlineStr">
        <is>
          <t>OTACON — MGS MOBILE</t>
        </is>
      </c>
      <c r="C17" s="11" t="inlineStr">
        <is>
          <t>MGS MOBILE</t>
        </is>
      </c>
      <c r="D17" s="11" t="inlineStr">
        <is>
          <t>needs_reference</t>
        </is>
      </c>
      <c r="E17" s="11" t="inlineStr"/>
      <c r="F17" s="11" t="inlineStr">
        <is>
          <t>Les nouvelles captures du boss final établissent le Commander, mais aucun corps intégral de l’Otacon Mobile. Ne pas reprendre un corps d’un autre épisode en prétendant une fidélité propre à Mobile.</t>
        </is>
      </c>
    </row>
    <row r="18" ht="45" customHeight="1">
      <c r="A18" s="11" t="inlineStr">
        <is>
          <t>npc53__victoria_reed_mobile</t>
        </is>
      </c>
      <c r="B18" s="11" t="inlineStr">
        <is>
          <t>VICTORIA REED</t>
        </is>
      </c>
      <c r="C18" s="11" t="inlineStr">
        <is>
          <t>MGS MOBILE</t>
        </is>
      </c>
      <c r="D18" s="11" t="inlineStr">
        <is>
          <t>needs_reference</t>
        </is>
      </c>
      <c r="E18" s="11" t="inlineStr"/>
      <c r="F18" s="11" t="inlineStr">
        <is>
          <t>Recherche complémentaire du personnage dans Mobile : aucun modèle complet récupéré, notamment au-delà des écrans de communication. Visage et tenue intégrale nécessaires pour produire un sprite fidèle.</t>
        </is>
      </c>
    </row>
    <row r="19" ht="45" customHeight="1">
      <c r="A19" s="11" t="inlineStr">
        <is>
          <t>npc53__vr_otacon_mobile</t>
        </is>
      </c>
      <c r="B19" s="11" t="inlineStr">
        <is>
          <t>VR OTACON — MOBILE</t>
        </is>
      </c>
      <c r="C19" s="11" t="inlineStr">
        <is>
          <t>MGS MOBILE</t>
        </is>
      </c>
      <c r="D19" s="11" t="inlineStr">
        <is>
          <t>needs_reference</t>
        </is>
      </c>
      <c r="E19" s="11" t="inlineStr"/>
      <c r="F19" s="11" t="inlineStr">
        <is>
          <t>Recherche complémentaire VR Mobile : aucune apparence physique autonome intégrale de cette identité de simulation retrouvée. Aucun corps ou effet holographique ajouté arbitrairement.</t>
        </is>
      </c>
    </row>
    <row r="20" ht="45" customHeight="1">
      <c r="A20" s="11" t="inlineStr">
        <is>
          <t>npc53__joseph_gruen_survive</t>
        </is>
      </c>
      <c r="B20" s="11" t="inlineStr">
        <is>
          <t>JOSEPH GRUEN</t>
        </is>
      </c>
      <c r="C20" s="11" t="inlineStr">
        <is>
          <t>SURVIVE</t>
        </is>
      </c>
      <c r="D20" s="11" t="inlineStr">
        <is>
          <t>needs_reference</t>
        </is>
      </c>
      <c r="E20" s="11" t="inlineStr"/>
      <c r="F20" s="11" t="inlineStr">
        <is>
          <t>Le dialogue nominatif utilise un logo, pas son portrait. La scène de caméra de sécurité montre des silhouettes éloignées de plusieurs adultes : impossible de certifier visage, couleur et tenue complète de Gruen. Aucun corps inventé.</t>
        </is>
      </c>
    </row>
    <row r="21" ht="45" customHeight="1">
      <c r="A21" s="11" t="inlineStr">
        <is>
          <t>npc53__chloe_dubois_survive</t>
        </is>
      </c>
      <c r="B21" s="11" t="inlineStr">
        <is>
          <t>CHLOE DUBOIS</t>
        </is>
      </c>
      <c r="C21" s="11" t="inlineStr">
        <is>
          <t>SURVIVE</t>
        </is>
      </c>
      <c r="D21" s="11" t="inlineStr">
        <is>
          <t>needs_reference</t>
        </is>
      </c>
      <c r="E21" s="11" t="inlineStr"/>
      <c r="F21" s="11" t="inlineStr">
        <is>
          <t>Références nouvelles : cassettes Chloe 1–3 et événement de fouille du camp. Aucun corps nominatif intégral récupéré ; la voix et le nom d’un événement ne fournissent pas un costume.</t>
        </is>
      </c>
    </row>
    <row r="22" ht="45" customHeight="1">
      <c r="A22" s="11" t="inlineStr">
        <is>
          <t>npc53__enrique_survive</t>
        </is>
      </c>
      <c r="B22" s="11" t="inlineStr">
        <is>
          <t>ENRIQUE</t>
        </is>
      </c>
      <c r="C22" s="11" t="inlineStr">
        <is>
          <t>SURVIVE</t>
        </is>
      </c>
      <c r="D22" s="11" t="inlineStr">
        <is>
          <t>needs_reference</t>
        </is>
      </c>
      <c r="E22" s="11" t="inlineStr"/>
      <c r="F22" s="11" t="inlineStr">
        <is>
          <t>Références nouvelles : cassettes Enrique 1–9. Pas de modèle visuel nominatif exploitable retrouvé ; aucune tenue reconstituée à partir de la seule voix.</t>
        </is>
      </c>
    </row>
    <row r="23" ht="45" customHeight="1">
      <c r="A23" s="11" t="inlineStr">
        <is>
          <t>completion__sophie_ndram</t>
        </is>
      </c>
      <c r="B23" s="11" t="inlineStr">
        <is>
          <t>SOPHIE N’DRAM</t>
        </is>
      </c>
      <c r="C23" s="11" t="inlineStr">
        <is>
          <t>GHOST BABEL</t>
        </is>
      </c>
      <c r="D23" s="11" t="inlineStr">
        <is>
          <t>needs_reference</t>
        </is>
      </c>
      <c r="E23" s="11" t="inlineStr"/>
      <c r="F23" s="11" t="inlineStr">
        <is>
          <t>Ancienne absence de portrait corrigée : le visage et le buste sont documentés. Pantalon, chaussures, découpe du bas et couleurs du costume complet non établis ; la silhouette noire ne suffit pas à une reproduction complète fidèle. Aucun corps inventé.</t>
        </is>
      </c>
    </row>
    <row r="24" ht="45" customHeight="1">
      <c r="A24" s="11" t="inlineStr">
        <is>
          <t>completion44__black_chamber_soldier_44</t>
        </is>
      </c>
      <c r="B24" s="11" t="inlineStr">
        <is>
          <t>BLACK CHAMBER SOLDIER</t>
        </is>
      </c>
      <c r="C24" s="11" t="inlineStr">
        <is>
          <t>GHOST BABEL</t>
        </is>
      </c>
      <c r="D24" s="11" t="inlineStr">
        <is>
          <t>needs_reference</t>
        </is>
      </c>
      <c r="E24" s="11" t="inlineStr"/>
      <c r="F24" s="11" t="inlineStr">
        <is>
          <t>Les archives consultées documentent les membres nommés de Black Chamber. Aucun soldat générique observé n’a pu être positivement attribué à ce profil ; une tenue de garde de Gindra ne suffit pas à établir cette identité.</t>
        </is>
      </c>
    </row>
    <row r="25" ht="45" customHeight="1">
      <c r="A25" s="11" t="inlineStr">
        <is>
          <t>roster50__steve_mg1</t>
        </is>
      </c>
      <c r="B25" s="11" t="inlineStr">
        <is>
          <t>STEVE — RÉSISTANCE</t>
        </is>
      </c>
      <c r="C25" s="11" t="inlineStr">
        <is>
          <t>METAL GEAR</t>
        </is>
      </c>
      <c r="D25" s="11" t="inlineStr">
        <is>
          <t>needs_reference</t>
        </is>
      </c>
      <c r="E25" s="11" t="inlineStr"/>
      <c r="F25" s="11" t="inlineStr">
        <is>
          <t>Steve est un profil du roster sans identité visuelle officielle établie dans le manuel MG1 consulté. Visage et tenue ne peuvent pas être présentés comme canoniques.</t>
        </is>
      </c>
    </row>
    <row r="26" ht="45" customHeight="1">
      <c r="A26" s="11" t="inlineStr">
        <is>
          <t>roster50__colonel_ai_mgs2</t>
        </is>
      </c>
      <c r="B26" s="11" t="inlineStr">
        <is>
          <t>COLONEL AI</t>
        </is>
      </c>
      <c r="C26" s="11" t="inlineStr">
        <is>
          <t>MGS2</t>
        </is>
      </c>
      <c r="D26" s="11" t="inlineStr">
        <is>
          <t>needs_reference</t>
        </is>
      </c>
      <c r="E26" s="11" t="inlineStr">
        <is>
          <t>False</t>
        </is>
      </c>
      <c r="F26" s="11" t="inlineStr">
        <is>
          <t>Aucun corps physique propre au Colonel AI établi. Ne pas inventer un combattant à partir du corps de Roy Campbell.</t>
        </is>
      </c>
    </row>
    <row r="27" ht="45" customHeight="1">
      <c r="A27" s="11" t="inlineStr">
        <is>
          <t>roster51__decoy_tts</t>
        </is>
      </c>
      <c r="B27" s="11" t="inlineStr">
        <is>
          <t>DECOY OCTOPUS — TWIN SNAKES</t>
        </is>
      </c>
      <c r="C27" s="11" t="inlineStr">
        <is>
          <t>THE TWIN SNAKES</t>
        </is>
      </c>
      <c r="D27" s="11" t="inlineStr">
        <is>
          <t>needs_reference</t>
        </is>
      </c>
      <c r="E27" s="11" t="inlineStr">
        <is>
          <t>False</t>
        </is>
      </c>
      <c r="F27" s="11" t="inlineStr">
        <is>
          <t>Référence supérieure correcte ; bas de costume et chaussures TTS manquants. Aucun corps extrapolé.</t>
        </is>
      </c>
    </row>
    <row r="28" ht="45" customHeight="1">
      <c r="A28" s="11" t="inlineStr">
        <is>
          <t>roster51__johnny_tts</t>
        </is>
      </c>
      <c r="B28" s="11" t="inlineStr">
        <is>
          <t>JOHNNY SASAKI — TWIN SNAKES</t>
        </is>
      </c>
      <c r="C28" s="11" t="inlineStr">
        <is>
          <t>THE TWIN SNAKES</t>
        </is>
      </c>
      <c r="D28" s="11" t="inlineStr">
        <is>
          <t>needs_reference</t>
        </is>
      </c>
      <c r="E28" s="11" t="inlineStr">
        <is>
          <t>False</t>
        </is>
      </c>
      <c r="F28" s="11" t="inlineStr">
        <is>
          <t>Corps de Johnny TTS en uniforme non établi visuellement. Ne pas renommer un garde anonyme, ni utiliser le Johnny MGS3 présent ailleurs dans la compilation.</t>
        </is>
      </c>
    </row>
    <row r="29" ht="45" customHeight="1">
      <c r="A29" s="11" t="inlineStr">
        <is>
          <t>npc53__dr_clark_mgs1</t>
        </is>
      </c>
      <c r="B29" s="11" t="inlineStr">
        <is>
          <t>DR. CLARK</t>
        </is>
      </c>
      <c r="C29" s="11" t="inlineStr">
        <is>
          <t>MGS1</t>
        </is>
      </c>
      <c r="D29" s="11" t="inlineStr">
        <is>
          <t>needs_reference</t>
        </is>
      </c>
      <c r="E29" s="11" t="inlineStr">
        <is>
          <t>False</t>
        </is>
      </c>
      <c r="F29" s="11" t="inlineStr">
        <is>
          <t>Aucune apparence corporelle MGS1 attribuable trouvée. Ne pas vieillir Para-Medic MGS3, transférer une tenue Delta ou utiliser une illustration spéculative.</t>
        </is>
      </c>
    </row>
    <row r="30" ht="45" customHeight="1">
      <c r="A30" s="11" t="inlineStr">
        <is>
          <t>npc53__carlos_esmeralda_mgs1</t>
        </is>
      </c>
      <c r="B30" s="11" t="inlineStr">
        <is>
          <t>CARLOS ESMERALDA — PROTOTYPE (concept abandonné)</t>
        </is>
      </c>
      <c r="C30" s="11" t="inlineStr">
        <is>
          <t>MGS1</t>
        </is>
      </c>
      <c r="D30" s="11" t="inlineStr">
        <is>
          <t>needs_reference</t>
        </is>
      </c>
      <c r="E30" s="11" t="inlineStr">
        <is>
          <t>False</t>
        </is>
      </c>
      <c r="F30" s="11" t="inlineStr">
        <is>
          <t>Corps et tenue non documentés. Le texte et les pronoms traduits ne suffisent pas à déterminer un modèle fidèle. La photographie originale du document reste à obtenir.</t>
        </is>
      </c>
    </row>
    <row r="31" ht="45" customHeight="1">
      <c r="A31" s="11" t="inlineStr">
        <is>
          <t>npc53__max_wark_mgs2</t>
        </is>
      </c>
      <c r="B31" s="11" t="inlineStr">
        <is>
          <t>MAX WARK — PROTOTYPE AI (concept abandonné)</t>
        </is>
      </c>
      <c r="C31" s="11" t="inlineStr">
        <is>
          <t>MGS2</t>
        </is>
      </c>
      <c r="D31" s="11" t="inlineStr">
        <is>
          <t>needs_reference</t>
        </is>
      </c>
      <c r="E31" s="11" t="inlineStr">
        <is>
          <t>False</t>
        </is>
      </c>
      <c r="F31" s="11" t="inlineStr">
        <is>
          <t>Concept abandonné. Couleurs, mollets, chaussures et proportions debout non documentés ; adaptation entière nécessiterait une reconstitution non autorisée par l’exigence de fidélité.</t>
        </is>
      </c>
    </row>
    <row r="32" ht="45" customHeight="1">
      <c r="A32" s="11" t="inlineStr">
        <is>
          <t>npc53__doc_wilson_mgs2</t>
        </is>
      </c>
      <c r="B32" s="11" t="inlineStr">
        <is>
          <t>DOC WILSON — PROTOTYPE AI (concept abandonné)</t>
        </is>
      </c>
      <c r="C32" s="11" t="inlineStr">
        <is>
          <t>MGS2</t>
        </is>
      </c>
      <c r="D32" s="11" t="inlineStr">
        <is>
          <t>needs_reference</t>
        </is>
      </c>
      <c r="E32" s="11" t="inlineStr">
        <is>
          <t>False</t>
        </is>
      </c>
      <c r="F32" s="11" t="inlineStr">
        <is>
          <t>Concept abandonné sans bas de tenue ni palette définis. Ne pas utiliser Doktor de Rising ni une blouse générique.</t>
        </is>
      </c>
    </row>
    <row r="33" ht="45" customHeight="1">
      <c r="A33" s="11" t="inlineStr">
        <is>
          <t>npc53__daniel_quinn_mgs2</t>
        </is>
      </c>
      <c r="B33" s="11" t="inlineStr">
        <is>
          <t>DANIEL QUINN — PROTOTYPE AI (concept abandonné)</t>
        </is>
      </c>
      <c r="C33" s="11" t="inlineStr">
        <is>
          <t>MGS2</t>
        </is>
      </c>
      <c r="D33" s="11" t="inlineStr">
        <is>
          <t>needs_reference</t>
        </is>
      </c>
      <c r="E33" s="11" t="inlineStr">
        <is>
          <t>False</t>
        </is>
      </c>
      <c r="F33" s="11" t="inlineStr">
        <is>
          <t>Concept de développement Codec ; aucun costume entier attribuable. Ressemblance textuelle à Campbell insuffisante pour fabriquer un corps.</t>
        </is>
      </c>
    </row>
    <row r="34" ht="45" customHeight="1">
      <c r="A34" s="11" t="inlineStr">
        <is>
          <t>npc53__shabani_tpp</t>
        </is>
      </c>
      <c r="B34" s="11" t="inlineStr">
        <is>
          <t>SHABANI</t>
        </is>
      </c>
      <c r="C34" s="11" t="inlineStr">
        <is>
          <t>MGSV</t>
        </is>
      </c>
      <c r="D34" s="11" t="inlineStr">
        <is>
          <t>needs_reference</t>
        </is>
      </c>
      <c r="E34" s="11" t="inlineStr">
        <is>
          <t>False</t>
        </is>
      </c>
      <c r="F34" s="11" t="inlineStr">
        <is>
          <t>Toujours pas de vue complète attribuable de Shabani, notamment jambes/pieds ; ne pas créer un corps de combattant debout à partir du seul portrait ou d’un autre enfant.</t>
        </is>
      </c>
    </row>
    <row r="35" ht="45" customHeight="1">
      <c r="A35" s="11" t="inlineStr">
        <is>
          <t>npc53__zero_cipher_tpp</t>
        </is>
      </c>
      <c r="B35" s="11" t="inlineStr">
        <is>
          <t>ZERO — CIPHER TAPES</t>
        </is>
      </c>
      <c r="C35" s="11" t="inlineStr">
        <is>
          <t>MGSV</t>
        </is>
      </c>
      <c r="D35" s="11" t="inlineStr">
        <is>
          <t>needs_reference</t>
        </is>
      </c>
      <c r="E35" s="11" t="inlineStr">
        <is>
          <t>False</t>
        </is>
      </c>
      <c r="F35" s="11" t="inlineStr">
        <is>
          <t>Aucun modèle corporel1984 nominatif confirmé. Le guide officiel réemploie un portrait rétrospectif ; aucun sprite de corps inventé.</t>
        </is>
      </c>
    </row>
    <row r="36" ht="45" customHeight="1">
      <c r="A36" s="11" t="inlineStr">
        <is>
          <t>archive__genome_mgo1</t>
        </is>
      </c>
      <c r="B36" s="11" t="inlineStr">
        <is>
          <t>GENOME OPERATIVE</t>
        </is>
      </c>
      <c r="C36" s="11" t="inlineStr">
        <is>
          <t>MGO1</t>
        </is>
      </c>
      <c r="D36" s="11" t="inlineStr">
        <is>
          <t>needs_reference</t>
        </is>
      </c>
      <c r="E36" s="11" t="inlineStr"/>
      <c r="F36" s="11" t="inlineStr">
        <is>
          <t>Intitulé Genome Operative / MGO1 toujours incohérent avec les factions documentées du multijoueur Subsistence. Aucun modèle attribuable à ce profil précis ; ne pas importer un garde Genome MGS1 ou PO+.</t>
        </is>
      </c>
    </row>
    <row r="37" ht="45" customHeight="1">
      <c r="A37" s="11" t="inlineStr">
        <is>
          <t>archive__social_agent</t>
        </is>
      </c>
      <c r="B37" s="11" t="inlineStr">
        <is>
          <t>SOCIAL OPS AGENT</t>
        </is>
      </c>
      <c r="C37" s="11" t="inlineStr">
        <is>
          <t>SOCIAL OPS</t>
        </is>
      </c>
      <c r="D37" s="11" t="inlineStr">
        <is>
          <t>needs_reference</t>
        </is>
      </c>
      <c r="E37" s="11" t="inlineStr"/>
      <c r="F37" s="11" t="inlineStr">
        <is>
          <t>Aucun personnage propre Social Ops Agent identifié dans les supports du jeu de cartes ; les images de héros empruntés ne fixent pas cet avatar générique. Apparence de base et alternatives non établies.</t>
        </is>
      </c>
    </row>
    <row r="38" ht="45" customHeight="1">
      <c r="A38" s="11" t="inlineStr">
        <is>
          <t>npc53__paramedic_mpo</t>
        </is>
      </c>
      <c r="B38" s="11" t="inlineStr">
        <is>
          <t>PARA-MEDIC — PORTABLE OPS</t>
        </is>
      </c>
      <c r="C38" s="11" t="inlineStr">
        <is>
          <t>PORTABLE OPS</t>
        </is>
      </c>
      <c r="D38" s="11" t="inlineStr">
        <is>
          <t>needs_reference</t>
        </is>
      </c>
      <c r="E38" s="11" t="inlineStr">
        <is>
          <t>False</t>
        </is>
      </c>
      <c r="F38" s="11" t="inlineStr">
        <is>
          <t>Vrai portrait PO et modèle nominatif répertorié, mais pas de vue corps entier accessible. Aucune alternative documentée retrouvée ; les vêtements Delta/MGS3 ne sont pas une preuve de tenue PO.</t>
        </is>
      </c>
    </row>
    <row r="39" ht="45" customHeight="1">
      <c r="A39" s="11" t="inlineStr">
        <is>
          <t>npc53__viggo_hach_acid</t>
        </is>
      </c>
      <c r="B39" s="11" t="inlineStr">
        <is>
          <t>VIGGO HACH</t>
        </is>
      </c>
      <c r="C39" s="11" t="inlineStr">
        <is>
          <t>AC!D</t>
        </is>
      </c>
      <c r="D39" s="11" t="inlineStr">
        <is>
          <t>needs_reference</t>
        </is>
      </c>
      <c r="E39" s="11" t="inlineStr"/>
      <c r="F39" s="11" t="inlineStr">
        <is>
          <t>Nouveau portrait original récupéré (chauve, barbe blanche, lunettes, costume). Corps entier et changement de tenue non établis ; réserve maintenue.</t>
        </is>
      </c>
    </row>
    <row r="40" ht="45" customHeight="1">
      <c r="A40" s="11" t="inlineStr">
        <is>
          <t>npc53__lena_arrow_acid</t>
        </is>
      </c>
      <c r="B40" s="11" t="inlineStr">
        <is>
          <t>LENA ARROW</t>
        </is>
      </c>
      <c r="C40" s="11" t="inlineStr">
        <is>
          <t>AC!D</t>
        </is>
      </c>
      <c r="D40" s="11" t="inlineStr">
        <is>
          <t>needs_reference</t>
        </is>
      </c>
      <c r="E40" s="11" t="inlineStr"/>
      <c r="F40" s="11" t="inlineStr">
        <is>
          <t>Nouveau portrait original récupéré : femme blonde, manteau à large col. Ne fixe ni pantalon/jupe ni chaussures ; aucune alternative complète documentée retrouvée.</t>
        </is>
      </c>
    </row>
    <row r="41" ht="45" customHeight="1">
      <c r="A41" s="11" t="inlineStr">
        <is>
          <t>npc53__schmeiser_acid</t>
        </is>
      </c>
      <c r="B41" s="11" t="inlineStr">
        <is>
          <t>CHARLES SCHMEISER</t>
        </is>
      </c>
      <c r="C41" s="11" t="inlineStr">
        <is>
          <t>AC!D</t>
        </is>
      </c>
      <c r="D41" s="11" t="inlineStr">
        <is>
          <t>needs_reference</t>
        </is>
      </c>
      <c r="E41" s="11" t="inlineStr"/>
      <c r="F41" s="11" t="inlineStr">
        <is>
          <t>Charles Schmeiser / Emilio / Hans Davis sont liés par le dénouement ; aucun corps complet attribuable retrouvé. La fausse mémoire de Snake ne fournit pas le physique du véritable Hans.</t>
        </is>
      </c>
    </row>
    <row r="42" ht="45" customHeight="1">
      <c r="A42" s="11" t="inlineStr">
        <is>
          <t>npc53__hans_davis_acid</t>
        </is>
      </c>
      <c r="B42" s="11" t="inlineStr">
        <is>
          <t>HANS DAVIS</t>
        </is>
      </c>
      <c r="C42" s="11" t="inlineStr">
        <is>
          <t>AC!D</t>
        </is>
      </c>
      <c r="D42" s="11" t="inlineStr">
        <is>
          <t>needs_reference</t>
        </is>
      </c>
      <c r="E42" s="11" t="inlineStr"/>
      <c r="F42" s="11" t="inlineStr">
        <is>
          <t>Identité véritable liée à Charles Schmeiser/Emilio, sans corps complet attribuable retrouvé. Ni Snake sous faux souvenirs ni Viggo faussement désigné ne sont utilisés comme substitution.</t>
        </is>
      </c>
    </row>
    <row r="43" ht="45" customHeight="1">
      <c r="A43" s="11" t="inlineStr">
        <is>
          <t>npc53__bb_acid2</t>
        </is>
      </c>
      <c r="B43" s="11" t="inlineStr">
        <is>
          <t>B.B.</t>
        </is>
      </c>
      <c r="C43" s="11" t="inlineStr">
        <is>
          <t>AC!D 2</t>
        </is>
      </c>
      <c r="D43" s="11" t="inlineStr">
        <is>
          <t>needs_reference</t>
        </is>
      </c>
      <c r="E43" s="11" t="inlineStr">
        <is>
          <t>False</t>
        </is>
      </c>
      <c r="F43" s="11" t="inlineStr">
        <is>
          <t>Dans le jeu B.B. est un avatar Codec, personnage humain enfant derrière un pare-feu. Une planche de son corps existe selon la galerie/source citée, mais le fichier n’a pas pu être inspecté. Pas de corps inventé ; ne pas le qualifier à tort d’IA.</t>
        </is>
      </c>
    </row>
    <row r="44" ht="45" customHeight="1">
      <c r="A44" s="11" t="inlineStr">
        <is>
          <t>npc53__lucinda_acid2</t>
        </is>
      </c>
      <c r="B44" s="11" t="inlineStr">
        <is>
          <t>LUCINDA KOPPELTHORN</t>
        </is>
      </c>
      <c r="C44" s="11" t="inlineStr">
        <is>
          <t>AC!D 2</t>
        </is>
      </c>
      <c r="D44" s="11" t="inlineStr">
        <is>
          <t>needs_reference</t>
        </is>
      </c>
      <c r="E44" s="11" t="inlineStr"/>
      <c r="F44" s="11" t="inlineStr">
        <is>
          <t>Lucinda adulte est mentionnée et décédée ; Lucy reçoit ses souvenirs, mais son corps reste un autre profil. Aucun vêtement adulte complet attribuable retrouvé.</t>
        </is>
      </c>
    </row>
    <row r="45" ht="45" customHeight="1">
      <c r="A45" s="11" t="inlineStr">
        <is>
          <t>npc53__consuela_acid2</t>
        </is>
      </c>
      <c r="B45" s="11" t="inlineStr">
        <is>
          <t>CONSUELA ALVAREZ</t>
        </is>
      </c>
      <c r="C45" s="11" t="inlineStr">
        <is>
          <t>AC!D 2</t>
        </is>
      </c>
      <c r="D45" s="11" t="inlineStr">
        <is>
          <t>needs_reference</t>
        </is>
      </c>
      <c r="E45" s="11" t="inlineStr"/>
      <c r="F45" s="11" t="inlineStr">
        <is>
          <t>Scène finale originale retrouvée : Consuela enlace Snake, tenue claire et short visibles ; bas des jambes/chaussures masqués. Référence partielle conservée, corps entier et alternatives non établis.</t>
        </is>
      </c>
    </row>
    <row r="46" ht="45" customHeight="1">
      <c r="A46" s="11" t="inlineStr">
        <is>
          <t>npc53__dave_copeland_acid2</t>
        </is>
      </c>
      <c r="B46" s="11" t="inlineStr">
        <is>
          <t>DAVE COPELAND</t>
        </is>
      </c>
      <c r="C46" s="11" t="inlineStr">
        <is>
          <t>AC!D 2</t>
        </is>
      </c>
      <c r="D46" s="11" t="inlineStr">
        <is>
          <t>needs_reference</t>
        </is>
      </c>
      <c r="E46" s="11" t="inlineStr"/>
      <c r="F46" s="11" t="inlineStr">
        <is>
          <t>Les deux camarades figurent à gauche de la scène finale, mais attribution individuelle et pieds insuffisamment établis. Aucun costume complet produit sans identification sûre.</t>
        </is>
      </c>
    </row>
    <row r="47" ht="45" customHeight="1">
      <c r="A47" s="11" t="inlineStr">
        <is>
          <t>npc53__roddy_louiz_acid2</t>
        </is>
      </c>
      <c r="B47" s="11" t="inlineStr">
        <is>
          <t>RODDY LOUIZ</t>
        </is>
      </c>
      <c r="C47" s="11" t="inlineStr">
        <is>
          <t>AC!D 2</t>
        </is>
      </c>
      <c r="D47" s="11" t="inlineStr">
        <is>
          <t>needs_reference</t>
        </is>
      </c>
      <c r="E47" s="11" t="inlineStr"/>
      <c r="F47" s="11" t="inlineStr">
        <is>
          <t>Les deux camarades figurent à gauche de la scène finale, mais attribution individuelle et pieds insuffisamment établis. Aucun costume complet produit sans identification sûre.</t>
        </is>
      </c>
    </row>
    <row r="48" ht="45" customHeight="1">
      <c r="A48" s="11" t="inlineStr">
        <is>
          <t>npc53__delgado_acid2</t>
        </is>
      </c>
      <c r="B48" s="11" t="inlineStr">
        <is>
          <t>DELGADO</t>
        </is>
      </c>
      <c r="C48" s="11" t="inlineStr">
        <is>
          <t>AC!D 2</t>
        </is>
      </c>
      <c r="D48" s="11" t="inlineStr">
        <is>
          <t>needs_reference</t>
        </is>
      </c>
      <c r="E48" s="11" t="inlineStr"/>
      <c r="F48" s="11" t="inlineStr">
        <is>
          <t>Delgado est répertorié comme personnage uniquement mentionné et non vu ; aucun corps ou costume original disponible dans les sources consultées.</t>
        </is>
      </c>
    </row>
    <row r="49" ht="45" customHeight="1">
      <c r="A49" s="11" t="inlineStr">
        <is>
          <t>npc53__escobar_acid2</t>
        </is>
      </c>
      <c r="B49" s="11" t="inlineStr">
        <is>
          <t>ESCOBAR</t>
        </is>
      </c>
      <c r="C49" s="11" t="inlineStr">
        <is>
          <t>AC!D 2</t>
        </is>
      </c>
      <c r="D49" s="11" t="inlineStr">
        <is>
          <t>needs_reference</t>
        </is>
      </c>
      <c r="E49" s="11" t="inlineStr"/>
      <c r="F49" s="11" t="inlineStr">
        <is>
          <t>Escobar est uniquement mentionné dans les sources narratives consultées ; aucun physique ou vêtement original établi.</t>
        </is>
      </c>
    </row>
  </sheetData>
  <autoFilter ref="A4:F49"/>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N169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80" customWidth="1" min="12" max="12"/>
    <col width="80" customWidth="1" min="13" max="13"/>
    <col width="30" customWidth="1" min="14" max="14"/>
  </cols>
  <sheetData>
    <row r="1" ht="26" customHeight="1">
      <c r="A1" s="10" t="inlineStr">
        <is>
          <t>Source CSV complète — SCENES_1692_A_PEINDRE_v0.56.csv</t>
        </is>
      </c>
      <c r="B1" s="10" t="n"/>
      <c r="C1" s="10" t="n"/>
      <c r="D1" s="10" t="n"/>
      <c r="E1" s="10" t="n"/>
      <c r="F1" s="10" t="n"/>
      <c r="G1" s="10" t="n"/>
      <c r="H1" s="10" t="n"/>
      <c r="I1" s="10" t="n"/>
      <c r="J1" s="10" t="n"/>
      <c r="K1" s="10" t="n"/>
      <c r="L1" s="10" t="n"/>
      <c r="M1" s="10" t="n"/>
      <c r="N1" s="10" t="n"/>
    </row>
    <row r="2" ht="46" customHeight="1">
      <c r="A2" s="11" t="inlineStr">
        <is>
          <t>Valeurs originales intégrales, tous les champs conservés ; cette présentation supplémentaire ne crée aucune entrée. SHA256 : cd5d472d4fd94bd110e98c5939604c511bc528d06e93217d354ce3235f1c462b</t>
        </is>
      </c>
      <c r="B2" s="11" t="n"/>
      <c r="C2" s="11" t="n"/>
      <c r="D2" s="11" t="n"/>
      <c r="E2" s="11" t="n"/>
      <c r="F2" s="11" t="n"/>
      <c r="G2" s="11" t="n"/>
      <c r="H2" s="11" t="n"/>
      <c r="I2" s="11" t="n"/>
      <c r="J2" s="11" t="n"/>
      <c r="K2" s="11" t="n"/>
      <c r="L2" s="11" t="n"/>
      <c r="M2" s="11" t="n"/>
      <c r="N2" s="11" t="n"/>
    </row>
    <row r="3">
      <c r="A3" s="11" t="n"/>
      <c r="B3" s="11" t="n"/>
      <c r="C3" s="11" t="n"/>
      <c r="D3" s="11" t="n"/>
      <c r="E3" s="11" t="n"/>
      <c r="F3" s="11" t="n"/>
      <c r="G3" s="11" t="n"/>
      <c r="H3" s="11" t="n"/>
      <c r="I3" s="11" t="n"/>
      <c r="J3" s="11" t="n"/>
      <c r="K3" s="11" t="n"/>
      <c r="L3" s="11" t="n"/>
      <c r="M3" s="11" t="n"/>
      <c r="N3" s="11" t="n"/>
    </row>
    <row r="4" ht="30" customHeight="1">
      <c r="A4" s="12" t="inlineStr">
        <is>
          <t>sceneKey</t>
        </is>
      </c>
      <c r="B4" s="12" t="inlineStr">
        <is>
          <t>id</t>
        </is>
      </c>
      <c r="C4" s="12" t="inlineStr">
        <is>
          <t>uid</t>
        </is>
      </c>
      <c r="D4" s="12" t="inlineStr">
        <is>
          <t>fighter</t>
        </is>
      </c>
      <c r="E4" s="12" t="inlineStr">
        <is>
          <t>game</t>
        </is>
      </c>
      <c r="F4" s="12" t="inlineStr">
        <is>
          <t>phase</t>
        </is>
      </c>
      <c r="G4" s="12" t="inlineStr">
        <is>
          <t>index</t>
        </is>
      </c>
      <c r="H4" s="12" t="inlineStr">
        <is>
          <t>title</t>
        </is>
      </c>
      <c r="I4" s="12" t="inlineStr">
        <is>
          <t>place</t>
        </is>
      </c>
      <c r="J4" s="12" t="inlineStr">
        <is>
          <t>prop</t>
        </is>
      </c>
      <c r="K4" s="12" t="inlineStr">
        <is>
          <t>priority</t>
        </is>
      </c>
      <c r="L4" s="12" t="inlineStr">
        <is>
          <t>promptSource</t>
        </is>
      </c>
      <c r="M4" s="12" t="inlineStr">
        <is>
          <t>portraitReference</t>
        </is>
      </c>
      <c r="N4" s="12" t="inlineStr">
        <is>
          <t>status</t>
        </is>
      </c>
    </row>
    <row r="5" ht="45" customHeight="1">
      <c r="A5" s="11" t="inlineStr">
        <is>
          <t>core__bloody_brad:intro:0</t>
        </is>
      </c>
      <c r="B5" s="11" t="inlineStr">
        <is>
          <t>bloody-brad-intro-01</t>
        </is>
      </c>
      <c r="C5" s="11" t="inlineStr">
        <is>
          <t>core__bloody_brad</t>
        </is>
      </c>
      <c r="D5" s="11" t="inlineStr">
        <is>
          <t>BLOODY BRAD</t>
        </is>
      </c>
      <c r="E5" s="11" t="inlineStr">
        <is>
          <t>mg_msx</t>
        </is>
      </c>
      <c r="F5" s="11" t="inlineStr">
        <is>
          <t>intro</t>
        </is>
      </c>
      <c r="G5" s="11" t="inlineStr">
        <is>
          <t>0</t>
        </is>
      </c>
      <c r="H5" s="11" t="inlineStr">
        <is>
          <t>Le mur et la jauge</t>
        </is>
      </c>
      <c r="I5" s="11" t="inlineStr">
        <is>
          <t>Hangar d’Outer Heaven</t>
        </is>
      </c>
      <c r="J5" s="11" t="inlineStr">
        <is>
          <t>gear</t>
        </is>
      </c>
      <c r="K5" s="11" t="inlineStr">
        <is>
          <t>1</t>
        </is>
      </c>
      <c r="L5" s="11" t="inlineStr">
        <is>
          <t>continuation-06</t>
        </is>
      </c>
      <c r="M5" s="11" t="inlineStr">
        <is>
          <t>preparation/illustration-backlog-v056/references/portraits/core__bloody_brad.webp</t>
        </is>
      </c>
      <c r="N5" s="11" t="inlineStr">
        <is>
          <t>ready_for_generation</t>
        </is>
      </c>
    </row>
    <row r="6" ht="45" customHeight="1">
      <c r="A6" s="11" t="inlineStr">
        <is>
          <t>core__bloody_brad:intro:1</t>
        </is>
      </c>
      <c r="B6" s="11" t="inlineStr">
        <is>
          <t>bloody-brad-intro-02</t>
        </is>
      </c>
      <c r="C6" s="11" t="inlineStr">
        <is>
          <t>core__bloody_brad</t>
        </is>
      </c>
      <c r="D6" s="11" t="inlineStr">
        <is>
          <t>BLOODY BRAD</t>
        </is>
      </c>
      <c r="E6" s="11" t="inlineStr">
        <is>
          <t>mg_msx</t>
        </is>
      </c>
      <c r="F6" s="11" t="inlineStr">
        <is>
          <t>intro</t>
        </is>
      </c>
      <c r="G6" s="11" t="inlineStr">
        <is>
          <t>1</t>
        </is>
      </c>
      <c r="H6" s="11" t="inlineStr">
        <is>
          <t>La série entière</t>
        </is>
      </c>
      <c r="I6" s="11" t="inlineStr">
        <is>
          <t>Table de diagnostic</t>
        </is>
      </c>
      <c r="J6" s="11" t="inlineStr">
        <is>
          <t>terminal</t>
        </is>
      </c>
      <c r="K6" s="11" t="inlineStr">
        <is>
          <t>1</t>
        </is>
      </c>
      <c r="L6" s="11" t="inlineStr">
        <is>
          <t>continuation-06</t>
        </is>
      </c>
      <c r="M6" s="11" t="inlineStr">
        <is>
          <t>preparation/illustration-backlog-v056/references/portraits/core__bloody_brad.webp</t>
        </is>
      </c>
      <c r="N6" s="11" t="inlineStr">
        <is>
          <t>ready_for_generation</t>
        </is>
      </c>
    </row>
    <row r="7" ht="45" customHeight="1">
      <c r="A7" s="11" t="inlineStr">
        <is>
          <t>core__bloody_brad:intro:2</t>
        </is>
      </c>
      <c r="B7" s="11" t="inlineStr">
        <is>
          <t>bloody-brad-intro-03</t>
        </is>
      </c>
      <c r="C7" s="11" t="inlineStr">
        <is>
          <t>core__bloody_brad</t>
        </is>
      </c>
      <c r="D7" s="11" t="inlineStr">
        <is>
          <t>BLOODY BRAD</t>
        </is>
      </c>
      <c r="E7" s="11" t="inlineStr">
        <is>
          <t>mg_msx</t>
        </is>
      </c>
      <c r="F7" s="11" t="inlineStr">
        <is>
          <t>intro</t>
        </is>
      </c>
      <c r="G7" s="11" t="inlineStr">
        <is>
          <t>2</t>
        </is>
      </c>
      <c r="H7" s="11" t="inlineStr">
        <is>
          <t>Le poids sur les pieds</t>
        </is>
      </c>
      <c r="I7" s="11" t="inlineStr">
        <is>
          <t>Piste d’essai</t>
        </is>
      </c>
      <c r="J7" s="11" t="inlineStr">
        <is>
          <t>glove</t>
        </is>
      </c>
      <c r="K7" s="11" t="inlineStr">
        <is>
          <t>1</t>
        </is>
      </c>
      <c r="L7" s="11" t="inlineStr">
        <is>
          <t>continuation-06</t>
        </is>
      </c>
      <c r="M7" s="11" t="inlineStr">
        <is>
          <t>preparation/illustration-backlog-v056/references/portraits/core__bloody_brad.webp</t>
        </is>
      </c>
      <c r="N7" s="11" t="inlineStr">
        <is>
          <t>ready_for_generation</t>
        </is>
      </c>
    </row>
    <row r="8" ht="45" customHeight="1">
      <c r="A8" s="11" t="inlineStr">
        <is>
          <t>core__bloody_brad:outro:0</t>
        </is>
      </c>
      <c r="B8" s="11" t="inlineStr">
        <is>
          <t>bloody-brad-outro-01</t>
        </is>
      </c>
      <c r="C8" s="11" t="inlineStr">
        <is>
          <t>core__bloody_brad</t>
        </is>
      </c>
      <c r="D8" s="11" t="inlineStr">
        <is>
          <t>BLOODY BRAD</t>
        </is>
      </c>
      <c r="E8" s="11" t="inlineStr">
        <is>
          <t>mg_msx</t>
        </is>
      </c>
      <c r="F8" s="11" t="inlineStr">
        <is>
          <t>outro</t>
        </is>
      </c>
      <c r="G8" s="11" t="inlineStr">
        <is>
          <t>0</t>
        </is>
      </c>
      <c r="H8" s="11" t="inlineStr">
        <is>
          <t>La jauge conservée</t>
        </is>
      </c>
      <c r="I8" s="11" t="inlineStr">
        <is>
          <t>Hangar après Big Boss</t>
        </is>
      </c>
      <c r="J8" s="11" t="inlineStr">
        <is>
          <t>terminal</t>
        </is>
      </c>
      <c r="K8" s="11" t="inlineStr">
        <is>
          <t>1</t>
        </is>
      </c>
      <c r="L8" s="11" t="inlineStr">
        <is>
          <t>continuation-06</t>
        </is>
      </c>
      <c r="M8" s="11" t="inlineStr">
        <is>
          <t>preparation/illustration-backlog-v056/references/portraits/core__bloody_brad.webp</t>
        </is>
      </c>
      <c r="N8" s="11" t="inlineStr">
        <is>
          <t>ready_for_generation</t>
        </is>
      </c>
    </row>
    <row r="9" ht="45" customHeight="1">
      <c r="A9" s="11" t="inlineStr">
        <is>
          <t>core__bloody_brad:outro:1</t>
        </is>
      </c>
      <c r="B9" s="11" t="inlineStr">
        <is>
          <t>bloody-brad-outro-02</t>
        </is>
      </c>
      <c r="C9" s="11" t="inlineStr">
        <is>
          <t>core__bloody_brad</t>
        </is>
      </c>
      <c r="D9" s="11" t="inlineStr">
        <is>
          <t>BLOODY BRAD</t>
        </is>
      </c>
      <c r="E9" s="11" t="inlineStr">
        <is>
          <t>mg_msx</t>
        </is>
      </c>
      <c r="F9" s="11" t="inlineStr">
        <is>
          <t>outro</t>
        </is>
      </c>
      <c r="G9" s="11" t="inlineStr">
        <is>
          <t>1</t>
        </is>
      </c>
      <c r="H9" s="11" t="inlineStr">
        <is>
          <t>Le panneau arrêté</t>
        </is>
      </c>
      <c r="I9" s="11" t="inlineStr">
        <is>
          <t>Banc de maintenance</t>
        </is>
      </c>
      <c r="J9" s="11" t="inlineStr">
        <is>
          <t>gear</t>
        </is>
      </c>
      <c r="K9" s="11" t="inlineStr">
        <is>
          <t>1</t>
        </is>
      </c>
      <c r="L9" s="11" t="inlineStr">
        <is>
          <t>continuation-06</t>
        </is>
      </c>
      <c r="M9" s="11" t="inlineStr">
        <is>
          <t>preparation/illustration-backlog-v056/references/portraits/core__bloody_brad.webp</t>
        </is>
      </c>
      <c r="N9" s="11" t="inlineStr">
        <is>
          <t>ready_for_generation</t>
        </is>
      </c>
    </row>
    <row r="10" ht="45" customHeight="1">
      <c r="A10" s="11" t="inlineStr">
        <is>
          <t>core__bloody_brad:outro:2</t>
        </is>
      </c>
      <c r="B10" s="11" t="inlineStr">
        <is>
          <t>bloody-brad-outro-03</t>
        </is>
      </c>
      <c r="C10" s="11" t="inlineStr">
        <is>
          <t>core__bloody_brad</t>
        </is>
      </c>
      <c r="D10" s="11" t="inlineStr">
        <is>
          <t>BLOODY BRAD</t>
        </is>
      </c>
      <c r="E10" s="11" t="inlineStr">
        <is>
          <t>mg_msx</t>
        </is>
      </c>
      <c r="F10" s="11" t="inlineStr">
        <is>
          <t>outro</t>
        </is>
      </c>
      <c r="G10" s="11" t="inlineStr">
        <is>
          <t>2</t>
        </is>
      </c>
      <c r="H10" s="11" t="inlineStr">
        <is>
          <t>Le retour au vert</t>
        </is>
      </c>
      <c r="I10" s="11" t="inlineStr">
        <is>
          <t>Allée des androïdes</t>
        </is>
      </c>
      <c r="J10" s="11" t="inlineStr">
        <is>
          <t>terminal</t>
        </is>
      </c>
      <c r="K10" s="11" t="inlineStr">
        <is>
          <t>1</t>
        </is>
      </c>
      <c r="L10" s="11" t="inlineStr">
        <is>
          <t>continuation-06</t>
        </is>
      </c>
      <c r="M10" s="11" t="inlineStr">
        <is>
          <t>preparation/illustration-backlog-v056/references/portraits/core__bloody_brad.webp</t>
        </is>
      </c>
      <c r="N10" s="11" t="inlineStr">
        <is>
          <t>ready_for_generation</t>
        </is>
      </c>
    </row>
    <row r="11" ht="45" customHeight="1">
      <c r="A11" s="11" t="inlineStr">
        <is>
          <t>core__firetrooper:intro:0</t>
        </is>
      </c>
      <c r="B11" s="11" t="inlineStr">
        <is>
          <t>firetrooper-intro-01</t>
        </is>
      </c>
      <c r="C11" s="11" t="inlineStr">
        <is>
          <t>core__firetrooper</t>
        </is>
      </c>
      <c r="D11" s="11" t="inlineStr">
        <is>
          <t>FIRE TROOPER</t>
        </is>
      </c>
      <c r="E11" s="11" t="inlineStr">
        <is>
          <t>mg_msx</t>
        </is>
      </c>
      <c r="F11" s="11" t="inlineStr">
        <is>
          <t>intro</t>
        </is>
      </c>
      <c r="G11" s="11" t="inlineStr">
        <is>
          <t>0</t>
        </is>
      </c>
      <c r="H11" s="11" t="inlineStr">
        <is>
          <t>Le plafond bas</t>
        </is>
      </c>
      <c r="I11" s="11" t="inlineStr">
        <is>
          <t>Salle thermique d’Outer Heaven</t>
        </is>
      </c>
      <c r="J11" s="11" t="inlineStr">
        <is>
          <t>rifle</t>
        </is>
      </c>
      <c r="K11" s="11" t="inlineStr">
        <is>
          <t>1</t>
        </is>
      </c>
      <c r="L11" s="11" t="inlineStr">
        <is>
          <t>continuation-06</t>
        </is>
      </c>
      <c r="M11" s="11" t="inlineStr">
        <is>
          <t>preparation/illustration-backlog-v056/references/portraits/core__firetrooper.webp</t>
        </is>
      </c>
      <c r="N11" s="11" t="inlineStr">
        <is>
          <t>ready_for_generation</t>
        </is>
      </c>
    </row>
    <row r="12" ht="45" customHeight="1">
      <c r="A12" s="11" t="inlineStr">
        <is>
          <t>core__firetrooper:intro:1</t>
        </is>
      </c>
      <c r="B12" s="11" t="inlineStr">
        <is>
          <t>firetrooper-intro-02</t>
        </is>
      </c>
      <c r="C12" s="11" t="inlineStr">
        <is>
          <t>core__firetrooper</t>
        </is>
      </c>
      <c r="D12" s="11" t="inlineStr">
        <is>
          <t>FIRE TROOPER</t>
        </is>
      </c>
      <c r="E12" s="11" t="inlineStr">
        <is>
          <t>mg_msx</t>
        </is>
      </c>
      <c r="F12" s="11" t="inlineStr">
        <is>
          <t>intro</t>
        </is>
      </c>
      <c r="G12" s="11" t="inlineStr">
        <is>
          <t>1</t>
        </is>
      </c>
      <c r="H12" s="11" t="inlineStr">
        <is>
          <t>Le trajet de l’air</t>
        </is>
      </c>
      <c r="I12" s="11" t="inlineStr">
        <is>
          <t>Poste de ventilation</t>
        </is>
      </c>
      <c r="J12" s="11" t="inlineStr">
        <is>
          <t>map</t>
        </is>
      </c>
      <c r="K12" s="11" t="inlineStr">
        <is>
          <t>1</t>
        </is>
      </c>
      <c r="L12" s="11" t="inlineStr">
        <is>
          <t>continuation-06</t>
        </is>
      </c>
      <c r="M12" s="11" t="inlineStr">
        <is>
          <t>preparation/illustration-backlog-v056/references/portraits/core__firetrooper.webp</t>
        </is>
      </c>
      <c r="N12" s="11" t="inlineStr">
        <is>
          <t>ready_for_generation</t>
        </is>
      </c>
    </row>
    <row r="13" ht="45" customHeight="1">
      <c r="A13" s="11" t="inlineStr">
        <is>
          <t>core__firetrooper:intro:2</t>
        </is>
      </c>
      <c r="B13" s="11" t="inlineStr">
        <is>
          <t>firetrooper-intro-03</t>
        </is>
      </c>
      <c r="C13" s="11" t="inlineStr">
        <is>
          <t>core__firetrooper</t>
        </is>
      </c>
      <c r="D13" s="11" t="inlineStr">
        <is>
          <t>FIRE TROOPER</t>
        </is>
      </c>
      <c r="E13" s="11" t="inlineStr">
        <is>
          <t>mg_msx</t>
        </is>
      </c>
      <c r="F13" s="11" t="inlineStr">
        <is>
          <t>intro</t>
        </is>
      </c>
      <c r="G13" s="11" t="inlineStr">
        <is>
          <t>2</t>
        </is>
      </c>
      <c r="H13" s="11" t="inlineStr">
        <is>
          <t>La flamme courte</t>
        </is>
      </c>
      <c r="I13" s="11" t="inlineStr">
        <is>
          <t>Couloir d’essai</t>
        </is>
      </c>
      <c r="J13" s="11" t="inlineStr">
        <is>
          <t>glove</t>
        </is>
      </c>
      <c r="K13" s="11" t="inlineStr">
        <is>
          <t>1</t>
        </is>
      </c>
      <c r="L13" s="11" t="inlineStr">
        <is>
          <t>continuation-06</t>
        </is>
      </c>
      <c r="M13" s="11" t="inlineStr">
        <is>
          <t>preparation/illustration-backlog-v056/references/portraits/core__firetrooper.webp</t>
        </is>
      </c>
      <c r="N13" s="11" t="inlineStr">
        <is>
          <t>ready_for_generation</t>
        </is>
      </c>
    </row>
    <row r="14" ht="45" customHeight="1">
      <c r="A14" s="11" t="inlineStr">
        <is>
          <t>core__firetrooper:outro:0</t>
        </is>
      </c>
      <c r="B14" s="11" t="inlineStr">
        <is>
          <t>firetrooper-outro-01</t>
        </is>
      </c>
      <c r="C14" s="11" t="inlineStr">
        <is>
          <t>core__firetrooper</t>
        </is>
      </c>
      <c r="D14" s="11" t="inlineStr">
        <is>
          <t>FIRE TROOPER</t>
        </is>
      </c>
      <c r="E14" s="11" t="inlineStr">
        <is>
          <t>mg_msx</t>
        </is>
      </c>
      <c r="F14" s="11" t="inlineStr">
        <is>
          <t>outro</t>
        </is>
      </c>
      <c r="G14" s="11" t="inlineStr">
        <is>
          <t>0</t>
        </is>
      </c>
      <c r="H14" s="11" t="inlineStr">
        <is>
          <t>La grille libérée</t>
        </is>
      </c>
      <c r="I14" s="11" t="inlineStr">
        <is>
          <t>Salle après Big Boss</t>
        </is>
      </c>
      <c r="J14" s="11" t="inlineStr">
        <is>
          <t>gear</t>
        </is>
      </c>
      <c r="K14" s="11" t="inlineStr">
        <is>
          <t>1</t>
        </is>
      </c>
      <c r="L14" s="11" t="inlineStr">
        <is>
          <t>continuation-06</t>
        </is>
      </c>
      <c r="M14" s="11" t="inlineStr">
        <is>
          <t>preparation/illustration-backlog-v056/references/portraits/core__firetrooper.webp</t>
        </is>
      </c>
      <c r="N14" s="11" t="inlineStr">
        <is>
          <t>ready_for_generation</t>
        </is>
      </c>
    </row>
    <row r="15" ht="45" customHeight="1">
      <c r="A15" s="11" t="inlineStr">
        <is>
          <t>core__firetrooper:outro:1</t>
        </is>
      </c>
      <c r="B15" s="11" t="inlineStr">
        <is>
          <t>firetrooper-outro-02</t>
        </is>
      </c>
      <c r="C15" s="11" t="inlineStr">
        <is>
          <t>core__firetrooper</t>
        </is>
      </c>
      <c r="D15" s="11" t="inlineStr">
        <is>
          <t>FIRE TROOPER</t>
        </is>
      </c>
      <c r="E15" s="11" t="inlineStr">
        <is>
          <t>mg_msx</t>
        </is>
      </c>
      <c r="F15" s="11" t="inlineStr">
        <is>
          <t>outro</t>
        </is>
      </c>
      <c r="G15" s="11" t="inlineStr">
        <is>
          <t>1</t>
        </is>
      </c>
      <c r="H15" s="11" t="inlineStr">
        <is>
          <t>Le protocole inscrit</t>
        </is>
      </c>
      <c r="I15" s="11" t="inlineStr">
        <is>
          <t>Bureau technique</t>
        </is>
      </c>
      <c r="J15" s="11" t="inlineStr">
        <is>
          <t>letter</t>
        </is>
      </c>
      <c r="K15" s="11" t="inlineStr">
        <is>
          <t>1</t>
        </is>
      </c>
      <c r="L15" s="11" t="inlineStr">
        <is>
          <t>continuation-06</t>
        </is>
      </c>
      <c r="M15" s="11" t="inlineStr">
        <is>
          <t>preparation/illustration-backlog-v056/references/portraits/core__firetrooper.webp</t>
        </is>
      </c>
      <c r="N15" s="11" t="inlineStr">
        <is>
          <t>ready_for_generation</t>
        </is>
      </c>
    </row>
    <row r="16" ht="45" customHeight="1">
      <c r="A16" s="11" t="inlineStr">
        <is>
          <t>core__firetrooper:outro:2</t>
        </is>
      </c>
      <c r="B16" s="11" t="inlineStr">
        <is>
          <t>firetrooper-outro-03</t>
        </is>
      </c>
      <c r="C16" s="11" t="inlineStr">
        <is>
          <t>core__firetrooper</t>
        </is>
      </c>
      <c r="D16" s="11" t="inlineStr">
        <is>
          <t>FIRE TROOPER</t>
        </is>
      </c>
      <c r="E16" s="11" t="inlineStr">
        <is>
          <t>mg_msx</t>
        </is>
      </c>
      <c r="F16" s="11" t="inlineStr">
        <is>
          <t>outro</t>
        </is>
      </c>
      <c r="G16" s="11" t="inlineStr">
        <is>
          <t>2</t>
        </is>
      </c>
      <c r="H16" s="11" t="inlineStr">
        <is>
          <t>Le dernier souffle</t>
        </is>
      </c>
      <c r="I16" s="11" t="inlineStr">
        <is>
          <t>Couloir de sortie</t>
        </is>
      </c>
      <c r="J16" s="11" t="inlineStr">
        <is>
          <t>radio</t>
        </is>
      </c>
      <c r="K16" s="11" t="inlineStr">
        <is>
          <t>1</t>
        </is>
      </c>
      <c r="L16" s="11" t="inlineStr">
        <is>
          <t>continuation-06</t>
        </is>
      </c>
      <c r="M16" s="11" t="inlineStr">
        <is>
          <t>preparation/illustration-backlog-v056/references/portraits/core__firetrooper.webp</t>
        </is>
      </c>
      <c r="N16" s="11" t="inlineStr">
        <is>
          <t>ready_for_generation</t>
        </is>
      </c>
    </row>
    <row r="17" ht="45" customHeight="1">
      <c r="A17" s="11" t="inlineStr">
        <is>
          <t>core__dirtyduck:intro:0</t>
        </is>
      </c>
      <c r="B17" s="11" t="inlineStr">
        <is>
          <t>dirty-duck-intro-01</t>
        </is>
      </c>
      <c r="C17" s="11" t="inlineStr">
        <is>
          <t>core__dirtyduck</t>
        </is>
      </c>
      <c r="D17" s="11" t="inlineStr">
        <is>
          <t>DIRTY DUCK</t>
        </is>
      </c>
      <c r="E17" s="11" t="inlineStr">
        <is>
          <t>mg_msx</t>
        </is>
      </c>
      <c r="F17" s="11" t="inlineStr">
        <is>
          <t>intro</t>
        </is>
      </c>
      <c r="G17" s="11" t="inlineStr">
        <is>
          <t>0</t>
        </is>
      </c>
      <c r="H17" s="11" t="inlineStr">
        <is>
          <t>Le bouclier du cadre</t>
        </is>
      </c>
      <c r="I17" s="11" t="inlineStr">
        <is>
          <t>Pièce de détention reconstruite</t>
        </is>
      </c>
      <c r="J17" s="11" t="inlineStr">
        <is>
          <t>mask</t>
        </is>
      </c>
      <c r="K17" s="11" t="inlineStr">
        <is>
          <t>1</t>
        </is>
      </c>
      <c r="L17" s="11" t="inlineStr">
        <is>
          <t>continuation-06</t>
        </is>
      </c>
      <c r="M17" s="11" t="inlineStr">
        <is>
          <t>preparation/illustration-backlog-v056/references/portraits/core__dirtyduck.webp</t>
        </is>
      </c>
      <c r="N17" s="11" t="inlineStr">
        <is>
          <t>ready_for_generation</t>
        </is>
      </c>
    </row>
    <row r="18" ht="45" customHeight="1">
      <c r="A18" s="11" t="inlineStr">
        <is>
          <t>core__dirtyduck:intro:1</t>
        </is>
      </c>
      <c r="B18" s="11" t="inlineStr">
        <is>
          <t>dirty-duck-intro-02</t>
        </is>
      </c>
      <c r="C18" s="11" t="inlineStr">
        <is>
          <t>core__dirtyduck</t>
        </is>
      </c>
      <c r="D18" s="11" t="inlineStr">
        <is>
          <t>DIRTY DUCK</t>
        </is>
      </c>
      <c r="E18" s="11" t="inlineStr">
        <is>
          <t>mg_msx</t>
        </is>
      </c>
      <c r="F18" s="11" t="inlineStr">
        <is>
          <t>intro</t>
        </is>
      </c>
      <c r="G18" s="11" t="inlineStr">
        <is>
          <t>1</t>
        </is>
      </c>
      <c r="H18" s="11" t="inlineStr">
        <is>
          <t>La place qui manque</t>
        </is>
      </c>
      <c r="I18" s="11" t="inlineStr">
        <is>
          <t>Table des consignes</t>
        </is>
      </c>
      <c r="J18" s="11" t="inlineStr">
        <is>
          <t>card</t>
        </is>
      </c>
      <c r="K18" s="11" t="inlineStr">
        <is>
          <t>1</t>
        </is>
      </c>
      <c r="L18" s="11" t="inlineStr">
        <is>
          <t>continuation-06</t>
        </is>
      </c>
      <c r="M18" s="11" t="inlineStr">
        <is>
          <t>preparation/illustration-backlog-v056/references/portraits/core__dirtyduck.webp</t>
        </is>
      </c>
      <c r="N18" s="11" t="inlineStr">
        <is>
          <t>ready_for_generation</t>
        </is>
      </c>
    </row>
    <row r="19" ht="45" customHeight="1">
      <c r="A19" s="11" t="inlineStr">
        <is>
          <t>core__dirtyduck:intro:2</t>
        </is>
      </c>
      <c r="B19" s="11" t="inlineStr">
        <is>
          <t>dirty-duck-intro-03</t>
        </is>
      </c>
      <c r="C19" s="11" t="inlineStr">
        <is>
          <t>core__dirtyduck</t>
        </is>
      </c>
      <c r="D19" s="11" t="inlineStr">
        <is>
          <t>DIRTY DUCK</t>
        </is>
      </c>
      <c r="E19" s="11" t="inlineStr">
        <is>
          <t>mg_msx</t>
        </is>
      </c>
      <c r="F19" s="11" t="inlineStr">
        <is>
          <t>intro</t>
        </is>
      </c>
      <c r="G19" s="11" t="inlineStr">
        <is>
          <t>2</t>
        </is>
      </c>
      <c r="H19" s="11" t="inlineStr">
        <is>
          <t>Le boomerang lancé</t>
        </is>
      </c>
      <c r="I19" s="11" t="inlineStr">
        <is>
          <t>Angle de la cellule</t>
        </is>
      </c>
      <c r="J19" s="11" t="inlineStr">
        <is>
          <t>blade</t>
        </is>
      </c>
      <c r="K19" s="11" t="inlineStr">
        <is>
          <t>1</t>
        </is>
      </c>
      <c r="L19" s="11" t="inlineStr">
        <is>
          <t>continuation-06</t>
        </is>
      </c>
      <c r="M19" s="11" t="inlineStr">
        <is>
          <t>preparation/illustration-backlog-v056/references/portraits/core__dirtyduck.webp</t>
        </is>
      </c>
      <c r="N19" s="11" t="inlineStr">
        <is>
          <t>ready_for_generation</t>
        </is>
      </c>
    </row>
    <row r="20" ht="45" customHeight="1">
      <c r="A20" s="11" t="inlineStr">
        <is>
          <t>core__dirtyduck:outro:0</t>
        </is>
      </c>
      <c r="B20" s="11" t="inlineStr">
        <is>
          <t>dirty-duck-outro-01</t>
        </is>
      </c>
      <c r="C20" s="11" t="inlineStr">
        <is>
          <t>core__dirtyduck</t>
        </is>
      </c>
      <c r="D20" s="11" t="inlineStr">
        <is>
          <t>DIRTY DUCK</t>
        </is>
      </c>
      <c r="E20" s="11" t="inlineStr">
        <is>
          <t>mg_msx</t>
        </is>
      </c>
      <c r="F20" s="11" t="inlineStr">
        <is>
          <t>outro</t>
        </is>
      </c>
      <c r="G20" s="11" t="inlineStr">
        <is>
          <t>0</t>
        </is>
      </c>
      <c r="H20" s="11" t="inlineStr">
        <is>
          <t>Le passage vide</t>
        </is>
      </c>
      <c r="I20" s="11" t="inlineStr">
        <is>
          <t>Salle après Big Boss</t>
        </is>
      </c>
      <c r="J20" s="11" t="inlineStr">
        <is>
          <t>key</t>
        </is>
      </c>
      <c r="K20" s="11" t="inlineStr">
        <is>
          <t>1</t>
        </is>
      </c>
      <c r="L20" s="11" t="inlineStr">
        <is>
          <t>continuation-06</t>
        </is>
      </c>
      <c r="M20" s="11" t="inlineStr">
        <is>
          <t>preparation/illustration-backlog-v056/references/portraits/core__dirtyduck.webp</t>
        </is>
      </c>
      <c r="N20" s="11" t="inlineStr">
        <is>
          <t>ready_for_generation</t>
        </is>
      </c>
    </row>
    <row r="21" ht="45" customHeight="1">
      <c r="A21" s="11" t="inlineStr">
        <is>
          <t>core__dirtyduck:outro:1</t>
        </is>
      </c>
      <c r="B21" s="11" t="inlineStr">
        <is>
          <t>dirty-duck-outro-02</t>
        </is>
      </c>
      <c r="C21" s="11" t="inlineStr">
        <is>
          <t>core__dirtyduck</t>
        </is>
      </c>
      <c r="D21" s="11" t="inlineStr">
        <is>
          <t>DIRTY DUCK</t>
        </is>
      </c>
      <c r="E21" s="11" t="inlineStr">
        <is>
          <t>mg_msx</t>
        </is>
      </c>
      <c r="F21" s="11" t="inlineStr">
        <is>
          <t>outro</t>
        </is>
      </c>
      <c r="G21" s="11" t="inlineStr">
        <is>
          <t>1</t>
        </is>
      </c>
      <c r="H21" s="11" t="inlineStr">
        <is>
          <t>Le levier suivant</t>
        </is>
      </c>
      <c r="I21" s="11" t="inlineStr">
        <is>
          <t>Table de négociation</t>
        </is>
      </c>
      <c r="J21" s="11" t="inlineStr">
        <is>
          <t>letter</t>
        </is>
      </c>
      <c r="K21" s="11" t="inlineStr">
        <is>
          <t>1</t>
        </is>
      </c>
      <c r="L21" s="11" t="inlineStr">
        <is>
          <t>continuation-06</t>
        </is>
      </c>
      <c r="M21" s="11" t="inlineStr">
        <is>
          <t>preparation/illustration-backlog-v056/references/portraits/core__dirtyduck.webp</t>
        </is>
      </c>
      <c r="N21" s="11" t="inlineStr">
        <is>
          <t>ready_for_generation</t>
        </is>
      </c>
    </row>
    <row r="22" ht="45" customHeight="1">
      <c r="A22" s="11" t="inlineStr">
        <is>
          <t>core__dirtyduck:outro:2</t>
        </is>
      </c>
      <c r="B22" s="11" t="inlineStr">
        <is>
          <t>dirty-duck-outro-03</t>
        </is>
      </c>
      <c r="C22" s="11" t="inlineStr">
        <is>
          <t>core__dirtyduck</t>
        </is>
      </c>
      <c r="D22" s="11" t="inlineStr">
        <is>
          <t>DIRTY DUCK</t>
        </is>
      </c>
      <c r="E22" s="11" t="inlineStr">
        <is>
          <t>mg_msx</t>
        </is>
      </c>
      <c r="F22" s="11" t="inlineStr">
        <is>
          <t>outro</t>
        </is>
      </c>
      <c r="G22" s="11" t="inlineStr">
        <is>
          <t>2</t>
        </is>
      </c>
      <c r="H22" s="11" t="inlineStr">
        <is>
          <t>L’espace repris</t>
        </is>
      </c>
      <c r="I22" s="11" t="inlineStr">
        <is>
          <t>Cellule à porte ouverte</t>
        </is>
      </c>
      <c r="J22" s="11" t="inlineStr">
        <is>
          <t>mask</t>
        </is>
      </c>
      <c r="K22" s="11" t="inlineStr">
        <is>
          <t>1</t>
        </is>
      </c>
      <c r="L22" s="11" t="inlineStr">
        <is>
          <t>continuation-06</t>
        </is>
      </c>
      <c r="M22" s="11" t="inlineStr">
        <is>
          <t>preparation/illustration-backlog-v056/references/portraits/core__dirtyduck.webp</t>
        </is>
      </c>
      <c r="N22" s="11" t="inlineStr">
        <is>
          <t>ready_for_generation</t>
        </is>
      </c>
    </row>
    <row r="23" ht="45" customHeight="1">
      <c r="A23" s="11" t="inlineStr">
        <is>
          <t>archive__gray_fox_mg1:intro:0</t>
        </is>
      </c>
      <c r="B23" s="11" t="inlineStr">
        <is>
          <t>gray-fox-mg1-intro-01</t>
        </is>
      </c>
      <c r="C23" s="11" t="inlineStr">
        <is>
          <t>archive__gray_fox_mg1</t>
        </is>
      </c>
      <c r="D23" s="11" t="inlineStr">
        <is>
          <t>GRAY FOX — OUTER HEAVEN</t>
        </is>
      </c>
      <c r="E23" s="11" t="inlineStr">
        <is>
          <t>mg_msx</t>
        </is>
      </c>
      <c r="F23" s="11" t="inlineStr">
        <is>
          <t>intro</t>
        </is>
      </c>
      <c r="G23" s="11" t="inlineStr">
        <is>
          <t>0</t>
        </is>
      </c>
      <c r="H23" s="11" t="inlineStr">
        <is>
          <t>Le mot transmis</t>
        </is>
      </c>
      <c r="I23" s="11" t="inlineStr">
        <is>
          <t>Cellule d’Outer Heaven</t>
        </is>
      </c>
      <c r="J23" s="11" t="inlineStr">
        <is>
          <t>radio</t>
        </is>
      </c>
      <c r="K23" s="11" t="inlineStr">
        <is>
          <t>1</t>
        </is>
      </c>
      <c r="L23" s="11" t="inlineStr">
        <is>
          <t>continuation-06</t>
        </is>
      </c>
      <c r="M23" s="11" t="inlineStr">
        <is>
          <t>preparation/illustration-backlog-v056/references/portraits/archive__gray_fox_mg1.webp</t>
        </is>
      </c>
      <c r="N23" s="11" t="inlineStr">
        <is>
          <t>ready_for_generation</t>
        </is>
      </c>
    </row>
    <row r="24" ht="45" customHeight="1">
      <c r="A24" s="11" t="inlineStr">
        <is>
          <t>archive__gray_fox_mg1:intro:1</t>
        </is>
      </c>
      <c r="B24" s="11" t="inlineStr">
        <is>
          <t>gray-fox-mg1-intro-02</t>
        </is>
      </c>
      <c r="C24" s="11" t="inlineStr">
        <is>
          <t>archive__gray_fox_mg1</t>
        </is>
      </c>
      <c r="D24" s="11" t="inlineStr">
        <is>
          <t>GRAY FOX — OUTER HEAVEN</t>
        </is>
      </c>
      <c r="E24" s="11" t="inlineStr">
        <is>
          <t>mg_msx</t>
        </is>
      </c>
      <c r="F24" s="11" t="inlineStr">
        <is>
          <t>intro</t>
        </is>
      </c>
      <c r="G24" s="11" t="inlineStr">
        <is>
          <t>1</t>
        </is>
      </c>
      <c r="H24" s="11" t="inlineStr">
        <is>
          <t>Les versions offertes</t>
        </is>
      </c>
      <c r="I24" s="11" t="inlineStr">
        <is>
          <t>Mur de projections</t>
        </is>
      </c>
      <c r="J24" s="11" t="inlineStr">
        <is>
          <t>mask</t>
        </is>
      </c>
      <c r="K24" s="11" t="inlineStr">
        <is>
          <t>1</t>
        </is>
      </c>
      <c r="L24" s="11" t="inlineStr">
        <is>
          <t>continuation-06</t>
        </is>
      </c>
      <c r="M24" s="11" t="inlineStr">
        <is>
          <t>preparation/illustration-backlog-v056/references/portraits/archive__gray_fox_mg1.webp</t>
        </is>
      </c>
      <c r="N24" s="11" t="inlineStr">
        <is>
          <t>ready_for_generation</t>
        </is>
      </c>
    </row>
    <row r="25" ht="45" customHeight="1">
      <c r="A25" s="11" t="inlineStr">
        <is>
          <t>archive__gray_fox_mg1:intro:2</t>
        </is>
      </c>
      <c r="B25" s="11" t="inlineStr">
        <is>
          <t>gray-fox-mg1-intro-03</t>
        </is>
      </c>
      <c r="C25" s="11" t="inlineStr">
        <is>
          <t>archive__gray_fox_mg1</t>
        </is>
      </c>
      <c r="D25" s="11" t="inlineStr">
        <is>
          <t>GRAY FOX — OUTER HEAVEN</t>
        </is>
      </c>
      <c r="E25" s="11" t="inlineStr">
        <is>
          <t>mg_msx</t>
        </is>
      </c>
      <c r="F25" s="11" t="inlineStr">
        <is>
          <t>intro</t>
        </is>
      </c>
      <c r="G25" s="11" t="inlineStr">
        <is>
          <t>2</t>
        </is>
      </c>
      <c r="H25" s="11" t="inlineStr">
        <is>
          <t>Le bruit gardé</t>
        </is>
      </c>
      <c r="I25" s="11" t="inlineStr">
        <is>
          <t>Conduit de service</t>
        </is>
      </c>
      <c r="J25" s="11" t="inlineStr">
        <is>
          <t>key</t>
        </is>
      </c>
      <c r="K25" s="11" t="inlineStr">
        <is>
          <t>1</t>
        </is>
      </c>
      <c r="L25" s="11" t="inlineStr">
        <is>
          <t>continuation-06</t>
        </is>
      </c>
      <c r="M25" s="11" t="inlineStr">
        <is>
          <t>preparation/illustration-backlog-v056/references/portraits/archive__gray_fox_mg1.webp</t>
        </is>
      </c>
      <c r="N25" s="11" t="inlineStr">
        <is>
          <t>ready_for_generation</t>
        </is>
      </c>
    </row>
    <row r="26" ht="45" customHeight="1">
      <c r="A26" s="11" t="inlineStr">
        <is>
          <t>archive__gray_fox_mg1:outro:0</t>
        </is>
      </c>
      <c r="B26" s="11" t="inlineStr">
        <is>
          <t>gray-fox-mg1-outro-01</t>
        </is>
      </c>
      <c r="C26" s="11" t="inlineStr">
        <is>
          <t>archive__gray_fox_mg1</t>
        </is>
      </c>
      <c r="D26" s="11" t="inlineStr">
        <is>
          <t>GRAY FOX — OUTER HEAVEN</t>
        </is>
      </c>
      <c r="E26" s="11" t="inlineStr">
        <is>
          <t>mg_msx</t>
        </is>
      </c>
      <c r="F26" s="11" t="inlineStr">
        <is>
          <t>outro</t>
        </is>
      </c>
      <c r="G26" s="11" t="inlineStr">
        <is>
          <t>0</t>
        </is>
      </c>
      <c r="H26" s="11" t="inlineStr">
        <is>
          <t>Le signal accompagné</t>
        </is>
      </c>
      <c r="I26" s="11" t="inlineStr">
        <is>
          <t>Couloir après Big Boss</t>
        </is>
      </c>
      <c r="J26" s="11" t="inlineStr">
        <is>
          <t>radio</t>
        </is>
      </c>
      <c r="K26" s="11" t="inlineStr">
        <is>
          <t>1</t>
        </is>
      </c>
      <c r="L26" s="11" t="inlineStr">
        <is>
          <t>continuation-06</t>
        </is>
      </c>
      <c r="M26" s="11" t="inlineStr">
        <is>
          <t>preparation/illustration-backlog-v056/references/portraits/archive__gray_fox_mg1.webp</t>
        </is>
      </c>
      <c r="N26" s="11" t="inlineStr">
        <is>
          <t>ready_for_generation</t>
        </is>
      </c>
    </row>
    <row r="27" ht="45" customHeight="1">
      <c r="A27" s="11" t="inlineStr">
        <is>
          <t>archive__gray_fox_mg1:outro:1</t>
        </is>
      </c>
      <c r="B27" s="11" t="inlineStr">
        <is>
          <t>gray-fox-mg1-outro-02</t>
        </is>
      </c>
      <c r="C27" s="11" t="inlineStr">
        <is>
          <t>archive__gray_fox_mg1</t>
        </is>
      </c>
      <c r="D27" s="11" t="inlineStr">
        <is>
          <t>GRAY FOX — OUTER HEAVEN</t>
        </is>
      </c>
      <c r="E27" s="11" t="inlineStr">
        <is>
          <t>mg_msx</t>
        </is>
      </c>
      <c r="F27" s="11" t="inlineStr">
        <is>
          <t>outro</t>
        </is>
      </c>
      <c r="G27" s="11" t="inlineStr">
        <is>
          <t>1</t>
        </is>
      </c>
      <c r="H27" s="11" t="inlineStr">
        <is>
          <t>Les mains visibles</t>
        </is>
      </c>
      <c r="I27" s="11" t="inlineStr">
        <is>
          <t>Point de récupération</t>
        </is>
      </c>
      <c r="J27" s="11" t="inlineStr">
        <is>
          <t>glove</t>
        </is>
      </c>
      <c r="K27" s="11" t="inlineStr">
        <is>
          <t>1</t>
        </is>
      </c>
      <c r="L27" s="11" t="inlineStr">
        <is>
          <t>continuation-06</t>
        </is>
      </c>
      <c r="M27" s="11" t="inlineStr">
        <is>
          <t>preparation/illustration-backlog-v056/references/portraits/archive__gray_fox_mg1.webp</t>
        </is>
      </c>
      <c r="N27" s="11" t="inlineStr">
        <is>
          <t>ready_for_generation</t>
        </is>
      </c>
    </row>
    <row r="28" ht="45" customHeight="1">
      <c r="A28" s="11" t="inlineStr">
        <is>
          <t>archive__gray_fox_mg1:outro:2</t>
        </is>
      </c>
      <c r="B28" s="11" t="inlineStr">
        <is>
          <t>gray-fox-mg1-outro-03</t>
        </is>
      </c>
      <c r="C28" s="11" t="inlineStr">
        <is>
          <t>archive__gray_fox_mg1</t>
        </is>
      </c>
      <c r="D28" s="11" t="inlineStr">
        <is>
          <t>GRAY FOX — OUTER HEAVEN</t>
        </is>
      </c>
      <c r="E28" s="11" t="inlineStr">
        <is>
          <t>mg_msx</t>
        </is>
      </c>
      <c r="F28" s="11" t="inlineStr">
        <is>
          <t>outro</t>
        </is>
      </c>
      <c r="G28" s="11" t="inlineStr">
        <is>
          <t>2</t>
        </is>
      </c>
      <c r="H28" s="11" t="inlineStr">
        <is>
          <t>La radio sur la table</t>
        </is>
      </c>
      <c r="I28" s="11" t="inlineStr">
        <is>
          <t>Abri au bord de la jungle</t>
        </is>
      </c>
      <c r="J28" s="11" t="inlineStr">
        <is>
          <t>radio</t>
        </is>
      </c>
      <c r="K28" s="11" t="inlineStr">
        <is>
          <t>1</t>
        </is>
      </c>
      <c r="L28" s="11" t="inlineStr">
        <is>
          <t>continuation-06</t>
        </is>
      </c>
      <c r="M28" s="11" t="inlineStr">
        <is>
          <t>preparation/illustration-backlog-v056/references/portraits/archive__gray_fox_mg1.webp</t>
        </is>
      </c>
      <c r="N28" s="11" t="inlineStr">
        <is>
          <t>ready_for_generation</t>
        </is>
      </c>
    </row>
    <row r="29" ht="45" customHeight="1">
      <c r="A29" s="11" t="inlineStr">
        <is>
          <t>core__jungle_evil:intro:0</t>
        </is>
      </c>
      <c r="B29" s="11" t="inlineStr">
        <is>
          <t>jungle-evil-mg2-intro-01</t>
        </is>
      </c>
      <c r="C29" s="11" t="inlineStr">
        <is>
          <t>core__jungle_evil</t>
        </is>
      </c>
      <c r="D29" s="11" t="inlineStr">
        <is>
          <t>JUNGLE EVIL</t>
        </is>
      </c>
      <c r="E29" s="11" t="inlineStr">
        <is>
          <t>mg2</t>
        </is>
      </c>
      <c r="F29" s="11" t="inlineStr">
        <is>
          <t>intro</t>
        </is>
      </c>
      <c r="G29" s="11" t="inlineStr">
        <is>
          <t>0</t>
        </is>
      </c>
      <c r="H29" s="11" t="inlineStr">
        <is>
          <t>La tige pliée</t>
        </is>
      </c>
      <c r="I29" s="11" t="inlineStr">
        <is>
          <t>Hautes herbes de Zanzibar</t>
        </is>
      </c>
      <c r="J29" s="11" t="inlineStr">
        <is>
          <t>rifle</t>
        </is>
      </c>
      <c r="K29" s="11" t="inlineStr">
        <is>
          <t>1</t>
        </is>
      </c>
      <c r="L29" s="11" t="inlineStr">
        <is>
          <t>continuation-06</t>
        </is>
      </c>
      <c r="M29" s="11" t="inlineStr">
        <is>
          <t>preparation/illustration-backlog-v056/references/portraits/core__jungle_evil.webp</t>
        </is>
      </c>
      <c r="N29" s="11" t="inlineStr">
        <is>
          <t>ready_for_generation</t>
        </is>
      </c>
    </row>
    <row r="30" ht="45" customHeight="1">
      <c r="A30" s="11" t="inlineStr">
        <is>
          <t>core__jungle_evil:intro:1</t>
        </is>
      </c>
      <c r="B30" s="11" t="inlineStr">
        <is>
          <t>jungle-evil-mg2-intro-02</t>
        </is>
      </c>
      <c r="C30" s="11" t="inlineStr">
        <is>
          <t>core__jungle_evil</t>
        </is>
      </c>
      <c r="D30" s="11" t="inlineStr">
        <is>
          <t>JUNGLE EVIL</t>
        </is>
      </c>
      <c r="E30" s="11" t="inlineStr">
        <is>
          <t>mg2</t>
        </is>
      </c>
      <c r="F30" s="11" t="inlineStr">
        <is>
          <t>intro</t>
        </is>
      </c>
      <c r="G30" s="11" t="inlineStr">
        <is>
          <t>1</t>
        </is>
      </c>
      <c r="H30" s="11" t="inlineStr">
        <is>
          <t>Le terrain appris</t>
        </is>
      </c>
      <c r="I30" s="11" t="inlineStr">
        <is>
          <t>Clairière d’entraînement</t>
        </is>
      </c>
      <c r="J30" s="11" t="inlineStr">
        <is>
          <t>map</t>
        </is>
      </c>
      <c r="K30" s="11" t="inlineStr">
        <is>
          <t>1</t>
        </is>
      </c>
      <c r="L30" s="11" t="inlineStr">
        <is>
          <t>continuation-06</t>
        </is>
      </c>
      <c r="M30" s="11" t="inlineStr">
        <is>
          <t>preparation/illustration-backlog-v056/references/portraits/core__jungle_evil.webp</t>
        </is>
      </c>
      <c r="N30" s="11" t="inlineStr">
        <is>
          <t>ready_for_generation</t>
        </is>
      </c>
    </row>
    <row r="31" ht="45" customHeight="1">
      <c r="A31" s="11" t="inlineStr">
        <is>
          <t>core__jungle_evil:intro:2</t>
        </is>
      </c>
      <c r="B31" s="11" t="inlineStr">
        <is>
          <t>jungle-evil-mg2-intro-03</t>
        </is>
      </c>
      <c r="C31" s="11" t="inlineStr">
        <is>
          <t>core__jungle_evil</t>
        </is>
      </c>
      <c r="D31" s="11" t="inlineStr">
        <is>
          <t>JUNGLE EVIL</t>
        </is>
      </c>
      <c r="E31" s="11" t="inlineStr">
        <is>
          <t>mg2</t>
        </is>
      </c>
      <c r="F31" s="11" t="inlineStr">
        <is>
          <t>intro</t>
        </is>
      </c>
      <c r="G31" s="11" t="inlineStr">
        <is>
          <t>2</t>
        </is>
      </c>
      <c r="H31" s="11" t="inlineStr">
        <is>
          <t>Abandonner la bonne cache</t>
        </is>
      </c>
      <c r="I31" s="11" t="inlineStr">
        <is>
          <t>Bord de la clairière</t>
        </is>
      </c>
      <c r="J31" s="11" t="inlineStr">
        <is>
          <t>helmet</t>
        </is>
      </c>
      <c r="K31" s="11" t="inlineStr">
        <is>
          <t>1</t>
        </is>
      </c>
      <c r="L31" s="11" t="inlineStr">
        <is>
          <t>continuation-06</t>
        </is>
      </c>
      <c r="M31" s="11" t="inlineStr">
        <is>
          <t>preparation/illustration-backlog-v056/references/portraits/core__jungle_evil.webp</t>
        </is>
      </c>
      <c r="N31" s="11" t="inlineStr">
        <is>
          <t>ready_for_generation</t>
        </is>
      </c>
    </row>
    <row r="32" ht="45" customHeight="1">
      <c r="A32" s="11" t="inlineStr">
        <is>
          <t>core__jungle_evil:outro:0</t>
        </is>
      </c>
      <c r="B32" s="11" t="inlineStr">
        <is>
          <t>jungle-evil-mg2-outro-01</t>
        </is>
      </c>
      <c r="C32" s="11" t="inlineStr">
        <is>
          <t>core__jungle_evil</t>
        </is>
      </c>
      <c r="D32" s="11" t="inlineStr">
        <is>
          <t>JUNGLE EVIL</t>
        </is>
      </c>
      <c r="E32" s="11" t="inlineStr">
        <is>
          <t>mg2</t>
        </is>
      </c>
      <c r="F32" s="11" t="inlineStr">
        <is>
          <t>outro</t>
        </is>
      </c>
      <c r="G32" s="11" t="inlineStr">
        <is>
          <t>0</t>
        </is>
      </c>
      <c r="H32" s="11" t="inlineStr">
        <is>
          <t>La cache révélée</t>
        </is>
      </c>
      <c r="I32" s="11" t="inlineStr">
        <is>
          <t>Clairière après les duels</t>
        </is>
      </c>
      <c r="J32" s="11" t="inlineStr">
        <is>
          <t>rifle</t>
        </is>
      </c>
      <c r="K32" s="11" t="inlineStr">
        <is>
          <t>1</t>
        </is>
      </c>
      <c r="L32" s="11" t="inlineStr">
        <is>
          <t>continuation-06</t>
        </is>
      </c>
      <c r="M32" s="11" t="inlineStr">
        <is>
          <t>preparation/illustration-backlog-v056/references/portraits/core__jungle_evil.webp</t>
        </is>
      </c>
      <c r="N32" s="11" t="inlineStr">
        <is>
          <t>ready_for_generation</t>
        </is>
      </c>
    </row>
    <row r="33" ht="45" customHeight="1">
      <c r="A33" s="11" t="inlineStr">
        <is>
          <t>core__jungle_evil:outro:1</t>
        </is>
      </c>
      <c r="B33" s="11" t="inlineStr">
        <is>
          <t>jungle-evil-mg2-outro-02</t>
        </is>
      </c>
      <c r="C33" s="11" t="inlineStr">
        <is>
          <t>core__jungle_evil</t>
        </is>
      </c>
      <c r="D33" s="11" t="inlineStr">
        <is>
          <t>JUNGLE EVIL</t>
        </is>
      </c>
      <c r="E33" s="11" t="inlineStr">
        <is>
          <t>mg2</t>
        </is>
      </c>
      <c r="F33" s="11" t="inlineStr">
        <is>
          <t>outro</t>
        </is>
      </c>
      <c r="G33" s="11" t="inlineStr">
        <is>
          <t>1</t>
        </is>
      </c>
      <c r="H33" s="11" t="inlineStr">
        <is>
          <t>Les herbes laissées couchées</t>
        </is>
      </c>
      <c r="I33" s="11" t="inlineStr">
        <is>
          <t>Ancienne position</t>
        </is>
      </c>
      <c r="J33" s="11" t="inlineStr">
        <is>
          <t>map</t>
        </is>
      </c>
      <c r="K33" s="11" t="inlineStr">
        <is>
          <t>1</t>
        </is>
      </c>
      <c r="L33" s="11" t="inlineStr">
        <is>
          <t>continuation-06</t>
        </is>
      </c>
      <c r="M33" s="11" t="inlineStr">
        <is>
          <t>preparation/illustration-backlog-v056/references/portraits/core__jungle_evil.webp</t>
        </is>
      </c>
      <c r="N33" s="11" t="inlineStr">
        <is>
          <t>ready_for_generation</t>
        </is>
      </c>
    </row>
    <row r="34" ht="45" customHeight="1">
      <c r="A34" s="11" t="inlineStr">
        <is>
          <t>core__jungle_evil:outro:2</t>
        </is>
      </c>
      <c r="B34" s="11" t="inlineStr">
        <is>
          <t>jungle-evil-mg2-outro-03</t>
        </is>
      </c>
      <c r="C34" s="11" t="inlineStr">
        <is>
          <t>core__jungle_evil</t>
        </is>
      </c>
      <c r="D34" s="11" t="inlineStr">
        <is>
          <t>JUNGLE EVIL</t>
        </is>
      </c>
      <c r="E34" s="11" t="inlineStr">
        <is>
          <t>mg2</t>
        </is>
      </c>
      <c r="F34" s="11" t="inlineStr">
        <is>
          <t>outro</t>
        </is>
      </c>
      <c r="G34" s="11" t="inlineStr">
        <is>
          <t>2</t>
        </is>
      </c>
      <c r="H34" s="11" t="inlineStr">
        <is>
          <t>La clairière entière</t>
        </is>
      </c>
      <c r="I34" s="11" t="inlineStr">
        <is>
          <t>Crête dominant les herbes</t>
        </is>
      </c>
      <c r="J34" s="11" t="inlineStr">
        <is>
          <t>rifle</t>
        </is>
      </c>
      <c r="K34" s="11" t="inlineStr">
        <is>
          <t>1</t>
        </is>
      </c>
      <c r="L34" s="11" t="inlineStr">
        <is>
          <t>continuation-06</t>
        </is>
      </c>
      <c r="M34" s="11" t="inlineStr">
        <is>
          <t>preparation/illustration-backlog-v056/references/portraits/core__jungle_evil.webp</t>
        </is>
      </c>
      <c r="N34" s="11" t="inlineStr">
        <is>
          <t>ready_for_generation</t>
        </is>
      </c>
    </row>
    <row r="35" ht="45" customHeight="1">
      <c r="A35" s="11" t="inlineStr">
        <is>
          <t>core__night_fright:intro:0</t>
        </is>
      </c>
      <c r="B35" s="11" t="inlineStr">
        <is>
          <t>night-fright-mg2-intro-01</t>
        </is>
      </c>
      <c r="C35" s="11" t="inlineStr">
        <is>
          <t>core__night_fright</t>
        </is>
      </c>
      <c r="D35" s="11" t="inlineStr">
        <is>
          <t>NIGHT FRIGHT</t>
        </is>
      </c>
      <c r="E35" s="11" t="inlineStr">
        <is>
          <t>mg2</t>
        </is>
      </c>
      <c r="F35" s="11" t="inlineStr">
        <is>
          <t>intro</t>
        </is>
      </c>
      <c r="G35" s="11" t="inlineStr">
        <is>
          <t>0</t>
        </is>
      </c>
      <c r="H35" s="11" t="inlineStr">
        <is>
          <t>Le pas de trop</t>
        </is>
      </c>
      <c r="I35" s="11" t="inlineStr">
        <is>
          <t>Salle métallique de Zanzibar</t>
        </is>
      </c>
      <c r="J35" s="11" t="inlineStr">
        <is>
          <t>gear</t>
        </is>
      </c>
      <c r="K35" s="11" t="inlineStr">
        <is>
          <t>1</t>
        </is>
      </c>
      <c r="L35" s="11" t="inlineStr">
        <is>
          <t>continuation-06</t>
        </is>
      </c>
      <c r="M35" s="11" t="inlineStr">
        <is>
          <t>preparation/illustration-backlog-v056/references/portraits/core__night_fright.webp</t>
        </is>
      </c>
      <c r="N35" s="11" t="inlineStr">
        <is>
          <t>ready_for_generation</t>
        </is>
      </c>
    </row>
    <row r="36" ht="45" customHeight="1">
      <c r="A36" s="11" t="inlineStr">
        <is>
          <t>core__night_fright:intro:1</t>
        </is>
      </c>
      <c r="B36" s="11" t="inlineStr">
        <is>
          <t>night-fright-mg2-intro-02</t>
        </is>
      </c>
      <c r="C36" s="11" t="inlineStr">
        <is>
          <t>core__night_fright</t>
        </is>
      </c>
      <c r="D36" s="11" t="inlineStr">
        <is>
          <t>NIGHT FRIGHT</t>
        </is>
      </c>
      <c r="E36" s="11" t="inlineStr">
        <is>
          <t>mg2</t>
        </is>
      </c>
      <c r="F36" s="11" t="inlineStr">
        <is>
          <t>intro</t>
        </is>
      </c>
      <c r="G36" s="11" t="inlineStr">
        <is>
          <t>1</t>
        </is>
      </c>
      <c r="H36" s="11" t="inlineStr">
        <is>
          <t>Les oreilles adverses</t>
        </is>
      </c>
      <c r="I36" s="11" t="inlineStr">
        <is>
          <t>Salle d’essai reconstituée</t>
        </is>
      </c>
      <c r="J36" s="11" t="inlineStr">
        <is>
          <t>helmet</t>
        </is>
      </c>
      <c r="K36" s="11" t="inlineStr">
        <is>
          <t>1</t>
        </is>
      </c>
      <c r="L36" s="11" t="inlineStr">
        <is>
          <t>continuation-06</t>
        </is>
      </c>
      <c r="M36" s="11" t="inlineStr">
        <is>
          <t>preparation/illustration-backlog-v056/references/portraits/core__night_fright.webp</t>
        </is>
      </c>
      <c r="N36" s="11" t="inlineStr">
        <is>
          <t>ready_for_generation</t>
        </is>
      </c>
    </row>
    <row r="37" ht="45" customHeight="1">
      <c r="A37" s="11" t="inlineStr">
        <is>
          <t>core__night_fright:intro:2</t>
        </is>
      </c>
      <c r="B37" s="11" t="inlineStr">
        <is>
          <t>night-fright-mg2-intro-03</t>
        </is>
      </c>
      <c r="C37" s="11" t="inlineStr">
        <is>
          <t>core__night_fright</t>
        </is>
      </c>
      <c r="D37" s="11" t="inlineStr">
        <is>
          <t>NIGHT FRIGHT</t>
        </is>
      </c>
      <c r="E37" s="11" t="inlineStr">
        <is>
          <t>mg2</t>
        </is>
      </c>
      <c r="F37" s="11" t="inlineStr">
        <is>
          <t>intro</t>
        </is>
      </c>
      <c r="G37" s="11" t="inlineStr">
        <is>
          <t>2</t>
        </is>
      </c>
      <c r="H37" s="11" t="inlineStr">
        <is>
          <t>Le tir comme écran</t>
        </is>
      </c>
      <c r="I37" s="11" t="inlineStr">
        <is>
          <t>Couloir latéral</t>
        </is>
      </c>
      <c r="J37" s="11" t="inlineStr">
        <is>
          <t>rifle</t>
        </is>
      </c>
      <c r="K37" s="11" t="inlineStr">
        <is>
          <t>1</t>
        </is>
      </c>
      <c r="L37" s="11" t="inlineStr">
        <is>
          <t>continuation-06</t>
        </is>
      </c>
      <c r="M37" s="11" t="inlineStr">
        <is>
          <t>preparation/illustration-backlog-v056/references/portraits/core__night_fright.webp</t>
        </is>
      </c>
      <c r="N37" s="11" t="inlineStr">
        <is>
          <t>ready_for_generation</t>
        </is>
      </c>
    </row>
    <row r="38" ht="45" customHeight="1">
      <c r="A38" s="11" t="inlineStr">
        <is>
          <t>core__night_fright:outro:0</t>
        </is>
      </c>
      <c r="B38" s="11" t="inlineStr">
        <is>
          <t>night-fright-mg2-outro-01</t>
        </is>
      </c>
      <c r="C38" s="11" t="inlineStr">
        <is>
          <t>core__night_fright</t>
        </is>
      </c>
      <c r="D38" s="11" t="inlineStr">
        <is>
          <t>NIGHT FRIGHT</t>
        </is>
      </c>
      <c r="E38" s="11" t="inlineStr">
        <is>
          <t>mg2</t>
        </is>
      </c>
      <c r="F38" s="11" t="inlineStr">
        <is>
          <t>outro</t>
        </is>
      </c>
      <c r="G38" s="11" t="inlineStr">
        <is>
          <t>0</t>
        </is>
      </c>
      <c r="H38" s="11" t="inlineStr">
        <is>
          <t>Le bruit détourné</t>
        </is>
      </c>
      <c r="I38" s="11" t="inlineStr">
        <is>
          <t>Salle après les rencontres</t>
        </is>
      </c>
      <c r="J38" s="11" t="inlineStr">
        <is>
          <t>gear</t>
        </is>
      </c>
      <c r="K38" s="11" t="inlineStr">
        <is>
          <t>1</t>
        </is>
      </c>
      <c r="L38" s="11" t="inlineStr">
        <is>
          <t>continuation-06</t>
        </is>
      </c>
      <c r="M38" s="11" t="inlineStr">
        <is>
          <t>preparation/illustration-backlog-v056/references/portraits/core__night_fright.webp</t>
        </is>
      </c>
      <c r="N38" s="11" t="inlineStr">
        <is>
          <t>ready_for_generation</t>
        </is>
      </c>
    </row>
    <row r="39" ht="45" customHeight="1">
      <c r="A39" s="11" t="inlineStr">
        <is>
          <t>core__night_fright:outro:1</t>
        </is>
      </c>
      <c r="B39" s="11" t="inlineStr">
        <is>
          <t>night-fright-mg2-outro-02</t>
        </is>
      </c>
      <c r="C39" s="11" t="inlineStr">
        <is>
          <t>core__night_fright</t>
        </is>
      </c>
      <c r="D39" s="11" t="inlineStr">
        <is>
          <t>NIGHT FRIGHT</t>
        </is>
      </c>
      <c r="E39" s="11" t="inlineStr">
        <is>
          <t>mg2</t>
        </is>
      </c>
      <c r="F39" s="11" t="inlineStr">
        <is>
          <t>outro</t>
        </is>
      </c>
      <c r="G39" s="11" t="inlineStr">
        <is>
          <t>1</t>
        </is>
      </c>
      <c r="H39" s="11" t="inlineStr">
        <is>
          <t>La réparation différée</t>
        </is>
      </c>
      <c r="I39" s="11" t="inlineStr">
        <is>
          <t>Local technique</t>
        </is>
      </c>
      <c r="J39" s="11" t="inlineStr">
        <is>
          <t>glove</t>
        </is>
      </c>
      <c r="K39" s="11" t="inlineStr">
        <is>
          <t>1</t>
        </is>
      </c>
      <c r="L39" s="11" t="inlineStr">
        <is>
          <t>continuation-06</t>
        </is>
      </c>
      <c r="M39" s="11" t="inlineStr">
        <is>
          <t>preparation/illustration-backlog-v056/references/portraits/core__night_fright.webp</t>
        </is>
      </c>
      <c r="N39" s="11" t="inlineStr">
        <is>
          <t>ready_for_generation</t>
        </is>
      </c>
    </row>
    <row r="40" ht="45" customHeight="1">
      <c r="A40" s="11" t="inlineStr">
        <is>
          <t>core__night_fright:outro:2</t>
        </is>
      </c>
      <c r="B40" s="11" t="inlineStr">
        <is>
          <t>night-fright-mg2-outro-03</t>
        </is>
      </c>
      <c r="C40" s="11" t="inlineStr">
        <is>
          <t>core__night_fright</t>
        </is>
      </c>
      <c r="D40" s="11" t="inlineStr">
        <is>
          <t>NIGHT FRIGHT</t>
        </is>
      </c>
      <c r="E40" s="11" t="inlineStr">
        <is>
          <t>mg2</t>
        </is>
      </c>
      <c r="F40" s="11" t="inlineStr">
        <is>
          <t>outro</t>
        </is>
      </c>
      <c r="G40" s="11" t="inlineStr">
        <is>
          <t>2</t>
        </is>
      </c>
      <c r="H40" s="11" t="inlineStr">
        <is>
          <t>L’écoute vide</t>
        </is>
      </c>
      <c r="I40" s="11" t="inlineStr">
        <is>
          <t>Salle éteinte</t>
        </is>
      </c>
      <c r="J40" s="11" t="inlineStr">
        <is>
          <t>helmet</t>
        </is>
      </c>
      <c r="K40" s="11" t="inlineStr">
        <is>
          <t>1</t>
        </is>
      </c>
      <c r="L40" s="11" t="inlineStr">
        <is>
          <t>continuation-06</t>
        </is>
      </c>
      <c r="M40" s="11" t="inlineStr">
        <is>
          <t>preparation/illustration-backlog-v056/references/portraits/core__night_fright.webp</t>
        </is>
      </c>
      <c r="N40" s="11" t="inlineStr">
        <is>
          <t>ready_for_generation</t>
        </is>
      </c>
    </row>
    <row r="41" ht="45" customHeight="1">
      <c r="A41" s="11" t="inlineStr">
        <is>
          <t>core__runner_mg2:intro:0</t>
        </is>
      </c>
      <c r="B41" s="11" t="inlineStr">
        <is>
          <t>running-man-mg2-intro-01</t>
        </is>
      </c>
      <c r="C41" s="11" t="inlineStr">
        <is>
          <t>core__runner_mg2</t>
        </is>
      </c>
      <c r="D41" s="11" t="inlineStr">
        <is>
          <t>RUNNING MAN</t>
        </is>
      </c>
      <c r="E41" s="11" t="inlineStr">
        <is>
          <t>mg2</t>
        </is>
      </c>
      <c r="F41" s="11" t="inlineStr">
        <is>
          <t>intro</t>
        </is>
      </c>
      <c r="G41" s="11" t="inlineStr">
        <is>
          <t>0</t>
        </is>
      </c>
      <c r="H41" s="11" t="inlineStr">
        <is>
          <t>La ligne usée</t>
        </is>
      </c>
      <c r="I41" s="11" t="inlineStr">
        <is>
          <t>Piste fermée de Zanzibar</t>
        </is>
      </c>
      <c r="J41" s="11" t="inlineStr">
        <is>
          <t>glove</t>
        </is>
      </c>
      <c r="K41" s="11" t="inlineStr">
        <is>
          <t>1</t>
        </is>
      </c>
      <c r="L41" s="11" t="inlineStr">
        <is>
          <t>continuation-06</t>
        </is>
      </c>
      <c r="M41" s="11" t="inlineStr">
        <is>
          <t>preparation/illustration-backlog-v056/references/portraits/core__runner_mg2.webp</t>
        </is>
      </c>
      <c r="N41" s="11" t="inlineStr">
        <is>
          <t>ready_for_generation</t>
        </is>
      </c>
    </row>
    <row r="42" ht="45" customHeight="1">
      <c r="A42" s="11" t="inlineStr">
        <is>
          <t>core__runner_mg2:intro:1</t>
        </is>
      </c>
      <c r="B42" s="11" t="inlineStr">
        <is>
          <t>running-man-mg2-intro-02</t>
        </is>
      </c>
      <c r="C42" s="11" t="inlineStr">
        <is>
          <t>core__runner_mg2</t>
        </is>
      </c>
      <c r="D42" s="11" t="inlineStr">
        <is>
          <t>RUNNING MAN</t>
        </is>
      </c>
      <c r="E42" s="11" t="inlineStr">
        <is>
          <t>mg2</t>
        </is>
      </c>
      <c r="F42" s="11" t="inlineStr">
        <is>
          <t>intro</t>
        </is>
      </c>
      <c r="G42" s="11" t="inlineStr">
        <is>
          <t>1</t>
        </is>
      </c>
      <c r="H42" s="11" t="inlineStr">
        <is>
          <t>L’air du circuit</t>
        </is>
      </c>
      <c r="I42" s="11" t="inlineStr">
        <is>
          <t>Salle de course simulée</t>
        </is>
      </c>
      <c r="J42" s="11" t="inlineStr">
        <is>
          <t>helmet</t>
        </is>
      </c>
      <c r="K42" s="11" t="inlineStr">
        <is>
          <t>1</t>
        </is>
      </c>
      <c r="L42" s="11" t="inlineStr">
        <is>
          <t>continuation-06</t>
        </is>
      </c>
      <c r="M42" s="11" t="inlineStr">
        <is>
          <t>preparation/illustration-backlog-v056/references/portraits/core__runner_mg2.webp</t>
        </is>
      </c>
      <c r="N42" s="11" t="inlineStr">
        <is>
          <t>ready_for_generation</t>
        </is>
      </c>
    </row>
    <row r="43" ht="45" customHeight="1">
      <c r="A43" s="11" t="inlineStr">
        <is>
          <t>core__runner_mg2:intro:2</t>
        </is>
      </c>
      <c r="B43" s="11" t="inlineStr">
        <is>
          <t>running-man-mg2-intro-03</t>
        </is>
      </c>
      <c r="C43" s="11" t="inlineStr">
        <is>
          <t>core__runner_mg2</t>
        </is>
      </c>
      <c r="D43" s="11" t="inlineStr">
        <is>
          <t>RUNNING MAN</t>
        </is>
      </c>
      <c r="E43" s="11" t="inlineStr">
        <is>
          <t>mg2</t>
        </is>
      </c>
      <c r="F43" s="11" t="inlineStr">
        <is>
          <t>intro</t>
        </is>
      </c>
      <c r="G43" s="11" t="inlineStr">
        <is>
          <t>2</t>
        </is>
      </c>
      <c r="H43" s="11" t="inlineStr">
        <is>
          <t>Le virage prévu</t>
        </is>
      </c>
      <c r="I43" s="11" t="inlineStr">
        <is>
          <t>Premier angle du circuit</t>
        </is>
      </c>
      <c r="J43" s="11" t="inlineStr">
        <is>
          <t>map</t>
        </is>
      </c>
      <c r="K43" s="11" t="inlineStr">
        <is>
          <t>1</t>
        </is>
      </c>
      <c r="L43" s="11" t="inlineStr">
        <is>
          <t>continuation-06</t>
        </is>
      </c>
      <c r="M43" s="11" t="inlineStr">
        <is>
          <t>preparation/illustration-backlog-v056/references/portraits/core__runner_mg2.webp</t>
        </is>
      </c>
      <c r="N43" s="11" t="inlineStr">
        <is>
          <t>ready_for_generation</t>
        </is>
      </c>
    </row>
    <row r="44" ht="45" customHeight="1">
      <c r="A44" s="11" t="inlineStr">
        <is>
          <t>core__runner_mg2:outro:0</t>
        </is>
      </c>
      <c r="B44" s="11" t="inlineStr">
        <is>
          <t>running-man-mg2-outro-01</t>
        </is>
      </c>
      <c r="C44" s="11" t="inlineStr">
        <is>
          <t>core__runner_mg2</t>
        </is>
      </c>
      <c r="D44" s="11" t="inlineStr">
        <is>
          <t>RUNNING MAN</t>
        </is>
      </c>
      <c r="E44" s="11" t="inlineStr">
        <is>
          <t>mg2</t>
        </is>
      </c>
      <c r="F44" s="11" t="inlineStr">
        <is>
          <t>outro</t>
        </is>
      </c>
      <c r="G44" s="11" t="inlineStr">
        <is>
          <t>0</t>
        </is>
      </c>
      <c r="H44" s="11" t="inlineStr">
        <is>
          <t>Le chronomètre intact</t>
        </is>
      </c>
      <c r="I44" s="11" t="inlineStr">
        <is>
          <t>Arrivée après les huit duels</t>
        </is>
      </c>
      <c r="J44" s="11" t="inlineStr">
        <is>
          <t>medal</t>
        </is>
      </c>
      <c r="K44" s="11" t="inlineStr">
        <is>
          <t>1</t>
        </is>
      </c>
      <c r="L44" s="11" t="inlineStr">
        <is>
          <t>continuation-06</t>
        </is>
      </c>
      <c r="M44" s="11" t="inlineStr">
        <is>
          <t>preparation/illustration-backlog-v056/references/portraits/core__runner_mg2.webp</t>
        </is>
      </c>
      <c r="N44" s="11" t="inlineStr">
        <is>
          <t>ready_for_generation</t>
        </is>
      </c>
    </row>
    <row r="45" ht="45" customHeight="1">
      <c r="A45" s="11" t="inlineStr">
        <is>
          <t>core__runner_mg2:outro:1</t>
        </is>
      </c>
      <c r="B45" s="11" t="inlineStr">
        <is>
          <t>running-man-mg2-outro-02</t>
        </is>
      </c>
      <c r="C45" s="11" t="inlineStr">
        <is>
          <t>core__runner_mg2</t>
        </is>
      </c>
      <c r="D45" s="11" t="inlineStr">
        <is>
          <t>RUNNING MAN</t>
        </is>
      </c>
      <c r="E45" s="11" t="inlineStr">
        <is>
          <t>mg2</t>
        </is>
      </c>
      <c r="F45" s="11" t="inlineStr">
        <is>
          <t>outro</t>
        </is>
      </c>
      <c r="G45" s="11" t="inlineStr">
        <is>
          <t>1</t>
        </is>
      </c>
      <c r="H45" s="11" t="inlineStr">
        <is>
          <t>La sortie latérale</t>
        </is>
      </c>
      <c r="I45" s="11" t="inlineStr">
        <is>
          <t>Couloir de service</t>
        </is>
      </c>
      <c r="J45" s="11" t="inlineStr">
        <is>
          <t>key</t>
        </is>
      </c>
      <c r="K45" s="11" t="inlineStr">
        <is>
          <t>1</t>
        </is>
      </c>
      <c r="L45" s="11" t="inlineStr">
        <is>
          <t>continuation-06</t>
        </is>
      </c>
      <c r="M45" s="11" t="inlineStr">
        <is>
          <t>preparation/illustration-backlog-v056/references/portraits/core__runner_mg2.webp</t>
        </is>
      </c>
      <c r="N45" s="11" t="inlineStr">
        <is>
          <t>ready_for_generation</t>
        </is>
      </c>
    </row>
    <row r="46" ht="45" customHeight="1">
      <c r="A46" s="11" t="inlineStr">
        <is>
          <t>core__runner_mg2:outro:2</t>
        </is>
      </c>
      <c r="B46" s="11" t="inlineStr">
        <is>
          <t>running-man-mg2-outro-03</t>
        </is>
      </c>
      <c r="C46" s="11" t="inlineStr">
        <is>
          <t>core__runner_mg2</t>
        </is>
      </c>
      <c r="D46" s="11" t="inlineStr">
        <is>
          <t>RUNNING MAN</t>
        </is>
      </c>
      <c r="E46" s="11" t="inlineStr">
        <is>
          <t>mg2</t>
        </is>
      </c>
      <c r="F46" s="11" t="inlineStr">
        <is>
          <t>outro</t>
        </is>
      </c>
      <c r="G46" s="11" t="inlineStr">
        <is>
          <t>2</t>
        </is>
      </c>
      <c r="H46" s="11" t="inlineStr">
        <is>
          <t>Le départ sans signal</t>
        </is>
      </c>
      <c r="I46" s="11" t="inlineStr">
        <is>
          <t>Extérieur du complexe</t>
        </is>
      </c>
      <c r="J46" s="11" t="inlineStr">
        <is>
          <t>glove</t>
        </is>
      </c>
      <c r="K46" s="11" t="inlineStr">
        <is>
          <t>1</t>
        </is>
      </c>
      <c r="L46" s="11" t="inlineStr">
        <is>
          <t>continuation-06</t>
        </is>
      </c>
      <c r="M46" s="11" t="inlineStr">
        <is>
          <t>preparation/illustration-backlog-v056/references/portraits/core__runner_mg2.webp</t>
        </is>
      </c>
      <c r="N46" s="11" t="inlineStr">
        <is>
          <t>ready_for_generation</t>
        </is>
      </c>
    </row>
    <row r="47" ht="45" customHeight="1">
      <c r="A47" s="11" t="inlineStr">
        <is>
          <t>core__redblaster_mg2:intro:0</t>
        </is>
      </c>
      <c r="B47" s="11" t="inlineStr">
        <is>
          <t>red-blaster-mg2-intro-01</t>
        </is>
      </c>
      <c r="C47" s="11" t="inlineStr">
        <is>
          <t>core__redblaster_mg2</t>
        </is>
      </c>
      <c r="D47" s="11" t="inlineStr">
        <is>
          <t>RED BLASTER</t>
        </is>
      </c>
      <c r="E47" s="11" t="inlineStr">
        <is>
          <t>mg2</t>
        </is>
      </c>
      <c r="F47" s="11" t="inlineStr">
        <is>
          <t>intro</t>
        </is>
      </c>
      <c r="G47" s="11" t="inlineStr">
        <is>
          <t>0</t>
        </is>
      </c>
      <c r="H47" s="11" t="inlineStr">
        <is>
          <t>Le cercle dessiné</t>
        </is>
      </c>
      <c r="I47" s="11" t="inlineStr">
        <is>
          <t>Salle à structures suspendues</t>
        </is>
      </c>
      <c r="J47" s="11" t="inlineStr">
        <is>
          <t>map</t>
        </is>
      </c>
      <c r="K47" s="11" t="inlineStr">
        <is>
          <t>1</t>
        </is>
      </c>
      <c r="L47" s="11" t="inlineStr">
        <is>
          <t>continuation-06</t>
        </is>
      </c>
      <c r="M47" s="11" t="inlineStr">
        <is>
          <t>preparation/illustration-backlog-v056/references/portraits/core__redblaster_mg2.webp</t>
        </is>
      </c>
      <c r="N47" s="11" t="inlineStr">
        <is>
          <t>ready_for_generation</t>
        </is>
      </c>
    </row>
    <row r="48" ht="45" customHeight="1">
      <c r="A48" s="11" t="inlineStr">
        <is>
          <t>core__redblaster_mg2:intro:1</t>
        </is>
      </c>
      <c r="B48" s="11" t="inlineStr">
        <is>
          <t>red-blaster-mg2-intro-02</t>
        </is>
      </c>
      <c r="C48" s="11" t="inlineStr">
        <is>
          <t>core__redblaster_mg2</t>
        </is>
      </c>
      <c r="D48" s="11" t="inlineStr">
        <is>
          <t>RED BLASTER</t>
        </is>
      </c>
      <c r="E48" s="11" t="inlineStr">
        <is>
          <t>mg2</t>
        </is>
      </c>
      <c r="F48" s="11" t="inlineStr">
        <is>
          <t>intro</t>
        </is>
      </c>
      <c r="G48" s="11" t="inlineStr">
        <is>
          <t>1</t>
        </is>
      </c>
      <c r="H48" s="11" t="inlineStr">
        <is>
          <t>La salle réelle</t>
        </is>
      </c>
      <c r="I48" s="11" t="inlineStr">
        <is>
          <t>Terrain de reconstitution</t>
        </is>
      </c>
      <c r="J48" s="11" t="inlineStr">
        <is>
          <t>rifle</t>
        </is>
      </c>
      <c r="K48" s="11" t="inlineStr">
        <is>
          <t>1</t>
        </is>
      </c>
      <c r="L48" s="11" t="inlineStr">
        <is>
          <t>continuation-06</t>
        </is>
      </c>
      <c r="M48" s="11" t="inlineStr">
        <is>
          <t>preparation/illustration-backlog-v056/references/portraits/core__redblaster_mg2.webp</t>
        </is>
      </c>
      <c r="N48" s="11" t="inlineStr">
        <is>
          <t>ready_for_generation</t>
        </is>
      </c>
    </row>
    <row r="49" ht="45" customHeight="1">
      <c r="A49" s="11" t="inlineStr">
        <is>
          <t>core__redblaster_mg2:intro:2</t>
        </is>
      </c>
      <c r="B49" s="11" t="inlineStr">
        <is>
          <t>red-blaster-mg2-intro-03</t>
        </is>
      </c>
      <c r="C49" s="11" t="inlineStr">
        <is>
          <t>core__redblaster_mg2</t>
        </is>
      </c>
      <c r="D49" s="11" t="inlineStr">
        <is>
          <t>RED BLASTER</t>
        </is>
      </c>
      <c r="E49" s="11" t="inlineStr">
        <is>
          <t>mg2</t>
        </is>
      </c>
      <c r="F49" s="11" t="inlineStr">
        <is>
          <t>intro</t>
        </is>
      </c>
      <c r="G49" s="11" t="inlineStr">
        <is>
          <t>2</t>
        </is>
      </c>
      <c r="H49" s="11" t="inlineStr">
        <is>
          <t>Le lancer retenu</t>
        </is>
      </c>
      <c r="I49" s="11" t="inlineStr">
        <is>
          <t>Angle du terrain</t>
        </is>
      </c>
      <c r="J49" s="11" t="inlineStr">
        <is>
          <t>glove</t>
        </is>
      </c>
      <c r="K49" s="11" t="inlineStr">
        <is>
          <t>1</t>
        </is>
      </c>
      <c r="L49" s="11" t="inlineStr">
        <is>
          <t>continuation-06</t>
        </is>
      </c>
      <c r="M49" s="11" t="inlineStr">
        <is>
          <t>preparation/illustration-backlog-v056/references/portraits/core__redblaster_mg2.webp</t>
        </is>
      </c>
      <c r="N49" s="11" t="inlineStr">
        <is>
          <t>ready_for_generation</t>
        </is>
      </c>
    </row>
    <row r="50" ht="45" customHeight="1">
      <c r="A50" s="11" t="inlineStr">
        <is>
          <t>core__redblaster_mg2:outro:0</t>
        </is>
      </c>
      <c r="B50" s="11" t="inlineStr">
        <is>
          <t>red-blaster-mg2-outro-01</t>
        </is>
      </c>
      <c r="C50" s="11" t="inlineStr">
        <is>
          <t>core__redblaster_mg2</t>
        </is>
      </c>
      <c r="D50" s="11" t="inlineStr">
        <is>
          <t>RED BLASTER</t>
        </is>
      </c>
      <c r="E50" s="11" t="inlineStr">
        <is>
          <t>mg2</t>
        </is>
      </c>
      <c r="F50" s="11" t="inlineStr">
        <is>
          <t>outro</t>
        </is>
      </c>
      <c r="G50" s="11" t="inlineStr">
        <is>
          <t>0</t>
        </is>
      </c>
      <c r="H50" s="11" t="inlineStr">
        <is>
          <t>La bande intacte</t>
        </is>
      </c>
      <c r="I50" s="11" t="inlineStr">
        <is>
          <t>Salle après les explosions</t>
        </is>
      </c>
      <c r="J50" s="11" t="inlineStr">
        <is>
          <t>map</t>
        </is>
      </c>
      <c r="K50" s="11" t="inlineStr">
        <is>
          <t>1</t>
        </is>
      </c>
      <c r="L50" s="11" t="inlineStr">
        <is>
          <t>continuation-06</t>
        </is>
      </c>
      <c r="M50" s="11" t="inlineStr">
        <is>
          <t>preparation/illustration-backlog-v056/references/portraits/core__redblaster_mg2.webp</t>
        </is>
      </c>
      <c r="N50" s="11" t="inlineStr">
        <is>
          <t>ready_for_generation</t>
        </is>
      </c>
    </row>
    <row r="51" ht="45" customHeight="1">
      <c r="A51" s="11" t="inlineStr">
        <is>
          <t>core__redblaster_mg2:outro:1</t>
        </is>
      </c>
      <c r="B51" s="11" t="inlineStr">
        <is>
          <t>red-blaster-mg2-outro-02</t>
        </is>
      </c>
      <c r="C51" s="11" t="inlineStr">
        <is>
          <t>core__redblaster_mg2</t>
        </is>
      </c>
      <c r="D51" s="11" t="inlineStr">
        <is>
          <t>RED BLASTER</t>
        </is>
      </c>
      <c r="E51" s="11" t="inlineStr">
        <is>
          <t>mg2</t>
        </is>
      </c>
      <c r="F51" s="11" t="inlineStr">
        <is>
          <t>outro</t>
        </is>
      </c>
      <c r="G51" s="11" t="inlineStr">
        <is>
          <t>1</t>
        </is>
      </c>
      <c r="H51" s="11" t="inlineStr">
        <is>
          <t>La correction du plan</t>
        </is>
      </c>
      <c r="I51" s="11" t="inlineStr">
        <is>
          <t>Table des explosifs</t>
        </is>
      </c>
      <c r="J51" s="11" t="inlineStr">
        <is>
          <t>book</t>
        </is>
      </c>
      <c r="K51" s="11" t="inlineStr">
        <is>
          <t>1</t>
        </is>
      </c>
      <c r="L51" s="11" t="inlineStr">
        <is>
          <t>continuation-06</t>
        </is>
      </c>
      <c r="M51" s="11" t="inlineStr">
        <is>
          <t>preparation/illustration-backlog-v056/references/portraits/core__redblaster_mg2.webp</t>
        </is>
      </c>
      <c r="N51" s="11" t="inlineStr">
        <is>
          <t>ready_for_generation</t>
        </is>
      </c>
    </row>
    <row r="52" ht="45" customHeight="1">
      <c r="A52" s="11" t="inlineStr">
        <is>
          <t>core__redblaster_mg2:outro:2</t>
        </is>
      </c>
      <c r="B52" s="11" t="inlineStr">
        <is>
          <t>red-blaster-mg2-outro-03</t>
        </is>
      </c>
      <c r="C52" s="11" t="inlineStr">
        <is>
          <t>core__redblaster_mg2</t>
        </is>
      </c>
      <c r="D52" s="11" t="inlineStr">
        <is>
          <t>RED BLASTER</t>
        </is>
      </c>
      <c r="E52" s="11" t="inlineStr">
        <is>
          <t>mg2</t>
        </is>
      </c>
      <c r="F52" s="11" t="inlineStr">
        <is>
          <t>outro</t>
        </is>
      </c>
      <c r="G52" s="11" t="inlineStr">
        <is>
          <t>2</t>
        </is>
      </c>
      <c r="H52" s="11" t="inlineStr">
        <is>
          <t>La dernière grenade</t>
        </is>
      </c>
      <c r="I52" s="11" t="inlineStr">
        <is>
          <t>Sortie du complexe</t>
        </is>
      </c>
      <c r="J52" s="11" t="inlineStr">
        <is>
          <t>gear</t>
        </is>
      </c>
      <c r="K52" s="11" t="inlineStr">
        <is>
          <t>1</t>
        </is>
      </c>
      <c r="L52" s="11" t="inlineStr">
        <is>
          <t>continuation-06</t>
        </is>
      </c>
      <c r="M52" s="11" t="inlineStr">
        <is>
          <t>preparation/illustration-backlog-v056/references/portraits/core__redblaster_mg2.webp</t>
        </is>
      </c>
      <c r="N52" s="11" t="inlineStr">
        <is>
          <t>ready_for_generation</t>
        </is>
      </c>
    </row>
    <row r="53" ht="45" customHeight="1">
      <c r="A53" s="11" t="inlineStr">
        <is>
          <t>core__snake_sr:intro:0</t>
        </is>
      </c>
      <c r="B53" s="11" t="inlineStr">
        <is>
          <t>snake-sr-intro-01</t>
        </is>
      </c>
      <c r="C53" s="11" t="inlineStr">
        <is>
          <t>core__snake_sr</t>
        </is>
      </c>
      <c r="D53" s="11" t="inlineStr">
        <is>
          <t>SOLID SNAKE — SNAKE’S REVENGE</t>
        </is>
      </c>
      <c r="E53" s="11" t="inlineStr">
        <is>
          <t>snakes_revenge</t>
        </is>
      </c>
      <c r="F53" s="11" t="inlineStr">
        <is>
          <t>intro</t>
        </is>
      </c>
      <c r="G53" s="11" t="inlineStr">
        <is>
          <t>0</t>
        </is>
      </c>
      <c r="H53" s="11" t="inlineStr">
        <is>
          <t>La carte différente</t>
        </is>
      </c>
      <c r="I53" s="11" t="inlineStr">
        <is>
          <t>Point d’insertion de Revenge</t>
        </is>
      </c>
      <c r="J53" s="11" t="inlineStr">
        <is>
          <t>map</t>
        </is>
      </c>
      <c r="K53" s="11" t="inlineStr">
        <is>
          <t>1</t>
        </is>
      </c>
      <c r="L53" s="11" t="inlineStr">
        <is>
          <t>continuation-06</t>
        </is>
      </c>
      <c r="M53" s="11" t="inlineStr">
        <is>
          <t>preparation/illustration-backlog-v056/references/portraits/core__snake_sr.webp</t>
        </is>
      </c>
      <c r="N53" s="11" t="inlineStr">
        <is>
          <t>ready_for_generation</t>
        </is>
      </c>
    </row>
    <row r="54" ht="45" customHeight="1">
      <c r="A54" s="11" t="inlineStr">
        <is>
          <t>core__snake_sr:intro:1</t>
        </is>
      </c>
      <c r="B54" s="11" t="inlineStr">
        <is>
          <t>snake-sr-intro-02</t>
        </is>
      </c>
      <c r="C54" s="11" t="inlineStr">
        <is>
          <t>core__snake_sr</t>
        </is>
      </c>
      <c r="D54" s="11" t="inlineStr">
        <is>
          <t>SOLID SNAKE — SNAKE’S REVENGE</t>
        </is>
      </c>
      <c r="E54" s="11" t="inlineStr">
        <is>
          <t>snakes_revenge</t>
        </is>
      </c>
      <c r="F54" s="11" t="inlineStr">
        <is>
          <t>intro</t>
        </is>
      </c>
      <c r="G54" s="11" t="inlineStr">
        <is>
          <t>1</t>
        </is>
      </c>
      <c r="H54" s="11" t="inlineStr">
        <is>
          <t>Les trois positions</t>
        </is>
      </c>
      <c r="I54" s="11" t="inlineStr">
        <is>
          <t>Lisière de la base</t>
        </is>
      </c>
      <c r="J54" s="11" t="inlineStr">
        <is>
          <t>radio</t>
        </is>
      </c>
      <c r="K54" s="11" t="inlineStr">
        <is>
          <t>1</t>
        </is>
      </c>
      <c r="L54" s="11" t="inlineStr">
        <is>
          <t>continuation-06</t>
        </is>
      </c>
      <c r="M54" s="11" t="inlineStr">
        <is>
          <t>preparation/illustration-backlog-v056/references/portraits/core__snake_sr.webp</t>
        </is>
      </c>
      <c r="N54" s="11" t="inlineStr">
        <is>
          <t>ready_for_generation</t>
        </is>
      </c>
    </row>
    <row r="55" ht="45" customHeight="1">
      <c r="A55" s="11" t="inlineStr">
        <is>
          <t>core__snake_sr:intro:2</t>
        </is>
      </c>
      <c r="B55" s="11" t="inlineStr">
        <is>
          <t>snake-sr-intro-03</t>
        </is>
      </c>
      <c r="C55" s="11" t="inlineStr">
        <is>
          <t>core__snake_sr</t>
        </is>
      </c>
      <c r="D55" s="11" t="inlineStr">
        <is>
          <t>SOLID SNAKE — SNAKE’S REVENGE</t>
        </is>
      </c>
      <c r="E55" s="11" t="inlineStr">
        <is>
          <t>snakes_revenge</t>
        </is>
      </c>
      <c r="F55" s="11" t="inlineStr">
        <is>
          <t>intro</t>
        </is>
      </c>
      <c r="G55" s="11" t="inlineStr">
        <is>
          <t>2</t>
        </is>
      </c>
      <c r="H55" s="11" t="inlineStr">
        <is>
          <t>La fréquence partagée</t>
        </is>
      </c>
      <c r="I55" s="11" t="inlineStr">
        <is>
          <t>Passage entre deux secteurs</t>
        </is>
      </c>
      <c r="J55" s="11" t="inlineStr">
        <is>
          <t>rifle</t>
        </is>
      </c>
      <c r="K55" s="11" t="inlineStr">
        <is>
          <t>1</t>
        </is>
      </c>
      <c r="L55" s="11" t="inlineStr">
        <is>
          <t>continuation-06</t>
        </is>
      </c>
      <c r="M55" s="11" t="inlineStr">
        <is>
          <t>preparation/illustration-backlog-v056/references/portraits/core__snake_sr.webp</t>
        </is>
      </c>
      <c r="N55" s="11" t="inlineStr">
        <is>
          <t>ready_for_generation</t>
        </is>
      </c>
    </row>
    <row r="56" ht="45" customHeight="1">
      <c r="A56" s="11" t="inlineStr">
        <is>
          <t>core__snake_sr:outro:0</t>
        </is>
      </c>
      <c r="B56" s="11" t="inlineStr">
        <is>
          <t>snake-sr-outro-01</t>
        </is>
      </c>
      <c r="C56" s="11" t="inlineStr">
        <is>
          <t>core__snake_sr</t>
        </is>
      </c>
      <c r="D56" s="11" t="inlineStr">
        <is>
          <t>SOLID SNAKE — SNAKE’S REVENGE</t>
        </is>
      </c>
      <c r="E56" s="11" t="inlineStr">
        <is>
          <t>snakes_revenge</t>
        </is>
      </c>
      <c r="F56" s="11" t="inlineStr">
        <is>
          <t>outro</t>
        </is>
      </c>
      <c r="G56" s="11" t="inlineStr">
        <is>
          <t>0</t>
        </is>
      </c>
      <c r="H56" s="11" t="inlineStr">
        <is>
          <t>Les marques retrouvées</t>
        </is>
      </c>
      <c r="I56" s="11" t="inlineStr">
        <is>
          <t>Point de regroupement imaginaire</t>
        </is>
      </c>
      <c r="J56" s="11" t="inlineStr">
        <is>
          <t>map</t>
        </is>
      </c>
      <c r="K56" s="11" t="inlineStr">
        <is>
          <t>1</t>
        </is>
      </c>
      <c r="L56" s="11" t="inlineStr">
        <is>
          <t>continuation-06</t>
        </is>
      </c>
      <c r="M56" s="11" t="inlineStr">
        <is>
          <t>preparation/illustration-backlog-v056/references/portraits/core__snake_sr.webp</t>
        </is>
      </c>
      <c r="N56" s="11" t="inlineStr">
        <is>
          <t>ready_for_generation</t>
        </is>
      </c>
    </row>
    <row r="57" ht="45" customHeight="1">
      <c r="A57" s="11" t="inlineStr">
        <is>
          <t>core__snake_sr:outro:1</t>
        </is>
      </c>
      <c r="B57" s="11" t="inlineStr">
        <is>
          <t>snake-sr-outro-02</t>
        </is>
      </c>
      <c r="C57" s="11" t="inlineStr">
        <is>
          <t>core__snake_sr</t>
        </is>
      </c>
      <c r="D57" s="11" t="inlineStr">
        <is>
          <t>SOLID SNAKE — SNAKE’S REVENGE</t>
        </is>
      </c>
      <c r="E57" s="11" t="inlineStr">
        <is>
          <t>snakes_revenge</t>
        </is>
      </c>
      <c r="F57" s="11" t="inlineStr">
        <is>
          <t>outro</t>
        </is>
      </c>
      <c r="G57" s="11" t="inlineStr">
        <is>
          <t>1</t>
        </is>
      </c>
      <c r="H57" s="11" t="inlineStr">
        <is>
          <t>Le récit distinct</t>
        </is>
      </c>
      <c r="I57" s="11" t="inlineStr">
        <is>
          <t>Transport de retour simulé</t>
        </is>
      </c>
      <c r="J57" s="11" t="inlineStr">
        <is>
          <t>radio</t>
        </is>
      </c>
      <c r="K57" s="11" t="inlineStr">
        <is>
          <t>1</t>
        </is>
      </c>
      <c r="L57" s="11" t="inlineStr">
        <is>
          <t>continuation-06</t>
        </is>
      </c>
      <c r="M57" s="11" t="inlineStr">
        <is>
          <t>preparation/illustration-backlog-v056/references/portraits/core__snake_sr.webp</t>
        </is>
      </c>
      <c r="N57" s="11" t="inlineStr">
        <is>
          <t>ready_for_generation</t>
        </is>
      </c>
    </row>
    <row r="58" ht="45" customHeight="1">
      <c r="A58" s="11" t="inlineStr">
        <is>
          <t>core__snake_sr:outro:2</t>
        </is>
      </c>
      <c r="B58" s="11" t="inlineStr">
        <is>
          <t>snake-sr-outro-03</t>
        </is>
      </c>
      <c r="C58" s="11" t="inlineStr">
        <is>
          <t>core__snake_sr</t>
        </is>
      </c>
      <c r="D58" s="11" t="inlineStr">
        <is>
          <t>SOLID SNAKE — SNAKE’S REVENGE</t>
        </is>
      </c>
      <c r="E58" s="11" t="inlineStr">
        <is>
          <t>snakes_revenge</t>
        </is>
      </c>
      <c r="F58" s="11" t="inlineStr">
        <is>
          <t>outro</t>
        </is>
      </c>
      <c r="G58" s="11" t="inlineStr">
        <is>
          <t>2</t>
        </is>
      </c>
      <c r="H58" s="11" t="inlineStr">
        <is>
          <t>La cartouche rangée</t>
        </is>
      </c>
      <c r="I58" s="11" t="inlineStr">
        <is>
          <t>Écran de sélection au repos</t>
        </is>
      </c>
      <c r="J58" s="11" t="inlineStr">
        <is>
          <t>card</t>
        </is>
      </c>
      <c r="K58" s="11" t="inlineStr">
        <is>
          <t>1</t>
        </is>
      </c>
      <c r="L58" s="11" t="inlineStr">
        <is>
          <t>continuation-06</t>
        </is>
      </c>
      <c r="M58" s="11" t="inlineStr">
        <is>
          <t>preparation/illustration-backlog-v056/references/portraits/core__snake_sr.webp</t>
        </is>
      </c>
      <c r="N58" s="11" t="inlineStr">
        <is>
          <t>ready_for_generation</t>
        </is>
      </c>
    </row>
    <row r="59" ht="45" customHeight="1">
      <c r="A59" s="11" t="inlineStr">
        <is>
          <t>core__john_sr:intro:0</t>
        </is>
      </c>
      <c r="B59" s="11" t="inlineStr">
        <is>
          <t>john-turner-sr-intro-01</t>
        </is>
      </c>
      <c r="C59" s="11" t="inlineStr">
        <is>
          <t>core__john_sr</t>
        </is>
      </c>
      <c r="D59" s="11" t="inlineStr">
        <is>
          <t>JOHN TURNER</t>
        </is>
      </c>
      <c r="E59" s="11" t="inlineStr">
        <is>
          <t>snakes_revenge</t>
        </is>
      </c>
      <c r="F59" s="11" t="inlineStr">
        <is>
          <t>intro</t>
        </is>
      </c>
      <c r="G59" s="11" t="inlineStr">
        <is>
          <t>0</t>
        </is>
      </c>
      <c r="H59" s="11" t="inlineStr">
        <is>
          <t>Le fil tendu</t>
        </is>
      </c>
      <c r="I59" s="11" t="inlineStr">
        <is>
          <t>Poste de liaison improvisé</t>
        </is>
      </c>
      <c r="J59" s="11" t="inlineStr">
        <is>
          <t>radio</t>
        </is>
      </c>
      <c r="K59" s="11" t="inlineStr">
        <is>
          <t>1</t>
        </is>
      </c>
      <c r="L59" s="11" t="inlineStr">
        <is>
          <t>continuation-06</t>
        </is>
      </c>
      <c r="M59" s="11" t="inlineStr">
        <is>
          <t>preparation/illustration-backlog-v056/references/portraits/core__john_sr.webp</t>
        </is>
      </c>
      <c r="N59" s="11" t="inlineStr">
        <is>
          <t>ready_for_generation</t>
        </is>
      </c>
    </row>
    <row r="60" ht="45" customHeight="1">
      <c r="A60" s="11" t="inlineStr">
        <is>
          <t>core__john_sr:intro:1</t>
        </is>
      </c>
      <c r="B60" s="11" t="inlineStr">
        <is>
          <t>john-turner-sr-intro-02</t>
        </is>
      </c>
      <c r="C60" s="11" t="inlineStr">
        <is>
          <t>core__john_sr</t>
        </is>
      </c>
      <c r="D60" s="11" t="inlineStr">
        <is>
          <t>JOHN TURNER</t>
        </is>
      </c>
      <c r="E60" s="11" t="inlineStr">
        <is>
          <t>snakes_revenge</t>
        </is>
      </c>
      <c r="F60" s="11" t="inlineStr">
        <is>
          <t>intro</t>
        </is>
      </c>
      <c r="G60" s="11" t="inlineStr">
        <is>
          <t>1</t>
        </is>
      </c>
      <c r="H60" s="11" t="inlineStr">
        <is>
          <t>La position oubliée</t>
        </is>
      </c>
      <c r="I60" s="11" t="inlineStr">
        <is>
          <t>Plan de la base</t>
        </is>
      </c>
      <c r="J60" s="11" t="inlineStr">
        <is>
          <t>map</t>
        </is>
      </c>
      <c r="K60" s="11" t="inlineStr">
        <is>
          <t>1</t>
        </is>
      </c>
      <c r="L60" s="11" t="inlineStr">
        <is>
          <t>continuation-06</t>
        </is>
      </c>
      <c r="M60" s="11" t="inlineStr">
        <is>
          <t>preparation/illustration-backlog-v056/references/portraits/core__john_sr.webp</t>
        </is>
      </c>
      <c r="N60" s="11" t="inlineStr">
        <is>
          <t>ready_for_generation</t>
        </is>
      </c>
    </row>
    <row r="61" ht="45" customHeight="1">
      <c r="A61" s="11" t="inlineStr">
        <is>
          <t>core__john_sr:intro:2</t>
        </is>
      </c>
      <c r="B61" s="11" t="inlineStr">
        <is>
          <t>john-turner-sr-intro-03</t>
        </is>
      </c>
      <c r="C61" s="11" t="inlineStr">
        <is>
          <t>core__john_sr</t>
        </is>
      </c>
      <c r="D61" s="11" t="inlineStr">
        <is>
          <t>JOHN TURNER</t>
        </is>
      </c>
      <c r="E61" s="11" t="inlineStr">
        <is>
          <t>snakes_revenge</t>
        </is>
      </c>
      <c r="F61" s="11" t="inlineStr">
        <is>
          <t>intro</t>
        </is>
      </c>
      <c r="G61" s="11" t="inlineStr">
        <is>
          <t>2</t>
        </is>
      </c>
      <c r="H61" s="11" t="inlineStr">
        <is>
          <t>Le mot répété</t>
        </is>
      </c>
      <c r="I61" s="11" t="inlineStr">
        <is>
          <t>Seuil du secteur</t>
        </is>
      </c>
      <c r="J61" s="11" t="inlineStr">
        <is>
          <t>rifle</t>
        </is>
      </c>
      <c r="K61" s="11" t="inlineStr">
        <is>
          <t>1</t>
        </is>
      </c>
      <c r="L61" s="11" t="inlineStr">
        <is>
          <t>continuation-06</t>
        </is>
      </c>
      <c r="M61" s="11" t="inlineStr">
        <is>
          <t>preparation/illustration-backlog-v056/references/portraits/core__john_sr.webp</t>
        </is>
      </c>
      <c r="N61" s="11" t="inlineStr">
        <is>
          <t>ready_for_generation</t>
        </is>
      </c>
    </row>
    <row r="62" ht="45" customHeight="1">
      <c r="A62" s="11" t="inlineStr">
        <is>
          <t>core__john_sr:outro:0</t>
        </is>
      </c>
      <c r="B62" s="11" t="inlineStr">
        <is>
          <t>john-turner-sr-outro-01</t>
        </is>
      </c>
      <c r="C62" s="11" t="inlineStr">
        <is>
          <t>core__john_sr</t>
        </is>
      </c>
      <c r="D62" s="11" t="inlineStr">
        <is>
          <t>JOHN TURNER</t>
        </is>
      </c>
      <c r="E62" s="11" t="inlineStr">
        <is>
          <t>snakes_revenge</t>
        </is>
      </c>
      <c r="F62" s="11" t="inlineStr">
        <is>
          <t>outro</t>
        </is>
      </c>
      <c r="G62" s="11" t="inlineStr">
        <is>
          <t>0</t>
        </is>
      </c>
      <c r="H62" s="11" t="inlineStr">
        <is>
          <t>La liaison ouverte</t>
        </is>
      </c>
      <c r="I62" s="11" t="inlineStr">
        <is>
          <t>Poste après les huit épreuves</t>
        </is>
      </c>
      <c r="J62" s="11" t="inlineStr">
        <is>
          <t>radio</t>
        </is>
      </c>
      <c r="K62" s="11" t="inlineStr">
        <is>
          <t>1</t>
        </is>
      </c>
      <c r="L62" s="11" t="inlineStr">
        <is>
          <t>continuation-06</t>
        </is>
      </c>
      <c r="M62" s="11" t="inlineStr">
        <is>
          <t>preparation/illustration-backlog-v056/references/portraits/core__john_sr.webp</t>
        </is>
      </c>
      <c r="N62" s="11" t="inlineStr">
        <is>
          <t>ready_for_generation</t>
        </is>
      </c>
    </row>
    <row r="63" ht="45" customHeight="1">
      <c r="A63" s="11" t="inlineStr">
        <is>
          <t>core__john_sr:outro:1</t>
        </is>
      </c>
      <c r="B63" s="11" t="inlineStr">
        <is>
          <t>john-turner-sr-outro-02</t>
        </is>
      </c>
      <c r="C63" s="11" t="inlineStr">
        <is>
          <t>core__john_sr</t>
        </is>
      </c>
      <c r="D63" s="11" t="inlineStr">
        <is>
          <t>JOHN TURNER</t>
        </is>
      </c>
      <c r="E63" s="11" t="inlineStr">
        <is>
          <t>snakes_revenge</t>
        </is>
      </c>
      <c r="F63" s="11" t="inlineStr">
        <is>
          <t>outro</t>
        </is>
      </c>
      <c r="G63" s="11" t="inlineStr">
        <is>
          <t>1</t>
        </is>
      </c>
      <c r="H63" s="11" t="inlineStr">
        <is>
          <t>Le cercle agrandi</t>
        </is>
      </c>
      <c r="I63" s="11" t="inlineStr">
        <is>
          <t>Carte de retour</t>
        </is>
      </c>
      <c r="J63" s="11" t="inlineStr">
        <is>
          <t>map</t>
        </is>
      </c>
      <c r="K63" s="11" t="inlineStr">
        <is>
          <t>1</t>
        </is>
      </c>
      <c r="L63" s="11" t="inlineStr">
        <is>
          <t>continuation-06</t>
        </is>
      </c>
      <c r="M63" s="11" t="inlineStr">
        <is>
          <t>preparation/illustration-backlog-v056/references/portraits/core__john_sr.webp</t>
        </is>
      </c>
      <c r="N63" s="11" t="inlineStr">
        <is>
          <t>ready_for_generation</t>
        </is>
      </c>
    </row>
    <row r="64" ht="45" customHeight="1">
      <c r="A64" s="11" t="inlineStr">
        <is>
          <t>core__john_sr:outro:2</t>
        </is>
      </c>
      <c r="B64" s="11" t="inlineStr">
        <is>
          <t>john-turner-sr-outro-03</t>
        </is>
      </c>
      <c r="C64" s="11" t="inlineStr">
        <is>
          <t>core__john_sr</t>
        </is>
      </c>
      <c r="D64" s="11" t="inlineStr">
        <is>
          <t>JOHN TURNER</t>
        </is>
      </c>
      <c r="E64" s="11" t="inlineStr">
        <is>
          <t>snakes_revenge</t>
        </is>
      </c>
      <c r="F64" s="11" t="inlineStr">
        <is>
          <t>outro</t>
        </is>
      </c>
      <c r="G64" s="11" t="inlineStr">
        <is>
          <t>2</t>
        </is>
      </c>
      <c r="H64" s="11" t="inlineStr">
        <is>
          <t>Le souffle ordinaire</t>
        </is>
      </c>
      <c r="I64" s="11" t="inlineStr">
        <is>
          <t>Transport de retour</t>
        </is>
      </c>
      <c r="J64" s="11" t="inlineStr">
        <is>
          <t>radio</t>
        </is>
      </c>
      <c r="K64" s="11" t="inlineStr">
        <is>
          <t>1</t>
        </is>
      </c>
      <c r="L64" s="11" t="inlineStr">
        <is>
          <t>continuation-06</t>
        </is>
      </c>
      <c r="M64" s="11" t="inlineStr">
        <is>
          <t>preparation/illustration-backlog-v056/references/portraits/core__john_sr.webp</t>
        </is>
      </c>
      <c r="N64" s="11" t="inlineStr">
        <is>
          <t>ready_for_generation</t>
        </is>
      </c>
    </row>
    <row r="65" ht="45" customHeight="1">
      <c r="A65" s="11" t="inlineStr">
        <is>
          <t>core__nick_sr:intro:0</t>
        </is>
      </c>
      <c r="B65" s="11" t="inlineStr">
        <is>
          <t>nick-myer-sr-intro-01</t>
        </is>
      </c>
      <c r="C65" s="11" t="inlineStr">
        <is>
          <t>core__nick_sr</t>
        </is>
      </c>
      <c r="D65" s="11" t="inlineStr">
        <is>
          <t>NICK MYER</t>
        </is>
      </c>
      <c r="E65" s="11" t="inlineStr">
        <is>
          <t>snakes_revenge</t>
        </is>
      </c>
      <c r="F65" s="11" t="inlineStr">
        <is>
          <t>intro</t>
        </is>
      </c>
      <c r="G65" s="11" t="inlineStr">
        <is>
          <t>0</t>
        </is>
      </c>
      <c r="H65" s="11" t="inlineStr">
        <is>
          <t>Le dernier emplacement</t>
        </is>
      </c>
      <c r="I65" s="11" t="inlineStr">
        <is>
          <t>Atelier d’opération</t>
        </is>
      </c>
      <c r="J65" s="11" t="inlineStr">
        <is>
          <t>gear</t>
        </is>
      </c>
      <c r="K65" s="11" t="inlineStr">
        <is>
          <t>1</t>
        </is>
      </c>
      <c r="L65" s="11" t="inlineStr">
        <is>
          <t>continuation-06</t>
        </is>
      </c>
      <c r="M65" s="11" t="inlineStr">
        <is>
          <t>preparation/illustration-backlog-v056/references/portraits/core__nick_sr.webp</t>
        </is>
      </c>
      <c r="N65" s="11" t="inlineStr">
        <is>
          <t>ready_for_generation</t>
        </is>
      </c>
    </row>
    <row r="66" ht="45" customHeight="1">
      <c r="A66" s="11" t="inlineStr">
        <is>
          <t>core__nick_sr:intro:1</t>
        </is>
      </c>
      <c r="B66" s="11" t="inlineStr">
        <is>
          <t>nick-myer-sr-intro-02</t>
        </is>
      </c>
      <c r="C66" s="11" t="inlineStr">
        <is>
          <t>core__nick_sr</t>
        </is>
      </c>
      <c r="D66" s="11" t="inlineStr">
        <is>
          <t>NICK MYER</t>
        </is>
      </c>
      <c r="E66" s="11" t="inlineStr">
        <is>
          <t>snakes_revenge</t>
        </is>
      </c>
      <c r="F66" s="11" t="inlineStr">
        <is>
          <t>intro</t>
        </is>
      </c>
      <c r="G66" s="11" t="inlineStr">
        <is>
          <t>1</t>
        </is>
      </c>
      <c r="H66" s="11" t="inlineStr">
        <is>
          <t>La structure lue</t>
        </is>
      </c>
      <c r="I66" s="11" t="inlineStr">
        <is>
          <t>Approche de la base</t>
        </is>
      </c>
      <c r="J66" s="11" t="inlineStr">
        <is>
          <t>map</t>
        </is>
      </c>
      <c r="K66" s="11" t="inlineStr">
        <is>
          <t>1</t>
        </is>
      </c>
      <c r="L66" s="11" t="inlineStr">
        <is>
          <t>continuation-06</t>
        </is>
      </c>
      <c r="M66" s="11" t="inlineStr">
        <is>
          <t>preparation/illustration-backlog-v056/references/portraits/core__nick_sr.webp</t>
        </is>
      </c>
      <c r="N66" s="11" t="inlineStr">
        <is>
          <t>ready_for_generation</t>
        </is>
      </c>
    </row>
    <row r="67" ht="45" customHeight="1">
      <c r="A67" s="11" t="inlineStr">
        <is>
          <t>core__nick_sr:intro:2</t>
        </is>
      </c>
      <c r="B67" s="11" t="inlineStr">
        <is>
          <t>nick-myer-sr-intro-03</t>
        </is>
      </c>
      <c r="C67" s="11" t="inlineStr">
        <is>
          <t>core__nick_sr</t>
        </is>
      </c>
      <c r="D67" s="11" t="inlineStr">
        <is>
          <t>NICK MYER</t>
        </is>
      </c>
      <c r="E67" s="11" t="inlineStr">
        <is>
          <t>snakes_revenge</t>
        </is>
      </c>
      <c r="F67" s="11" t="inlineStr">
        <is>
          <t>intro</t>
        </is>
      </c>
      <c r="G67" s="11" t="inlineStr">
        <is>
          <t>2</t>
        </is>
      </c>
      <c r="H67" s="11" t="inlineStr">
        <is>
          <t>Le beau mauvais effet</t>
        </is>
      </c>
      <c r="I67" s="11" t="inlineStr">
        <is>
          <t>Zone de démonstration</t>
        </is>
      </c>
      <c r="J67" s="11" t="inlineStr">
        <is>
          <t>rifle</t>
        </is>
      </c>
      <c r="K67" s="11" t="inlineStr">
        <is>
          <t>1</t>
        </is>
      </c>
      <c r="L67" s="11" t="inlineStr">
        <is>
          <t>continuation-06</t>
        </is>
      </c>
      <c r="M67" s="11" t="inlineStr">
        <is>
          <t>preparation/illustration-backlog-v056/references/portraits/core__nick_sr.webp</t>
        </is>
      </c>
      <c r="N67" s="11" t="inlineStr">
        <is>
          <t>ready_for_generation</t>
        </is>
      </c>
    </row>
    <row r="68" ht="45" customHeight="1">
      <c r="A68" s="11" t="inlineStr">
        <is>
          <t>core__nick_sr:outro:0</t>
        </is>
      </c>
      <c r="B68" s="11" t="inlineStr">
        <is>
          <t>nick-myer-sr-outro-01</t>
        </is>
      </c>
      <c r="C68" s="11" t="inlineStr">
        <is>
          <t>core__nick_sr</t>
        </is>
      </c>
      <c r="D68" s="11" t="inlineStr">
        <is>
          <t>NICK MYER</t>
        </is>
      </c>
      <c r="E68" s="11" t="inlineStr">
        <is>
          <t>snakes_revenge</t>
        </is>
      </c>
      <c r="F68" s="11" t="inlineStr">
        <is>
          <t>outro</t>
        </is>
      </c>
      <c r="G68" s="11" t="inlineStr">
        <is>
          <t>0</t>
        </is>
      </c>
      <c r="H68" s="11" t="inlineStr">
        <is>
          <t>Le passage utilisable</t>
        </is>
      </c>
      <c r="I68" s="11" t="inlineStr">
        <is>
          <t>Base simulée après les duels</t>
        </is>
      </c>
      <c r="J68" s="11" t="inlineStr">
        <is>
          <t>map</t>
        </is>
      </c>
      <c r="K68" s="11" t="inlineStr">
        <is>
          <t>1</t>
        </is>
      </c>
      <c r="L68" s="11" t="inlineStr">
        <is>
          <t>continuation-06</t>
        </is>
      </c>
      <c r="M68" s="11" t="inlineStr">
        <is>
          <t>preparation/illustration-backlog-v056/references/portraits/core__nick_sr.webp</t>
        </is>
      </c>
      <c r="N68" s="11" t="inlineStr">
        <is>
          <t>ready_for_generation</t>
        </is>
      </c>
    </row>
    <row r="69" ht="45" customHeight="1">
      <c r="A69" s="11" t="inlineStr">
        <is>
          <t>core__nick_sr:outro:1</t>
        </is>
      </c>
      <c r="B69" s="11" t="inlineStr">
        <is>
          <t>nick-myer-sr-outro-02</t>
        </is>
      </c>
      <c r="C69" s="11" t="inlineStr">
        <is>
          <t>core__nick_sr</t>
        </is>
      </c>
      <c r="D69" s="11" t="inlineStr">
        <is>
          <t>NICK MYER</t>
        </is>
      </c>
      <c r="E69" s="11" t="inlineStr">
        <is>
          <t>snakes_revenge</t>
        </is>
      </c>
      <c r="F69" s="11" t="inlineStr">
        <is>
          <t>outro</t>
        </is>
      </c>
      <c r="G69" s="11" t="inlineStr">
        <is>
          <t>1</t>
        </is>
      </c>
      <c r="H69" s="11" t="inlineStr">
        <is>
          <t>La réserve dépensée</t>
        </is>
      </c>
      <c r="I69" s="11" t="inlineStr">
        <is>
          <t>Rendez-vous de l’équipe</t>
        </is>
      </c>
      <c r="J69" s="11" t="inlineStr">
        <is>
          <t>gear</t>
        </is>
      </c>
      <c r="K69" s="11" t="inlineStr">
        <is>
          <t>1</t>
        </is>
      </c>
      <c r="L69" s="11" t="inlineStr">
        <is>
          <t>continuation-06</t>
        </is>
      </c>
      <c r="M69" s="11" t="inlineStr">
        <is>
          <t>preparation/illustration-backlog-v056/references/portraits/core__nick_sr.webp</t>
        </is>
      </c>
      <c r="N69" s="11" t="inlineStr">
        <is>
          <t>ready_for_generation</t>
        </is>
      </c>
    </row>
    <row r="70" ht="45" customHeight="1">
      <c r="A70" s="11" t="inlineStr">
        <is>
          <t>core__nick_sr:outro:2</t>
        </is>
      </c>
      <c r="B70" s="11" t="inlineStr">
        <is>
          <t>nick-myer-sr-outro-03</t>
        </is>
      </c>
      <c r="C70" s="11" t="inlineStr">
        <is>
          <t>core__nick_sr</t>
        </is>
      </c>
      <c r="D70" s="11" t="inlineStr">
        <is>
          <t>NICK MYER</t>
        </is>
      </c>
      <c r="E70" s="11" t="inlineStr">
        <is>
          <t>snakes_revenge</t>
        </is>
      </c>
      <c r="F70" s="11" t="inlineStr">
        <is>
          <t>outro</t>
        </is>
      </c>
      <c r="G70" s="11" t="inlineStr">
        <is>
          <t>2</t>
        </is>
      </c>
      <c r="H70" s="11" t="inlineStr">
        <is>
          <t>Le plan rendu</t>
        </is>
      </c>
      <c r="I70" s="11" t="inlineStr">
        <is>
          <t>Table du prochain briefing</t>
        </is>
      </c>
      <c r="J70" s="11" t="inlineStr">
        <is>
          <t>book</t>
        </is>
      </c>
      <c r="K70" s="11" t="inlineStr">
        <is>
          <t>1</t>
        </is>
      </c>
      <c r="L70" s="11" t="inlineStr">
        <is>
          <t>continuation-06</t>
        </is>
      </c>
      <c r="M70" s="11" t="inlineStr">
        <is>
          <t>preparation/illustration-backlog-v056/references/portraits/core__nick_sr.webp</t>
        </is>
      </c>
      <c r="N70" s="11" t="inlineStr">
        <is>
          <t>ready_for_generation</t>
        </is>
      </c>
    </row>
    <row r="71" ht="45" customHeight="1">
      <c r="A71" s="11" t="inlineStr">
        <is>
          <t>core__bigboss_sr:intro:0</t>
        </is>
      </c>
      <c r="B71" s="11" t="inlineStr">
        <is>
          <t>bigboss-cyborg-sr-intro-01</t>
        </is>
      </c>
      <c r="C71" s="11" t="inlineStr">
        <is>
          <t>core__bigboss_sr</t>
        </is>
      </c>
      <c r="D71" s="11" t="inlineStr">
        <is>
          <t>BIG BOSS — CYBORG / SR</t>
        </is>
      </c>
      <c r="E71" s="11" t="inlineStr">
        <is>
          <t>snakes_revenge</t>
        </is>
      </c>
      <c r="F71" s="11" t="inlineStr">
        <is>
          <t>intro</t>
        </is>
      </c>
      <c r="G71" s="11" t="inlineStr">
        <is>
          <t>0</t>
        </is>
      </c>
      <c r="H71" s="11" t="inlineStr">
        <is>
          <t>Le mouvement calibré</t>
        </is>
      </c>
      <c r="I71" s="11" t="inlineStr">
        <is>
          <t>Hangar de Revenge</t>
        </is>
      </c>
      <c r="J71" s="11" t="inlineStr">
        <is>
          <t>gear</t>
        </is>
      </c>
      <c r="K71" s="11" t="inlineStr">
        <is>
          <t>1</t>
        </is>
      </c>
      <c r="L71" s="11" t="inlineStr">
        <is>
          <t>continuation-06</t>
        </is>
      </c>
      <c r="M71" s="11" t="inlineStr">
        <is>
          <t>preparation/illustration-backlog-v056/references/portraits/core__bigboss_sr.webp</t>
        </is>
      </c>
      <c r="N71" s="11" t="inlineStr">
        <is>
          <t>ready_for_generation</t>
        </is>
      </c>
    </row>
    <row r="72" ht="45" customHeight="1">
      <c r="A72" s="11" t="inlineStr">
        <is>
          <t>core__bigboss_sr:intro:1</t>
        </is>
      </c>
      <c r="B72" s="11" t="inlineStr">
        <is>
          <t>bigboss-cyborg-sr-intro-02</t>
        </is>
      </c>
      <c r="C72" s="11" t="inlineStr">
        <is>
          <t>core__bigboss_sr</t>
        </is>
      </c>
      <c r="D72" s="11" t="inlineStr">
        <is>
          <t>BIG BOSS — CYBORG / SR</t>
        </is>
      </c>
      <c r="E72" s="11" t="inlineStr">
        <is>
          <t>snakes_revenge</t>
        </is>
      </c>
      <c r="F72" s="11" t="inlineStr">
        <is>
          <t>intro</t>
        </is>
      </c>
      <c r="G72" s="11" t="inlineStr">
        <is>
          <t>1</t>
        </is>
      </c>
      <c r="H72" s="11" t="inlineStr">
        <is>
          <t>Les doubles humains</t>
        </is>
      </c>
      <c r="I72" s="11" t="inlineStr">
        <is>
          <t>Plateforme de simulation</t>
        </is>
      </c>
      <c r="J72" s="11" t="inlineStr">
        <is>
          <t>mask</t>
        </is>
      </c>
      <c r="K72" s="11" t="inlineStr">
        <is>
          <t>1</t>
        </is>
      </c>
      <c r="L72" s="11" t="inlineStr">
        <is>
          <t>continuation-06</t>
        </is>
      </c>
      <c r="M72" s="11" t="inlineStr">
        <is>
          <t>preparation/illustration-backlog-v056/references/portraits/core__bigboss_sr.webp</t>
        </is>
      </c>
      <c r="N72" s="11" t="inlineStr">
        <is>
          <t>ready_for_generation</t>
        </is>
      </c>
    </row>
    <row r="73" ht="45" customHeight="1">
      <c r="A73" s="11" t="inlineStr">
        <is>
          <t>core__bigboss_sr:intro:2</t>
        </is>
      </c>
      <c r="B73" s="11" t="inlineStr">
        <is>
          <t>bigboss-cyborg-sr-intro-03</t>
        </is>
      </c>
      <c r="C73" s="11" t="inlineStr">
        <is>
          <t>core__bigboss_sr</t>
        </is>
      </c>
      <c r="D73" s="11" t="inlineStr">
        <is>
          <t>BIG BOSS — CYBORG / SR</t>
        </is>
      </c>
      <c r="E73" s="11" t="inlineStr">
        <is>
          <t>snakes_revenge</t>
        </is>
      </c>
      <c r="F73" s="11" t="inlineStr">
        <is>
          <t>intro</t>
        </is>
      </c>
      <c r="G73" s="11" t="inlineStr">
        <is>
          <t>2</t>
        </is>
      </c>
      <c r="H73" s="11" t="inlineStr">
        <is>
          <t>Le temps du refroidissement</t>
        </is>
      </c>
      <c r="I73" s="11" t="inlineStr">
        <is>
          <t>Seuil d’essai</t>
        </is>
      </c>
      <c r="J73" s="11" t="inlineStr">
        <is>
          <t>terminal</t>
        </is>
      </c>
      <c r="K73" s="11" t="inlineStr">
        <is>
          <t>1</t>
        </is>
      </c>
      <c r="L73" s="11" t="inlineStr">
        <is>
          <t>continuation-06</t>
        </is>
      </c>
      <c r="M73" s="11" t="inlineStr">
        <is>
          <t>preparation/illustration-backlog-v056/references/portraits/core__bigboss_sr.webp</t>
        </is>
      </c>
      <c r="N73" s="11" t="inlineStr">
        <is>
          <t>ready_for_generation</t>
        </is>
      </c>
    </row>
    <row r="74" ht="45" customHeight="1">
      <c r="A74" s="11" t="inlineStr">
        <is>
          <t>core__bigboss_sr:outro:0</t>
        </is>
      </c>
      <c r="B74" s="11" t="inlineStr">
        <is>
          <t>bigboss-cyborg-sr-outro-01</t>
        </is>
      </c>
      <c r="C74" s="11" t="inlineStr">
        <is>
          <t>core__bigboss_sr</t>
        </is>
      </c>
      <c r="D74" s="11" t="inlineStr">
        <is>
          <t>BIG BOSS — CYBORG / SR</t>
        </is>
      </c>
      <c r="E74" s="11" t="inlineStr">
        <is>
          <t>snakes_revenge</t>
        </is>
      </c>
      <c r="F74" s="11" t="inlineStr">
        <is>
          <t>outro</t>
        </is>
      </c>
      <c r="G74" s="11" t="inlineStr">
        <is>
          <t>0</t>
        </is>
      </c>
      <c r="H74" s="11" t="inlineStr">
        <is>
          <t>Le titre intact</t>
        </is>
      </c>
      <c r="I74" s="11" t="inlineStr">
        <is>
          <t>Hangar après les huit duels</t>
        </is>
      </c>
      <c r="J74" s="11" t="inlineStr">
        <is>
          <t>medal</t>
        </is>
      </c>
      <c r="K74" s="11" t="inlineStr">
        <is>
          <t>1</t>
        </is>
      </c>
      <c r="L74" s="11" t="inlineStr">
        <is>
          <t>continuation-06</t>
        </is>
      </c>
      <c r="M74" s="11" t="inlineStr">
        <is>
          <t>preparation/illustration-backlog-v056/references/portraits/core__bigboss_sr.webp</t>
        </is>
      </c>
      <c r="N74" s="11" t="inlineStr">
        <is>
          <t>ready_for_generation</t>
        </is>
      </c>
    </row>
    <row r="75" ht="45" customHeight="1">
      <c r="A75" s="11" t="inlineStr">
        <is>
          <t>core__bigboss_sr:outro:1</t>
        </is>
      </c>
      <c r="B75" s="11" t="inlineStr">
        <is>
          <t>bigboss-cyborg-sr-outro-02</t>
        </is>
      </c>
      <c r="C75" s="11" t="inlineStr">
        <is>
          <t>core__bigboss_sr</t>
        </is>
      </c>
      <c r="D75" s="11" t="inlineStr">
        <is>
          <t>BIG BOSS — CYBORG / SR</t>
        </is>
      </c>
      <c r="E75" s="11" t="inlineStr">
        <is>
          <t>snakes_revenge</t>
        </is>
      </c>
      <c r="F75" s="11" t="inlineStr">
        <is>
          <t>outro</t>
        </is>
      </c>
      <c r="G75" s="11" t="inlineStr">
        <is>
          <t>1</t>
        </is>
      </c>
      <c r="H75" s="11" t="inlineStr">
        <is>
          <t>Les mains au travail</t>
        </is>
      </c>
      <c r="I75" s="11" t="inlineStr">
        <is>
          <t>Atelier sous la plateforme</t>
        </is>
      </c>
      <c r="J75" s="11" t="inlineStr">
        <is>
          <t>glove</t>
        </is>
      </c>
      <c r="K75" s="11" t="inlineStr">
        <is>
          <t>1</t>
        </is>
      </c>
      <c r="L75" s="11" t="inlineStr">
        <is>
          <t>continuation-06</t>
        </is>
      </c>
      <c r="M75" s="11" t="inlineStr">
        <is>
          <t>preparation/illustration-backlog-v056/references/portraits/core__bigboss_sr.webp</t>
        </is>
      </c>
      <c r="N75" s="11" t="inlineStr">
        <is>
          <t>ready_for_generation</t>
        </is>
      </c>
    </row>
    <row r="76" ht="45" customHeight="1">
      <c r="A76" s="11" t="inlineStr">
        <is>
          <t>core__bigboss_sr:outro:2</t>
        </is>
      </c>
      <c r="B76" s="11" t="inlineStr">
        <is>
          <t>bigboss-cyborg-sr-outro-03</t>
        </is>
      </c>
      <c r="C76" s="11" t="inlineStr">
        <is>
          <t>core__bigboss_sr</t>
        </is>
      </c>
      <c r="D76" s="11" t="inlineStr">
        <is>
          <t>BIG BOSS — CYBORG / SR</t>
        </is>
      </c>
      <c r="E76" s="11" t="inlineStr">
        <is>
          <t>snakes_revenge</t>
        </is>
      </c>
      <c r="F76" s="11" t="inlineStr">
        <is>
          <t>outro</t>
        </is>
      </c>
      <c r="G76" s="11" t="inlineStr">
        <is>
          <t>2</t>
        </is>
      </c>
      <c r="H76" s="11" t="inlineStr">
        <is>
          <t>Le voyant revient</t>
        </is>
      </c>
      <c r="I76" s="11" t="inlineStr">
        <is>
          <t>Hangar rallumé</t>
        </is>
      </c>
      <c r="J76" s="11" t="inlineStr">
        <is>
          <t>gear</t>
        </is>
      </c>
      <c r="K76" s="11" t="inlineStr">
        <is>
          <t>1</t>
        </is>
      </c>
      <c r="L76" s="11" t="inlineStr">
        <is>
          <t>continuation-06</t>
        </is>
      </c>
      <c r="M76" s="11" t="inlineStr">
        <is>
          <t>preparation/illustration-backlog-v056/references/portraits/core__bigboss_sr.webp</t>
        </is>
      </c>
      <c r="N76" s="11" t="inlineStr">
        <is>
          <t>ready_for_generation</t>
        </is>
      </c>
    </row>
    <row r="77" ht="45" customHeight="1">
      <c r="A77" s="11" t="inlineStr">
        <is>
          <t>archive__jennifer_sr:intro:0</t>
        </is>
      </c>
      <c r="B77" s="11" t="inlineStr">
        <is>
          <t>jennifer-sr-intro-01</t>
        </is>
      </c>
      <c r="C77" s="11" t="inlineStr">
        <is>
          <t>archive__jennifer_sr</t>
        </is>
      </c>
      <c r="D77" s="11" t="inlineStr">
        <is>
          <t>JENNIFER — SNAKE’S REVENGE</t>
        </is>
      </c>
      <c r="E77" s="11" t="inlineStr">
        <is>
          <t>snakes_revenge</t>
        </is>
      </c>
      <c r="F77" s="11" t="inlineStr">
        <is>
          <t>intro</t>
        </is>
      </c>
      <c r="G77" s="11" t="inlineStr">
        <is>
          <t>0</t>
        </is>
      </c>
      <c r="H77" s="11" t="inlineStr">
        <is>
          <t>La fenêtre comptée</t>
        </is>
      </c>
      <c r="I77" s="11" t="inlineStr">
        <is>
          <t>Bâtiment de liaison</t>
        </is>
      </c>
      <c r="J77" s="11" t="inlineStr">
        <is>
          <t>key</t>
        </is>
      </c>
      <c r="K77" s="11" t="inlineStr">
        <is>
          <t>1</t>
        </is>
      </c>
      <c r="L77" s="11" t="inlineStr">
        <is>
          <t>continuation-06</t>
        </is>
      </c>
      <c r="M77" s="11" t="inlineStr">
        <is>
          <t>preparation/illustration-backlog-v056/references/portraits/archive__jennifer_sr.webp</t>
        </is>
      </c>
      <c r="N77" s="11" t="inlineStr">
        <is>
          <t>ready_for_generation</t>
        </is>
      </c>
    </row>
    <row r="78" ht="45" customHeight="1">
      <c r="A78" s="11" t="inlineStr">
        <is>
          <t>archive__jennifer_sr:intro:1</t>
        </is>
      </c>
      <c r="B78" s="11" t="inlineStr">
        <is>
          <t>jennifer-sr-intro-02</t>
        </is>
      </c>
      <c r="C78" s="11" t="inlineStr">
        <is>
          <t>archive__jennifer_sr</t>
        </is>
      </c>
      <c r="D78" s="11" t="inlineStr">
        <is>
          <t>JENNIFER — SNAKE’S REVENGE</t>
        </is>
      </c>
      <c r="E78" s="11" t="inlineStr">
        <is>
          <t>snakes_revenge</t>
        </is>
      </c>
      <c r="F78" s="11" t="inlineStr">
        <is>
          <t>intro</t>
        </is>
      </c>
      <c r="G78" s="11" t="inlineStr">
        <is>
          <t>1</t>
        </is>
      </c>
      <c r="H78" s="11" t="inlineStr">
        <is>
          <t>Le point sur la carte</t>
        </is>
      </c>
      <c r="I78" s="11" t="inlineStr">
        <is>
          <t>Pièce de couverture</t>
        </is>
      </c>
      <c r="J78" s="11" t="inlineStr">
        <is>
          <t>map</t>
        </is>
      </c>
      <c r="K78" s="11" t="inlineStr">
        <is>
          <t>1</t>
        </is>
      </c>
      <c r="L78" s="11" t="inlineStr">
        <is>
          <t>continuation-06</t>
        </is>
      </c>
      <c r="M78" s="11" t="inlineStr">
        <is>
          <t>preparation/illustration-backlog-v056/references/portraits/archive__jennifer_sr.webp</t>
        </is>
      </c>
      <c r="N78" s="11" t="inlineStr">
        <is>
          <t>ready_for_generation</t>
        </is>
      </c>
    </row>
    <row r="79" ht="45" customHeight="1">
      <c r="A79" s="11" t="inlineStr">
        <is>
          <t>archive__jennifer_sr:intro:2</t>
        </is>
      </c>
      <c r="B79" s="11" t="inlineStr">
        <is>
          <t>jennifer-sr-intro-03</t>
        </is>
      </c>
      <c r="C79" s="11" t="inlineStr">
        <is>
          <t>archive__jennifer_sr</t>
        </is>
      </c>
      <c r="D79" s="11" t="inlineStr">
        <is>
          <t>JENNIFER — SNAKE’S REVENGE</t>
        </is>
      </c>
      <c r="E79" s="11" t="inlineStr">
        <is>
          <t>snakes_revenge</t>
        </is>
      </c>
      <c r="F79" s="11" t="inlineStr">
        <is>
          <t>intro</t>
        </is>
      </c>
      <c r="G79" s="11" t="inlineStr">
        <is>
          <t>2</t>
        </is>
      </c>
      <c r="H79" s="11" t="inlineStr">
        <is>
          <t>Le rendez-vous déplacé</t>
        </is>
      </c>
      <c r="I79" s="11" t="inlineStr">
        <is>
          <t>Couloir secondaire</t>
        </is>
      </c>
      <c r="J79" s="11" t="inlineStr">
        <is>
          <t>radio</t>
        </is>
      </c>
      <c r="K79" s="11" t="inlineStr">
        <is>
          <t>1</t>
        </is>
      </c>
      <c r="L79" s="11" t="inlineStr">
        <is>
          <t>continuation-06</t>
        </is>
      </c>
      <c r="M79" s="11" t="inlineStr">
        <is>
          <t>preparation/illustration-backlog-v056/references/portraits/archive__jennifer_sr.webp</t>
        </is>
      </c>
      <c r="N79" s="11" t="inlineStr">
        <is>
          <t>ready_for_generation</t>
        </is>
      </c>
    </row>
    <row r="80" ht="45" customHeight="1">
      <c r="A80" s="11" t="inlineStr">
        <is>
          <t>archive__jennifer_sr:outro:0</t>
        </is>
      </c>
      <c r="B80" s="11" t="inlineStr">
        <is>
          <t>jennifer-sr-outro-01</t>
        </is>
      </c>
      <c r="C80" s="11" t="inlineStr">
        <is>
          <t>archive__jennifer_sr</t>
        </is>
      </c>
      <c r="D80" s="11" t="inlineStr">
        <is>
          <t>JENNIFER — SNAKE’S REVENGE</t>
        </is>
      </c>
      <c r="E80" s="11" t="inlineStr">
        <is>
          <t>snakes_revenge</t>
        </is>
      </c>
      <c r="F80" s="11" t="inlineStr">
        <is>
          <t>outro</t>
        </is>
      </c>
      <c r="G80" s="11" t="inlineStr">
        <is>
          <t>0</t>
        </is>
      </c>
      <c r="H80" s="11" t="inlineStr">
        <is>
          <t>Le signal confirmé</t>
        </is>
      </c>
      <c r="I80" s="11" t="inlineStr">
        <is>
          <t>Pièce après les huit rencontres</t>
        </is>
      </c>
      <c r="J80" s="11" t="inlineStr">
        <is>
          <t>radio</t>
        </is>
      </c>
      <c r="K80" s="11" t="inlineStr">
        <is>
          <t>1</t>
        </is>
      </c>
      <c r="L80" s="11" t="inlineStr">
        <is>
          <t>continuation-06</t>
        </is>
      </c>
      <c r="M80" s="11" t="inlineStr">
        <is>
          <t>preparation/illustration-backlog-v056/references/portraits/archive__jennifer_sr.webp</t>
        </is>
      </c>
      <c r="N80" s="11" t="inlineStr">
        <is>
          <t>ready_for_generation</t>
        </is>
      </c>
    </row>
    <row r="81" ht="45" customHeight="1">
      <c r="A81" s="11" t="inlineStr">
        <is>
          <t>archive__jennifer_sr:outro:1</t>
        </is>
      </c>
      <c r="B81" s="11" t="inlineStr">
        <is>
          <t>jennifer-sr-outro-02</t>
        </is>
      </c>
      <c r="C81" s="11" t="inlineStr">
        <is>
          <t>archive__jennifer_sr</t>
        </is>
      </c>
      <c r="D81" s="11" t="inlineStr">
        <is>
          <t>JENNIFER — SNAKE’S REVENGE</t>
        </is>
      </c>
      <c r="E81" s="11" t="inlineStr">
        <is>
          <t>snakes_revenge</t>
        </is>
      </c>
      <c r="F81" s="11" t="inlineStr">
        <is>
          <t>outro</t>
        </is>
      </c>
      <c r="G81" s="11" t="inlineStr">
        <is>
          <t>1</t>
        </is>
      </c>
      <c r="H81" s="11" t="inlineStr">
        <is>
          <t>Les gestes rendus visibles</t>
        </is>
      </c>
      <c r="I81" s="11" t="inlineStr">
        <is>
          <t>Table de débriefing</t>
        </is>
      </c>
      <c r="J81" s="11" t="inlineStr">
        <is>
          <t>book</t>
        </is>
      </c>
      <c r="K81" s="11" t="inlineStr">
        <is>
          <t>1</t>
        </is>
      </c>
      <c r="L81" s="11" t="inlineStr">
        <is>
          <t>continuation-06</t>
        </is>
      </c>
      <c r="M81" s="11" t="inlineStr">
        <is>
          <t>preparation/illustration-backlog-v056/references/portraits/archive__jennifer_sr.webp</t>
        </is>
      </c>
      <c r="N81" s="11" t="inlineStr">
        <is>
          <t>ready_for_generation</t>
        </is>
      </c>
    </row>
    <row r="82" ht="45" customHeight="1">
      <c r="A82" s="11" t="inlineStr">
        <is>
          <t>archive__jennifer_sr:outro:2</t>
        </is>
      </c>
      <c r="B82" s="11" t="inlineStr">
        <is>
          <t>jennifer-sr-outro-03</t>
        </is>
      </c>
      <c r="C82" s="11" t="inlineStr">
        <is>
          <t>archive__jennifer_sr</t>
        </is>
      </c>
      <c r="D82" s="11" t="inlineStr">
        <is>
          <t>JENNIFER — SNAKE’S REVENGE</t>
        </is>
      </c>
      <c r="E82" s="11" t="inlineStr">
        <is>
          <t>snakes_revenge</t>
        </is>
      </c>
      <c r="F82" s="11" t="inlineStr">
        <is>
          <t>outro</t>
        </is>
      </c>
      <c r="G82" s="11" t="inlineStr">
        <is>
          <t>2</t>
        </is>
      </c>
      <c r="H82" s="11" t="inlineStr">
        <is>
          <t>La fenêtre refermée</t>
        </is>
      </c>
      <c r="I82" s="11" t="inlineStr">
        <is>
          <t>Extérieur du bâtiment</t>
        </is>
      </c>
      <c r="J82" s="11" t="inlineStr">
        <is>
          <t>key</t>
        </is>
      </c>
      <c r="K82" s="11" t="inlineStr">
        <is>
          <t>1</t>
        </is>
      </c>
      <c r="L82" s="11" t="inlineStr">
        <is>
          <t>continuation-06</t>
        </is>
      </c>
      <c r="M82" s="11" t="inlineStr">
        <is>
          <t>preparation/illustration-backlog-v056/references/portraits/archive__jennifer_sr.webp</t>
        </is>
      </c>
      <c r="N82" s="11" t="inlineStr">
        <is>
          <t>ready_for_generation</t>
        </is>
      </c>
    </row>
    <row r="83" ht="45" customHeight="1">
      <c r="A83" s="11" t="inlineStr">
        <is>
          <t>core__amanda_pw:intro:0</t>
        </is>
      </c>
      <c r="B83" s="11" t="inlineStr">
        <is>
          <t>amanda-pw-intro-01</t>
        </is>
      </c>
      <c r="C83" s="11" t="inlineStr">
        <is>
          <t>core__amanda_pw</t>
        </is>
      </c>
      <c r="D83" s="11" t="inlineStr">
        <is>
          <t>AMANDA VALENCIANO LIBRE</t>
        </is>
      </c>
      <c r="E83" s="11" t="inlineStr">
        <is>
          <t>pw</t>
        </is>
      </c>
      <c r="F83" s="11" t="inlineStr">
        <is>
          <t>intro</t>
        </is>
      </c>
      <c r="G83" s="11" t="inlineStr">
        <is>
          <t>0</t>
        </is>
      </c>
      <c r="H83" s="11" t="inlineStr">
        <is>
          <t>Le groupe incomplet</t>
        </is>
      </c>
      <c r="I83" s="11" t="inlineStr">
        <is>
          <t>Camp de guérilla</t>
        </is>
      </c>
      <c r="J83" s="11" t="inlineStr">
        <is>
          <t>dogtag</t>
        </is>
      </c>
      <c r="K83" s="11" t="inlineStr">
        <is>
          <t>1</t>
        </is>
      </c>
      <c r="L83" s="11" t="inlineStr">
        <is>
          <t>continuation-06</t>
        </is>
      </c>
      <c r="M83" s="11" t="inlineStr">
        <is>
          <t>preparation/illustration-backlog-v056/references/portraits/core__amanda_pw.webp</t>
        </is>
      </c>
      <c r="N83" s="11" t="inlineStr">
        <is>
          <t>ready_for_generation</t>
        </is>
      </c>
    </row>
    <row r="84" ht="45" customHeight="1">
      <c r="A84" s="11" t="inlineStr">
        <is>
          <t>core__amanda_pw:intro:1</t>
        </is>
      </c>
      <c r="B84" s="11" t="inlineStr">
        <is>
          <t>amanda-pw-intro-02</t>
        </is>
      </c>
      <c r="C84" s="11" t="inlineStr">
        <is>
          <t>core__amanda_pw</t>
        </is>
      </c>
      <c r="D84" s="11" t="inlineStr">
        <is>
          <t>AMANDA VALENCIANO LIBRE</t>
        </is>
      </c>
      <c r="E84" s="11" t="inlineStr">
        <is>
          <t>pw</t>
        </is>
      </c>
      <c r="F84" s="11" t="inlineStr">
        <is>
          <t>intro</t>
        </is>
      </c>
      <c r="G84" s="11" t="inlineStr">
        <is>
          <t>1</t>
        </is>
      </c>
      <c r="H84" s="11" t="inlineStr">
        <is>
          <t>La liste de Chico</t>
        </is>
      </c>
      <c r="I84" s="11" t="inlineStr">
        <is>
          <t>Abri de ravitaillement</t>
        </is>
      </c>
      <c r="J84" s="11" t="inlineStr">
        <is>
          <t>book</t>
        </is>
      </c>
      <c r="K84" s="11" t="inlineStr">
        <is>
          <t>1</t>
        </is>
      </c>
      <c r="L84" s="11" t="inlineStr">
        <is>
          <t>continuation-06</t>
        </is>
      </c>
      <c r="M84" s="11" t="inlineStr">
        <is>
          <t>preparation/illustration-backlog-v056/references/portraits/core__amanda_pw.webp</t>
        </is>
      </c>
      <c r="N84" s="11" t="inlineStr">
        <is>
          <t>ready_for_generation</t>
        </is>
      </c>
    </row>
    <row r="85" ht="45" customHeight="1">
      <c r="A85" s="11" t="inlineStr">
        <is>
          <t>core__amanda_pw:intro:2</t>
        </is>
      </c>
      <c r="B85" s="11" t="inlineStr">
        <is>
          <t>amanda-pw-intro-03</t>
        </is>
      </c>
      <c r="C85" s="11" t="inlineStr">
        <is>
          <t>core__amanda_pw</t>
        </is>
      </c>
      <c r="D85" s="11" t="inlineStr">
        <is>
          <t>AMANDA VALENCIANO LIBRE</t>
        </is>
      </c>
      <c r="E85" s="11" t="inlineStr">
        <is>
          <t>pw</t>
        </is>
      </c>
      <c r="F85" s="11" t="inlineStr">
        <is>
          <t>intro</t>
        </is>
      </c>
      <c r="G85" s="11" t="inlineStr">
        <is>
          <t>2</t>
        </is>
      </c>
      <c r="H85" s="11" t="inlineStr">
        <is>
          <t>Le chemin des retours</t>
        </is>
      </c>
      <c r="I85" s="11" t="inlineStr">
        <is>
          <t>Forêt du tournoi</t>
        </is>
      </c>
      <c r="J85" s="11" t="inlineStr">
        <is>
          <t>map</t>
        </is>
      </c>
      <c r="K85" s="11" t="inlineStr">
        <is>
          <t>1</t>
        </is>
      </c>
      <c r="L85" s="11" t="inlineStr">
        <is>
          <t>continuation-06</t>
        </is>
      </c>
      <c r="M85" s="11" t="inlineStr">
        <is>
          <t>preparation/illustration-backlog-v056/references/portraits/core__amanda_pw.webp</t>
        </is>
      </c>
      <c r="N85" s="11" t="inlineStr">
        <is>
          <t>ready_for_generation</t>
        </is>
      </c>
    </row>
    <row r="86" ht="45" customHeight="1">
      <c r="A86" s="11" t="inlineStr">
        <is>
          <t>core__amanda_pw:outro:0</t>
        </is>
      </c>
      <c r="B86" s="11" t="inlineStr">
        <is>
          <t>amanda-pw-outro-01</t>
        </is>
      </c>
      <c r="C86" s="11" t="inlineStr">
        <is>
          <t>core__amanda_pw</t>
        </is>
      </c>
      <c r="D86" s="11" t="inlineStr">
        <is>
          <t>AMANDA VALENCIANO LIBRE</t>
        </is>
      </c>
      <c r="E86" s="11" t="inlineStr">
        <is>
          <t>pw</t>
        </is>
      </c>
      <c r="F86" s="11" t="inlineStr">
        <is>
          <t>outro</t>
        </is>
      </c>
      <c r="G86" s="11" t="inlineStr">
        <is>
          <t>0</t>
        </is>
      </c>
      <c r="H86" s="11" t="inlineStr">
        <is>
          <t>La maison réparée</t>
        </is>
      </c>
      <c r="I86" s="11" t="inlineStr">
        <is>
          <t>Village isolé</t>
        </is>
      </c>
      <c r="J86" s="11" t="inlineStr">
        <is>
          <t>gear</t>
        </is>
      </c>
      <c r="K86" s="11" t="inlineStr">
        <is>
          <t>1</t>
        </is>
      </c>
      <c r="L86" s="11" t="inlineStr">
        <is>
          <t>continuation-06</t>
        </is>
      </c>
      <c r="M86" s="11" t="inlineStr">
        <is>
          <t>preparation/illustration-backlog-v056/references/portraits/core__amanda_pw.webp</t>
        </is>
      </c>
      <c r="N86" s="11" t="inlineStr">
        <is>
          <t>ready_for_generation</t>
        </is>
      </c>
    </row>
    <row r="87" ht="45" customHeight="1">
      <c r="A87" s="11" t="inlineStr">
        <is>
          <t>core__amanda_pw:outro:1</t>
        </is>
      </c>
      <c r="B87" s="11" t="inlineStr">
        <is>
          <t>amanda-pw-outro-02</t>
        </is>
      </c>
      <c r="C87" s="11" t="inlineStr">
        <is>
          <t>core__amanda_pw</t>
        </is>
      </c>
      <c r="D87" s="11" t="inlineStr">
        <is>
          <t>AMANDA VALENCIANO LIBRE</t>
        </is>
      </c>
      <c r="E87" s="11" t="inlineStr">
        <is>
          <t>pw</t>
        </is>
      </c>
      <c r="F87" s="11" t="inlineStr">
        <is>
          <t>outro</t>
        </is>
      </c>
      <c r="G87" s="11" t="inlineStr">
        <is>
          <t>1</t>
        </is>
      </c>
      <c r="H87" s="11" t="inlineStr">
        <is>
          <t>Le départ possible</t>
        </is>
      </c>
      <c r="I87" s="11" t="inlineStr">
        <is>
          <t>Place du village</t>
        </is>
      </c>
      <c r="J87" s="11" t="inlineStr">
        <is>
          <t>letter</t>
        </is>
      </c>
      <c r="K87" s="11" t="inlineStr">
        <is>
          <t>1</t>
        </is>
      </c>
      <c r="L87" s="11" t="inlineStr">
        <is>
          <t>continuation-06</t>
        </is>
      </c>
      <c r="M87" s="11" t="inlineStr">
        <is>
          <t>preparation/illustration-backlog-v056/references/portraits/core__amanda_pw.webp</t>
        </is>
      </c>
      <c r="N87" s="11" t="inlineStr">
        <is>
          <t>ready_for_generation</t>
        </is>
      </c>
    </row>
    <row r="88" ht="45" customHeight="1">
      <c r="A88" s="11" t="inlineStr">
        <is>
          <t>core__amanda_pw:outro:2</t>
        </is>
      </c>
      <c r="B88" s="11" t="inlineStr">
        <is>
          <t>amanda-pw-outro-03</t>
        </is>
      </c>
      <c r="C88" s="11" t="inlineStr">
        <is>
          <t>core__amanda_pw</t>
        </is>
      </c>
      <c r="D88" s="11" t="inlineStr">
        <is>
          <t>AMANDA VALENCIANO LIBRE</t>
        </is>
      </c>
      <c r="E88" s="11" t="inlineStr">
        <is>
          <t>pw</t>
        </is>
      </c>
      <c r="F88" s="11" t="inlineStr">
        <is>
          <t>outro</t>
        </is>
      </c>
      <c r="G88" s="11" t="inlineStr">
        <is>
          <t>2</t>
        </is>
      </c>
      <c r="H88" s="11" t="inlineStr">
        <is>
          <t>La carte élargie</t>
        </is>
      </c>
      <c r="I88" s="11" t="inlineStr">
        <is>
          <t>Camp au soir</t>
        </is>
      </c>
      <c r="J88" s="11" t="inlineStr">
        <is>
          <t>map</t>
        </is>
      </c>
      <c r="K88" s="11" t="inlineStr">
        <is>
          <t>1</t>
        </is>
      </c>
      <c r="L88" s="11" t="inlineStr">
        <is>
          <t>continuation-06</t>
        </is>
      </c>
      <c r="M88" s="11" t="inlineStr">
        <is>
          <t>preparation/illustration-backlog-v056/references/portraits/core__amanda_pw.webp</t>
        </is>
      </c>
      <c r="N88" s="11" t="inlineStr">
        <is>
          <t>ready_for_generation</t>
        </is>
      </c>
    </row>
    <row r="89" ht="45" customHeight="1">
      <c r="A89" s="11" t="inlineStr">
        <is>
          <t>archive__paz:intro:0</t>
        </is>
      </c>
      <c r="B89" s="11" t="inlineStr">
        <is>
          <t>paz-pw-intro-01</t>
        </is>
      </c>
      <c r="C89" s="11" t="inlineStr">
        <is>
          <t>archive__paz</t>
        </is>
      </c>
      <c r="D89" s="11" t="inlineStr">
        <is>
          <t>PAZ ORTEGA ANDRADE</t>
        </is>
      </c>
      <c r="E89" s="11" t="inlineStr">
        <is>
          <t>pw</t>
        </is>
      </c>
      <c r="F89" s="11" t="inlineStr">
        <is>
          <t>intro</t>
        </is>
      </c>
      <c r="G89" s="11" t="inlineStr">
        <is>
          <t>0</t>
        </is>
      </c>
      <c r="H89" s="11" t="inlineStr">
        <is>
          <t>La dernière mesure</t>
        </is>
      </c>
      <c r="I89" s="11" t="inlineStr">
        <is>
          <t>Pont de Mother Base</t>
        </is>
      </c>
      <c r="J89" s="11" t="inlineStr">
        <is>
          <t>tape</t>
        </is>
      </c>
      <c r="K89" s="11" t="inlineStr">
        <is>
          <t>1</t>
        </is>
      </c>
      <c r="L89" s="11" t="inlineStr">
        <is>
          <t>continuation-06</t>
        </is>
      </c>
      <c r="M89" s="11" t="inlineStr">
        <is>
          <t>preparation/illustration-backlog-v056/references/portraits/archive__paz.webp</t>
        </is>
      </c>
      <c r="N89" s="11" t="inlineStr">
        <is>
          <t>ready_for_generation</t>
        </is>
      </c>
    </row>
    <row r="90" ht="45" customHeight="1">
      <c r="A90" s="11" t="inlineStr">
        <is>
          <t>archive__paz:intro:1</t>
        </is>
      </c>
      <c r="B90" s="11" t="inlineStr">
        <is>
          <t>paz-pw-intro-02</t>
        </is>
      </c>
      <c r="C90" s="11" t="inlineStr">
        <is>
          <t>archive__paz</t>
        </is>
      </c>
      <c r="D90" s="11" t="inlineStr">
        <is>
          <t>PAZ ORTEGA ANDRADE</t>
        </is>
      </c>
      <c r="E90" s="11" t="inlineStr">
        <is>
          <t>pw</t>
        </is>
      </c>
      <c r="F90" s="11" t="inlineStr">
        <is>
          <t>intro</t>
        </is>
      </c>
      <c r="G90" s="11" t="inlineStr">
        <is>
          <t>1</t>
        </is>
      </c>
      <c r="H90" s="11" t="inlineStr">
        <is>
          <t>Le duo</t>
        </is>
      </c>
      <c r="I90" s="11" t="inlineStr">
        <is>
          <t>Abri du réfectoire</t>
        </is>
      </c>
      <c r="J90" s="11" t="inlineStr">
        <is>
          <t>book</t>
        </is>
      </c>
      <c r="K90" s="11" t="inlineStr">
        <is>
          <t>1</t>
        </is>
      </c>
      <c r="L90" s="11" t="inlineStr">
        <is>
          <t>continuation-06</t>
        </is>
      </c>
      <c r="M90" s="11" t="inlineStr">
        <is>
          <t>preparation/illustration-backlog-v056/references/portraits/archive__paz.webp</t>
        </is>
      </c>
      <c r="N90" s="11" t="inlineStr">
        <is>
          <t>ready_for_generation</t>
        </is>
      </c>
    </row>
    <row r="91" ht="45" customHeight="1">
      <c r="A91" s="11" t="inlineStr">
        <is>
          <t>archive__paz:intro:2</t>
        </is>
      </c>
      <c r="B91" s="11" t="inlineStr">
        <is>
          <t>paz-pw-intro-03</t>
        </is>
      </c>
      <c r="C91" s="11" t="inlineStr">
        <is>
          <t>archive__paz</t>
        </is>
      </c>
      <c r="D91" s="11" t="inlineStr">
        <is>
          <t>PAZ ORTEGA ANDRADE</t>
        </is>
      </c>
      <c r="E91" s="11" t="inlineStr">
        <is>
          <t>pw</t>
        </is>
      </c>
      <c r="F91" s="11" t="inlineStr">
        <is>
          <t>intro</t>
        </is>
      </c>
      <c r="G91" s="11" t="inlineStr">
        <is>
          <t>2</t>
        </is>
      </c>
      <c r="H91" s="11" t="inlineStr">
        <is>
          <t>La mesure à reprendre</t>
        </is>
      </c>
      <c r="I91" s="11" t="inlineStr">
        <is>
          <t>Parcours de couverture</t>
        </is>
      </c>
      <c r="J91" s="11" t="inlineStr">
        <is>
          <t>radio</t>
        </is>
      </c>
      <c r="K91" s="11" t="inlineStr">
        <is>
          <t>1</t>
        </is>
      </c>
      <c r="L91" s="11" t="inlineStr">
        <is>
          <t>continuation-06</t>
        </is>
      </c>
      <c r="M91" s="11" t="inlineStr">
        <is>
          <t>preparation/illustration-backlog-v056/references/portraits/archive__paz.webp</t>
        </is>
      </c>
      <c r="N91" s="11" t="inlineStr">
        <is>
          <t>ready_for_generation</t>
        </is>
      </c>
    </row>
    <row r="92" ht="45" customHeight="1">
      <c r="A92" s="11" t="inlineStr">
        <is>
          <t>archive__paz:outro:0</t>
        </is>
      </c>
      <c r="B92" s="11" t="inlineStr">
        <is>
          <t>paz-pw-outro-01</t>
        </is>
      </c>
      <c r="C92" s="11" t="inlineStr">
        <is>
          <t>archive__paz</t>
        </is>
      </c>
      <c r="D92" s="11" t="inlineStr">
        <is>
          <t>PAZ ORTEGA ANDRADE</t>
        </is>
      </c>
      <c r="E92" s="11" t="inlineStr">
        <is>
          <t>pw</t>
        </is>
      </c>
      <c r="F92" s="11" t="inlineStr">
        <is>
          <t>outro</t>
        </is>
      </c>
      <c r="G92" s="11" t="inlineStr">
        <is>
          <t>0</t>
        </is>
      </c>
      <c r="H92" s="11" t="inlineStr">
        <is>
          <t>Le signal déplacé</t>
        </is>
      </c>
      <c r="I92" s="11" t="inlineStr">
        <is>
          <t>Local de transmission</t>
        </is>
      </c>
      <c r="J92" s="11" t="inlineStr">
        <is>
          <t>terminal</t>
        </is>
      </c>
      <c r="K92" s="11" t="inlineStr">
        <is>
          <t>1</t>
        </is>
      </c>
      <c r="L92" s="11" t="inlineStr">
        <is>
          <t>continuation-06</t>
        </is>
      </c>
      <c r="M92" s="11" t="inlineStr">
        <is>
          <t>preparation/illustration-backlog-v056/references/portraits/archive__paz.webp</t>
        </is>
      </c>
      <c r="N92" s="11" t="inlineStr">
        <is>
          <t>ready_for_generation</t>
        </is>
      </c>
    </row>
    <row r="93" ht="45" customHeight="1">
      <c r="A93" s="11" t="inlineStr">
        <is>
          <t>archive__paz:outro:1</t>
        </is>
      </c>
      <c r="B93" s="11" t="inlineStr">
        <is>
          <t>paz-pw-outro-02</t>
        </is>
      </c>
      <c r="C93" s="11" t="inlineStr">
        <is>
          <t>archive__paz</t>
        </is>
      </c>
      <c r="D93" s="11" t="inlineStr">
        <is>
          <t>PAZ ORTEGA ANDRADE</t>
        </is>
      </c>
      <c r="E93" s="11" t="inlineStr">
        <is>
          <t>pw</t>
        </is>
      </c>
      <c r="F93" s="11" t="inlineStr">
        <is>
          <t>outro</t>
        </is>
      </c>
      <c r="G93" s="11" t="inlineStr">
        <is>
          <t>1</t>
        </is>
      </c>
      <c r="H93" s="11" t="inlineStr">
        <is>
          <t>La répétition complète</t>
        </is>
      </c>
      <c r="I93" s="11" t="inlineStr">
        <is>
          <t>Réfectoire ouvert</t>
        </is>
      </c>
      <c r="J93" s="11" t="inlineStr">
        <is>
          <t>tape</t>
        </is>
      </c>
      <c r="K93" s="11" t="inlineStr">
        <is>
          <t>1</t>
        </is>
      </c>
      <c r="L93" s="11" t="inlineStr">
        <is>
          <t>continuation-06</t>
        </is>
      </c>
      <c r="M93" s="11" t="inlineStr">
        <is>
          <t>preparation/illustration-backlog-v056/references/portraits/archive__paz.webp</t>
        </is>
      </c>
      <c r="N93" s="11" t="inlineStr">
        <is>
          <t>ready_for_generation</t>
        </is>
      </c>
    </row>
    <row r="94" ht="45" customHeight="1">
      <c r="A94" s="11" t="inlineStr">
        <is>
          <t>archive__paz:outro:2</t>
        </is>
      </c>
      <c r="B94" s="11" t="inlineStr">
        <is>
          <t>paz-pw-outro-03</t>
        </is>
      </c>
      <c r="C94" s="11" t="inlineStr">
        <is>
          <t>archive__paz</t>
        </is>
      </c>
      <c r="D94" s="11" t="inlineStr">
        <is>
          <t>PAZ ORTEGA ANDRADE</t>
        </is>
      </c>
      <c r="E94" s="11" t="inlineStr">
        <is>
          <t>pw</t>
        </is>
      </c>
      <c r="F94" s="11" t="inlineStr">
        <is>
          <t>outro</t>
        </is>
      </c>
      <c r="G94" s="11" t="inlineStr">
        <is>
          <t>2</t>
        </is>
      </c>
      <c r="H94" s="11" t="inlineStr">
        <is>
          <t>Le papier gardé</t>
        </is>
      </c>
      <c r="I94" s="11" t="inlineStr">
        <is>
          <t>Cabine de Paz</t>
        </is>
      </c>
      <c r="J94" s="11" t="inlineStr">
        <is>
          <t>letter</t>
        </is>
      </c>
      <c r="K94" s="11" t="inlineStr">
        <is>
          <t>1</t>
        </is>
      </c>
      <c r="L94" s="11" t="inlineStr">
        <is>
          <t>continuation-06</t>
        </is>
      </c>
      <c r="M94" s="11" t="inlineStr">
        <is>
          <t>preparation/illustration-backlog-v056/references/portraits/archive__paz.webp</t>
        </is>
      </c>
      <c r="N94" s="11" t="inlineStr">
        <is>
          <t>ready_for_generation</t>
        </is>
      </c>
    </row>
    <row r="95" ht="45" customHeight="1">
      <c r="A95" s="11" t="inlineStr">
        <is>
          <t>archive__chico_pw:intro:0</t>
        </is>
      </c>
      <c r="B95" s="11" t="inlineStr">
        <is>
          <t>chico-pw-intro-01</t>
        </is>
      </c>
      <c r="C95" s="11" t="inlineStr">
        <is>
          <t>archive__chico_pw</t>
        </is>
      </c>
      <c r="D95" s="11" t="inlineStr">
        <is>
          <t>CHICO</t>
        </is>
      </c>
      <c r="E95" s="11" t="inlineStr">
        <is>
          <t>pw</t>
        </is>
      </c>
      <c r="F95" s="11" t="inlineStr">
        <is>
          <t>intro</t>
        </is>
      </c>
      <c r="G95" s="11" t="inlineStr">
        <is>
          <t>0</t>
        </is>
      </c>
      <c r="H95" s="11" t="inlineStr">
        <is>
          <t>Le reflet étrange</t>
        </is>
      </c>
      <c r="I95" s="11" t="inlineStr">
        <is>
          <t>Ruisseau près du camp</t>
        </is>
      </c>
      <c r="J95" s="11" t="inlineStr">
        <is>
          <t>photo</t>
        </is>
      </c>
      <c r="K95" s="11" t="inlineStr">
        <is>
          <t>1</t>
        </is>
      </c>
      <c r="L95" s="11" t="inlineStr">
        <is>
          <t>continuation-06</t>
        </is>
      </c>
      <c r="M95" s="11" t="inlineStr">
        <is>
          <t>preparation/illustration-backlog-v056/references/portraits/archive__chico_pw.webp</t>
        </is>
      </c>
      <c r="N95" s="11" t="inlineStr">
        <is>
          <t>ready_for_generation</t>
        </is>
      </c>
    </row>
    <row r="96" ht="45" customHeight="1">
      <c r="A96" s="11" t="inlineStr">
        <is>
          <t>archive__chico_pw:intro:1</t>
        </is>
      </c>
      <c r="B96" s="11" t="inlineStr">
        <is>
          <t>chico-pw-intro-02</t>
        </is>
      </c>
      <c r="C96" s="11" t="inlineStr">
        <is>
          <t>archive__chico_pw</t>
        </is>
      </c>
      <c r="D96" s="11" t="inlineStr">
        <is>
          <t>CHICO</t>
        </is>
      </c>
      <c r="E96" s="11" t="inlineStr">
        <is>
          <t>pw</t>
        </is>
      </c>
      <c r="F96" s="11" t="inlineStr">
        <is>
          <t>intro</t>
        </is>
      </c>
      <c r="G96" s="11" t="inlineStr">
        <is>
          <t>1</t>
        </is>
      </c>
      <c r="H96" s="11" t="inlineStr">
        <is>
          <t>La feuille retournée</t>
        </is>
      </c>
      <c r="I96" s="11" t="inlineStr">
        <is>
          <t>Table du camp</t>
        </is>
      </c>
      <c r="J96" s="11" t="inlineStr">
        <is>
          <t>book</t>
        </is>
      </c>
      <c r="K96" s="11" t="inlineStr">
        <is>
          <t>1</t>
        </is>
      </c>
      <c r="L96" s="11" t="inlineStr">
        <is>
          <t>continuation-06</t>
        </is>
      </c>
      <c r="M96" s="11" t="inlineStr">
        <is>
          <t>preparation/illustration-backlog-v056/references/portraits/archive__chico_pw.webp</t>
        </is>
      </c>
      <c r="N96" s="11" t="inlineStr">
        <is>
          <t>ready_for_generation</t>
        </is>
      </c>
    </row>
    <row r="97" ht="45" customHeight="1">
      <c r="A97" s="11" t="inlineStr">
        <is>
          <t>archive__chico_pw:intro:2</t>
        </is>
      </c>
      <c r="B97" s="11" t="inlineStr">
        <is>
          <t>chico-pw-intro-03</t>
        </is>
      </c>
      <c r="C97" s="11" t="inlineStr">
        <is>
          <t>archive__chico_pw</t>
        </is>
      </c>
      <c r="D97" s="11" t="inlineStr">
        <is>
          <t>CHICO</t>
        </is>
      </c>
      <c r="E97" s="11" t="inlineStr">
        <is>
          <t>pw</t>
        </is>
      </c>
      <c r="F97" s="11" t="inlineStr">
        <is>
          <t>intro</t>
        </is>
      </c>
      <c r="G97" s="11" t="inlineStr">
        <is>
          <t>2</t>
        </is>
      </c>
      <c r="H97" s="11" t="inlineStr">
        <is>
          <t>L'enquête accompagnée</t>
        </is>
      </c>
      <c r="I97" s="11" t="inlineStr">
        <is>
          <t>Parcours VR forestier</t>
        </is>
      </c>
      <c r="J97" s="11" t="inlineStr">
        <is>
          <t>map</t>
        </is>
      </c>
      <c r="K97" s="11" t="inlineStr">
        <is>
          <t>1</t>
        </is>
      </c>
      <c r="L97" s="11" t="inlineStr">
        <is>
          <t>continuation-06</t>
        </is>
      </c>
      <c r="M97" s="11" t="inlineStr">
        <is>
          <t>preparation/illustration-backlog-v056/references/portraits/archive__chico_pw.webp</t>
        </is>
      </c>
      <c r="N97" s="11" t="inlineStr">
        <is>
          <t>ready_for_generation</t>
        </is>
      </c>
    </row>
    <row r="98" ht="45" customHeight="1">
      <c r="A98" s="11" t="inlineStr">
        <is>
          <t>archive__chico_pw:outro:0</t>
        </is>
      </c>
      <c r="B98" s="11" t="inlineStr">
        <is>
          <t>chico-pw-outro-01</t>
        </is>
      </c>
      <c r="C98" s="11" t="inlineStr">
        <is>
          <t>archive__chico_pw</t>
        </is>
      </c>
      <c r="D98" s="11" t="inlineStr">
        <is>
          <t>CHICO</t>
        </is>
      </c>
      <c r="E98" s="11" t="inlineStr">
        <is>
          <t>pw</t>
        </is>
      </c>
      <c r="F98" s="11" t="inlineStr">
        <is>
          <t>outro</t>
        </is>
      </c>
      <c r="G98" s="11" t="inlineStr">
        <is>
          <t>0</t>
        </is>
      </c>
      <c r="H98" s="11" t="inlineStr">
        <is>
          <t>L'objet révélé</t>
        </is>
      </c>
      <c r="I98" s="11" t="inlineStr">
        <is>
          <t>Bord du ruisseau</t>
        </is>
      </c>
      <c r="J98" s="11" t="inlineStr">
        <is>
          <t>gear</t>
        </is>
      </c>
      <c r="K98" s="11" t="inlineStr">
        <is>
          <t>1</t>
        </is>
      </c>
      <c r="L98" s="11" t="inlineStr">
        <is>
          <t>continuation-06</t>
        </is>
      </c>
      <c r="M98" s="11" t="inlineStr">
        <is>
          <t>preparation/illustration-backlog-v056/references/portraits/archive__chico_pw.webp</t>
        </is>
      </c>
      <c r="N98" s="11" t="inlineStr">
        <is>
          <t>ready_for_generation</t>
        </is>
      </c>
    </row>
    <row r="99" ht="45" customHeight="1">
      <c r="A99" s="11" t="inlineStr">
        <is>
          <t>archive__chico_pw:outro:1</t>
        </is>
      </c>
      <c r="B99" s="11" t="inlineStr">
        <is>
          <t>chico-pw-outro-02</t>
        </is>
      </c>
      <c r="C99" s="11" t="inlineStr">
        <is>
          <t>archive__chico_pw</t>
        </is>
      </c>
      <c r="D99" s="11" t="inlineStr">
        <is>
          <t>CHICO</t>
        </is>
      </c>
      <c r="E99" s="11" t="inlineStr">
        <is>
          <t>pw</t>
        </is>
      </c>
      <c r="F99" s="11" t="inlineStr">
        <is>
          <t>outro</t>
        </is>
      </c>
      <c r="G99" s="11" t="inlineStr">
        <is>
          <t>1</t>
        </is>
      </c>
      <c r="H99" s="11" t="inlineStr">
        <is>
          <t>Le retour raconté</t>
        </is>
      </c>
      <c r="I99" s="11" t="inlineStr">
        <is>
          <t>Camp des guérilleros</t>
        </is>
      </c>
      <c r="J99" s="11" t="inlineStr">
        <is>
          <t>photo</t>
        </is>
      </c>
      <c r="K99" s="11" t="inlineStr">
        <is>
          <t>1</t>
        </is>
      </c>
      <c r="L99" s="11" t="inlineStr">
        <is>
          <t>continuation-06</t>
        </is>
      </c>
      <c r="M99" s="11" t="inlineStr">
        <is>
          <t>preparation/illustration-backlog-v056/references/portraits/archive__chico_pw.webp</t>
        </is>
      </c>
      <c r="N99" s="11" t="inlineStr">
        <is>
          <t>ready_for_generation</t>
        </is>
      </c>
    </row>
    <row r="100" ht="45" customHeight="1">
      <c r="A100" s="11" t="inlineStr">
        <is>
          <t>archive__chico_pw:outro:2</t>
        </is>
      </c>
      <c r="B100" s="11" t="inlineStr">
        <is>
          <t>chico-pw-outro-03</t>
        </is>
      </c>
      <c r="C100" s="11" t="inlineStr">
        <is>
          <t>archive__chico_pw</t>
        </is>
      </c>
      <c r="D100" s="11" t="inlineStr">
        <is>
          <t>CHICO</t>
        </is>
      </c>
      <c r="E100" s="11" t="inlineStr">
        <is>
          <t>pw</t>
        </is>
      </c>
      <c r="F100" s="11" t="inlineStr">
        <is>
          <t>outro</t>
        </is>
      </c>
      <c r="G100" s="11" t="inlineStr">
        <is>
          <t>2</t>
        </is>
      </c>
      <c r="H100" s="11" t="inlineStr">
        <is>
          <t>Le dessin conservé</t>
        </is>
      </c>
      <c r="I100" s="11" t="inlineStr">
        <is>
          <t>Abri de Chico</t>
        </is>
      </c>
      <c r="J100" s="11" t="inlineStr">
        <is>
          <t>book</t>
        </is>
      </c>
      <c r="K100" s="11" t="inlineStr">
        <is>
          <t>1</t>
        </is>
      </c>
      <c r="L100" s="11" t="inlineStr">
        <is>
          <t>continuation-06</t>
        </is>
      </c>
      <c r="M100" s="11" t="inlineStr">
        <is>
          <t>preparation/illustration-backlog-v056/references/portraits/archive__chico_pw.webp</t>
        </is>
      </c>
      <c r="N100" s="11" t="inlineStr">
        <is>
          <t>ready_for_generation</t>
        </is>
      </c>
    </row>
    <row r="101" ht="45" customHeight="1">
      <c r="A101" s="11" t="inlineStr">
        <is>
          <t>archive__zadornov:intro:0</t>
        </is>
      </c>
      <c r="B101" s="11" t="inlineStr">
        <is>
          <t>zadornov-pw-intro-01</t>
        </is>
      </c>
      <c r="C101" s="11" t="inlineStr">
        <is>
          <t>archive__zadornov</t>
        </is>
      </c>
      <c r="D101" s="11" t="inlineStr">
        <is>
          <t>VLADIMIR ZADORNOV</t>
        </is>
      </c>
      <c r="E101" s="11" t="inlineStr">
        <is>
          <t>pw</t>
        </is>
      </c>
      <c r="F101" s="11" t="inlineStr">
        <is>
          <t>intro</t>
        </is>
      </c>
      <c r="G101" s="11" t="inlineStr">
        <is>
          <t>0</t>
        </is>
      </c>
      <c r="H101" s="11" t="inlineStr">
        <is>
          <t>La pièce manquante</t>
        </is>
      </c>
      <c r="I101" s="11" t="inlineStr">
        <is>
          <t>Bureau provisoire</t>
        </is>
      </c>
      <c r="J101" s="11" t="inlineStr">
        <is>
          <t>glove</t>
        </is>
      </c>
      <c r="K101" s="11" t="inlineStr">
        <is>
          <t>1</t>
        </is>
      </c>
      <c r="L101" s="11" t="inlineStr">
        <is>
          <t>continuation-06</t>
        </is>
      </c>
      <c r="M101" s="11" t="inlineStr">
        <is>
          <t>preparation/illustration-backlog-v056/references/portraits/archive__zadornov.webp</t>
        </is>
      </c>
      <c r="N101" s="11" t="inlineStr">
        <is>
          <t>ready_for_generation</t>
        </is>
      </c>
    </row>
    <row r="102" ht="45" customHeight="1">
      <c r="A102" s="11" t="inlineStr">
        <is>
          <t>archive__zadornov:intro:1</t>
        </is>
      </c>
      <c r="B102" s="11" t="inlineStr">
        <is>
          <t>zadornov-pw-intro-02</t>
        </is>
      </c>
      <c r="C102" s="11" t="inlineStr">
        <is>
          <t>archive__zadornov</t>
        </is>
      </c>
      <c r="D102" s="11" t="inlineStr">
        <is>
          <t>VLADIMIR ZADORNOV</t>
        </is>
      </c>
      <c r="E102" s="11" t="inlineStr">
        <is>
          <t>pw</t>
        </is>
      </c>
      <c r="F102" s="11" t="inlineStr">
        <is>
          <t>intro</t>
        </is>
      </c>
      <c r="G102" s="11" t="inlineStr">
        <is>
          <t>1</t>
        </is>
      </c>
      <c r="H102" s="11" t="inlineStr">
        <is>
          <t>Le défaut déclaré</t>
        </is>
      </c>
      <c r="I102" s="11" t="inlineStr">
        <is>
          <t>Table de maintenance</t>
        </is>
      </c>
      <c r="J102" s="11" t="inlineStr">
        <is>
          <t>gear</t>
        </is>
      </c>
      <c r="K102" s="11" t="inlineStr">
        <is>
          <t>1</t>
        </is>
      </c>
      <c r="L102" s="11" t="inlineStr">
        <is>
          <t>continuation-06</t>
        </is>
      </c>
      <c r="M102" s="11" t="inlineStr">
        <is>
          <t>preparation/illustration-backlog-v056/references/portraits/archive__zadornov.webp</t>
        </is>
      </c>
      <c r="N102" s="11" t="inlineStr">
        <is>
          <t>ready_for_generation</t>
        </is>
      </c>
    </row>
    <row r="103" ht="45" customHeight="1">
      <c r="A103" s="11" t="inlineStr">
        <is>
          <t>archive__zadornov:intro:2</t>
        </is>
      </c>
      <c r="B103" s="11" t="inlineStr">
        <is>
          <t>zadornov-pw-intro-03</t>
        </is>
      </c>
      <c r="C103" s="11" t="inlineStr">
        <is>
          <t>archive__zadornov</t>
        </is>
      </c>
      <c r="D103" s="11" t="inlineStr">
        <is>
          <t>VLADIMIR ZADORNOV</t>
        </is>
      </c>
      <c r="E103" s="11" t="inlineStr">
        <is>
          <t>pw</t>
        </is>
      </c>
      <c r="F103" s="11" t="inlineStr">
        <is>
          <t>intro</t>
        </is>
      </c>
      <c r="G103" s="11" t="inlineStr">
        <is>
          <t>2</t>
        </is>
      </c>
      <c r="H103" s="11" t="inlineStr">
        <is>
          <t>Le trajet de réparation</t>
        </is>
      </c>
      <c r="I103" s="11" t="inlineStr">
        <is>
          <t>Circuit d'escorte</t>
        </is>
      </c>
      <c r="J103" s="11" t="inlineStr">
        <is>
          <t>map</t>
        </is>
      </c>
      <c r="K103" s="11" t="inlineStr">
        <is>
          <t>1</t>
        </is>
      </c>
      <c r="L103" s="11" t="inlineStr">
        <is>
          <t>continuation-06</t>
        </is>
      </c>
      <c r="M103" s="11" t="inlineStr">
        <is>
          <t>preparation/illustration-backlog-v056/references/portraits/archive__zadornov.webp</t>
        </is>
      </c>
      <c r="N103" s="11" t="inlineStr">
        <is>
          <t>ready_for_generation</t>
        </is>
      </c>
    </row>
    <row r="104" ht="45" customHeight="1">
      <c r="A104" s="11" t="inlineStr">
        <is>
          <t>archive__zadornov:outro:0</t>
        </is>
      </c>
      <c r="B104" s="11" t="inlineStr">
        <is>
          <t>zadornov-pw-outro-01</t>
        </is>
      </c>
      <c r="C104" s="11" t="inlineStr">
        <is>
          <t>archive__zadornov</t>
        </is>
      </c>
      <c r="D104" s="11" t="inlineStr">
        <is>
          <t>VLADIMIR ZADORNOV</t>
        </is>
      </c>
      <c r="E104" s="11" t="inlineStr">
        <is>
          <t>pw</t>
        </is>
      </c>
      <c r="F104" s="11" t="inlineStr">
        <is>
          <t>outro</t>
        </is>
      </c>
      <c r="G104" s="11" t="inlineStr">
        <is>
          <t>0</t>
        </is>
      </c>
      <c r="H104" s="11" t="inlineStr">
        <is>
          <t>La pièce remise</t>
        </is>
      </c>
      <c r="I104" s="11" t="inlineStr">
        <is>
          <t>Atelier de transit</t>
        </is>
      </c>
      <c r="J104" s="11" t="inlineStr">
        <is>
          <t>key</t>
        </is>
      </c>
      <c r="K104" s="11" t="inlineStr">
        <is>
          <t>1</t>
        </is>
      </c>
      <c r="L104" s="11" t="inlineStr">
        <is>
          <t>continuation-06</t>
        </is>
      </c>
      <c r="M104" s="11" t="inlineStr">
        <is>
          <t>preparation/illustration-backlog-v056/references/portraits/archive__zadornov.webp</t>
        </is>
      </c>
      <c r="N104" s="11" t="inlineStr">
        <is>
          <t>ready_for_generation</t>
        </is>
      </c>
    </row>
    <row r="105" ht="45" customHeight="1">
      <c r="A105" s="11" t="inlineStr">
        <is>
          <t>archive__zadornov:outro:1</t>
        </is>
      </c>
      <c r="B105" s="11" t="inlineStr">
        <is>
          <t>zadornov-pw-outro-02</t>
        </is>
      </c>
      <c r="C105" s="11" t="inlineStr">
        <is>
          <t>archive__zadornov</t>
        </is>
      </c>
      <c r="D105" s="11" t="inlineStr">
        <is>
          <t>VLADIMIR ZADORNOV</t>
        </is>
      </c>
      <c r="E105" s="11" t="inlineStr">
        <is>
          <t>pw</t>
        </is>
      </c>
      <c r="F105" s="11" t="inlineStr">
        <is>
          <t>outro</t>
        </is>
      </c>
      <c r="G105" s="11" t="inlineStr">
        <is>
          <t>1</t>
        </is>
      </c>
      <c r="H105" s="11" t="inlineStr">
        <is>
          <t>La signature nette</t>
        </is>
      </c>
      <c r="I105" s="11" t="inlineStr">
        <is>
          <t>Bureau de retour</t>
        </is>
      </c>
      <c r="J105" s="11" t="inlineStr">
        <is>
          <t>letter</t>
        </is>
      </c>
      <c r="K105" s="11" t="inlineStr">
        <is>
          <t>1</t>
        </is>
      </c>
      <c r="L105" s="11" t="inlineStr">
        <is>
          <t>continuation-06</t>
        </is>
      </c>
      <c r="M105" s="11" t="inlineStr">
        <is>
          <t>preparation/illustration-backlog-v056/references/portraits/archive__zadornov.webp</t>
        </is>
      </c>
      <c r="N105" s="11" t="inlineStr">
        <is>
          <t>ready_for_generation</t>
        </is>
      </c>
    </row>
    <row r="106" ht="45" customHeight="1">
      <c r="A106" s="11" t="inlineStr">
        <is>
          <t>archive__zadornov:outro:2</t>
        </is>
      </c>
      <c r="B106" s="11" t="inlineStr">
        <is>
          <t>zadornov-pw-outro-03</t>
        </is>
      </c>
      <c r="C106" s="11" t="inlineStr">
        <is>
          <t>archive__zadornov</t>
        </is>
      </c>
      <c r="D106" s="11" t="inlineStr">
        <is>
          <t>VLADIMIR ZADORNOV</t>
        </is>
      </c>
      <c r="E106" s="11" t="inlineStr">
        <is>
          <t>pw</t>
        </is>
      </c>
      <c r="F106" s="11" t="inlineStr">
        <is>
          <t>outro</t>
        </is>
      </c>
      <c r="G106" s="11" t="inlineStr">
        <is>
          <t>2</t>
        </is>
      </c>
      <c r="H106" s="11" t="inlineStr">
        <is>
          <t>Le gant refermé</t>
        </is>
      </c>
      <c r="I106" s="11" t="inlineStr">
        <is>
          <t>Chemin du retour</t>
        </is>
      </c>
      <c r="J106" s="11" t="inlineStr">
        <is>
          <t>glove</t>
        </is>
      </c>
      <c r="K106" s="11" t="inlineStr">
        <is>
          <t>1</t>
        </is>
      </c>
      <c r="L106" s="11" t="inlineStr">
        <is>
          <t>continuation-06</t>
        </is>
      </c>
      <c r="M106" s="11" t="inlineStr">
        <is>
          <t>preparation/illustration-backlog-v056/references/portraits/archive__zadornov.webp</t>
        </is>
      </c>
      <c r="N106" s="11" t="inlineStr">
        <is>
          <t>ready_for_generation</t>
        </is>
      </c>
    </row>
    <row r="107" ht="45" customHeight="1">
      <c r="A107" s="11" t="inlineStr">
        <is>
          <t>archive__coldman:intro:0</t>
        </is>
      </c>
      <c r="B107" s="11" t="inlineStr">
        <is>
          <t>coldman-pw-intro-01</t>
        </is>
      </c>
      <c r="C107" s="11" t="inlineStr">
        <is>
          <t>archive__coldman</t>
        </is>
      </c>
      <c r="D107" s="11" t="inlineStr">
        <is>
          <t>HOT COLDMAN</t>
        </is>
      </c>
      <c r="E107" s="11" t="inlineStr">
        <is>
          <t>pw</t>
        </is>
      </c>
      <c r="F107" s="11" t="inlineStr">
        <is>
          <t>intro</t>
        </is>
      </c>
      <c r="G107" s="11" t="inlineStr">
        <is>
          <t>0</t>
        </is>
      </c>
      <c r="H107" s="11" t="inlineStr">
        <is>
          <t>Le bouton couvert</t>
        </is>
      </c>
      <c r="I107" s="11" t="inlineStr">
        <is>
          <t>Centre d'essai</t>
        </is>
      </c>
      <c r="J107" s="11" t="inlineStr">
        <is>
          <t>terminal</t>
        </is>
      </c>
      <c r="K107" s="11" t="inlineStr">
        <is>
          <t>1</t>
        </is>
      </c>
      <c r="L107" s="11" t="inlineStr">
        <is>
          <t>continuation-06</t>
        </is>
      </c>
      <c r="M107" s="11" t="inlineStr">
        <is>
          <t>preparation/illustration-backlog-v056/references/portraits/archive__coldman.webp</t>
        </is>
      </c>
      <c r="N107" s="11" t="inlineStr">
        <is>
          <t>ready_for_generation</t>
        </is>
      </c>
    </row>
    <row r="108" ht="45" customHeight="1">
      <c r="A108" s="11" t="inlineStr">
        <is>
          <t>archive__coldman:intro:1</t>
        </is>
      </c>
      <c r="B108" s="11" t="inlineStr">
        <is>
          <t>coldman-pw-intro-02</t>
        </is>
      </c>
      <c r="C108" s="11" t="inlineStr">
        <is>
          <t>archive__coldman</t>
        </is>
      </c>
      <c r="D108" s="11" t="inlineStr">
        <is>
          <t>HOT COLDMAN</t>
        </is>
      </c>
      <c r="E108" s="11" t="inlineStr">
        <is>
          <t>pw</t>
        </is>
      </c>
      <c r="F108" s="11" t="inlineStr">
        <is>
          <t>intro</t>
        </is>
      </c>
      <c r="G108" s="11" t="inlineStr">
        <is>
          <t>1</t>
        </is>
      </c>
      <c r="H108" s="11" t="inlineStr">
        <is>
          <t>La valeur initiale</t>
        </is>
      </c>
      <c r="I108" s="11" t="inlineStr">
        <is>
          <t>Salle des paramètres</t>
        </is>
      </c>
      <c r="J108" s="11" t="inlineStr">
        <is>
          <t>book</t>
        </is>
      </c>
      <c r="K108" s="11" t="inlineStr">
        <is>
          <t>1</t>
        </is>
      </c>
      <c r="L108" s="11" t="inlineStr">
        <is>
          <t>continuation-06</t>
        </is>
      </c>
      <c r="M108" s="11" t="inlineStr">
        <is>
          <t>preparation/illustration-backlog-v056/references/portraits/archive__coldman.webp</t>
        </is>
      </c>
      <c r="N108" s="11" t="inlineStr">
        <is>
          <t>ready_for_generation</t>
        </is>
      </c>
    </row>
    <row r="109" ht="45" customHeight="1">
      <c r="A109" s="11" t="inlineStr">
        <is>
          <t>archive__coldman:intro:2</t>
        </is>
      </c>
      <c r="B109" s="11" t="inlineStr">
        <is>
          <t>coldman-pw-intro-03</t>
        </is>
      </c>
      <c r="C109" s="11" t="inlineStr">
        <is>
          <t>archive__coldman</t>
        </is>
      </c>
      <c r="D109" s="11" t="inlineStr">
        <is>
          <t>HOT COLDMAN</t>
        </is>
      </c>
      <c r="E109" s="11" t="inlineStr">
        <is>
          <t>pw</t>
        </is>
      </c>
      <c r="F109" s="11" t="inlineStr">
        <is>
          <t>intro</t>
        </is>
      </c>
      <c r="G109" s="11" t="inlineStr">
        <is>
          <t>2</t>
        </is>
      </c>
      <c r="H109" s="11" t="inlineStr">
        <is>
          <t>La preuve imposée</t>
        </is>
      </c>
      <c r="I109" s="11" t="inlineStr">
        <is>
          <t>Arène doctrinale</t>
        </is>
      </c>
      <c r="J109" s="11" t="inlineStr">
        <is>
          <t>radio</t>
        </is>
      </c>
      <c r="K109" s="11" t="inlineStr">
        <is>
          <t>1</t>
        </is>
      </c>
      <c r="L109" s="11" t="inlineStr">
        <is>
          <t>continuation-06</t>
        </is>
      </c>
      <c r="M109" s="11" t="inlineStr">
        <is>
          <t>preparation/illustration-backlog-v056/references/portraits/archive__coldman.webp</t>
        </is>
      </c>
      <c r="N109" s="11" t="inlineStr">
        <is>
          <t>ready_for_generation</t>
        </is>
      </c>
    </row>
    <row r="110" ht="45" customHeight="1">
      <c r="A110" s="11" t="inlineStr">
        <is>
          <t>archive__coldman:outro:0</t>
        </is>
      </c>
      <c r="B110" s="11" t="inlineStr">
        <is>
          <t>coldman-pw-outro-01</t>
        </is>
      </c>
      <c r="C110" s="11" t="inlineStr">
        <is>
          <t>archive__coldman</t>
        </is>
      </c>
      <c r="D110" s="11" t="inlineStr">
        <is>
          <t>HOT COLDMAN</t>
        </is>
      </c>
      <c r="E110" s="11" t="inlineStr">
        <is>
          <t>pw</t>
        </is>
      </c>
      <c r="F110" s="11" t="inlineStr">
        <is>
          <t>outro</t>
        </is>
      </c>
      <c r="G110" s="11" t="inlineStr">
        <is>
          <t>0</t>
        </is>
      </c>
      <c r="H110" s="11" t="inlineStr">
        <is>
          <t>L'alarme conforme</t>
        </is>
      </c>
      <c r="I110" s="11" t="inlineStr">
        <is>
          <t>Salle de démonstration</t>
        </is>
      </c>
      <c r="J110" s="11" t="inlineStr">
        <is>
          <t>terminal</t>
        </is>
      </c>
      <c r="K110" s="11" t="inlineStr">
        <is>
          <t>1</t>
        </is>
      </c>
      <c r="L110" s="11" t="inlineStr">
        <is>
          <t>continuation-06</t>
        </is>
      </c>
      <c r="M110" s="11" t="inlineStr">
        <is>
          <t>preparation/illustration-backlog-v056/references/portraits/archive__coldman.webp</t>
        </is>
      </c>
      <c r="N110" s="11" t="inlineStr">
        <is>
          <t>ready_for_generation</t>
        </is>
      </c>
    </row>
    <row r="111" ht="45" customHeight="1">
      <c r="A111" s="11" t="inlineStr">
        <is>
          <t>archive__coldman:outro:1</t>
        </is>
      </c>
      <c r="B111" s="11" t="inlineStr">
        <is>
          <t>coldman-pw-outro-02</t>
        </is>
      </c>
      <c r="C111" s="11" t="inlineStr">
        <is>
          <t>archive__coldman</t>
        </is>
      </c>
      <c r="D111" s="11" t="inlineStr">
        <is>
          <t>HOT COLDMAN</t>
        </is>
      </c>
      <c r="E111" s="11" t="inlineStr">
        <is>
          <t>pw</t>
        </is>
      </c>
      <c r="F111" s="11" t="inlineStr">
        <is>
          <t>outro</t>
        </is>
      </c>
      <c r="G111" s="11" t="inlineStr">
        <is>
          <t>1</t>
        </is>
      </c>
      <c r="H111" s="11" t="inlineStr">
        <is>
          <t>La main signée</t>
        </is>
      </c>
      <c r="I111" s="11" t="inlineStr">
        <is>
          <t>Poste de contrôle</t>
        </is>
      </c>
      <c r="J111" s="11" t="inlineStr">
        <is>
          <t>letter</t>
        </is>
      </c>
      <c r="K111" s="11" t="inlineStr">
        <is>
          <t>1</t>
        </is>
      </c>
      <c r="L111" s="11" t="inlineStr">
        <is>
          <t>continuation-06</t>
        </is>
      </c>
      <c r="M111" s="11" t="inlineStr">
        <is>
          <t>preparation/illustration-backlog-v056/references/portraits/archive__coldman.webp</t>
        </is>
      </c>
      <c r="N111" s="11" t="inlineStr">
        <is>
          <t>ready_for_generation</t>
        </is>
      </c>
    </row>
    <row r="112" ht="45" customHeight="1">
      <c r="A112" s="11" t="inlineStr">
        <is>
          <t>archive__coldman:outro:2</t>
        </is>
      </c>
      <c r="B112" s="11" t="inlineStr">
        <is>
          <t>coldman-pw-outro-03</t>
        </is>
      </c>
      <c r="C112" s="11" t="inlineStr">
        <is>
          <t>archive__coldman</t>
        </is>
      </c>
      <c r="D112" s="11" t="inlineStr">
        <is>
          <t>HOT COLDMAN</t>
        </is>
      </c>
      <c r="E112" s="11" t="inlineStr">
        <is>
          <t>pw</t>
        </is>
      </c>
      <c r="F112" s="11" t="inlineStr">
        <is>
          <t>outro</t>
        </is>
      </c>
      <c r="G112" s="11" t="inlineStr">
        <is>
          <t>2</t>
        </is>
      </c>
      <c r="H112" s="11" t="inlineStr">
        <is>
          <t>Le capot ouvert</t>
        </is>
      </c>
      <c r="I112" s="11" t="inlineStr">
        <is>
          <t>Salle après l'essai</t>
        </is>
      </c>
      <c r="J112" s="11" t="inlineStr">
        <is>
          <t>gear</t>
        </is>
      </c>
      <c r="K112" s="11" t="inlineStr">
        <is>
          <t>1</t>
        </is>
      </c>
      <c r="L112" s="11" t="inlineStr">
        <is>
          <t>continuation-06</t>
        </is>
      </c>
      <c r="M112" s="11" t="inlineStr">
        <is>
          <t>preparation/illustration-backlog-v056/references/portraits/archive__coldman.webp</t>
        </is>
      </c>
      <c r="N112" s="11" t="inlineStr">
        <is>
          <t>ready_for_generation</t>
        </is>
      </c>
    </row>
    <row r="113" ht="45" customHeight="1">
      <c r="A113" s="11" t="inlineStr">
        <is>
          <t>core__skull_sniper:intro:0</t>
        </is>
      </c>
      <c r="B113" s="11" t="inlineStr">
        <is>
          <t>skull-sniper-intro-01</t>
        </is>
      </c>
      <c r="C113" s="11" t="inlineStr">
        <is>
          <t>core__skull_sniper</t>
        </is>
      </c>
      <c r="D113" s="11" t="inlineStr">
        <is>
          <t>SKULLS — SNIPER</t>
        </is>
      </c>
      <c r="E113" s="11" t="inlineStr">
        <is>
          <t>tpp</t>
        </is>
      </c>
      <c r="F113" s="11" t="inlineStr">
        <is>
          <t>intro</t>
        </is>
      </c>
      <c r="G113" s="11" t="inlineStr">
        <is>
          <t>0</t>
        </is>
      </c>
      <c r="H113" s="11" t="inlineStr">
        <is>
          <t>La feuille trouée</t>
        </is>
      </c>
      <c r="I113" s="11" t="inlineStr">
        <is>
          <t>Forêt surplombant une piste</t>
        </is>
      </c>
      <c r="J113" s="11" t="inlineStr">
        <is>
          <t>rifle</t>
        </is>
      </c>
      <c r="K113" s="11" t="inlineStr">
        <is>
          <t>1</t>
        </is>
      </c>
      <c r="L113" s="11" t="inlineStr">
        <is>
          <t>continuation-06</t>
        </is>
      </c>
      <c r="M113" s="11" t="inlineStr">
        <is>
          <t>preparation/illustration-backlog-v056/references/portraits/core__skull_sniper.webp</t>
        </is>
      </c>
      <c r="N113" s="11" t="inlineStr">
        <is>
          <t>ready_for_generation</t>
        </is>
      </c>
    </row>
    <row r="114" ht="45" customHeight="1">
      <c r="A114" s="11" t="inlineStr">
        <is>
          <t>core__skull_sniper:intro:1</t>
        </is>
      </c>
      <c r="B114" s="11" t="inlineStr">
        <is>
          <t>skull-sniper-intro-02</t>
        </is>
      </c>
      <c r="C114" s="11" t="inlineStr">
        <is>
          <t>core__skull_sniper</t>
        </is>
      </c>
      <c r="D114" s="11" t="inlineStr">
        <is>
          <t>SKULLS — SNIPER</t>
        </is>
      </c>
      <c r="E114" s="11" t="inlineStr">
        <is>
          <t>tpp</t>
        </is>
      </c>
      <c r="F114" s="11" t="inlineStr">
        <is>
          <t>intro</t>
        </is>
      </c>
      <c r="G114" s="11" t="inlineStr">
        <is>
          <t>1</t>
        </is>
      </c>
      <c r="H114" s="11" t="inlineStr">
        <is>
          <t>Un regard en retour</t>
        </is>
      </c>
      <c r="I114" s="11" t="inlineStr">
        <is>
          <t>Promontoire végétal</t>
        </is>
      </c>
      <c r="J114" s="11" t="inlineStr">
        <is>
          <t>mask</t>
        </is>
      </c>
      <c r="K114" s="11" t="inlineStr">
        <is>
          <t>1</t>
        </is>
      </c>
      <c r="L114" s="11" t="inlineStr">
        <is>
          <t>continuation-06</t>
        </is>
      </c>
      <c r="M114" s="11" t="inlineStr">
        <is>
          <t>preparation/illustration-backlog-v056/references/portraits/core__skull_sniper.webp</t>
        </is>
      </c>
      <c r="N114" s="11" t="inlineStr">
        <is>
          <t>ready_for_generation</t>
        </is>
      </c>
    </row>
    <row r="115" ht="45" customHeight="1">
      <c r="A115" s="11" t="inlineStr">
        <is>
          <t>core__skull_sniper:intro:2</t>
        </is>
      </c>
      <c r="B115" s="11" t="inlineStr">
        <is>
          <t>skull-sniper-intro-03</t>
        </is>
      </c>
      <c r="C115" s="11" t="inlineStr">
        <is>
          <t>core__skull_sniper</t>
        </is>
      </c>
      <c r="D115" s="11" t="inlineStr">
        <is>
          <t>SKULLS — SNIPER</t>
        </is>
      </c>
      <c r="E115" s="11" t="inlineStr">
        <is>
          <t>tpp</t>
        </is>
      </c>
      <c r="F115" s="11" t="inlineStr">
        <is>
          <t>intro</t>
        </is>
      </c>
      <c r="G115" s="11" t="inlineStr">
        <is>
          <t>2</t>
        </is>
      </c>
      <c r="H115" s="11" t="inlineStr">
        <is>
          <t>Quitter le perchoir</t>
        </is>
      </c>
      <c r="I115" s="11" t="inlineStr">
        <is>
          <t>Tronc au-dessus du ravin</t>
        </is>
      </c>
      <c r="J115" s="11" t="inlineStr">
        <is>
          <t>blade</t>
        </is>
      </c>
      <c r="K115" s="11" t="inlineStr">
        <is>
          <t>1</t>
        </is>
      </c>
      <c r="L115" s="11" t="inlineStr">
        <is>
          <t>continuation-06</t>
        </is>
      </c>
      <c r="M115" s="11" t="inlineStr">
        <is>
          <t>preparation/illustration-backlog-v056/references/portraits/core__skull_sniper.webp</t>
        </is>
      </c>
      <c r="N115" s="11" t="inlineStr">
        <is>
          <t>ready_for_generation</t>
        </is>
      </c>
    </row>
    <row r="116" ht="45" customHeight="1">
      <c r="A116" s="11" t="inlineStr">
        <is>
          <t>core__skull_sniper:outro:0</t>
        </is>
      </c>
      <c r="B116" s="11" t="inlineStr">
        <is>
          <t>skull-sniper-outro-01</t>
        </is>
      </c>
      <c r="C116" s="11" t="inlineStr">
        <is>
          <t>core__skull_sniper</t>
        </is>
      </c>
      <c r="D116" s="11" t="inlineStr">
        <is>
          <t>SKULLS — SNIPER</t>
        </is>
      </c>
      <c r="E116" s="11" t="inlineStr">
        <is>
          <t>tpp</t>
        </is>
      </c>
      <c r="F116" s="11" t="inlineStr">
        <is>
          <t>outro</t>
        </is>
      </c>
      <c r="G116" s="11" t="inlineStr">
        <is>
          <t>0</t>
        </is>
      </c>
      <c r="H116" s="11" t="inlineStr">
        <is>
          <t>Le cercle vide</t>
        </is>
      </c>
      <c r="I116" s="11" t="inlineStr">
        <is>
          <t>Clairière touchée par l’aube</t>
        </is>
      </c>
      <c r="J116" s="11" t="inlineStr">
        <is>
          <t>rifle</t>
        </is>
      </c>
      <c r="K116" s="11" t="inlineStr">
        <is>
          <t>1</t>
        </is>
      </c>
      <c r="L116" s="11" t="inlineStr">
        <is>
          <t>continuation-06</t>
        </is>
      </c>
      <c r="M116" s="11" t="inlineStr">
        <is>
          <t>preparation/illustration-backlog-v056/references/portraits/core__skull_sniper.webp</t>
        </is>
      </c>
      <c r="N116" s="11" t="inlineStr">
        <is>
          <t>ready_for_generation</t>
        </is>
      </c>
    </row>
    <row r="117" ht="45" customHeight="1">
      <c r="A117" s="11" t="inlineStr">
        <is>
          <t>core__skull_sniper:outro:1</t>
        </is>
      </c>
      <c r="B117" s="11" t="inlineStr">
        <is>
          <t>skull-sniper-outro-02</t>
        </is>
      </c>
      <c r="C117" s="11" t="inlineStr">
        <is>
          <t>core__skull_sniper</t>
        </is>
      </c>
      <c r="D117" s="11" t="inlineStr">
        <is>
          <t>SKULLS — SNIPER</t>
        </is>
      </c>
      <c r="E117" s="11" t="inlineStr">
        <is>
          <t>tpp</t>
        </is>
      </c>
      <c r="F117" s="11" t="inlineStr">
        <is>
          <t>outro</t>
        </is>
      </c>
      <c r="G117" s="11" t="inlineStr">
        <is>
          <t>1</t>
        </is>
      </c>
      <c r="H117" s="11" t="inlineStr">
        <is>
          <t>L’éclat trompeur</t>
        </is>
      </c>
      <c r="I117" s="11" t="inlineStr">
        <is>
          <t>Crête opposée</t>
        </is>
      </c>
      <c r="J117" s="11" t="inlineStr">
        <is>
          <t>helmet</t>
        </is>
      </c>
      <c r="K117" s="11" t="inlineStr">
        <is>
          <t>1</t>
        </is>
      </c>
      <c r="L117" s="11" t="inlineStr">
        <is>
          <t>continuation-06</t>
        </is>
      </c>
      <c r="M117" s="11" t="inlineStr">
        <is>
          <t>preparation/illustration-backlog-v056/references/portraits/core__skull_sniper.webp</t>
        </is>
      </c>
      <c r="N117" s="11" t="inlineStr">
        <is>
          <t>ready_for_generation</t>
        </is>
      </c>
    </row>
    <row r="118" ht="45" customHeight="1">
      <c r="A118" s="11" t="inlineStr">
        <is>
          <t>core__skull_sniper:outro:2</t>
        </is>
      </c>
      <c r="B118" s="11" t="inlineStr">
        <is>
          <t>skull-sniper-outro-03</t>
        </is>
      </c>
      <c r="C118" s="11" t="inlineStr">
        <is>
          <t>core__skull_sniper</t>
        </is>
      </c>
      <c r="D118" s="11" t="inlineStr">
        <is>
          <t>SKULLS — SNIPER</t>
        </is>
      </c>
      <c r="E118" s="11" t="inlineStr">
        <is>
          <t>tpp</t>
        </is>
      </c>
      <c r="F118" s="11" t="inlineStr">
        <is>
          <t>outro</t>
        </is>
      </c>
      <c r="G118" s="11" t="inlineStr">
        <is>
          <t>2</t>
        </is>
      </c>
      <c r="H118" s="11" t="inlineStr">
        <is>
          <t>La dernière feuille</t>
        </is>
      </c>
      <c r="I118" s="11" t="inlineStr">
        <is>
          <t>Sentier forestier</t>
        </is>
      </c>
      <c r="J118" s="11" t="inlineStr">
        <is>
          <t>rifle</t>
        </is>
      </c>
      <c r="K118" s="11" t="inlineStr">
        <is>
          <t>1</t>
        </is>
      </c>
      <c r="L118" s="11" t="inlineStr">
        <is>
          <t>continuation-06</t>
        </is>
      </c>
      <c r="M118" s="11" t="inlineStr">
        <is>
          <t>preparation/illustration-backlog-v056/references/portraits/core__skull_sniper.webp</t>
        </is>
      </c>
      <c r="N118" s="11" t="inlineStr">
        <is>
          <t>ready_for_generation</t>
        </is>
      </c>
    </row>
    <row r="119" ht="45" customHeight="1">
      <c r="A119" s="11" t="inlineStr">
        <is>
          <t>archive__skull_face:intro:0</t>
        </is>
      </c>
      <c r="B119" s="11" t="inlineStr">
        <is>
          <t>skull-face-intro-01</t>
        </is>
      </c>
      <c r="C119" s="11" t="inlineStr">
        <is>
          <t>archive__skull_face</t>
        </is>
      </c>
      <c r="D119" s="11" t="inlineStr">
        <is>
          <t>SKULL FACE</t>
        </is>
      </c>
      <c r="E119" s="11" t="inlineStr">
        <is>
          <t>tpp</t>
        </is>
      </c>
      <c r="F119" s="11" t="inlineStr">
        <is>
          <t>intro</t>
        </is>
      </c>
      <c r="G119" s="11" t="inlineStr">
        <is>
          <t>0</t>
        </is>
      </c>
      <c r="H119" s="11" t="inlineStr">
        <is>
          <t>Le sous-titre corrigé</t>
        </is>
      </c>
      <c r="I119" s="11" t="inlineStr">
        <is>
          <t>Salle de projection XOF</t>
        </is>
      </c>
      <c r="J119" s="11" t="inlineStr">
        <is>
          <t>mask</t>
        </is>
      </c>
      <c r="K119" s="11" t="inlineStr">
        <is>
          <t>1</t>
        </is>
      </c>
      <c r="L119" s="11" t="inlineStr">
        <is>
          <t>continuation-06</t>
        </is>
      </c>
      <c r="M119" s="11" t="inlineStr">
        <is>
          <t>preparation/illustration-backlog-v056/references/portraits/archive__skull_face.webp</t>
        </is>
      </c>
      <c r="N119" s="11" t="inlineStr">
        <is>
          <t>ready_for_generation</t>
        </is>
      </c>
    </row>
    <row r="120" ht="45" customHeight="1">
      <c r="A120" s="11" t="inlineStr">
        <is>
          <t>archive__skull_face:intro:1</t>
        </is>
      </c>
      <c r="B120" s="11" t="inlineStr">
        <is>
          <t>skull-face-intro-02</t>
        </is>
      </c>
      <c r="C120" s="11" t="inlineStr">
        <is>
          <t>archive__skull_face</t>
        </is>
      </c>
      <c r="D120" s="11" t="inlineStr">
        <is>
          <t>SKULL FACE</t>
        </is>
      </c>
      <c r="E120" s="11" t="inlineStr">
        <is>
          <t>tpp</t>
        </is>
      </c>
      <c r="F120" s="11" t="inlineStr">
        <is>
          <t>intro</t>
        </is>
      </c>
      <c r="G120" s="11" t="inlineStr">
        <is>
          <t>1</t>
        </is>
      </c>
      <c r="H120" s="11" t="inlineStr">
        <is>
          <t>Le public convoqué</t>
        </is>
      </c>
      <c r="I120" s="11" t="inlineStr">
        <is>
          <t>Gradins sans spectateurs</t>
        </is>
      </c>
      <c r="J120" s="11" t="inlineStr">
        <is>
          <t>tape</t>
        </is>
      </c>
      <c r="K120" s="11" t="inlineStr">
        <is>
          <t>1</t>
        </is>
      </c>
      <c r="L120" s="11" t="inlineStr">
        <is>
          <t>continuation-06</t>
        </is>
      </c>
      <c r="M120" s="11" t="inlineStr">
        <is>
          <t>preparation/illustration-backlog-v056/references/portraits/archive__skull_face.webp</t>
        </is>
      </c>
      <c r="N120" s="11" t="inlineStr">
        <is>
          <t>ready_for_generation</t>
        </is>
      </c>
    </row>
    <row r="121" ht="45" customHeight="1">
      <c r="A121" s="11" t="inlineStr">
        <is>
          <t>archive__skull_face:intro:2</t>
        </is>
      </c>
      <c r="B121" s="11" t="inlineStr">
        <is>
          <t>skull-face-intro-03</t>
        </is>
      </c>
      <c r="C121" s="11" t="inlineStr">
        <is>
          <t>archive__skull_face</t>
        </is>
      </c>
      <c r="D121" s="11" t="inlineStr">
        <is>
          <t>SKULL FACE</t>
        </is>
      </c>
      <c r="E121" s="11" t="inlineStr">
        <is>
          <t>tpp</t>
        </is>
      </c>
      <c r="F121" s="11" t="inlineStr">
        <is>
          <t>intro</t>
        </is>
      </c>
      <c r="G121" s="11" t="inlineStr">
        <is>
          <t>2</t>
        </is>
      </c>
      <c r="H121" s="11" t="inlineStr">
        <is>
          <t>Le discours en marche</t>
        </is>
      </c>
      <c r="I121" s="11" t="inlineStr">
        <is>
          <t>Couloir vers l’arène</t>
        </is>
      </c>
      <c r="J121" s="11" t="inlineStr">
        <is>
          <t>radio</t>
        </is>
      </c>
      <c r="K121" s="11" t="inlineStr">
        <is>
          <t>1</t>
        </is>
      </c>
      <c r="L121" s="11" t="inlineStr">
        <is>
          <t>continuation-06</t>
        </is>
      </c>
      <c r="M121" s="11" t="inlineStr">
        <is>
          <t>preparation/illustration-backlog-v056/references/portraits/archive__skull_face.webp</t>
        </is>
      </c>
      <c r="N121" s="11" t="inlineStr">
        <is>
          <t>ready_for_generation</t>
        </is>
      </c>
    </row>
    <row r="122" ht="45" customHeight="1">
      <c r="A122" s="11" t="inlineStr">
        <is>
          <t>archive__skull_face:outro:0</t>
        </is>
      </c>
      <c r="B122" s="11" t="inlineStr">
        <is>
          <t>skull-face-outro-01</t>
        </is>
      </c>
      <c r="C122" s="11" t="inlineStr">
        <is>
          <t>archive__skull_face</t>
        </is>
      </c>
      <c r="D122" s="11" t="inlineStr">
        <is>
          <t>SKULL FACE</t>
        </is>
      </c>
      <c r="E122" s="11" t="inlineStr">
        <is>
          <t>tpp</t>
        </is>
      </c>
      <c r="F122" s="11" t="inlineStr">
        <is>
          <t>outro</t>
        </is>
      </c>
      <c r="G122" s="11" t="inlineStr">
        <is>
          <t>0</t>
        </is>
      </c>
      <c r="H122" s="11" t="inlineStr">
        <is>
          <t>Le micro encore ouvert</t>
        </is>
      </c>
      <c r="I122" s="11" t="inlineStr">
        <is>
          <t>Estrade après les affrontements</t>
        </is>
      </c>
      <c r="J122" s="11" t="inlineStr">
        <is>
          <t>radio</t>
        </is>
      </c>
      <c r="K122" s="11" t="inlineStr">
        <is>
          <t>1</t>
        </is>
      </c>
      <c r="L122" s="11" t="inlineStr">
        <is>
          <t>continuation-06</t>
        </is>
      </c>
      <c r="M122" s="11" t="inlineStr">
        <is>
          <t>preparation/illustration-backlog-v056/references/portraits/archive__skull_face.webp</t>
        </is>
      </c>
      <c r="N122" s="11" t="inlineStr">
        <is>
          <t>ready_for_generation</t>
        </is>
      </c>
    </row>
    <row r="123" ht="45" customHeight="1">
      <c r="A123" s="11" t="inlineStr">
        <is>
          <t>archive__skull_face:outro:1</t>
        </is>
      </c>
      <c r="B123" s="11" t="inlineStr">
        <is>
          <t>skull-face-outro-02</t>
        </is>
      </c>
      <c r="C123" s="11" t="inlineStr">
        <is>
          <t>archive__skull_face</t>
        </is>
      </c>
      <c r="D123" s="11" t="inlineStr">
        <is>
          <t>SKULL FACE</t>
        </is>
      </c>
      <c r="E123" s="11" t="inlineStr">
        <is>
          <t>tpp</t>
        </is>
      </c>
      <c r="F123" s="11" t="inlineStr">
        <is>
          <t>outro</t>
        </is>
      </c>
      <c r="G123" s="11" t="inlineStr">
        <is>
          <t>1</t>
        </is>
      </c>
      <c r="H123" s="11" t="inlineStr">
        <is>
          <t>Le lexique réduit</t>
        </is>
      </c>
      <c r="I123" s="11" t="inlineStr">
        <is>
          <t>Cabine du projectionniste</t>
        </is>
      </c>
      <c r="J123" s="11" t="inlineStr">
        <is>
          <t>book</t>
        </is>
      </c>
      <c r="K123" s="11" t="inlineStr">
        <is>
          <t>1</t>
        </is>
      </c>
      <c r="L123" s="11" t="inlineStr">
        <is>
          <t>continuation-06</t>
        </is>
      </c>
      <c r="M123" s="11" t="inlineStr">
        <is>
          <t>preparation/illustration-backlog-v056/references/portraits/archive__skull_face.webp</t>
        </is>
      </c>
      <c r="N123" s="11" t="inlineStr">
        <is>
          <t>ready_for_generation</t>
        </is>
      </c>
    </row>
    <row r="124" ht="45" customHeight="1">
      <c r="A124" s="11" t="inlineStr">
        <is>
          <t>archive__skull_face:outro:2</t>
        </is>
      </c>
      <c r="B124" s="11" t="inlineStr">
        <is>
          <t>skull-face-outro-03</t>
        </is>
      </c>
      <c r="C124" s="11" t="inlineStr">
        <is>
          <t>archive__skull_face</t>
        </is>
      </c>
      <c r="D124" s="11" t="inlineStr">
        <is>
          <t>SKULL FACE</t>
        </is>
      </c>
      <c r="E124" s="11" t="inlineStr">
        <is>
          <t>tpp</t>
        </is>
      </c>
      <c r="F124" s="11" t="inlineStr">
        <is>
          <t>outro</t>
        </is>
      </c>
      <c r="G124" s="11" t="inlineStr">
        <is>
          <t>2</t>
        </is>
      </c>
      <c r="H124" s="11" t="inlineStr">
        <is>
          <t>La salle vide</t>
        </is>
      </c>
      <c r="I124" s="11" t="inlineStr">
        <is>
          <t>Extérieur du théâtre XOF</t>
        </is>
      </c>
      <c r="J124" s="11" t="inlineStr">
        <is>
          <t>mask</t>
        </is>
      </c>
      <c r="K124" s="11" t="inlineStr">
        <is>
          <t>1</t>
        </is>
      </c>
      <c r="L124" s="11" t="inlineStr">
        <is>
          <t>continuation-06</t>
        </is>
      </c>
      <c r="M124" s="11" t="inlineStr">
        <is>
          <t>preparation/illustration-backlog-v056/references/portraits/archive__skull_face.webp</t>
        </is>
      </c>
      <c r="N124" s="11" t="inlineStr">
        <is>
          <t>ready_for_generation</t>
        </is>
      </c>
    </row>
    <row r="125" ht="45" customHeight="1">
      <c r="A125" s="11" t="inlineStr">
        <is>
          <t>archive__eli:intro:0</t>
        </is>
      </c>
      <c r="B125" s="11" t="inlineStr">
        <is>
          <t>eli-intro-01</t>
        </is>
      </c>
      <c r="C125" s="11" t="inlineStr">
        <is>
          <t>archive__eli</t>
        </is>
      </c>
      <c r="D125" s="11" t="inlineStr">
        <is>
          <t>ELI</t>
        </is>
      </c>
      <c r="E125" s="11" t="inlineStr">
        <is>
          <t>tpp</t>
        </is>
      </c>
      <c r="F125" s="11" t="inlineStr">
        <is>
          <t>intro</t>
        </is>
      </c>
      <c r="G125" s="11" t="inlineStr">
        <is>
          <t>0</t>
        </is>
      </c>
      <c r="H125" s="11" t="inlineStr">
        <is>
          <t>Le siège trop haut</t>
        </is>
      </c>
      <c r="I125" s="11" t="inlineStr">
        <is>
          <t>Abri des enfants soldats</t>
        </is>
      </c>
      <c r="J125" s="11" t="inlineStr">
        <is>
          <t>blade</t>
        </is>
      </c>
      <c r="K125" s="11" t="inlineStr">
        <is>
          <t>1</t>
        </is>
      </c>
      <c r="L125" s="11" t="inlineStr">
        <is>
          <t>continuation-06</t>
        </is>
      </c>
      <c r="M125" s="11" t="inlineStr">
        <is>
          <t>preparation/illustration-backlog-v056/references/portraits/archive__eli.webp</t>
        </is>
      </c>
      <c r="N125" s="11" t="inlineStr">
        <is>
          <t>ready_for_generation</t>
        </is>
      </c>
    </row>
    <row r="126" ht="45" customHeight="1">
      <c r="A126" s="11" t="inlineStr">
        <is>
          <t>archive__eli:intro:1</t>
        </is>
      </c>
      <c r="B126" s="11" t="inlineStr">
        <is>
          <t>eli-intro-02</t>
        </is>
      </c>
      <c r="C126" s="11" t="inlineStr">
        <is>
          <t>archive__eli</t>
        </is>
      </c>
      <c r="D126" s="11" t="inlineStr">
        <is>
          <t>ELI</t>
        </is>
      </c>
      <c r="E126" s="11" t="inlineStr">
        <is>
          <t>tpp</t>
        </is>
      </c>
      <c r="F126" s="11" t="inlineStr">
        <is>
          <t>intro</t>
        </is>
      </c>
      <c r="G126" s="11" t="inlineStr">
        <is>
          <t>1</t>
        </is>
      </c>
      <c r="H126" s="11" t="inlineStr">
        <is>
          <t>Le nom imposé</t>
        </is>
      </c>
      <c r="I126" s="11" t="inlineStr">
        <is>
          <t>Terrain de récupération</t>
        </is>
      </c>
      <c r="J126" s="11" t="inlineStr">
        <is>
          <t>photo</t>
        </is>
      </c>
      <c r="K126" s="11" t="inlineStr">
        <is>
          <t>1</t>
        </is>
      </c>
      <c r="L126" s="11" t="inlineStr">
        <is>
          <t>continuation-06</t>
        </is>
      </c>
      <c r="M126" s="11" t="inlineStr">
        <is>
          <t>preparation/illustration-backlog-v056/references/portraits/archive__eli.webp</t>
        </is>
      </c>
      <c r="N126" s="11" t="inlineStr">
        <is>
          <t>ready_for_generation</t>
        </is>
      </c>
    </row>
    <row r="127" ht="45" customHeight="1">
      <c r="A127" s="11" t="inlineStr">
        <is>
          <t>archive__eli:intro:2</t>
        </is>
      </c>
      <c r="B127" s="11" t="inlineStr">
        <is>
          <t>eli-intro-03</t>
        </is>
      </c>
      <c r="C127" s="11" t="inlineStr">
        <is>
          <t>archive__eli</t>
        </is>
      </c>
      <c r="D127" s="11" t="inlineStr">
        <is>
          <t>ELI</t>
        </is>
      </c>
      <c r="E127" s="11" t="inlineStr">
        <is>
          <t>tpp</t>
        </is>
      </c>
      <c r="F127" s="11" t="inlineStr">
        <is>
          <t>intro</t>
        </is>
      </c>
      <c r="G127" s="11" t="inlineStr">
        <is>
          <t>2</t>
        </is>
      </c>
      <c r="H127" s="11" t="inlineStr">
        <is>
          <t>L’ordre entre enfants</t>
        </is>
      </c>
      <c r="I127" s="11" t="inlineStr">
        <is>
          <t>Ravin près du camp</t>
        </is>
      </c>
      <c r="J127" s="11" t="inlineStr">
        <is>
          <t>radio</t>
        </is>
      </c>
      <c r="K127" s="11" t="inlineStr">
        <is>
          <t>1</t>
        </is>
      </c>
      <c r="L127" s="11" t="inlineStr">
        <is>
          <t>continuation-06</t>
        </is>
      </c>
      <c r="M127" s="11" t="inlineStr">
        <is>
          <t>preparation/illustration-backlog-v056/references/portraits/archive__eli.webp</t>
        </is>
      </c>
      <c r="N127" s="11" t="inlineStr">
        <is>
          <t>ready_for_generation</t>
        </is>
      </c>
    </row>
    <row r="128" ht="45" customHeight="1">
      <c r="A128" s="11" t="inlineStr">
        <is>
          <t>archive__eli:outro:0</t>
        </is>
      </c>
      <c r="B128" s="11" t="inlineStr">
        <is>
          <t>eli-outro-01</t>
        </is>
      </c>
      <c r="C128" s="11" t="inlineStr">
        <is>
          <t>archive__eli</t>
        </is>
      </c>
      <c r="D128" s="11" t="inlineStr">
        <is>
          <t>ELI</t>
        </is>
      </c>
      <c r="E128" s="11" t="inlineStr">
        <is>
          <t>tpp</t>
        </is>
      </c>
      <c r="F128" s="11" t="inlineStr">
        <is>
          <t>outro</t>
        </is>
      </c>
      <c r="G128" s="11" t="inlineStr">
        <is>
          <t>0</t>
        </is>
      </c>
      <c r="H128" s="11" t="inlineStr">
        <is>
          <t>Le trophée refusé</t>
        </is>
      </c>
      <c r="I128" s="11" t="inlineStr">
        <is>
          <t>Camp après les duels</t>
        </is>
      </c>
      <c r="J128" s="11" t="inlineStr">
        <is>
          <t>medal</t>
        </is>
      </c>
      <c r="K128" s="11" t="inlineStr">
        <is>
          <t>1</t>
        </is>
      </c>
      <c r="L128" s="11" t="inlineStr">
        <is>
          <t>continuation-06</t>
        </is>
      </c>
      <c r="M128" s="11" t="inlineStr">
        <is>
          <t>preparation/illustration-backlog-v056/references/portraits/archive__eli.webp</t>
        </is>
      </c>
      <c r="N128" s="11" t="inlineStr">
        <is>
          <t>ready_for_generation</t>
        </is>
      </c>
    </row>
    <row r="129" ht="45" customHeight="1">
      <c r="A129" s="11" t="inlineStr">
        <is>
          <t>archive__eli:outro:1</t>
        </is>
      </c>
      <c r="B129" s="11" t="inlineStr">
        <is>
          <t>eli-outro-02</t>
        </is>
      </c>
      <c r="C129" s="11" t="inlineStr">
        <is>
          <t>archive__eli</t>
        </is>
      </c>
      <c r="D129" s="11" t="inlineStr">
        <is>
          <t>ELI</t>
        </is>
      </c>
      <c r="E129" s="11" t="inlineStr">
        <is>
          <t>tpp</t>
        </is>
      </c>
      <c r="F129" s="11" t="inlineStr">
        <is>
          <t>outro</t>
        </is>
      </c>
      <c r="G129" s="11" t="inlineStr">
        <is>
          <t>1</t>
        </is>
      </c>
      <c r="H129" s="11" t="inlineStr">
        <is>
          <t>La place gardée</t>
        </is>
      </c>
      <c r="I129" s="11" t="inlineStr">
        <is>
          <t>Abri au crépuscule</t>
        </is>
      </c>
      <c r="J129" s="11" t="inlineStr">
        <is>
          <t>radio</t>
        </is>
      </c>
      <c r="K129" s="11" t="inlineStr">
        <is>
          <t>1</t>
        </is>
      </c>
      <c r="L129" s="11" t="inlineStr">
        <is>
          <t>continuation-06</t>
        </is>
      </c>
      <c r="M129" s="11" t="inlineStr">
        <is>
          <t>preparation/illustration-backlog-v056/references/portraits/archive__eli.webp</t>
        </is>
      </c>
      <c r="N129" s="11" t="inlineStr">
        <is>
          <t>ready_for_generation</t>
        </is>
      </c>
    </row>
    <row r="130" ht="45" customHeight="1">
      <c r="A130" s="11" t="inlineStr">
        <is>
          <t>archive__eli:outro:2</t>
        </is>
      </c>
      <c r="B130" s="11" t="inlineStr">
        <is>
          <t>eli-outro-03</t>
        </is>
      </c>
      <c r="C130" s="11" t="inlineStr">
        <is>
          <t>archive__eli</t>
        </is>
      </c>
      <c r="D130" s="11" t="inlineStr">
        <is>
          <t>ELI</t>
        </is>
      </c>
      <c r="E130" s="11" t="inlineStr">
        <is>
          <t>tpp</t>
        </is>
      </c>
      <c r="F130" s="11" t="inlineStr">
        <is>
          <t>outro</t>
        </is>
      </c>
      <c r="G130" s="11" t="inlineStr">
        <is>
          <t>2</t>
        </is>
      </c>
      <c r="H130" s="11" t="inlineStr">
        <is>
          <t>Le bois marqué</t>
        </is>
      </c>
      <c r="I130" s="11" t="inlineStr">
        <is>
          <t>Bord du camp</t>
        </is>
      </c>
      <c r="J130" s="11" t="inlineStr">
        <is>
          <t>blade</t>
        </is>
      </c>
      <c r="K130" s="11" t="inlineStr">
        <is>
          <t>1</t>
        </is>
      </c>
      <c r="L130" s="11" t="inlineStr">
        <is>
          <t>continuation-06</t>
        </is>
      </c>
      <c r="M130" s="11" t="inlineStr">
        <is>
          <t>preparation/illustration-backlog-v056/references/portraits/archive__eli.webp</t>
        </is>
      </c>
      <c r="N130" s="11" t="inlineStr">
        <is>
          <t>ready_for_generation</t>
        </is>
      </c>
    </row>
    <row r="131" ht="45" customHeight="1">
      <c r="A131" s="11" t="inlineStr">
        <is>
          <t>archive__man_on_fire:intro:0</t>
        </is>
      </c>
      <c r="B131" s="11" t="inlineStr">
        <is>
          <t>man-on-fire-intro-01</t>
        </is>
      </c>
      <c r="C131" s="11" t="inlineStr">
        <is>
          <t>archive__man_on_fire</t>
        </is>
      </c>
      <c r="D131" s="11" t="inlineStr">
        <is>
          <t>MAN ON FIRE</t>
        </is>
      </c>
      <c r="E131" s="11" t="inlineStr">
        <is>
          <t>tpp</t>
        </is>
      </c>
      <c r="F131" s="11" t="inlineStr">
        <is>
          <t>intro</t>
        </is>
      </c>
      <c r="G131" s="11" t="inlineStr">
        <is>
          <t>0</t>
        </is>
      </c>
      <c r="H131" s="11" t="inlineStr">
        <is>
          <t>Le couloir incandescent</t>
        </is>
      </c>
      <c r="I131" s="11" t="inlineStr">
        <is>
          <t>Hôpital dans la nuit</t>
        </is>
      </c>
      <c r="J131" s="11" t="inlineStr">
        <is>
          <t>helmet</t>
        </is>
      </c>
      <c r="K131" s="11" t="inlineStr">
        <is>
          <t>1</t>
        </is>
      </c>
      <c r="L131" s="11" t="inlineStr">
        <is>
          <t>continuation-06</t>
        </is>
      </c>
      <c r="M131" s="11" t="inlineStr">
        <is>
          <t>preparation/illustration-backlog-v056/references/portraits/archive__man_on_fire.webp</t>
        </is>
      </c>
      <c r="N131" s="11" t="inlineStr">
        <is>
          <t>ready_for_generation</t>
        </is>
      </c>
    </row>
    <row r="132" ht="45" customHeight="1">
      <c r="A132" s="11" t="inlineStr">
        <is>
          <t>archive__man_on_fire:intro:1</t>
        </is>
      </c>
      <c r="B132" s="11" t="inlineStr">
        <is>
          <t>man-on-fire-intro-02</t>
        </is>
      </c>
      <c r="C132" s="11" t="inlineStr">
        <is>
          <t>archive__man_on_fire</t>
        </is>
      </c>
      <c r="D132" s="11" t="inlineStr">
        <is>
          <t>MAN ON FIRE</t>
        </is>
      </c>
      <c r="E132" s="11" t="inlineStr">
        <is>
          <t>tpp</t>
        </is>
      </c>
      <c r="F132" s="11" t="inlineStr">
        <is>
          <t>intro</t>
        </is>
      </c>
      <c r="G132" s="11" t="inlineStr">
        <is>
          <t>1</t>
        </is>
      </c>
      <c r="H132" s="11" t="inlineStr">
        <is>
          <t>Le visage multiplié</t>
        </is>
      </c>
      <c r="I132" s="11" t="inlineStr">
        <is>
          <t>Carrefour de corridors</t>
        </is>
      </c>
      <c r="J132" s="11" t="inlineStr">
        <is>
          <t>photo</t>
        </is>
      </c>
      <c r="K132" s="11" t="inlineStr">
        <is>
          <t>1</t>
        </is>
      </c>
      <c r="L132" s="11" t="inlineStr">
        <is>
          <t>continuation-06</t>
        </is>
      </c>
      <c r="M132" s="11" t="inlineStr">
        <is>
          <t>preparation/illustration-backlog-v056/references/portraits/archive__man_on_fire.webp</t>
        </is>
      </c>
      <c r="N132" s="11" t="inlineStr">
        <is>
          <t>ready_for_generation</t>
        </is>
      </c>
    </row>
    <row r="133" ht="45" customHeight="1">
      <c r="A133" s="11" t="inlineStr">
        <is>
          <t>archive__man_on_fire:intro:2</t>
        </is>
      </c>
      <c r="B133" s="11" t="inlineStr">
        <is>
          <t>man-on-fire-intro-03</t>
        </is>
      </c>
      <c r="C133" s="11" t="inlineStr">
        <is>
          <t>archive__man_on_fire</t>
        </is>
      </c>
      <c r="D133" s="11" t="inlineStr">
        <is>
          <t>MAN ON FIRE</t>
        </is>
      </c>
      <c r="E133" s="11" t="inlineStr">
        <is>
          <t>tpp</t>
        </is>
      </c>
      <c r="F133" s="11" t="inlineStr">
        <is>
          <t>intro</t>
        </is>
      </c>
      <c r="G133" s="11" t="inlineStr">
        <is>
          <t>2</t>
        </is>
      </c>
      <c r="H133" s="11" t="inlineStr">
        <is>
          <t>Le combustible</t>
        </is>
      </c>
      <c r="I133" s="11" t="inlineStr">
        <is>
          <t>Cour intérieure</t>
        </is>
      </c>
      <c r="J133" s="11" t="inlineStr">
        <is>
          <t>chain</t>
        </is>
      </c>
      <c r="K133" s="11" t="inlineStr">
        <is>
          <t>1</t>
        </is>
      </c>
      <c r="L133" s="11" t="inlineStr">
        <is>
          <t>continuation-06</t>
        </is>
      </c>
      <c r="M133" s="11" t="inlineStr">
        <is>
          <t>preparation/illustration-backlog-v056/references/portraits/archive__man_on_fire.webp</t>
        </is>
      </c>
      <c r="N133" s="11" t="inlineStr">
        <is>
          <t>ready_for_generation</t>
        </is>
      </c>
    </row>
    <row r="134" ht="45" customHeight="1">
      <c r="A134" s="11" t="inlineStr">
        <is>
          <t>archive__man_on_fire:outro:0</t>
        </is>
      </c>
      <c r="B134" s="11" t="inlineStr">
        <is>
          <t>man-on-fire-outro-01</t>
        </is>
      </c>
      <c r="C134" s="11" t="inlineStr">
        <is>
          <t>archive__man_on_fire</t>
        </is>
      </c>
      <c r="D134" s="11" t="inlineStr">
        <is>
          <t>MAN ON FIRE</t>
        </is>
      </c>
      <c r="E134" s="11" t="inlineStr">
        <is>
          <t>tpp</t>
        </is>
      </c>
      <c r="F134" s="11" t="inlineStr">
        <is>
          <t>outro</t>
        </is>
      </c>
      <c r="G134" s="11" t="inlineStr">
        <is>
          <t>0</t>
        </is>
      </c>
      <c r="H134" s="11" t="inlineStr">
        <is>
          <t>La cible consumée</t>
        </is>
      </c>
      <c r="I134" s="11" t="inlineStr">
        <is>
          <t>Cour après la dernière rencontre</t>
        </is>
      </c>
      <c r="J134" s="11" t="inlineStr">
        <is>
          <t>photo</t>
        </is>
      </c>
      <c r="K134" s="11" t="inlineStr">
        <is>
          <t>1</t>
        </is>
      </c>
      <c r="L134" s="11" t="inlineStr">
        <is>
          <t>continuation-06</t>
        </is>
      </c>
      <c r="M134" s="11" t="inlineStr">
        <is>
          <t>preparation/illustration-backlog-v056/references/portraits/archive__man_on_fire.webp</t>
        </is>
      </c>
      <c r="N134" s="11" t="inlineStr">
        <is>
          <t>ready_for_generation</t>
        </is>
      </c>
    </row>
    <row r="135" ht="45" customHeight="1">
      <c r="A135" s="11" t="inlineStr">
        <is>
          <t>archive__man_on_fire:outro:1</t>
        </is>
      </c>
      <c r="B135" s="11" t="inlineStr">
        <is>
          <t>man-on-fire-outro-02</t>
        </is>
      </c>
      <c r="C135" s="11" t="inlineStr">
        <is>
          <t>archive__man_on_fire</t>
        </is>
      </c>
      <c r="D135" s="11" t="inlineStr">
        <is>
          <t>MAN ON FIRE</t>
        </is>
      </c>
      <c r="E135" s="11" t="inlineStr">
        <is>
          <t>tpp</t>
        </is>
      </c>
      <c r="F135" s="11" t="inlineStr">
        <is>
          <t>outro</t>
        </is>
      </c>
      <c r="G135" s="11" t="inlineStr">
        <is>
          <t>1</t>
        </is>
      </c>
      <c r="H135" s="11" t="inlineStr">
        <is>
          <t>Le souffle emprunté</t>
        </is>
      </c>
      <c r="I135" s="11" t="inlineStr">
        <is>
          <t>Au-dessus du bassin</t>
        </is>
      </c>
      <c r="J135" s="11" t="inlineStr">
        <is>
          <t>mask</t>
        </is>
      </c>
      <c r="K135" s="11" t="inlineStr">
        <is>
          <t>1</t>
        </is>
      </c>
      <c r="L135" s="11" t="inlineStr">
        <is>
          <t>continuation-06</t>
        </is>
      </c>
      <c r="M135" s="11" t="inlineStr">
        <is>
          <t>preparation/illustration-backlog-v056/references/portraits/archive__man_on_fire.webp</t>
        </is>
      </c>
      <c r="N135" s="11" t="inlineStr">
        <is>
          <t>ready_for_generation</t>
        </is>
      </c>
    </row>
    <row r="136" ht="45" customHeight="1">
      <c r="A136" s="11" t="inlineStr">
        <is>
          <t>archive__man_on_fire:outro:2</t>
        </is>
      </c>
      <c r="B136" s="11" t="inlineStr">
        <is>
          <t>man-on-fire-outro-03</t>
        </is>
      </c>
      <c r="C136" s="11" t="inlineStr">
        <is>
          <t>archive__man_on_fire</t>
        </is>
      </c>
      <c r="D136" s="11" t="inlineStr">
        <is>
          <t>MAN ON FIRE</t>
        </is>
      </c>
      <c r="E136" s="11" t="inlineStr">
        <is>
          <t>tpp</t>
        </is>
      </c>
      <c r="F136" s="11" t="inlineStr">
        <is>
          <t>outro</t>
        </is>
      </c>
      <c r="G136" s="11" t="inlineStr">
        <is>
          <t>2</t>
        </is>
      </c>
      <c r="H136" s="11" t="inlineStr">
        <is>
          <t>La porte froide</t>
        </is>
      </c>
      <c r="I136" s="11" t="inlineStr">
        <is>
          <t>Ruines de l’hôpital</t>
        </is>
      </c>
      <c r="J136" s="11" t="inlineStr">
        <is>
          <t>helmet</t>
        </is>
      </c>
      <c r="K136" s="11" t="inlineStr">
        <is>
          <t>1</t>
        </is>
      </c>
      <c r="L136" s="11" t="inlineStr">
        <is>
          <t>continuation-06</t>
        </is>
      </c>
      <c r="M136" s="11" t="inlineStr">
        <is>
          <t>preparation/illustration-backlog-v056/references/portraits/archive__man_on_fire.webp</t>
        </is>
      </c>
      <c r="N136" s="11" t="inlineStr">
        <is>
          <t>ready_for_generation</t>
        </is>
      </c>
    </row>
    <row r="137" ht="45" customHeight="1">
      <c r="A137" s="11" t="inlineStr">
        <is>
          <t>archive__tretij:intro:0</t>
        </is>
      </c>
      <c r="B137" s="11" t="inlineStr">
        <is>
          <t>tretij-intro-01</t>
        </is>
      </c>
      <c r="C137" s="11" t="inlineStr">
        <is>
          <t>archive__tretij</t>
        </is>
      </c>
      <c r="D137" s="11" t="inlineStr">
        <is>
          <t>TRETij REBENOK</t>
        </is>
      </c>
      <c r="E137" s="11" t="inlineStr">
        <is>
          <t>tpp</t>
        </is>
      </c>
      <c r="F137" s="11" t="inlineStr">
        <is>
          <t>intro</t>
        </is>
      </c>
      <c r="G137" s="11" t="inlineStr">
        <is>
          <t>0</t>
        </is>
      </c>
      <c r="H137" s="11" t="inlineStr">
        <is>
          <t>La chaise soulevée</t>
        </is>
      </c>
      <c r="I137" s="11" t="inlineStr">
        <is>
          <t>Pièce abandonnée</t>
        </is>
      </c>
      <c r="J137" s="11" t="inlineStr">
        <is>
          <t>mask</t>
        </is>
      </c>
      <c r="K137" s="11" t="inlineStr">
        <is>
          <t>1</t>
        </is>
      </c>
      <c r="L137" s="11" t="inlineStr">
        <is>
          <t>continuation-06</t>
        </is>
      </c>
      <c r="M137" s="11" t="inlineStr">
        <is>
          <t>preparation/illustration-backlog-v056/references/portraits/archive__tretij.webp</t>
        </is>
      </c>
      <c r="N137" s="11" t="inlineStr">
        <is>
          <t>ready_for_generation</t>
        </is>
      </c>
    </row>
    <row r="138" ht="45" customHeight="1">
      <c r="A138" s="11" t="inlineStr">
        <is>
          <t>archive__tretij:intro:1</t>
        </is>
      </c>
      <c r="B138" s="11" t="inlineStr">
        <is>
          <t>tretij-intro-02</t>
        </is>
      </c>
      <c r="C138" s="11" t="inlineStr">
        <is>
          <t>archive__tretij</t>
        </is>
      </c>
      <c r="D138" s="11" t="inlineStr">
        <is>
          <t>TRETij REBENOK</t>
        </is>
      </c>
      <c r="E138" s="11" t="inlineStr">
        <is>
          <t>tpp</t>
        </is>
      </c>
      <c r="F138" s="11" t="inlineStr">
        <is>
          <t>intro</t>
        </is>
      </c>
      <c r="G138" s="11" t="inlineStr">
        <is>
          <t>1</t>
        </is>
      </c>
      <c r="H138" s="11" t="inlineStr">
        <is>
          <t>Huit attractions</t>
        </is>
      </c>
      <c r="I138" s="11" t="inlineStr">
        <is>
          <t>Plateau psychique</t>
        </is>
      </c>
      <c r="J138" s="11" t="inlineStr">
        <is>
          <t>chain</t>
        </is>
      </c>
      <c r="K138" s="11" t="inlineStr">
        <is>
          <t>1</t>
        </is>
      </c>
      <c r="L138" s="11" t="inlineStr">
        <is>
          <t>continuation-06</t>
        </is>
      </c>
      <c r="M138" s="11" t="inlineStr">
        <is>
          <t>preparation/illustration-backlog-v056/references/portraits/archive__tretij.webp</t>
        </is>
      </c>
      <c r="N138" s="11" t="inlineStr">
        <is>
          <t>ready_for_generation</t>
        </is>
      </c>
    </row>
    <row r="139" ht="45" customHeight="1">
      <c r="A139" s="11" t="inlineStr">
        <is>
          <t>archive__tretij:intro:2</t>
        </is>
      </c>
      <c r="B139" s="11" t="inlineStr">
        <is>
          <t>tretij-intro-03</t>
        </is>
      </c>
      <c r="C139" s="11" t="inlineStr">
        <is>
          <t>archive__tretij</t>
        </is>
      </c>
      <c r="D139" s="11" t="inlineStr">
        <is>
          <t>TRETij REBENOK</t>
        </is>
      </c>
      <c r="E139" s="11" t="inlineStr">
        <is>
          <t>tpp</t>
        </is>
      </c>
      <c r="F139" s="11" t="inlineStr">
        <is>
          <t>intro</t>
        </is>
      </c>
      <c r="G139" s="11" t="inlineStr">
        <is>
          <t>2</t>
        </is>
      </c>
      <c r="H139" s="11" t="inlineStr">
        <is>
          <t>L’intervalle</t>
        </is>
      </c>
      <c r="I139" s="11" t="inlineStr">
        <is>
          <t>Centre du plateau</t>
        </is>
      </c>
      <c r="J139" s="11" t="inlineStr">
        <is>
          <t>glove</t>
        </is>
      </c>
      <c r="K139" s="11" t="inlineStr">
        <is>
          <t>1</t>
        </is>
      </c>
      <c r="L139" s="11" t="inlineStr">
        <is>
          <t>continuation-06</t>
        </is>
      </c>
      <c r="M139" s="11" t="inlineStr">
        <is>
          <t>preparation/illustration-backlog-v056/references/portraits/archive__tretij.webp</t>
        </is>
      </c>
      <c r="N139" s="11" t="inlineStr">
        <is>
          <t>ready_for_generation</t>
        </is>
      </c>
    </row>
    <row r="140" ht="45" customHeight="1">
      <c r="A140" s="11" t="inlineStr">
        <is>
          <t>archive__tretij:outro:0</t>
        </is>
      </c>
      <c r="B140" s="11" t="inlineStr">
        <is>
          <t>tretij-outro-01</t>
        </is>
      </c>
      <c r="C140" s="11" t="inlineStr">
        <is>
          <t>archive__tretij</t>
        </is>
      </c>
      <c r="D140" s="11" t="inlineStr">
        <is>
          <t>TRETij REBENOK</t>
        </is>
      </c>
      <c r="E140" s="11" t="inlineStr">
        <is>
          <t>tpp</t>
        </is>
      </c>
      <c r="F140" s="11" t="inlineStr">
        <is>
          <t>outro</t>
        </is>
      </c>
      <c r="G140" s="11" t="inlineStr">
        <is>
          <t>0</t>
        </is>
      </c>
      <c r="H140" s="11" t="inlineStr">
        <is>
          <t>La chute lente</t>
        </is>
      </c>
      <c r="I140" s="11" t="inlineStr">
        <is>
          <t>Plateau vidé</t>
        </is>
      </c>
      <c r="J140" s="11" t="inlineStr">
        <is>
          <t>gear</t>
        </is>
      </c>
      <c r="K140" s="11" t="inlineStr">
        <is>
          <t>1</t>
        </is>
      </c>
      <c r="L140" s="11" t="inlineStr">
        <is>
          <t>continuation-06</t>
        </is>
      </c>
      <c r="M140" s="11" t="inlineStr">
        <is>
          <t>preparation/illustration-backlog-v056/references/portraits/archive__tretij.webp</t>
        </is>
      </c>
      <c r="N140" s="11" t="inlineStr">
        <is>
          <t>ready_for_generation</t>
        </is>
      </c>
    </row>
    <row r="141" ht="45" customHeight="1">
      <c r="A141" s="11" t="inlineStr">
        <is>
          <t>archive__tretij:outro:1</t>
        </is>
      </c>
      <c r="B141" s="11" t="inlineStr">
        <is>
          <t>tretij-outro-02</t>
        </is>
      </c>
      <c r="C141" s="11" t="inlineStr">
        <is>
          <t>archive__tretij</t>
        </is>
      </c>
      <c r="D141" s="11" t="inlineStr">
        <is>
          <t>TRETij REBENOK</t>
        </is>
      </c>
      <c r="E141" s="11" t="inlineStr">
        <is>
          <t>tpp</t>
        </is>
      </c>
      <c r="F141" s="11" t="inlineStr">
        <is>
          <t>outro</t>
        </is>
      </c>
      <c r="G141" s="11" t="inlineStr">
        <is>
          <t>1</t>
        </is>
      </c>
      <c r="H141" s="11" t="inlineStr">
        <is>
          <t>Le meuble ordinaire</t>
        </is>
      </c>
      <c r="I141" s="11" t="inlineStr">
        <is>
          <t>Pièce retrouvée</t>
        </is>
      </c>
      <c r="J141" s="11" t="inlineStr">
        <is>
          <t>mask</t>
        </is>
      </c>
      <c r="K141" s="11" t="inlineStr">
        <is>
          <t>1</t>
        </is>
      </c>
      <c r="L141" s="11" t="inlineStr">
        <is>
          <t>continuation-06</t>
        </is>
      </c>
      <c r="M141" s="11" t="inlineStr">
        <is>
          <t>preparation/illustration-backlog-v056/references/portraits/archive__tretij.webp</t>
        </is>
      </c>
      <c r="N141" s="11" t="inlineStr">
        <is>
          <t>ready_for_generation</t>
        </is>
      </c>
    </row>
    <row r="142" ht="45" customHeight="1">
      <c r="A142" s="11" t="inlineStr">
        <is>
          <t>archive__tretij:outro:2</t>
        </is>
      </c>
      <c r="B142" s="11" t="inlineStr">
        <is>
          <t>tretij-outro-03</t>
        </is>
      </c>
      <c r="C142" s="11" t="inlineStr">
        <is>
          <t>archive__tretij</t>
        </is>
      </c>
      <c r="D142" s="11" t="inlineStr">
        <is>
          <t>TRETij REBENOK</t>
        </is>
      </c>
      <c r="E142" s="11" t="inlineStr">
        <is>
          <t>tpp</t>
        </is>
      </c>
      <c r="F142" s="11" t="inlineStr">
        <is>
          <t>outro</t>
        </is>
      </c>
      <c r="G142" s="11" t="inlineStr">
        <is>
          <t>2</t>
        </is>
      </c>
      <c r="H142" s="11" t="inlineStr">
        <is>
          <t>Le calme traversé</t>
        </is>
      </c>
      <c r="I142" s="11" t="inlineStr">
        <is>
          <t>Fenêtre sans vitre</t>
        </is>
      </c>
      <c r="J142" s="11" t="inlineStr">
        <is>
          <t>chain</t>
        </is>
      </c>
      <c r="K142" s="11" t="inlineStr">
        <is>
          <t>1</t>
        </is>
      </c>
      <c r="L142" s="11" t="inlineStr">
        <is>
          <t>continuation-06</t>
        </is>
      </c>
      <c r="M142" s="11" t="inlineStr">
        <is>
          <t>preparation/illustration-backlog-v056/references/portraits/archive__tretij.webp</t>
        </is>
      </c>
      <c r="N142" s="11" t="inlineStr">
        <is>
          <t>ready_for_generation</t>
        </is>
      </c>
    </row>
    <row r="143" ht="45" customHeight="1">
      <c r="A143" s="11" t="inlineStr">
        <is>
          <t>core__campbell_mpo:intro:0</t>
        </is>
      </c>
      <c r="B143" s="11" t="inlineStr">
        <is>
          <t>campbell-mpo-intro-01</t>
        </is>
      </c>
      <c r="C143" s="11" t="inlineStr">
        <is>
          <t>core__campbell_mpo</t>
        </is>
      </c>
      <c r="D143" s="11" t="inlineStr">
        <is>
          <t>ROY CAMPBELL — JEUNE</t>
        </is>
      </c>
      <c r="E143" s="11" t="inlineStr">
        <is>
          <t>mpo</t>
        </is>
      </c>
      <c r="F143" s="11" t="inlineStr">
        <is>
          <t>intro</t>
        </is>
      </c>
      <c r="G143" s="11" t="inlineStr">
        <is>
          <t>0</t>
        </is>
      </c>
      <c r="H143" s="11" t="inlineStr">
        <is>
          <t>La place près du volant</t>
        </is>
      </c>
      <c r="I143" s="11" t="inlineStr">
        <is>
          <t>Cour des détenus</t>
        </is>
      </c>
      <c r="J143" s="11" t="inlineStr">
        <is>
          <t>key</t>
        </is>
      </c>
      <c r="K143" s="11" t="inlineStr">
        <is>
          <t>1</t>
        </is>
      </c>
      <c r="L143" s="11" t="inlineStr">
        <is>
          <t>continuation-06</t>
        </is>
      </c>
      <c r="M143" s="11" t="inlineStr">
        <is>
          <t>preparation/illustration-backlog-v056/references/portraits/core__campbell_mpo.webp</t>
        </is>
      </c>
      <c r="N143" s="11" t="inlineStr">
        <is>
          <t>ready_for_generation</t>
        </is>
      </c>
    </row>
    <row r="144" ht="45" customHeight="1">
      <c r="A144" s="11" t="inlineStr">
        <is>
          <t>core__campbell_mpo:intro:1</t>
        </is>
      </c>
      <c r="B144" s="11" t="inlineStr">
        <is>
          <t>campbell-mpo-intro-02</t>
        </is>
      </c>
      <c r="C144" s="11" t="inlineStr">
        <is>
          <t>core__campbell_mpo</t>
        </is>
      </c>
      <c r="D144" s="11" t="inlineStr">
        <is>
          <t>ROY CAMPBELL — JEUNE</t>
        </is>
      </c>
      <c r="E144" s="11" t="inlineStr">
        <is>
          <t>mpo</t>
        </is>
      </c>
      <c r="F144" s="11" t="inlineStr">
        <is>
          <t>intro</t>
        </is>
      </c>
      <c r="G144" s="11" t="inlineStr">
        <is>
          <t>1</t>
        </is>
      </c>
      <c r="H144" s="11" t="inlineStr">
        <is>
          <t>Les premières conditions</t>
        </is>
      </c>
      <c r="I144" s="11" t="inlineStr">
        <is>
          <t>Baraquement soviétique</t>
        </is>
      </c>
      <c r="J144" s="11" t="inlineStr">
        <is>
          <t>radio</t>
        </is>
      </c>
      <c r="K144" s="11" t="inlineStr">
        <is>
          <t>1</t>
        </is>
      </c>
      <c r="L144" s="11" t="inlineStr">
        <is>
          <t>continuation-06</t>
        </is>
      </c>
      <c r="M144" s="11" t="inlineStr">
        <is>
          <t>preparation/illustration-backlog-v056/references/portraits/core__campbell_mpo.webp</t>
        </is>
      </c>
      <c r="N144" s="11" t="inlineStr">
        <is>
          <t>ready_for_generation</t>
        </is>
      </c>
    </row>
    <row r="145" ht="45" customHeight="1">
      <c r="A145" s="11" t="inlineStr">
        <is>
          <t>core__campbell_mpo:intro:2</t>
        </is>
      </c>
      <c r="B145" s="11" t="inlineStr">
        <is>
          <t>campbell-mpo-intro-03</t>
        </is>
      </c>
      <c r="C145" s="11" t="inlineStr">
        <is>
          <t>core__campbell_mpo</t>
        </is>
      </c>
      <c r="D145" s="11" t="inlineStr">
        <is>
          <t>ROY CAMPBELL — JEUNE</t>
        </is>
      </c>
      <c r="E145" s="11" t="inlineStr">
        <is>
          <t>mpo</t>
        </is>
      </c>
      <c r="F145" s="11" t="inlineStr">
        <is>
          <t>intro</t>
        </is>
      </c>
      <c r="G145" s="11" t="inlineStr">
        <is>
          <t>2</t>
        </is>
      </c>
      <c r="H145" s="11" t="inlineStr">
        <is>
          <t>La route testée</t>
        </is>
      </c>
      <c r="I145" s="11" t="inlineStr">
        <is>
          <t>Piste militaire reconstituée</t>
        </is>
      </c>
      <c r="J145" s="11" t="inlineStr">
        <is>
          <t>map</t>
        </is>
      </c>
      <c r="K145" s="11" t="inlineStr">
        <is>
          <t>1</t>
        </is>
      </c>
      <c r="L145" s="11" t="inlineStr">
        <is>
          <t>continuation-06</t>
        </is>
      </c>
      <c r="M145" s="11" t="inlineStr">
        <is>
          <t>preparation/illustration-backlog-v056/references/portraits/core__campbell_mpo.webp</t>
        </is>
      </c>
      <c r="N145" s="11" t="inlineStr">
        <is>
          <t>ready_for_generation</t>
        </is>
      </c>
    </row>
    <row r="146" ht="45" customHeight="1">
      <c r="A146" s="11" t="inlineStr">
        <is>
          <t>core__campbell_mpo:outro:0</t>
        </is>
      </c>
      <c r="B146" s="11" t="inlineStr">
        <is>
          <t>campbell-mpo-outro-01</t>
        </is>
      </c>
      <c r="C146" s="11" t="inlineStr">
        <is>
          <t>core__campbell_mpo</t>
        </is>
      </c>
      <c r="D146" s="11" t="inlineStr">
        <is>
          <t>ROY CAMPBELL — JEUNE</t>
        </is>
      </c>
      <c r="E146" s="11" t="inlineStr">
        <is>
          <t>mpo</t>
        </is>
      </c>
      <c r="F146" s="11" t="inlineStr">
        <is>
          <t>outro</t>
        </is>
      </c>
      <c r="G146" s="11" t="inlineStr">
        <is>
          <t>0</t>
        </is>
      </c>
      <c r="H146" s="11" t="inlineStr">
        <is>
          <t>Le premier arrêt</t>
        </is>
      </c>
      <c r="I146" s="11" t="inlineStr">
        <is>
          <t>Carrefour de San Hieronymo</t>
        </is>
      </c>
      <c r="J146" s="11" t="inlineStr">
        <is>
          <t>key</t>
        </is>
      </c>
      <c r="K146" s="11" t="inlineStr">
        <is>
          <t>1</t>
        </is>
      </c>
      <c r="L146" s="11" t="inlineStr">
        <is>
          <t>continuation-06</t>
        </is>
      </c>
      <c r="M146" s="11" t="inlineStr">
        <is>
          <t>preparation/illustration-backlog-v056/references/portraits/core__campbell_mpo.webp</t>
        </is>
      </c>
      <c r="N146" s="11" t="inlineStr">
        <is>
          <t>ready_for_generation</t>
        </is>
      </c>
    </row>
    <row r="147" ht="45" customHeight="1">
      <c r="A147" s="11" t="inlineStr">
        <is>
          <t>core__campbell_mpo:outro:1</t>
        </is>
      </c>
      <c r="B147" s="11" t="inlineStr">
        <is>
          <t>campbell-mpo-outro-02</t>
        </is>
      </c>
      <c r="C147" s="11" t="inlineStr">
        <is>
          <t>core__campbell_mpo</t>
        </is>
      </c>
      <c r="D147" s="11" t="inlineStr">
        <is>
          <t>ROY CAMPBELL — JEUNE</t>
        </is>
      </c>
      <c r="E147" s="11" t="inlineStr">
        <is>
          <t>mpo</t>
        </is>
      </c>
      <c r="F147" s="11" t="inlineStr">
        <is>
          <t>outro</t>
        </is>
      </c>
      <c r="G147" s="11" t="inlineStr">
        <is>
          <t>1</t>
        </is>
      </c>
      <c r="H147" s="11" t="inlineStr">
        <is>
          <t>Les passagers volontaires</t>
        </is>
      </c>
      <c r="I147" s="11" t="inlineStr">
        <is>
          <t>Piste au petit matin</t>
        </is>
      </c>
      <c r="J147" s="11" t="inlineStr">
        <is>
          <t>dogtag</t>
        </is>
      </c>
      <c r="K147" s="11" t="inlineStr">
        <is>
          <t>1</t>
        </is>
      </c>
      <c r="L147" s="11" t="inlineStr">
        <is>
          <t>continuation-06</t>
        </is>
      </c>
      <c r="M147" s="11" t="inlineStr">
        <is>
          <t>preparation/illustration-backlog-v056/references/portraits/core__campbell_mpo.webp</t>
        </is>
      </c>
      <c r="N147" s="11" t="inlineStr">
        <is>
          <t>ready_for_generation</t>
        </is>
      </c>
    </row>
    <row r="148" ht="45" customHeight="1">
      <c r="A148" s="11" t="inlineStr">
        <is>
          <t>core__campbell_mpo:outro:2</t>
        </is>
      </c>
      <c r="B148" s="11" t="inlineStr">
        <is>
          <t>campbell-mpo-outro-03</t>
        </is>
      </c>
      <c r="C148" s="11" t="inlineStr">
        <is>
          <t>core__campbell_mpo</t>
        </is>
      </c>
      <c r="D148" s="11" t="inlineStr">
        <is>
          <t>ROY CAMPBELL — JEUNE</t>
        </is>
      </c>
      <c r="E148" s="11" t="inlineStr">
        <is>
          <t>mpo</t>
        </is>
      </c>
      <c r="F148" s="11" t="inlineStr">
        <is>
          <t>outro</t>
        </is>
      </c>
      <c r="G148" s="11" t="inlineStr">
        <is>
          <t>2</t>
        </is>
      </c>
      <c r="H148" s="11" t="inlineStr">
        <is>
          <t>La clé confiée</t>
        </is>
      </c>
      <c r="I148" s="11" t="inlineStr">
        <is>
          <t>Camp provisoire</t>
        </is>
      </c>
      <c r="J148" s="11" t="inlineStr">
        <is>
          <t>key</t>
        </is>
      </c>
      <c r="K148" s="11" t="inlineStr">
        <is>
          <t>1</t>
        </is>
      </c>
      <c r="L148" s="11" t="inlineStr">
        <is>
          <t>continuation-06</t>
        </is>
      </c>
      <c r="M148" s="11" t="inlineStr">
        <is>
          <t>preparation/illustration-backlog-v056/references/portraits/core__campbell_mpo.webp</t>
        </is>
      </c>
      <c r="N148" s="11" t="inlineStr">
        <is>
          <t>ready_for_generation</t>
        </is>
      </c>
    </row>
    <row r="149" ht="45" customHeight="1">
      <c r="A149" s="11" t="inlineStr">
        <is>
          <t>core__cunningham:intro:0</t>
        </is>
      </c>
      <c r="B149" s="11" t="inlineStr">
        <is>
          <t>cunningham-mpo-intro-01</t>
        </is>
      </c>
      <c r="C149" s="11" t="inlineStr">
        <is>
          <t>core__cunningham</t>
        </is>
      </c>
      <c r="D149" s="11" t="inlineStr">
        <is>
          <t>CUNNINGHAM</t>
        </is>
      </c>
      <c r="E149" s="11" t="inlineStr">
        <is>
          <t>mpo</t>
        </is>
      </c>
      <c r="F149" s="11" t="inlineStr">
        <is>
          <t>intro</t>
        </is>
      </c>
      <c r="G149" s="11" t="inlineStr">
        <is>
          <t>0</t>
        </is>
      </c>
      <c r="H149" s="11" t="inlineStr">
        <is>
          <t>L’ordre sous cachet</t>
        </is>
      </c>
      <c r="I149" s="11" t="inlineStr">
        <is>
          <t>Salle d’interrogatoire</t>
        </is>
      </c>
      <c r="J149" s="11" t="inlineStr">
        <is>
          <t>letter</t>
        </is>
      </c>
      <c r="K149" s="11" t="inlineStr">
        <is>
          <t>1</t>
        </is>
      </c>
      <c r="L149" s="11" t="inlineStr">
        <is>
          <t>continuation-06</t>
        </is>
      </c>
      <c r="M149" s="11" t="inlineStr">
        <is>
          <t>preparation/illustration-backlog-v056/references/portraits/core__cunningham.webp</t>
        </is>
      </c>
      <c r="N149" s="11" t="inlineStr">
        <is>
          <t>ready_for_generation</t>
        </is>
      </c>
    </row>
    <row r="150" ht="45" customHeight="1">
      <c r="A150" s="11" t="inlineStr">
        <is>
          <t>core__cunningham:intro:1</t>
        </is>
      </c>
      <c r="B150" s="11" t="inlineStr">
        <is>
          <t>cunningham-mpo-intro-02</t>
        </is>
      </c>
      <c r="C150" s="11" t="inlineStr">
        <is>
          <t>core__cunningham</t>
        </is>
      </c>
      <c r="D150" s="11" t="inlineStr">
        <is>
          <t>CUNNINGHAM</t>
        </is>
      </c>
      <c r="E150" s="11" t="inlineStr">
        <is>
          <t>mpo</t>
        </is>
      </c>
      <c r="F150" s="11" t="inlineStr">
        <is>
          <t>intro</t>
        </is>
      </c>
      <c r="G150" s="11" t="inlineStr">
        <is>
          <t>1</t>
        </is>
      </c>
      <c r="H150" s="11" t="inlineStr">
        <is>
          <t>L’appareil réservé</t>
        </is>
      </c>
      <c r="I150" s="11" t="inlineStr">
        <is>
          <t>Toit du poste</t>
        </is>
      </c>
      <c r="J150" s="11" t="inlineStr">
        <is>
          <t>drone</t>
        </is>
      </c>
      <c r="K150" s="11" t="inlineStr">
        <is>
          <t>1</t>
        </is>
      </c>
      <c r="L150" s="11" t="inlineStr">
        <is>
          <t>continuation-06</t>
        </is>
      </c>
      <c r="M150" s="11" t="inlineStr">
        <is>
          <t>preparation/illustration-backlog-v056/references/portraits/core__cunningham.webp</t>
        </is>
      </c>
      <c r="N150" s="11" t="inlineStr">
        <is>
          <t>ready_for_generation</t>
        </is>
      </c>
    </row>
    <row r="151" ht="45" customHeight="1">
      <c r="A151" s="11" t="inlineStr">
        <is>
          <t>core__cunningham:intro:2</t>
        </is>
      </c>
      <c r="B151" s="11" t="inlineStr">
        <is>
          <t>cunningham-mpo-intro-03</t>
        </is>
      </c>
      <c r="C151" s="11" t="inlineStr">
        <is>
          <t>core__cunningham</t>
        </is>
      </c>
      <c r="D151" s="11" t="inlineStr">
        <is>
          <t>CUNNINGHAM</t>
        </is>
      </c>
      <c r="E151" s="11" t="inlineStr">
        <is>
          <t>mpo</t>
        </is>
      </c>
      <c r="F151" s="11" t="inlineStr">
        <is>
          <t>intro</t>
        </is>
      </c>
      <c r="G151" s="11" t="inlineStr">
        <is>
          <t>2</t>
        </is>
      </c>
      <c r="H151" s="11" t="inlineStr">
        <is>
          <t>Les huit témoins</t>
        </is>
      </c>
      <c r="I151" s="11" t="inlineStr">
        <is>
          <t>Terrain tactique</t>
        </is>
      </c>
      <c r="J151" s="11" t="inlineStr">
        <is>
          <t>radio</t>
        </is>
      </c>
      <c r="K151" s="11" t="inlineStr">
        <is>
          <t>1</t>
        </is>
      </c>
      <c r="L151" s="11" t="inlineStr">
        <is>
          <t>continuation-06</t>
        </is>
      </c>
      <c r="M151" s="11" t="inlineStr">
        <is>
          <t>preparation/illustration-backlog-v056/references/portraits/core__cunningham.webp</t>
        </is>
      </c>
      <c r="N151" s="11" t="inlineStr">
        <is>
          <t>ready_for_generation</t>
        </is>
      </c>
    </row>
    <row r="152" ht="45" customHeight="1">
      <c r="A152" s="11" t="inlineStr">
        <is>
          <t>core__cunningham:outro:0</t>
        </is>
      </c>
      <c r="B152" s="11" t="inlineStr">
        <is>
          <t>cunningham-mpo-outro-01</t>
        </is>
      </c>
      <c r="C152" s="11" t="inlineStr">
        <is>
          <t>core__cunningham</t>
        </is>
      </c>
      <c r="D152" s="11" t="inlineStr">
        <is>
          <t>CUNNINGHAM</t>
        </is>
      </c>
      <c r="E152" s="11" t="inlineStr">
        <is>
          <t>mpo</t>
        </is>
      </c>
      <c r="F152" s="11" t="inlineStr">
        <is>
          <t>outro</t>
        </is>
      </c>
      <c r="G152" s="11" t="inlineStr">
        <is>
          <t>0</t>
        </is>
      </c>
      <c r="H152" s="11" t="inlineStr">
        <is>
          <t>Le relais capturé</t>
        </is>
      </c>
      <c r="I152" s="11" t="inlineStr">
        <is>
          <t>Tour de transmission</t>
        </is>
      </c>
      <c r="J152" s="11" t="inlineStr">
        <is>
          <t>terminal</t>
        </is>
      </c>
      <c r="K152" s="11" t="inlineStr">
        <is>
          <t>1</t>
        </is>
      </c>
      <c r="L152" s="11" t="inlineStr">
        <is>
          <t>continuation-06</t>
        </is>
      </c>
      <c r="M152" s="11" t="inlineStr">
        <is>
          <t>preparation/illustration-backlog-v056/references/portraits/core__cunningham.webp</t>
        </is>
      </c>
      <c r="N152" s="11" t="inlineStr">
        <is>
          <t>ready_for_generation</t>
        </is>
      </c>
    </row>
    <row r="153" ht="45" customHeight="1">
      <c r="A153" s="11" t="inlineStr">
        <is>
          <t>core__cunningham:outro:1</t>
        </is>
      </c>
      <c r="B153" s="11" t="inlineStr">
        <is>
          <t>cunningham-mpo-outro-02</t>
        </is>
      </c>
      <c r="C153" s="11" t="inlineStr">
        <is>
          <t>core__cunningham</t>
        </is>
      </c>
      <c r="D153" s="11" t="inlineStr">
        <is>
          <t>CUNNINGHAM</t>
        </is>
      </c>
      <c r="E153" s="11" t="inlineStr">
        <is>
          <t>mpo</t>
        </is>
      </c>
      <c r="F153" s="11" t="inlineStr">
        <is>
          <t>outro</t>
        </is>
      </c>
      <c r="G153" s="11" t="inlineStr">
        <is>
          <t>1</t>
        </is>
      </c>
      <c r="H153" s="11" t="inlineStr">
        <is>
          <t>L’embarquement</t>
        </is>
      </c>
      <c r="I153" s="11" t="inlineStr">
        <is>
          <t>Piste secondaire</t>
        </is>
      </c>
      <c r="J153" s="11" t="inlineStr">
        <is>
          <t>letter</t>
        </is>
      </c>
      <c r="K153" s="11" t="inlineStr">
        <is>
          <t>1</t>
        </is>
      </c>
      <c r="L153" s="11" t="inlineStr">
        <is>
          <t>continuation-06</t>
        </is>
      </c>
      <c r="M153" s="11" t="inlineStr">
        <is>
          <t>preparation/illustration-backlog-v056/references/portraits/core__cunningham.webp</t>
        </is>
      </c>
      <c r="N153" s="11" t="inlineStr">
        <is>
          <t>ready_for_generation</t>
        </is>
      </c>
    </row>
    <row r="154" ht="45" customHeight="1">
      <c r="A154" s="11" t="inlineStr">
        <is>
          <t>core__cunningham:outro:2</t>
        </is>
      </c>
      <c r="B154" s="11" t="inlineStr">
        <is>
          <t>cunningham-mpo-outro-03</t>
        </is>
      </c>
      <c r="C154" s="11" t="inlineStr">
        <is>
          <t>core__cunningham</t>
        </is>
      </c>
      <c r="D154" s="11" t="inlineStr">
        <is>
          <t>CUNNINGHAM</t>
        </is>
      </c>
      <c r="E154" s="11" t="inlineStr">
        <is>
          <t>mpo</t>
        </is>
      </c>
      <c r="F154" s="11" t="inlineStr">
        <is>
          <t>outro</t>
        </is>
      </c>
      <c r="G154" s="11" t="inlineStr">
        <is>
          <t>2</t>
        </is>
      </c>
      <c r="H154" s="11" t="inlineStr">
        <is>
          <t>Le prochain cachet</t>
        </is>
      </c>
      <c r="I154" s="11" t="inlineStr">
        <is>
          <t>Cabine en vol</t>
        </is>
      </c>
      <c r="J154" s="11" t="inlineStr">
        <is>
          <t>key</t>
        </is>
      </c>
      <c r="K154" s="11" t="inlineStr">
        <is>
          <t>1</t>
        </is>
      </c>
      <c r="L154" s="11" t="inlineStr">
        <is>
          <t>continuation-06</t>
        </is>
      </c>
      <c r="M154" s="11" t="inlineStr">
        <is>
          <t>preparation/illustration-backlog-v056/references/portraits/core__cunningham.webp</t>
        </is>
      </c>
      <c r="N154" s="11" t="inlineStr">
        <is>
          <t>ready_for_generation</t>
        </is>
      </c>
    </row>
    <row r="155" ht="45" customHeight="1">
      <c r="A155" s="11" t="inlineStr">
        <is>
          <t>core__jonathan_mpo:intro:0</t>
        </is>
      </c>
      <c r="B155" s="11" t="inlineStr">
        <is>
          <t>jonathan-mpo-intro-01</t>
        </is>
      </c>
      <c r="C155" s="11" t="inlineStr">
        <is>
          <t>core__jonathan_mpo</t>
        </is>
      </c>
      <c r="D155" s="11" t="inlineStr">
        <is>
          <t>JONATHAN — PORTABLE OPS</t>
        </is>
      </c>
      <c r="E155" s="11" t="inlineStr">
        <is>
          <t>mpo</t>
        </is>
      </c>
      <c r="F155" s="11" t="inlineStr">
        <is>
          <t>intro</t>
        </is>
      </c>
      <c r="G155" s="11" t="inlineStr">
        <is>
          <t>0</t>
        </is>
      </c>
      <c r="H155" s="11" t="inlineStr">
        <is>
          <t>La chambre à six lits</t>
        </is>
      </c>
      <c r="I155" s="11" t="inlineStr">
        <is>
          <t>Baraquement abandonné</t>
        </is>
      </c>
      <c r="J155" s="11" t="inlineStr">
        <is>
          <t>dogtag</t>
        </is>
      </c>
      <c r="K155" s="11" t="inlineStr">
        <is>
          <t>1</t>
        </is>
      </c>
      <c r="L155" s="11" t="inlineStr">
        <is>
          <t>continuation-06</t>
        </is>
      </c>
      <c r="M155" s="11" t="inlineStr">
        <is>
          <t>preparation/illustration-backlog-v056/references/portraits/core__jonathan_mpo.webp</t>
        </is>
      </c>
      <c r="N155" s="11" t="inlineStr">
        <is>
          <t>ready_for_generation</t>
        </is>
      </c>
    </row>
    <row r="156" ht="45" customHeight="1">
      <c r="A156" s="11" t="inlineStr">
        <is>
          <t>core__jonathan_mpo:intro:1</t>
        </is>
      </c>
      <c r="B156" s="11" t="inlineStr">
        <is>
          <t>jonathan-mpo-intro-02</t>
        </is>
      </c>
      <c r="C156" s="11" t="inlineStr">
        <is>
          <t>core__jonathan_mpo</t>
        </is>
      </c>
      <c r="D156" s="11" t="inlineStr">
        <is>
          <t>JONATHAN — PORTABLE OPS</t>
        </is>
      </c>
      <c r="E156" s="11" t="inlineStr">
        <is>
          <t>mpo</t>
        </is>
      </c>
      <c r="F156" s="11" t="inlineStr">
        <is>
          <t>intro</t>
        </is>
      </c>
      <c r="G156" s="11" t="inlineStr">
        <is>
          <t>1</t>
        </is>
      </c>
      <c r="H156" s="11" t="inlineStr">
        <is>
          <t>Le trajet connu</t>
        </is>
      </c>
      <c r="I156" s="11" t="inlineStr">
        <is>
          <t>Cuisine militaire</t>
        </is>
      </c>
      <c r="J156" s="11" t="inlineStr">
        <is>
          <t>map</t>
        </is>
      </c>
      <c r="K156" s="11" t="inlineStr">
        <is>
          <t>1</t>
        </is>
      </c>
      <c r="L156" s="11" t="inlineStr">
        <is>
          <t>continuation-06</t>
        </is>
      </c>
      <c r="M156" s="11" t="inlineStr">
        <is>
          <t>preparation/illustration-backlog-v056/references/portraits/core__jonathan_mpo.webp</t>
        </is>
      </c>
      <c r="N156" s="11" t="inlineStr">
        <is>
          <t>ready_for_generation</t>
        </is>
      </c>
    </row>
    <row r="157" ht="45" customHeight="1">
      <c r="A157" s="11" t="inlineStr">
        <is>
          <t>core__jonathan_mpo:intro:2</t>
        </is>
      </c>
      <c r="B157" s="11" t="inlineStr">
        <is>
          <t>jonathan-mpo-intro-03</t>
        </is>
      </c>
      <c r="C157" s="11" t="inlineStr">
        <is>
          <t>core__jonathan_mpo</t>
        </is>
      </c>
      <c r="D157" s="11" t="inlineStr">
        <is>
          <t>JONATHAN — PORTABLE OPS</t>
        </is>
      </c>
      <c r="E157" s="11" t="inlineStr">
        <is>
          <t>mpo</t>
        </is>
      </c>
      <c r="F157" s="11" t="inlineStr">
        <is>
          <t>intro</t>
        </is>
      </c>
      <c r="G157" s="11" t="inlineStr">
        <is>
          <t>2</t>
        </is>
      </c>
      <c r="H157" s="11" t="inlineStr">
        <is>
          <t>Le courage déplacé</t>
        </is>
      </c>
      <c r="I157" s="11" t="inlineStr">
        <is>
          <t>Piste d’exercice</t>
        </is>
      </c>
      <c r="J157" s="11" t="inlineStr">
        <is>
          <t>rifle</t>
        </is>
      </c>
      <c r="K157" s="11" t="inlineStr">
        <is>
          <t>1</t>
        </is>
      </c>
      <c r="L157" s="11" t="inlineStr">
        <is>
          <t>continuation-06</t>
        </is>
      </c>
      <c r="M157" s="11" t="inlineStr">
        <is>
          <t>preparation/illustration-backlog-v056/references/portraits/core__jonathan_mpo.webp</t>
        </is>
      </c>
      <c r="N157" s="11" t="inlineStr">
        <is>
          <t>ready_for_generation</t>
        </is>
      </c>
    </row>
    <row r="158" ht="45" customHeight="1">
      <c r="A158" s="11" t="inlineStr">
        <is>
          <t>core__jonathan_mpo:outro:0</t>
        </is>
      </c>
      <c r="B158" s="11" t="inlineStr">
        <is>
          <t>jonathan-mpo-outro-01</t>
        </is>
      </c>
      <c r="C158" s="11" t="inlineStr">
        <is>
          <t>core__jonathan_mpo</t>
        </is>
      </c>
      <c r="D158" s="11" t="inlineStr">
        <is>
          <t>JONATHAN — PORTABLE OPS</t>
        </is>
      </c>
      <c r="E158" s="11" t="inlineStr">
        <is>
          <t>mpo</t>
        </is>
      </c>
      <c r="F158" s="11" t="inlineStr">
        <is>
          <t>outro</t>
        </is>
      </c>
      <c r="G158" s="11" t="inlineStr">
        <is>
          <t>0</t>
        </is>
      </c>
      <c r="H158" s="11" t="inlineStr">
        <is>
          <t>Le sac rendu</t>
        </is>
      </c>
      <c r="I158" s="11" t="inlineStr">
        <is>
          <t>Cour des détenus</t>
        </is>
      </c>
      <c r="J158" s="11" t="inlineStr">
        <is>
          <t>letter</t>
        </is>
      </c>
      <c r="K158" s="11" t="inlineStr">
        <is>
          <t>1</t>
        </is>
      </c>
      <c r="L158" s="11" t="inlineStr">
        <is>
          <t>continuation-06</t>
        </is>
      </c>
      <c r="M158" s="11" t="inlineStr">
        <is>
          <t>preparation/illustration-backlog-v056/references/portraits/core__jonathan_mpo.webp</t>
        </is>
      </c>
      <c r="N158" s="11" t="inlineStr">
        <is>
          <t>ready_for_generation</t>
        </is>
      </c>
    </row>
    <row r="159" ht="45" customHeight="1">
      <c r="A159" s="11" t="inlineStr">
        <is>
          <t>core__jonathan_mpo:outro:1</t>
        </is>
      </c>
      <c r="B159" s="11" t="inlineStr">
        <is>
          <t>jonathan-mpo-outro-02</t>
        </is>
      </c>
      <c r="C159" s="11" t="inlineStr">
        <is>
          <t>core__jonathan_mpo</t>
        </is>
      </c>
      <c r="D159" s="11" t="inlineStr">
        <is>
          <t>JONATHAN — PORTABLE OPS</t>
        </is>
      </c>
      <c r="E159" s="11" t="inlineStr">
        <is>
          <t>mpo</t>
        </is>
      </c>
      <c r="F159" s="11" t="inlineStr">
        <is>
          <t>outro</t>
        </is>
      </c>
      <c r="G159" s="11" t="inlineStr">
        <is>
          <t>1</t>
        </is>
      </c>
      <c r="H159" s="11" t="inlineStr">
        <is>
          <t>Le compte recommencé</t>
        </is>
      </c>
      <c r="I159" s="11" t="inlineStr">
        <is>
          <t>Campement des recrues</t>
        </is>
      </c>
      <c r="J159" s="11" t="inlineStr">
        <is>
          <t>radio</t>
        </is>
      </c>
      <c r="K159" s="11" t="inlineStr">
        <is>
          <t>1</t>
        </is>
      </c>
      <c r="L159" s="11" t="inlineStr">
        <is>
          <t>continuation-06</t>
        </is>
      </c>
      <c r="M159" s="11" t="inlineStr">
        <is>
          <t>preparation/illustration-backlog-v056/references/portraits/core__jonathan_mpo.webp</t>
        </is>
      </c>
      <c r="N159" s="11" t="inlineStr">
        <is>
          <t>ready_for_generation</t>
        </is>
      </c>
    </row>
    <row r="160" ht="45" customHeight="1">
      <c r="A160" s="11" t="inlineStr">
        <is>
          <t>core__jonathan_mpo:outro:2</t>
        </is>
      </c>
      <c r="B160" s="11" t="inlineStr">
        <is>
          <t>jonathan-mpo-outro-03</t>
        </is>
      </c>
      <c r="C160" s="11" t="inlineStr">
        <is>
          <t>core__jonathan_mpo</t>
        </is>
      </c>
      <c r="D160" s="11" t="inlineStr">
        <is>
          <t>JONATHAN — PORTABLE OPS</t>
        </is>
      </c>
      <c r="E160" s="11" t="inlineStr">
        <is>
          <t>mpo</t>
        </is>
      </c>
      <c r="F160" s="11" t="inlineStr">
        <is>
          <t>outro</t>
        </is>
      </c>
      <c r="G160" s="11" t="inlineStr">
        <is>
          <t>2</t>
        </is>
      </c>
      <c r="H160" s="11" t="inlineStr">
        <is>
          <t>Les six lits autrement</t>
        </is>
      </c>
      <c r="I160" s="11" t="inlineStr">
        <is>
          <t>Abri de repos</t>
        </is>
      </c>
      <c r="J160" s="11" t="inlineStr">
        <is>
          <t>helmet</t>
        </is>
      </c>
      <c r="K160" s="11" t="inlineStr">
        <is>
          <t>1</t>
        </is>
      </c>
      <c r="L160" s="11" t="inlineStr">
        <is>
          <t>continuation-06</t>
        </is>
      </c>
      <c r="M160" s="11" t="inlineStr">
        <is>
          <t>preparation/illustration-backlog-v056/references/portraits/core__jonathan_mpo.webp</t>
        </is>
      </c>
      <c r="N160" s="11" t="inlineStr">
        <is>
          <t>ready_for_generation</t>
        </is>
      </c>
    </row>
    <row r="161" ht="45" customHeight="1">
      <c r="A161" s="11" t="inlineStr">
        <is>
          <t>archive__elisa:intro:0</t>
        </is>
      </c>
      <c r="B161" s="11" t="inlineStr">
        <is>
          <t>elisa-ursula-mpo-intro-01</t>
        </is>
      </c>
      <c r="C161" s="11" t="inlineStr">
        <is>
          <t>archive__elisa</t>
        </is>
      </c>
      <c r="D161" s="11" t="inlineStr">
        <is>
          <t>ELISA / URSULA</t>
        </is>
      </c>
      <c r="E161" s="11" t="inlineStr">
        <is>
          <t>mpo</t>
        </is>
      </c>
      <c r="F161" s="11" t="inlineStr">
        <is>
          <t>intro</t>
        </is>
      </c>
      <c r="G161" s="11" t="inlineStr">
        <is>
          <t>0</t>
        </is>
      </c>
      <c r="H161" s="11" t="inlineStr">
        <is>
          <t>La fenêtre de la clinique</t>
        </is>
      </c>
      <c r="I161" s="11" t="inlineStr">
        <is>
          <t>Infirmerie de San Hieronymo</t>
        </is>
      </c>
      <c r="J161" s="11" t="inlineStr">
        <is>
          <t>flower</t>
        </is>
      </c>
      <c r="K161" s="11" t="inlineStr">
        <is>
          <t>1</t>
        </is>
      </c>
      <c r="L161" s="11" t="inlineStr">
        <is>
          <t>continuation-06</t>
        </is>
      </c>
      <c r="M161" s="11" t="inlineStr">
        <is>
          <t>preparation/illustration-backlog-v056/references/portraits/archive__elisa.webp</t>
        </is>
      </c>
      <c r="N161" s="11" t="inlineStr">
        <is>
          <t>ready_for_generation</t>
        </is>
      </c>
    </row>
    <row r="162" ht="45" customHeight="1">
      <c r="A162" s="11" t="inlineStr">
        <is>
          <t>archive__elisa:intro:1</t>
        </is>
      </c>
      <c r="B162" s="11" t="inlineStr">
        <is>
          <t>elisa-ursula-mpo-intro-02</t>
        </is>
      </c>
      <c r="C162" s="11" t="inlineStr">
        <is>
          <t>archive__elisa</t>
        </is>
      </c>
      <c r="D162" s="11" t="inlineStr">
        <is>
          <t>ELISA / URSULA</t>
        </is>
      </c>
      <c r="E162" s="11" t="inlineStr">
        <is>
          <t>mpo</t>
        </is>
      </c>
      <c r="F162" s="11" t="inlineStr">
        <is>
          <t>intro</t>
        </is>
      </c>
      <c r="G162" s="11" t="inlineStr">
        <is>
          <t>1</t>
        </is>
      </c>
      <c r="H162" s="11" t="inlineStr">
        <is>
          <t>La vision divergente</t>
        </is>
      </c>
      <c r="I162" s="11" t="inlineStr">
        <is>
          <t>Salle d’observation</t>
        </is>
      </c>
      <c r="J162" s="11" t="inlineStr">
        <is>
          <t>photo</t>
        </is>
      </c>
      <c r="K162" s="11" t="inlineStr">
        <is>
          <t>1</t>
        </is>
      </c>
      <c r="L162" s="11" t="inlineStr">
        <is>
          <t>continuation-06</t>
        </is>
      </c>
      <c r="M162" s="11" t="inlineStr">
        <is>
          <t>preparation/illustration-backlog-v056/references/portraits/archive__elisa.webp</t>
        </is>
      </c>
      <c r="N162" s="11" t="inlineStr">
        <is>
          <t>ready_for_generation</t>
        </is>
      </c>
    </row>
    <row r="163" ht="45" customHeight="1">
      <c r="A163" s="11" t="inlineStr">
        <is>
          <t>archive__elisa:intro:2</t>
        </is>
      </c>
      <c r="B163" s="11" t="inlineStr">
        <is>
          <t>elisa-ursula-mpo-intro-03</t>
        </is>
      </c>
      <c r="C163" s="11" t="inlineStr">
        <is>
          <t>archive__elisa</t>
        </is>
      </c>
      <c r="D163" s="11" t="inlineStr">
        <is>
          <t>ELISA / URSULA</t>
        </is>
      </c>
      <c r="E163" s="11" t="inlineStr">
        <is>
          <t>mpo</t>
        </is>
      </c>
      <c r="F163" s="11" t="inlineStr">
        <is>
          <t>intro</t>
        </is>
      </c>
      <c r="G163" s="11" t="inlineStr">
        <is>
          <t>2</t>
        </is>
      </c>
      <c r="H163" s="11" t="inlineStr">
        <is>
          <t>Les huit possibles</t>
        </is>
      </c>
      <c r="I163" s="11" t="inlineStr">
        <is>
          <t>Cour de simulation</t>
        </is>
      </c>
      <c r="J163" s="11" t="inlineStr">
        <is>
          <t>terminal</t>
        </is>
      </c>
      <c r="K163" s="11" t="inlineStr">
        <is>
          <t>1</t>
        </is>
      </c>
      <c r="L163" s="11" t="inlineStr">
        <is>
          <t>continuation-06</t>
        </is>
      </c>
      <c r="M163" s="11" t="inlineStr">
        <is>
          <t>preparation/illustration-backlog-v056/references/portraits/archive__elisa.webp</t>
        </is>
      </c>
      <c r="N163" s="11" t="inlineStr">
        <is>
          <t>ready_for_generation</t>
        </is>
      </c>
    </row>
    <row r="164" ht="45" customHeight="1">
      <c r="A164" s="11" t="inlineStr">
        <is>
          <t>archive__elisa:outro:0</t>
        </is>
      </c>
      <c r="B164" s="11" t="inlineStr">
        <is>
          <t>elisa-ursula-mpo-outro-01</t>
        </is>
      </c>
      <c r="C164" s="11" t="inlineStr">
        <is>
          <t>archive__elisa</t>
        </is>
      </c>
      <c r="D164" s="11" t="inlineStr">
        <is>
          <t>ELISA / URSULA</t>
        </is>
      </c>
      <c r="E164" s="11" t="inlineStr">
        <is>
          <t>mpo</t>
        </is>
      </c>
      <c r="F164" s="11" t="inlineStr">
        <is>
          <t>outro</t>
        </is>
      </c>
      <c r="G164" s="11" t="inlineStr">
        <is>
          <t>0</t>
        </is>
      </c>
      <c r="H164" s="11" t="inlineStr">
        <is>
          <t>L’image laissée ouverte</t>
        </is>
      </c>
      <c r="I164" s="11" t="inlineStr">
        <is>
          <t>Clinique retrouvée</t>
        </is>
      </c>
      <c r="J164" s="11" t="inlineStr">
        <is>
          <t>book</t>
        </is>
      </c>
      <c r="K164" s="11" t="inlineStr">
        <is>
          <t>1</t>
        </is>
      </c>
      <c r="L164" s="11" t="inlineStr">
        <is>
          <t>continuation-06</t>
        </is>
      </c>
      <c r="M164" s="11" t="inlineStr">
        <is>
          <t>preparation/illustration-backlog-v056/references/portraits/archive__elisa.webp</t>
        </is>
      </c>
      <c r="N164" s="11" t="inlineStr">
        <is>
          <t>ready_for_generation</t>
        </is>
      </c>
    </row>
    <row r="165" ht="45" customHeight="1">
      <c r="A165" s="11" t="inlineStr">
        <is>
          <t>archive__elisa:outro:1</t>
        </is>
      </c>
      <c r="B165" s="11" t="inlineStr">
        <is>
          <t>elisa-ursula-mpo-outro-02</t>
        </is>
      </c>
      <c r="C165" s="11" t="inlineStr">
        <is>
          <t>archive__elisa</t>
        </is>
      </c>
      <c r="D165" s="11" t="inlineStr">
        <is>
          <t>ELISA / URSULA</t>
        </is>
      </c>
      <c r="E165" s="11" t="inlineStr">
        <is>
          <t>mpo</t>
        </is>
      </c>
      <c r="F165" s="11" t="inlineStr">
        <is>
          <t>outro</t>
        </is>
      </c>
      <c r="G165" s="11" t="inlineStr">
        <is>
          <t>1</t>
        </is>
      </c>
      <c r="H165" s="11" t="inlineStr">
        <is>
          <t>La consigne limitée</t>
        </is>
      </c>
      <c r="I165" s="11" t="inlineStr">
        <is>
          <t>Salle de soins</t>
        </is>
      </c>
      <c r="J165" s="11" t="inlineStr">
        <is>
          <t>glove</t>
        </is>
      </c>
      <c r="K165" s="11" t="inlineStr">
        <is>
          <t>1</t>
        </is>
      </c>
      <c r="L165" s="11" t="inlineStr">
        <is>
          <t>continuation-06</t>
        </is>
      </c>
      <c r="M165" s="11" t="inlineStr">
        <is>
          <t>preparation/illustration-backlog-v056/references/portraits/archive__elisa.webp</t>
        </is>
      </c>
      <c r="N165" s="11" t="inlineStr">
        <is>
          <t>ready_for_generation</t>
        </is>
      </c>
    </row>
    <row r="166" ht="45" customHeight="1">
      <c r="A166" s="11" t="inlineStr">
        <is>
          <t>archive__elisa:outro:2</t>
        </is>
      </c>
      <c r="B166" s="11" t="inlineStr">
        <is>
          <t>elisa-ursula-mpo-outro-03</t>
        </is>
      </c>
      <c r="C166" s="11" t="inlineStr">
        <is>
          <t>archive__elisa</t>
        </is>
      </c>
      <c r="D166" s="11" t="inlineStr">
        <is>
          <t>ELISA / URSULA</t>
        </is>
      </c>
      <c r="E166" s="11" t="inlineStr">
        <is>
          <t>mpo</t>
        </is>
      </c>
      <c r="F166" s="11" t="inlineStr">
        <is>
          <t>outro</t>
        </is>
      </c>
      <c r="G166" s="11" t="inlineStr">
        <is>
          <t>2</t>
        </is>
      </c>
      <c r="H166" s="11" t="inlineStr">
        <is>
          <t>Le pot partagé</t>
        </is>
      </c>
      <c r="I166" s="11" t="inlineStr">
        <is>
          <t>Fenêtre au matin</t>
        </is>
      </c>
      <c r="J166" s="11" t="inlineStr">
        <is>
          <t>flower</t>
        </is>
      </c>
      <c r="K166" s="11" t="inlineStr">
        <is>
          <t>1</t>
        </is>
      </c>
      <c r="L166" s="11" t="inlineStr">
        <is>
          <t>continuation-06</t>
        </is>
      </c>
      <c r="M166" s="11" t="inlineStr">
        <is>
          <t>preparation/illustration-backlog-v056/references/portraits/archive__elisa.webp</t>
        </is>
      </c>
      <c r="N166" s="11" t="inlineStr">
        <is>
          <t>ready_for_generation</t>
        </is>
      </c>
    </row>
    <row r="167" ht="45" customHeight="1">
      <c r="A167" s="11" t="inlineStr">
        <is>
          <t>core__khamsin:intro:0</t>
        </is>
      </c>
      <c r="B167" s="11" t="inlineStr">
        <is>
          <t>khamsin-mgr-intro-01</t>
        </is>
      </c>
      <c r="C167" s="11" t="inlineStr">
        <is>
          <t>core__khamsin</t>
        </is>
      </c>
      <c r="D167" s="11" t="inlineStr">
        <is>
          <t>KHAMSIN</t>
        </is>
      </c>
      <c r="E167" s="11" t="inlineStr">
        <is>
          <t>mgr</t>
        </is>
      </c>
      <c r="F167" s="11" t="inlineStr">
        <is>
          <t>intro</t>
        </is>
      </c>
      <c r="G167" s="11" t="inlineStr">
        <is>
          <t>0</t>
        </is>
      </c>
      <c r="H167" s="11" t="inlineStr">
        <is>
          <t>La bannière trop haute</t>
        </is>
      </c>
      <c r="I167" s="11" t="inlineStr">
        <is>
          <t>Hangar d’assaut</t>
        </is>
      </c>
      <c r="J167" s="11" t="inlineStr">
        <is>
          <t>rifle</t>
        </is>
      </c>
      <c r="K167" s="11" t="inlineStr">
        <is>
          <t>1</t>
        </is>
      </c>
      <c r="L167" s="11" t="inlineStr">
        <is>
          <t>continuation-06</t>
        </is>
      </c>
      <c r="M167" s="11" t="inlineStr">
        <is>
          <t>preparation/illustration-backlog-v056/references/portraits/core__khamsin.webp</t>
        </is>
      </c>
      <c r="N167" s="11" t="inlineStr">
        <is>
          <t>ready_for_generation</t>
        </is>
      </c>
    </row>
    <row r="168" ht="45" customHeight="1">
      <c r="A168" s="11" t="inlineStr">
        <is>
          <t>core__khamsin:intro:1</t>
        </is>
      </c>
      <c r="B168" s="11" t="inlineStr">
        <is>
          <t>khamsin-mgr-intro-02</t>
        </is>
      </c>
      <c r="C168" s="11" t="inlineStr">
        <is>
          <t>core__khamsin</t>
        </is>
      </c>
      <c r="D168" s="11" t="inlineStr">
        <is>
          <t>KHAMSIN</t>
        </is>
      </c>
      <c r="E168" s="11" t="inlineStr">
        <is>
          <t>mgr</t>
        </is>
      </c>
      <c r="F168" s="11" t="inlineStr">
        <is>
          <t>intro</t>
        </is>
      </c>
      <c r="G168" s="11" t="inlineStr">
        <is>
          <t>1</t>
        </is>
      </c>
      <c r="H168" s="11" t="inlineStr">
        <is>
          <t>Le trajet filmé</t>
        </is>
      </c>
      <c r="I168" s="11" t="inlineStr">
        <is>
          <t>Avenue de démonstration</t>
        </is>
      </c>
      <c r="J168" s="11" t="inlineStr">
        <is>
          <t>map</t>
        </is>
      </c>
      <c r="K168" s="11" t="inlineStr">
        <is>
          <t>1</t>
        </is>
      </c>
      <c r="L168" s="11" t="inlineStr">
        <is>
          <t>continuation-06</t>
        </is>
      </c>
      <c r="M168" s="11" t="inlineStr">
        <is>
          <t>preparation/illustration-backlog-v056/references/portraits/core__khamsin.webp</t>
        </is>
      </c>
      <c r="N168" s="11" t="inlineStr">
        <is>
          <t>ready_for_generation</t>
        </is>
      </c>
    </row>
    <row r="169" ht="45" customHeight="1">
      <c r="A169" s="11" t="inlineStr">
        <is>
          <t>core__khamsin:intro:2</t>
        </is>
      </c>
      <c r="B169" s="11" t="inlineStr">
        <is>
          <t>khamsin-mgr-intro-03</t>
        </is>
      </c>
      <c r="C169" s="11" t="inlineStr">
        <is>
          <t>core__khamsin</t>
        </is>
      </c>
      <c r="D169" s="11" t="inlineStr">
        <is>
          <t>KHAMSIN</t>
        </is>
      </c>
      <c r="E169" s="11" t="inlineStr">
        <is>
          <t>mgr</t>
        </is>
      </c>
      <c r="F169" s="11" t="inlineStr">
        <is>
          <t>intro</t>
        </is>
      </c>
      <c r="G169" s="11" t="inlineStr">
        <is>
          <t>2</t>
        </is>
      </c>
      <c r="H169" s="11" t="inlineStr">
        <is>
          <t>Huit contestations</t>
        </is>
      </c>
      <c r="I169" s="11" t="inlineStr">
        <is>
          <t>Arène tactique</t>
        </is>
      </c>
      <c r="J169" s="11" t="inlineStr">
        <is>
          <t>medal</t>
        </is>
      </c>
      <c r="K169" s="11" t="inlineStr">
        <is>
          <t>1</t>
        </is>
      </c>
      <c r="L169" s="11" t="inlineStr">
        <is>
          <t>continuation-06</t>
        </is>
      </c>
      <c r="M169" s="11" t="inlineStr">
        <is>
          <t>preparation/illustration-backlog-v056/references/portraits/core__khamsin.webp</t>
        </is>
      </c>
      <c r="N169" s="11" t="inlineStr">
        <is>
          <t>ready_for_generation</t>
        </is>
      </c>
    </row>
    <row r="170" ht="45" customHeight="1">
      <c r="A170" s="11" t="inlineStr">
        <is>
          <t>core__khamsin:outro:0</t>
        </is>
      </c>
      <c r="B170" s="11" t="inlineStr">
        <is>
          <t>khamsin-mgr-outro-01</t>
        </is>
      </c>
      <c r="C170" s="11" t="inlineStr">
        <is>
          <t>core__khamsin</t>
        </is>
      </c>
      <c r="D170" s="11" t="inlineStr">
        <is>
          <t>KHAMSIN</t>
        </is>
      </c>
      <c r="E170" s="11" t="inlineStr">
        <is>
          <t>mgr</t>
        </is>
      </c>
      <c r="F170" s="11" t="inlineStr">
        <is>
          <t>outro</t>
        </is>
      </c>
      <c r="G170" s="11" t="inlineStr">
        <is>
          <t>0</t>
        </is>
      </c>
      <c r="H170" s="11" t="inlineStr">
        <is>
          <t>La rue conquise</t>
        </is>
      </c>
      <c r="I170" s="11" t="inlineStr">
        <is>
          <t>Marché éventré</t>
        </is>
      </c>
      <c r="J170" s="11" t="inlineStr">
        <is>
          <t>gear</t>
        </is>
      </c>
      <c r="K170" s="11" t="inlineStr">
        <is>
          <t>1</t>
        </is>
      </c>
      <c r="L170" s="11" t="inlineStr">
        <is>
          <t>continuation-06</t>
        </is>
      </c>
      <c r="M170" s="11" t="inlineStr">
        <is>
          <t>preparation/illustration-backlog-v056/references/portraits/core__khamsin.webp</t>
        </is>
      </c>
      <c r="N170" s="11" t="inlineStr">
        <is>
          <t>ready_for_generation</t>
        </is>
      </c>
    </row>
    <row r="171" ht="45" customHeight="1">
      <c r="A171" s="11" t="inlineStr">
        <is>
          <t>core__khamsin:outro:1</t>
        </is>
      </c>
      <c r="B171" s="11" t="inlineStr">
        <is>
          <t>khamsin-mgr-outro-02</t>
        </is>
      </c>
      <c r="C171" s="11" t="inlineStr">
        <is>
          <t>core__khamsin</t>
        </is>
      </c>
      <c r="D171" s="11" t="inlineStr">
        <is>
          <t>KHAMSIN</t>
        </is>
      </c>
      <c r="E171" s="11" t="inlineStr">
        <is>
          <t>mgr</t>
        </is>
      </c>
      <c r="F171" s="11" t="inlineStr">
        <is>
          <t>outro</t>
        </is>
      </c>
      <c r="G171" s="11" t="inlineStr">
        <is>
          <t>1</t>
        </is>
      </c>
      <c r="H171" s="11" t="inlineStr">
        <is>
          <t>Le public convoqué</t>
        </is>
      </c>
      <c r="I171" s="11" t="inlineStr">
        <is>
          <t>Poste de contrôle</t>
        </is>
      </c>
      <c r="J171" s="11" t="inlineStr">
        <is>
          <t>letter</t>
        </is>
      </c>
      <c r="K171" s="11" t="inlineStr">
        <is>
          <t>1</t>
        </is>
      </c>
      <c r="L171" s="11" t="inlineStr">
        <is>
          <t>continuation-06</t>
        </is>
      </c>
      <c r="M171" s="11" t="inlineStr">
        <is>
          <t>preparation/illustration-backlog-v056/references/portraits/core__khamsin.webp</t>
        </is>
      </c>
      <c r="N171" s="11" t="inlineStr">
        <is>
          <t>ready_for_generation</t>
        </is>
      </c>
    </row>
    <row r="172" ht="45" customHeight="1">
      <c r="A172" s="11" t="inlineStr">
        <is>
          <t>core__khamsin:outro:2</t>
        </is>
      </c>
      <c r="B172" s="11" t="inlineStr">
        <is>
          <t>khamsin-mgr-outro-03</t>
        </is>
      </c>
      <c r="C172" s="11" t="inlineStr">
        <is>
          <t>core__khamsin</t>
        </is>
      </c>
      <c r="D172" s="11" t="inlineStr">
        <is>
          <t>KHAMSIN</t>
        </is>
      </c>
      <c r="E172" s="11" t="inlineStr">
        <is>
          <t>mgr</t>
        </is>
      </c>
      <c r="F172" s="11" t="inlineStr">
        <is>
          <t>outro</t>
        </is>
      </c>
      <c r="G172" s="11" t="inlineStr">
        <is>
          <t>2</t>
        </is>
      </c>
      <c r="H172" s="11" t="inlineStr">
        <is>
          <t>La voix amplifiée</t>
        </is>
      </c>
      <c r="I172" s="11" t="inlineStr">
        <is>
          <t>Avenue vide au soir</t>
        </is>
      </c>
      <c r="J172" s="11" t="inlineStr">
        <is>
          <t>radio</t>
        </is>
      </c>
      <c r="K172" s="11" t="inlineStr">
        <is>
          <t>1</t>
        </is>
      </c>
      <c r="L172" s="11" t="inlineStr">
        <is>
          <t>continuation-06</t>
        </is>
      </c>
      <c r="M172" s="11" t="inlineStr">
        <is>
          <t>preparation/illustration-backlog-v056/references/portraits/core__khamsin.webp</t>
        </is>
      </c>
      <c r="N172" s="11" t="inlineStr">
        <is>
          <t>ready_for_generation</t>
        </is>
      </c>
    </row>
    <row r="173" ht="45" customHeight="1">
      <c r="A173" s="11" t="inlineStr">
        <is>
          <t>roster50__alice_acid:intro:0</t>
        </is>
      </c>
      <c r="B173" s="11" t="inlineStr">
        <is>
          <t>alice-hazel-intro-01</t>
        </is>
      </c>
      <c r="C173" s="11" t="inlineStr">
        <is>
          <t>roster50__alice_acid</t>
        </is>
      </c>
      <c r="D173" s="11" t="inlineStr">
        <is>
          <t>ALICE HAZEL</t>
        </is>
      </c>
      <c r="E173" s="11" t="inlineStr">
        <is>
          <t>acid</t>
        </is>
      </c>
      <c r="F173" s="11" t="inlineStr">
        <is>
          <t>intro</t>
        </is>
      </c>
      <c r="G173" s="11" t="inlineStr">
        <is>
          <t>0</t>
        </is>
      </c>
      <c r="H173" s="11" t="inlineStr">
        <is>
          <t>Le mot avant l’image</t>
        </is>
      </c>
      <c r="I173" s="11" t="inlineStr">
        <is>
          <t>Salle de liaison assombrie</t>
        </is>
      </c>
      <c r="J173" s="11" t="inlineStr">
        <is>
          <t>card</t>
        </is>
      </c>
      <c r="K173" s="11" t="inlineStr">
        <is>
          <t>2</t>
        </is>
      </c>
      <c r="L173" s="11" t="inlineStr">
        <is>
          <t>generated-from-v056-story</t>
        </is>
      </c>
      <c r="M173" s="11" t="inlineStr">
        <is>
          <t>preparation/illustration-backlog-v056/references/portraits/roster50__alice_acid.webp</t>
        </is>
      </c>
      <c r="N173" s="11" t="inlineStr">
        <is>
          <t>ready_for_generation</t>
        </is>
      </c>
    </row>
    <row r="174" ht="45" customHeight="1">
      <c r="A174" s="11" t="inlineStr">
        <is>
          <t>roster50__alice_acid:intro:1</t>
        </is>
      </c>
      <c r="B174" s="11" t="inlineStr">
        <is>
          <t>alice-hazel-intro-02</t>
        </is>
      </c>
      <c r="C174" s="11" t="inlineStr">
        <is>
          <t>roster50__alice_acid</t>
        </is>
      </c>
      <c r="D174" s="11" t="inlineStr">
        <is>
          <t>ALICE HAZEL</t>
        </is>
      </c>
      <c r="E174" s="11" t="inlineStr">
        <is>
          <t>acid</t>
        </is>
      </c>
      <c r="F174" s="11" t="inlineStr">
        <is>
          <t>intro</t>
        </is>
      </c>
      <c r="G174" s="11" t="inlineStr">
        <is>
          <t>1</t>
        </is>
      </c>
      <c r="H174" s="11" t="inlineStr">
        <is>
          <t>Les possibles proposés</t>
        </is>
      </c>
      <c r="I174" s="11" t="inlineStr">
        <is>
          <t>Plateau de simulation</t>
        </is>
      </c>
      <c r="J174" s="11" t="inlineStr">
        <is>
          <t>terminal</t>
        </is>
      </c>
      <c r="K174" s="11" t="inlineStr">
        <is>
          <t>2</t>
        </is>
      </c>
      <c r="L174" s="11" t="inlineStr">
        <is>
          <t>generated-from-v056-story</t>
        </is>
      </c>
      <c r="M174" s="11" t="inlineStr">
        <is>
          <t>preparation/illustration-backlog-v056/references/portraits/roster50__alice_acid.webp</t>
        </is>
      </c>
      <c r="N174" s="11" t="inlineStr">
        <is>
          <t>ready_for_generation</t>
        </is>
      </c>
    </row>
    <row r="175" ht="45" customHeight="1">
      <c r="A175" s="11" t="inlineStr">
        <is>
          <t>roster50__alice_acid:intro:2</t>
        </is>
      </c>
      <c r="B175" s="11" t="inlineStr">
        <is>
          <t>alice-hazel-intro-03</t>
        </is>
      </c>
      <c r="C175" s="11" t="inlineStr">
        <is>
          <t>roster50__alice_acid</t>
        </is>
      </c>
      <c r="D175" s="11" t="inlineStr">
        <is>
          <t>ALICE HAZEL</t>
        </is>
      </c>
      <c r="E175" s="11" t="inlineStr">
        <is>
          <t>acid</t>
        </is>
      </c>
      <c r="F175" s="11" t="inlineStr">
        <is>
          <t>intro</t>
        </is>
      </c>
      <c r="G175" s="11" t="inlineStr">
        <is>
          <t>2</t>
        </is>
      </c>
      <c r="H175" s="11" t="inlineStr">
        <is>
          <t>La phrase inachevée</t>
        </is>
      </c>
      <c r="I175" s="11" t="inlineStr">
        <is>
          <t>Avant le premier affrontement</t>
        </is>
      </c>
      <c r="J175" s="11" t="inlineStr">
        <is>
          <t>radio</t>
        </is>
      </c>
      <c r="K175" s="11" t="inlineStr">
        <is>
          <t>2</t>
        </is>
      </c>
      <c r="L175" s="11" t="inlineStr">
        <is>
          <t>generated-from-v056-story</t>
        </is>
      </c>
      <c r="M175" s="11" t="inlineStr">
        <is>
          <t>preparation/illustration-backlog-v056/references/portraits/roster50__alice_acid.webp</t>
        </is>
      </c>
      <c r="N175" s="11" t="inlineStr">
        <is>
          <t>ready_for_generation</t>
        </is>
      </c>
    </row>
    <row r="176" ht="45" customHeight="1">
      <c r="A176" s="11" t="inlineStr">
        <is>
          <t>roster50__alice_acid:outro:0</t>
        </is>
      </c>
      <c r="B176" s="11" t="inlineStr">
        <is>
          <t>alice-hazel-outro-01</t>
        </is>
      </c>
      <c r="C176" s="11" t="inlineStr">
        <is>
          <t>roster50__alice_acid</t>
        </is>
      </c>
      <c r="D176" s="11" t="inlineStr">
        <is>
          <t>ALICE HAZEL</t>
        </is>
      </c>
      <c r="E176" s="11" t="inlineStr">
        <is>
          <t>acid</t>
        </is>
      </c>
      <c r="F176" s="11" t="inlineStr">
        <is>
          <t>outro</t>
        </is>
      </c>
      <c r="G176" s="11" t="inlineStr">
        <is>
          <t>0</t>
        </is>
      </c>
      <c r="H176" s="11" t="inlineStr">
        <is>
          <t>La porte ordinaire</t>
        </is>
      </c>
      <c r="I176" s="11" t="inlineStr">
        <is>
          <t>Plateau après les épreuves</t>
        </is>
      </c>
      <c r="J176" s="11" t="inlineStr">
        <is>
          <t>key</t>
        </is>
      </c>
      <c r="K176" s="11" t="inlineStr">
        <is>
          <t>2</t>
        </is>
      </c>
      <c r="L176" s="11" t="inlineStr">
        <is>
          <t>generated-from-v056-story</t>
        </is>
      </c>
      <c r="M176" s="11" t="inlineStr">
        <is>
          <t>preparation/illustration-backlog-v056/references/portraits/roster50__alice_acid.webp</t>
        </is>
      </c>
      <c r="N176" s="11" t="inlineStr">
        <is>
          <t>ready_for_generation</t>
        </is>
      </c>
    </row>
    <row r="177" ht="45" customHeight="1">
      <c r="A177" s="11" t="inlineStr">
        <is>
          <t>roster50__alice_acid:outro:1</t>
        </is>
      </c>
      <c r="B177" s="11" t="inlineStr">
        <is>
          <t>alice-hazel-outro-02</t>
        </is>
      </c>
      <c r="C177" s="11" t="inlineStr">
        <is>
          <t>roster50__alice_acid</t>
        </is>
      </c>
      <c r="D177" s="11" t="inlineStr">
        <is>
          <t>ALICE HAZEL</t>
        </is>
      </c>
      <c r="E177" s="11" t="inlineStr">
        <is>
          <t>acid</t>
        </is>
      </c>
      <c r="F177" s="11" t="inlineStr">
        <is>
          <t>outro</t>
        </is>
      </c>
      <c r="G177" s="11" t="inlineStr">
        <is>
          <t>1</t>
        </is>
      </c>
      <c r="H177" s="11" t="inlineStr">
        <is>
          <t>Le relevé des annonces</t>
        </is>
      </c>
      <c r="I177" s="11" t="inlineStr">
        <is>
          <t>Salle des communications</t>
        </is>
      </c>
      <c r="J177" s="11" t="inlineStr">
        <is>
          <t>book</t>
        </is>
      </c>
      <c r="K177" s="11" t="inlineStr">
        <is>
          <t>2</t>
        </is>
      </c>
      <c r="L177" s="11" t="inlineStr">
        <is>
          <t>generated-from-v056-story</t>
        </is>
      </c>
      <c r="M177" s="11" t="inlineStr">
        <is>
          <t>preparation/illustration-backlog-v056/references/portraits/roster50__alice_acid.webp</t>
        </is>
      </c>
      <c r="N177" s="11" t="inlineStr">
        <is>
          <t>ready_for_generation</t>
        </is>
      </c>
    </row>
    <row r="178" ht="45" customHeight="1">
      <c r="A178" s="11" t="inlineStr">
        <is>
          <t>roster50__alice_acid:outro:2</t>
        </is>
      </c>
      <c r="B178" s="11" t="inlineStr">
        <is>
          <t>alice-hazel-outro-03</t>
        </is>
      </c>
      <c r="C178" s="11" t="inlineStr">
        <is>
          <t>roster50__alice_acid</t>
        </is>
      </c>
      <c r="D178" s="11" t="inlineStr">
        <is>
          <t>ALICE HAZEL</t>
        </is>
      </c>
      <c r="E178" s="11" t="inlineStr">
        <is>
          <t>acid</t>
        </is>
      </c>
      <c r="F178" s="11" t="inlineStr">
        <is>
          <t>outro</t>
        </is>
      </c>
      <c r="G178" s="11" t="inlineStr">
        <is>
          <t>2</t>
        </is>
      </c>
      <c r="H178" s="11" t="inlineStr">
        <is>
          <t>Le regard élargi</t>
        </is>
      </c>
      <c r="I178" s="11" t="inlineStr">
        <is>
          <t>Couloir de sortie</t>
        </is>
      </c>
      <c r="J178" s="11" t="inlineStr">
        <is>
          <t>card</t>
        </is>
      </c>
      <c r="K178" s="11" t="inlineStr">
        <is>
          <t>2</t>
        </is>
      </c>
      <c r="L178" s="11" t="inlineStr">
        <is>
          <t>generated-from-v056-story</t>
        </is>
      </c>
      <c r="M178" s="11" t="inlineStr">
        <is>
          <t>preparation/illustration-backlog-v056/references/portraits/roster50__alice_acid.webp</t>
        </is>
      </c>
      <c r="N178" s="11" t="inlineStr">
        <is>
          <t>ready_for_generation</t>
        </is>
      </c>
    </row>
    <row r="179" ht="45" customHeight="1">
      <c r="A179" s="11" t="inlineStr">
        <is>
          <t>npc53__schmeiser_acid:intro:0</t>
        </is>
      </c>
      <c r="B179" s="11" t="inlineStr">
        <is>
          <t>charles-schmeiser-intro-01</t>
        </is>
      </c>
      <c r="C179" s="11" t="inlineStr">
        <is>
          <t>npc53__schmeiser_acid</t>
        </is>
      </c>
      <c r="D179" s="11" t="inlineStr">
        <is>
          <t>CHARLES SCHMEISER</t>
        </is>
      </c>
      <c r="E179" s="11" t="inlineStr">
        <is>
          <t>acid</t>
        </is>
      </c>
      <c r="F179" s="11" t="inlineStr">
        <is>
          <t>intro</t>
        </is>
      </c>
      <c r="G179" s="11" t="inlineStr">
        <is>
          <t>0</t>
        </is>
      </c>
      <c r="H179" s="11" t="inlineStr">
        <is>
          <t>La ligne non signée</t>
        </is>
      </c>
      <c r="I179" s="11" t="inlineStr">
        <is>
          <t>Bureau du centre de crise</t>
        </is>
      </c>
      <c r="J179" s="11" t="inlineStr">
        <is>
          <t>book</t>
        </is>
      </c>
      <c r="K179" s="11" t="inlineStr">
        <is>
          <t>2</t>
        </is>
      </c>
      <c r="L179" s="11" t="inlineStr">
        <is>
          <t>generated-from-v056-story</t>
        </is>
      </c>
      <c r="M179" s="11" t="inlineStr">
        <is>
          <t>preparation/illustration-backlog-v056/references/portraits/npc53__schmeiser_acid.webp</t>
        </is>
      </c>
      <c r="N179" s="11" t="inlineStr">
        <is>
          <t>ready_for_generation</t>
        </is>
      </c>
    </row>
    <row r="180" ht="45" customHeight="1">
      <c r="A180" s="11" t="inlineStr">
        <is>
          <t>npc53__schmeiser_acid:intro:1</t>
        </is>
      </c>
      <c r="B180" s="11" t="inlineStr">
        <is>
          <t>charles-schmeiser-intro-02</t>
        </is>
      </c>
      <c r="C180" s="11" t="inlineStr">
        <is>
          <t>npc53__schmeiser_acid</t>
        </is>
      </c>
      <c r="D180" s="11" t="inlineStr">
        <is>
          <t>CHARLES SCHMEISER</t>
        </is>
      </c>
      <c r="E180" s="11" t="inlineStr">
        <is>
          <t>acid</t>
        </is>
      </c>
      <c r="F180" s="11" t="inlineStr">
        <is>
          <t>intro</t>
        </is>
      </c>
      <c r="G180" s="11" t="inlineStr">
        <is>
          <t>1</t>
        </is>
      </c>
      <c r="H180" s="11" t="inlineStr">
        <is>
          <t>La chaîne réelle</t>
        </is>
      </c>
      <c r="I180" s="11" t="inlineStr">
        <is>
          <t>Salle des communications</t>
        </is>
      </c>
      <c r="J180" s="11" t="inlineStr">
        <is>
          <t>radio</t>
        </is>
      </c>
      <c r="K180" s="11" t="inlineStr">
        <is>
          <t>2</t>
        </is>
      </c>
      <c r="L180" s="11" t="inlineStr">
        <is>
          <t>generated-from-v056-story</t>
        </is>
      </c>
      <c r="M180" s="11" t="inlineStr">
        <is>
          <t>preparation/illustration-backlog-v056/references/portraits/npc53__schmeiser_acid.webp</t>
        </is>
      </c>
      <c r="N180" s="11" t="inlineStr">
        <is>
          <t>ready_for_generation</t>
        </is>
      </c>
    </row>
    <row r="181" ht="45" customHeight="1">
      <c r="A181" s="11" t="inlineStr">
        <is>
          <t>npc53__schmeiser_acid:intro:2</t>
        </is>
      </c>
      <c r="B181" s="11" t="inlineStr">
        <is>
          <t>charles-schmeiser-intro-03</t>
        </is>
      </c>
      <c r="C181" s="11" t="inlineStr">
        <is>
          <t>npc53__schmeiser_acid</t>
        </is>
      </c>
      <c r="D181" s="11" t="inlineStr">
        <is>
          <t>CHARLES SCHMEISER</t>
        </is>
      </c>
      <c r="E181" s="11" t="inlineStr">
        <is>
          <t>acid</t>
        </is>
      </c>
      <c r="F181" s="11" t="inlineStr">
        <is>
          <t>intro</t>
        </is>
      </c>
      <c r="G181" s="11" t="inlineStr">
        <is>
          <t>2</t>
        </is>
      </c>
      <c r="H181" s="11" t="inlineStr">
        <is>
          <t>Le statut transmis</t>
        </is>
      </c>
      <c r="I181" s="11" t="inlineStr">
        <is>
          <t>Avant la première épreuve</t>
        </is>
      </c>
      <c r="J181" s="11" t="inlineStr">
        <is>
          <t>letter</t>
        </is>
      </c>
      <c r="K181" s="11" t="inlineStr">
        <is>
          <t>2</t>
        </is>
      </c>
      <c r="L181" s="11" t="inlineStr">
        <is>
          <t>generated-from-v056-story</t>
        </is>
      </c>
      <c r="M181" s="11" t="inlineStr">
        <is>
          <t>preparation/illustration-backlog-v056/references/portraits/npc53__schmeiser_acid.webp</t>
        </is>
      </c>
      <c r="N181" s="11" t="inlineStr">
        <is>
          <t>ready_for_generation</t>
        </is>
      </c>
    </row>
    <row r="182" ht="45" customHeight="1">
      <c r="A182" s="11" t="inlineStr">
        <is>
          <t>npc53__schmeiser_acid:outro:0</t>
        </is>
      </c>
      <c r="B182" s="11" t="inlineStr">
        <is>
          <t>charles-schmeiser-outro-01</t>
        </is>
      </c>
      <c r="C182" s="11" t="inlineStr">
        <is>
          <t>npc53__schmeiser_acid</t>
        </is>
      </c>
      <c r="D182" s="11" t="inlineStr">
        <is>
          <t>CHARLES SCHMEISER</t>
        </is>
      </c>
      <c r="E182" s="11" t="inlineStr">
        <is>
          <t>acid</t>
        </is>
      </c>
      <c r="F182" s="11" t="inlineStr">
        <is>
          <t>outro</t>
        </is>
      </c>
      <c r="G182" s="11" t="inlineStr">
        <is>
          <t>0</t>
        </is>
      </c>
      <c r="H182" s="11" t="inlineStr">
        <is>
          <t>La note revenue</t>
        </is>
      </c>
      <c r="I182" s="11" t="inlineStr">
        <is>
          <t>Table après les exercices</t>
        </is>
      </c>
      <c r="J182" s="11" t="inlineStr">
        <is>
          <t>letter</t>
        </is>
      </c>
      <c r="K182" s="11" t="inlineStr">
        <is>
          <t>2</t>
        </is>
      </c>
      <c r="L182" s="11" t="inlineStr">
        <is>
          <t>generated-from-v056-story</t>
        </is>
      </c>
      <c r="M182" s="11" t="inlineStr">
        <is>
          <t>preparation/illustration-backlog-v056/references/portraits/npc53__schmeiser_acid.webp</t>
        </is>
      </c>
      <c r="N182" s="11" t="inlineStr">
        <is>
          <t>ready_for_generation</t>
        </is>
      </c>
    </row>
    <row r="183" ht="45" customHeight="1">
      <c r="A183" s="11" t="inlineStr">
        <is>
          <t>npc53__schmeiser_acid:outro:1</t>
        </is>
      </c>
      <c r="B183" s="11" t="inlineStr">
        <is>
          <t>charles-schmeiser-outro-02</t>
        </is>
      </c>
      <c r="C183" s="11" t="inlineStr">
        <is>
          <t>npc53__schmeiser_acid</t>
        </is>
      </c>
      <c r="D183" s="11" t="inlineStr">
        <is>
          <t>CHARLES SCHMEISER</t>
        </is>
      </c>
      <c r="E183" s="11" t="inlineStr">
        <is>
          <t>acid</t>
        </is>
      </c>
      <c r="F183" s="11" t="inlineStr">
        <is>
          <t>outro</t>
        </is>
      </c>
      <c r="G183" s="11" t="inlineStr">
        <is>
          <t>1</t>
        </is>
      </c>
      <c r="H183" s="11" t="inlineStr">
        <is>
          <t>Le témoin rappelé</t>
        </is>
      </c>
      <c r="I183" s="11" t="inlineStr">
        <is>
          <t>Poste de liaison</t>
        </is>
      </c>
      <c r="J183" s="11" t="inlineStr">
        <is>
          <t>radio</t>
        </is>
      </c>
      <c r="K183" s="11" t="inlineStr">
        <is>
          <t>2</t>
        </is>
      </c>
      <c r="L183" s="11" t="inlineStr">
        <is>
          <t>generated-from-v056-story</t>
        </is>
      </c>
      <c r="M183" s="11" t="inlineStr">
        <is>
          <t>preparation/illustration-backlog-v056/references/portraits/npc53__schmeiser_acid.webp</t>
        </is>
      </c>
      <c r="N183" s="11" t="inlineStr">
        <is>
          <t>ready_for_generation</t>
        </is>
      </c>
    </row>
    <row r="184" ht="45" customHeight="1">
      <c r="A184" s="11" t="inlineStr">
        <is>
          <t>npc53__schmeiser_acid:outro:2</t>
        </is>
      </c>
      <c r="B184" s="11" t="inlineStr">
        <is>
          <t>charles-schmeiser-outro-03</t>
        </is>
      </c>
      <c r="C184" s="11" t="inlineStr">
        <is>
          <t>npc53__schmeiser_acid</t>
        </is>
      </c>
      <c r="D184" s="11" t="inlineStr">
        <is>
          <t>CHARLES SCHMEISER</t>
        </is>
      </c>
      <c r="E184" s="11" t="inlineStr">
        <is>
          <t>acid</t>
        </is>
      </c>
      <c r="F184" s="11" t="inlineStr">
        <is>
          <t>outro</t>
        </is>
      </c>
      <c r="G184" s="11" t="inlineStr">
        <is>
          <t>2</t>
        </is>
      </c>
      <c r="H184" s="11" t="inlineStr">
        <is>
          <t>La signature à sa place</t>
        </is>
      </c>
      <c r="I184" s="11" t="inlineStr">
        <is>
          <t>Bureau rangé</t>
        </is>
      </c>
      <c r="J184" s="11" t="inlineStr">
        <is>
          <t>book</t>
        </is>
      </c>
      <c r="K184" s="11" t="inlineStr">
        <is>
          <t>2</t>
        </is>
      </c>
      <c r="L184" s="11" t="inlineStr">
        <is>
          <t>generated-from-v056-story</t>
        </is>
      </c>
      <c r="M184" s="11" t="inlineStr">
        <is>
          <t>preparation/illustration-backlog-v056/references/portraits/npc53__schmeiser_acid.webp</t>
        </is>
      </c>
      <c r="N184" s="11" t="inlineStr">
        <is>
          <t>ready_for_generation</t>
        </is>
      </c>
    </row>
    <row r="185" ht="45" customHeight="1">
      <c r="A185" s="11" t="inlineStr">
        <is>
          <t>core__clown:intro:0</t>
        </is>
      </c>
      <c r="B185" s="11" t="inlineStr">
        <is>
          <t>clown-intro-01</t>
        </is>
      </c>
      <c r="C185" s="11" t="inlineStr">
        <is>
          <t>core__clown</t>
        </is>
      </c>
      <c r="D185" s="11" t="inlineStr">
        <is>
          <t>CLOWN</t>
        </is>
      </c>
      <c r="E185" s="11" t="inlineStr">
        <is>
          <t>acid</t>
        </is>
      </c>
      <c r="F185" s="11" t="inlineStr">
        <is>
          <t>intro</t>
        </is>
      </c>
      <c r="G185" s="11" t="inlineStr">
        <is>
          <t>0</t>
        </is>
      </c>
      <c r="H185" s="11" t="inlineStr">
        <is>
          <t>Le sourire essayé</t>
        </is>
      </c>
      <c r="I185" s="11" t="inlineStr">
        <is>
          <t>Loge sans miroir</t>
        </is>
      </c>
      <c r="J185" s="11" t="inlineStr">
        <is>
          <t>mask</t>
        </is>
      </c>
      <c r="K185" s="11" t="inlineStr">
        <is>
          <t>2</t>
        </is>
      </c>
      <c r="L185" s="11" t="inlineStr">
        <is>
          <t>generated-from-v056-story</t>
        </is>
      </c>
      <c r="M185" s="11" t="inlineStr">
        <is>
          <t>preparation/illustration-backlog-v056/references/portraits/core__clown.webp</t>
        </is>
      </c>
      <c r="N185" s="11" t="inlineStr">
        <is>
          <t>ready_for_generation</t>
        </is>
      </c>
    </row>
    <row r="186" ht="45" customHeight="1">
      <c r="A186" s="11" t="inlineStr">
        <is>
          <t>core__clown:intro:1</t>
        </is>
      </c>
      <c r="B186" s="11" t="inlineStr">
        <is>
          <t>clown-intro-02</t>
        </is>
      </c>
      <c r="C186" s="11" t="inlineStr">
        <is>
          <t>core__clown</t>
        </is>
      </c>
      <c r="D186" s="11" t="inlineStr">
        <is>
          <t>CLOWN</t>
        </is>
      </c>
      <c r="E186" s="11" t="inlineStr">
        <is>
          <t>acid</t>
        </is>
      </c>
      <c r="F186" s="11" t="inlineStr">
        <is>
          <t>intro</t>
        </is>
      </c>
      <c r="G186" s="11" t="inlineStr">
        <is>
          <t>1</t>
        </is>
      </c>
      <c r="H186" s="11" t="inlineStr">
        <is>
          <t>Les réactions cataloguées</t>
        </is>
      </c>
      <c r="I186" s="11" t="inlineStr">
        <is>
          <t>Couloir de répétition</t>
        </is>
      </c>
      <c r="J186" s="11" t="inlineStr">
        <is>
          <t>photo</t>
        </is>
      </c>
      <c r="K186" s="11" t="inlineStr">
        <is>
          <t>2</t>
        </is>
      </c>
      <c r="L186" s="11" t="inlineStr">
        <is>
          <t>generated-from-v056-story</t>
        </is>
      </c>
      <c r="M186" s="11" t="inlineStr">
        <is>
          <t>preparation/illustration-backlog-v056/references/portraits/core__clown.webp</t>
        </is>
      </c>
      <c r="N186" s="11" t="inlineStr">
        <is>
          <t>ready_for_generation</t>
        </is>
      </c>
    </row>
    <row r="187" ht="45" customHeight="1">
      <c r="A187" s="11" t="inlineStr">
        <is>
          <t>core__clown:intro:2</t>
        </is>
      </c>
      <c r="B187" s="11" t="inlineStr">
        <is>
          <t>clown-intro-03</t>
        </is>
      </c>
      <c r="C187" s="11" t="inlineStr">
        <is>
          <t>core__clown</t>
        </is>
      </c>
      <c r="D187" s="11" t="inlineStr">
        <is>
          <t>CLOWN</t>
        </is>
      </c>
      <c r="E187" s="11" t="inlineStr">
        <is>
          <t>acid</t>
        </is>
      </c>
      <c r="F187" s="11" t="inlineStr">
        <is>
          <t>intro</t>
        </is>
      </c>
      <c r="G187" s="11" t="inlineStr">
        <is>
          <t>2</t>
        </is>
      </c>
      <c r="H187" s="11" t="inlineStr">
        <is>
          <t>Le défaut volontaire</t>
        </is>
      </c>
      <c r="I187" s="11" t="inlineStr">
        <is>
          <t>Seuil de l’arène</t>
        </is>
      </c>
      <c r="J187" s="11" t="inlineStr">
        <is>
          <t>glove</t>
        </is>
      </c>
      <c r="K187" s="11" t="inlineStr">
        <is>
          <t>2</t>
        </is>
      </c>
      <c r="L187" s="11" t="inlineStr">
        <is>
          <t>generated-from-v056-story</t>
        </is>
      </c>
      <c r="M187" s="11" t="inlineStr">
        <is>
          <t>preparation/illustration-backlog-v056/references/portraits/core__clown.webp</t>
        </is>
      </c>
      <c r="N187" s="11" t="inlineStr">
        <is>
          <t>ready_for_generation</t>
        </is>
      </c>
    </row>
    <row r="188" ht="45" customHeight="1">
      <c r="A188" s="11" t="inlineStr">
        <is>
          <t>core__clown:outro:0</t>
        </is>
      </c>
      <c r="B188" s="11" t="inlineStr">
        <is>
          <t>clown-outro-01</t>
        </is>
      </c>
      <c r="C188" s="11" t="inlineStr">
        <is>
          <t>core__clown</t>
        </is>
      </c>
      <c r="D188" s="11" t="inlineStr">
        <is>
          <t>CLOWN</t>
        </is>
      </c>
      <c r="E188" s="11" t="inlineStr">
        <is>
          <t>acid</t>
        </is>
      </c>
      <c r="F188" s="11" t="inlineStr">
        <is>
          <t>outro</t>
        </is>
      </c>
      <c r="G188" s="11" t="inlineStr">
        <is>
          <t>0</t>
        </is>
      </c>
      <c r="H188" s="11" t="inlineStr">
        <is>
          <t>Le visage abandonné</t>
        </is>
      </c>
      <c r="I188" s="11" t="inlineStr">
        <is>
          <t>Loge après les huit rencontres</t>
        </is>
      </c>
      <c r="J188" s="11" t="inlineStr">
        <is>
          <t>mask</t>
        </is>
      </c>
      <c r="K188" s="11" t="inlineStr">
        <is>
          <t>2</t>
        </is>
      </c>
      <c r="L188" s="11" t="inlineStr">
        <is>
          <t>generated-from-v056-story</t>
        </is>
      </c>
      <c r="M188" s="11" t="inlineStr">
        <is>
          <t>preparation/illustration-backlog-v056/references/portraits/core__clown.webp</t>
        </is>
      </c>
      <c r="N188" s="11" t="inlineStr">
        <is>
          <t>ready_for_generation</t>
        </is>
      </c>
    </row>
    <row r="189" ht="45" customHeight="1">
      <c r="A189" s="11" t="inlineStr">
        <is>
          <t>core__clown:outro:1</t>
        </is>
      </c>
      <c r="B189" s="11" t="inlineStr">
        <is>
          <t>clown-outro-02</t>
        </is>
      </c>
      <c r="C189" s="11" t="inlineStr">
        <is>
          <t>core__clown</t>
        </is>
      </c>
      <c r="D189" s="11" t="inlineStr">
        <is>
          <t>CLOWN</t>
        </is>
      </c>
      <c r="E189" s="11" t="inlineStr">
        <is>
          <t>acid</t>
        </is>
      </c>
      <c r="F189" s="11" t="inlineStr">
        <is>
          <t>outro</t>
        </is>
      </c>
      <c r="G189" s="11" t="inlineStr">
        <is>
          <t>1</t>
        </is>
      </c>
      <c r="H189" s="11" t="inlineStr">
        <is>
          <t>Le public trop sûr</t>
        </is>
      </c>
      <c r="I189" s="11" t="inlineStr">
        <is>
          <t>Couloir de sortie</t>
        </is>
      </c>
      <c r="J189" s="11" t="inlineStr">
        <is>
          <t>photo</t>
        </is>
      </c>
      <c r="K189" s="11" t="inlineStr">
        <is>
          <t>2</t>
        </is>
      </c>
      <c r="L189" s="11" t="inlineStr">
        <is>
          <t>generated-from-v056-story</t>
        </is>
      </c>
      <c r="M189" s="11" t="inlineStr">
        <is>
          <t>preparation/illustration-backlog-v056/references/portraits/core__clown.webp</t>
        </is>
      </c>
      <c r="N189" s="11" t="inlineStr">
        <is>
          <t>ready_for_generation</t>
        </is>
      </c>
    </row>
    <row r="190" ht="45" customHeight="1">
      <c r="A190" s="11" t="inlineStr">
        <is>
          <t>core__clown:outro:2</t>
        </is>
      </c>
      <c r="B190" s="11" t="inlineStr">
        <is>
          <t>clown-outro-03</t>
        </is>
      </c>
      <c r="C190" s="11" t="inlineStr">
        <is>
          <t>core__clown</t>
        </is>
      </c>
      <c r="D190" s="11" t="inlineStr">
        <is>
          <t>CLOWN</t>
        </is>
      </c>
      <c r="E190" s="11" t="inlineStr">
        <is>
          <t>acid</t>
        </is>
      </c>
      <c r="F190" s="11" t="inlineStr">
        <is>
          <t>outro</t>
        </is>
      </c>
      <c r="G190" s="11" t="inlineStr">
        <is>
          <t>2</t>
        </is>
      </c>
      <c r="H190" s="11" t="inlineStr">
        <is>
          <t>La personne qui sort</t>
        </is>
      </c>
      <c r="I190" s="11" t="inlineStr">
        <is>
          <t>Hall du théâtre</t>
        </is>
      </c>
      <c r="J190" s="11" t="inlineStr">
        <is>
          <t>mask</t>
        </is>
      </c>
      <c r="K190" s="11" t="inlineStr">
        <is>
          <t>2</t>
        </is>
      </c>
      <c r="L190" s="11" t="inlineStr">
        <is>
          <t>generated-from-v056-story</t>
        </is>
      </c>
      <c r="M190" s="11" t="inlineStr">
        <is>
          <t>preparation/illustration-backlog-v056/references/portraits/core__clown.webp</t>
        </is>
      </c>
      <c r="N190" s="11" t="inlineStr">
        <is>
          <t>ready_for_generation</t>
        </is>
      </c>
    </row>
    <row r="191" ht="45" customHeight="1">
      <c r="A191" s="11" t="inlineStr">
        <is>
          <t>npc53__elsie_frances_acid:intro:0</t>
        </is>
      </c>
      <c r="B191" s="11" t="inlineStr">
        <is>
          <t>elsie-frances-intro-01</t>
        </is>
      </c>
      <c r="C191" s="11" t="inlineStr">
        <is>
          <t>npc53__elsie_frances_acid</t>
        </is>
      </c>
      <c r="D191" s="11" t="inlineStr">
        <is>
          <t>ELSIE &amp; FRANCES</t>
        </is>
      </c>
      <c r="E191" s="11" t="inlineStr">
        <is>
          <t>acid</t>
        </is>
      </c>
      <c r="F191" s="11" t="inlineStr">
        <is>
          <t>intro</t>
        </is>
      </c>
      <c r="G191" s="11" t="inlineStr">
        <is>
          <t>0</t>
        </is>
      </c>
      <c r="H191" s="11" t="inlineStr">
        <is>
          <t>Les têtes immobiles</t>
        </is>
      </c>
      <c r="I191" s="11" t="inlineStr">
        <is>
          <t>Cabine du vol 326 reconstituée</t>
        </is>
      </c>
      <c r="J191" s="11" t="inlineStr">
        <is>
          <t>mask</t>
        </is>
      </c>
      <c r="K191" s="11" t="inlineStr">
        <is>
          <t>2</t>
        </is>
      </c>
      <c r="L191" s="11" t="inlineStr">
        <is>
          <t>generated-from-v056-story</t>
        </is>
      </c>
      <c r="M191" s="11" t="inlineStr">
        <is>
          <t>preparation/illustration-backlog-v056/references/portraits/npc53__elsie_frances_acid.webp</t>
        </is>
      </c>
      <c r="N191" s="11" t="inlineStr">
        <is>
          <t>ready_for_generation</t>
        </is>
      </c>
    </row>
    <row r="192" ht="45" customHeight="1">
      <c r="A192" s="11" t="inlineStr">
        <is>
          <t>npc53__elsie_frances_acid:intro:1</t>
        </is>
      </c>
      <c r="B192" s="11" t="inlineStr">
        <is>
          <t>elsie-frances-intro-02</t>
        </is>
      </c>
      <c r="C192" s="11" t="inlineStr">
        <is>
          <t>npc53__elsie_frances_acid</t>
        </is>
      </c>
      <c r="D192" s="11" t="inlineStr">
        <is>
          <t>ELSIE &amp; FRANCES</t>
        </is>
      </c>
      <c r="E192" s="11" t="inlineStr">
        <is>
          <t>acid</t>
        </is>
      </c>
      <c r="F192" s="11" t="inlineStr">
        <is>
          <t>intro</t>
        </is>
      </c>
      <c r="G192" s="11" t="inlineStr">
        <is>
          <t>1</t>
        </is>
      </c>
      <c r="H192" s="11" t="inlineStr">
        <is>
          <t>Le tour de parole</t>
        </is>
      </c>
      <c r="I192" s="11" t="inlineStr">
        <is>
          <t>Allée de la cabine</t>
        </is>
      </c>
      <c r="J192" s="11" t="inlineStr">
        <is>
          <t>radio</t>
        </is>
      </c>
      <c r="K192" s="11" t="inlineStr">
        <is>
          <t>2</t>
        </is>
      </c>
      <c r="L192" s="11" t="inlineStr">
        <is>
          <t>generated-from-v056-story</t>
        </is>
      </c>
      <c r="M192" s="11" t="inlineStr">
        <is>
          <t>preparation/illustration-backlog-v056/references/portraits/npc53__elsie_frances_acid.webp</t>
        </is>
      </c>
      <c r="N192" s="11" t="inlineStr">
        <is>
          <t>ready_for_generation</t>
        </is>
      </c>
    </row>
    <row r="193" ht="45" customHeight="1">
      <c r="A193" s="11" t="inlineStr">
        <is>
          <t>npc53__elsie_frances_acid:intro:2</t>
        </is>
      </c>
      <c r="B193" s="11" t="inlineStr">
        <is>
          <t>elsie-frances-intro-03</t>
        </is>
      </c>
      <c r="C193" s="11" t="inlineStr">
        <is>
          <t>npc53__elsie_frances_acid</t>
        </is>
      </c>
      <c r="D193" s="11" t="inlineStr">
        <is>
          <t>ELSIE &amp; FRANCES</t>
        </is>
      </c>
      <c r="E193" s="11" t="inlineStr">
        <is>
          <t>acid</t>
        </is>
      </c>
      <c r="F193" s="11" t="inlineStr">
        <is>
          <t>intro</t>
        </is>
      </c>
      <c r="G193" s="11" t="inlineStr">
        <is>
          <t>2</t>
        </is>
      </c>
      <c r="H193" s="11" t="inlineStr">
        <is>
          <t>Le regard capturé</t>
        </is>
      </c>
      <c r="I193" s="11" t="inlineStr">
        <is>
          <t>Borne de confrontation</t>
        </is>
      </c>
      <c r="J193" s="11" t="inlineStr">
        <is>
          <t>chain</t>
        </is>
      </c>
      <c r="K193" s="11" t="inlineStr">
        <is>
          <t>2</t>
        </is>
      </c>
      <c r="L193" s="11" t="inlineStr">
        <is>
          <t>generated-from-v056-story</t>
        </is>
      </c>
      <c r="M193" s="11" t="inlineStr">
        <is>
          <t>preparation/illustration-backlog-v056/references/portraits/npc53__elsie_frances_acid.webp</t>
        </is>
      </c>
      <c r="N193" s="11" t="inlineStr">
        <is>
          <t>ready_for_generation</t>
        </is>
      </c>
    </row>
    <row r="194" ht="45" customHeight="1">
      <c r="A194" s="11" t="inlineStr">
        <is>
          <t>npc53__elsie_frances_acid:outro:0</t>
        </is>
      </c>
      <c r="B194" s="11" t="inlineStr">
        <is>
          <t>elsie-frances-outro-01</t>
        </is>
      </c>
      <c r="C194" s="11" t="inlineStr">
        <is>
          <t>npc53__elsie_frances_acid</t>
        </is>
      </c>
      <c r="D194" s="11" t="inlineStr">
        <is>
          <t>ELSIE &amp; FRANCES</t>
        </is>
      </c>
      <c r="E194" s="11" t="inlineStr">
        <is>
          <t>acid</t>
        </is>
      </c>
      <c r="F194" s="11" t="inlineStr">
        <is>
          <t>outro</t>
        </is>
      </c>
      <c r="G194" s="11" t="inlineStr">
        <is>
          <t>0</t>
        </is>
      </c>
      <c r="H194" s="11" t="inlineStr">
        <is>
          <t>Le dernier numéro</t>
        </is>
      </c>
      <c r="I194" s="11" t="inlineStr">
        <is>
          <t>Cabine après les huit rencontres</t>
        </is>
      </c>
      <c r="J194" s="11" t="inlineStr">
        <is>
          <t>mask</t>
        </is>
      </c>
      <c r="K194" s="11" t="inlineStr">
        <is>
          <t>2</t>
        </is>
      </c>
      <c r="L194" s="11" t="inlineStr">
        <is>
          <t>generated-from-v056-story</t>
        </is>
      </c>
      <c r="M194" s="11" t="inlineStr">
        <is>
          <t>preparation/illustration-backlog-v056/references/portraits/npc53__elsie_frances_acid.webp</t>
        </is>
      </c>
      <c r="N194" s="11" t="inlineStr">
        <is>
          <t>ready_for_generation</t>
        </is>
      </c>
    </row>
    <row r="195" ht="45" customHeight="1">
      <c r="A195" s="11" t="inlineStr">
        <is>
          <t>npc53__elsie_frances_acid:outro:1</t>
        </is>
      </c>
      <c r="B195" s="11" t="inlineStr">
        <is>
          <t>elsie-frances-outro-02</t>
        </is>
      </c>
      <c r="C195" s="11" t="inlineStr">
        <is>
          <t>npc53__elsie_frances_acid</t>
        </is>
      </c>
      <c r="D195" s="11" t="inlineStr">
        <is>
          <t>ELSIE &amp; FRANCES</t>
        </is>
      </c>
      <c r="E195" s="11" t="inlineStr">
        <is>
          <t>acid</t>
        </is>
      </c>
      <c r="F195" s="11" t="inlineStr">
        <is>
          <t>outro</t>
        </is>
      </c>
      <c r="G195" s="11" t="inlineStr">
        <is>
          <t>1</t>
        </is>
      </c>
      <c r="H195" s="11" t="inlineStr">
        <is>
          <t>La voix séparée</t>
        </is>
      </c>
      <c r="I195" s="11" t="inlineStr">
        <is>
          <t>Poste de liaison</t>
        </is>
      </c>
      <c r="J195" s="11" t="inlineStr">
        <is>
          <t>radio</t>
        </is>
      </c>
      <c r="K195" s="11" t="inlineStr">
        <is>
          <t>2</t>
        </is>
      </c>
      <c r="L195" s="11" t="inlineStr">
        <is>
          <t>generated-from-v056-story</t>
        </is>
      </c>
      <c r="M195" s="11" t="inlineStr">
        <is>
          <t>preparation/illustration-backlog-v056/references/portraits/npc53__elsie_frances_acid.webp</t>
        </is>
      </c>
      <c r="N195" s="11" t="inlineStr">
        <is>
          <t>ready_for_generation</t>
        </is>
      </c>
    </row>
    <row r="196" ht="45" customHeight="1">
      <c r="A196" s="11" t="inlineStr">
        <is>
          <t>npc53__elsie_frances_acid:outro:2</t>
        </is>
      </c>
      <c r="B196" s="11" t="inlineStr">
        <is>
          <t>elsie-frances-outro-03</t>
        </is>
      </c>
      <c r="C196" s="11" t="inlineStr">
        <is>
          <t>npc53__elsie_frances_acid</t>
        </is>
      </c>
      <c r="D196" s="11" t="inlineStr">
        <is>
          <t>ELSIE &amp; FRANCES</t>
        </is>
      </c>
      <c r="E196" s="11" t="inlineStr">
        <is>
          <t>acid</t>
        </is>
      </c>
      <c r="F196" s="11" t="inlineStr">
        <is>
          <t>outro</t>
        </is>
      </c>
      <c r="G196" s="11" t="inlineStr">
        <is>
          <t>2</t>
        </is>
      </c>
      <c r="H196" s="11" t="inlineStr">
        <is>
          <t>Les objets rangés</t>
        </is>
      </c>
      <c r="I196" s="11" t="inlineStr">
        <is>
          <t>Caisse de stockage imaginaire</t>
        </is>
      </c>
      <c r="J196" s="11" t="inlineStr">
        <is>
          <t>chain</t>
        </is>
      </c>
      <c r="K196" s="11" t="inlineStr">
        <is>
          <t>2</t>
        </is>
      </c>
      <c r="L196" s="11" t="inlineStr">
        <is>
          <t>generated-from-v056-story</t>
        </is>
      </c>
      <c r="M196" s="11" t="inlineStr">
        <is>
          <t>preparation/illustration-backlog-v056/references/portraits/npc53__elsie_frances_acid.webp</t>
        </is>
      </c>
      <c r="N196" s="11" t="inlineStr">
        <is>
          <t>ready_for_generation</t>
        </is>
      </c>
    </row>
    <row r="197" ht="45" customHeight="1">
      <c r="A197" s="11" t="inlineStr">
        <is>
          <t>completion__gary_murray:intro:0</t>
        </is>
      </c>
      <c r="B197" s="11" t="inlineStr">
        <is>
          <t>gary-murray-intro-01</t>
        </is>
      </c>
      <c r="C197" s="11" t="inlineStr">
        <is>
          <t>completion__gary_murray</t>
        </is>
      </c>
      <c r="D197" s="11" t="inlineStr">
        <is>
          <t>GARY MURRAY</t>
        </is>
      </c>
      <c r="E197" s="11" t="inlineStr">
        <is>
          <t>acid</t>
        </is>
      </c>
      <c r="F197" s="11" t="inlineStr">
        <is>
          <t>intro</t>
        </is>
      </c>
      <c r="G197" s="11" t="inlineStr">
        <is>
          <t>0</t>
        </is>
      </c>
      <c r="H197" s="11" t="inlineStr">
        <is>
          <t>La manche froissée</t>
        </is>
      </c>
      <c r="I197" s="11" t="inlineStr">
        <is>
          <t>Couloir du laboratoire</t>
        </is>
      </c>
      <c r="J197" s="11" t="inlineStr">
        <is>
          <t>glove</t>
        </is>
      </c>
      <c r="K197" s="11" t="inlineStr">
        <is>
          <t>2</t>
        </is>
      </c>
      <c r="L197" s="11" t="inlineStr">
        <is>
          <t>generated-from-v056-story</t>
        </is>
      </c>
      <c r="M197" s="11" t="inlineStr">
        <is>
          <t>preparation/illustration-backlog-v056/references/portraits/completion__gary_murray.webp</t>
        </is>
      </c>
      <c r="N197" s="11" t="inlineStr">
        <is>
          <t>ready_for_generation</t>
        </is>
      </c>
    </row>
    <row r="198" ht="45" customHeight="1">
      <c r="A198" s="11" t="inlineStr">
        <is>
          <t>completion__gary_murray:intro:1</t>
        </is>
      </c>
      <c r="B198" s="11" t="inlineStr">
        <is>
          <t>gary-murray-intro-02</t>
        </is>
      </c>
      <c r="C198" s="11" t="inlineStr">
        <is>
          <t>completion__gary_murray</t>
        </is>
      </c>
      <c r="D198" s="11" t="inlineStr">
        <is>
          <t>GARY MURRAY</t>
        </is>
      </c>
      <c r="E198" s="11" t="inlineStr">
        <is>
          <t>acid</t>
        </is>
      </c>
      <c r="F198" s="11" t="inlineStr">
        <is>
          <t>intro</t>
        </is>
      </c>
      <c r="G198" s="11" t="inlineStr">
        <is>
          <t>1</t>
        </is>
      </c>
      <c r="H198" s="11" t="inlineStr">
        <is>
          <t>Le nom de travail</t>
        </is>
      </c>
      <c r="I198" s="11" t="inlineStr">
        <is>
          <t>Bureau de simulation</t>
        </is>
      </c>
      <c r="J198" s="11" t="inlineStr">
        <is>
          <t>letter</t>
        </is>
      </c>
      <c r="K198" s="11" t="inlineStr">
        <is>
          <t>2</t>
        </is>
      </c>
      <c r="L198" s="11" t="inlineStr">
        <is>
          <t>generated-from-v056-story</t>
        </is>
      </c>
      <c r="M198" s="11" t="inlineStr">
        <is>
          <t>preparation/illustration-backlog-v056/references/portraits/completion__gary_murray.webp</t>
        </is>
      </c>
      <c r="N198" s="11" t="inlineStr">
        <is>
          <t>ready_for_generation</t>
        </is>
      </c>
    </row>
    <row r="199" ht="45" customHeight="1">
      <c r="A199" s="11" t="inlineStr">
        <is>
          <t>completion__gary_murray:intro:2</t>
        </is>
      </c>
      <c r="B199" s="11" t="inlineStr">
        <is>
          <t>gary-murray-intro-03</t>
        </is>
      </c>
      <c r="C199" s="11" t="inlineStr">
        <is>
          <t>completion__gary_murray</t>
        </is>
      </c>
      <c r="D199" s="11" t="inlineStr">
        <is>
          <t>GARY MURRAY</t>
        </is>
      </c>
      <c r="E199" s="11" t="inlineStr">
        <is>
          <t>acid</t>
        </is>
      </c>
      <c r="F199" s="11" t="inlineStr">
        <is>
          <t>intro</t>
        </is>
      </c>
      <c r="G199" s="11" t="inlineStr">
        <is>
          <t>2</t>
        </is>
      </c>
      <c r="H199" s="11" t="inlineStr">
        <is>
          <t>Le chemin proposé</t>
        </is>
      </c>
      <c r="I199" s="11" t="inlineStr">
        <is>
          <t>Entrée de la zone d’essai</t>
        </is>
      </c>
      <c r="J199" s="11" t="inlineStr">
        <is>
          <t>map</t>
        </is>
      </c>
      <c r="K199" s="11" t="inlineStr">
        <is>
          <t>2</t>
        </is>
      </c>
      <c r="L199" s="11" t="inlineStr">
        <is>
          <t>generated-from-v056-story</t>
        </is>
      </c>
      <c r="M199" s="11" t="inlineStr">
        <is>
          <t>preparation/illustration-backlog-v056/references/portraits/completion__gary_murray.webp</t>
        </is>
      </c>
      <c r="N199" s="11" t="inlineStr">
        <is>
          <t>ready_for_generation</t>
        </is>
      </c>
    </row>
    <row r="200" ht="45" customHeight="1">
      <c r="A200" s="11" t="inlineStr">
        <is>
          <t>completion__gary_murray:outro:0</t>
        </is>
      </c>
      <c r="B200" s="11" t="inlineStr">
        <is>
          <t>gary-murray-outro-01</t>
        </is>
      </c>
      <c r="C200" s="11" t="inlineStr">
        <is>
          <t>completion__gary_murray</t>
        </is>
      </c>
      <c r="D200" s="11" t="inlineStr">
        <is>
          <t>GARY MURRAY</t>
        </is>
      </c>
      <c r="E200" s="11" t="inlineStr">
        <is>
          <t>acid</t>
        </is>
      </c>
      <c r="F200" s="11" t="inlineStr">
        <is>
          <t>outro</t>
        </is>
      </c>
      <c r="G200" s="11" t="inlineStr">
        <is>
          <t>0</t>
        </is>
      </c>
      <c r="H200" s="11" t="inlineStr">
        <is>
          <t>La manche remise</t>
        </is>
      </c>
      <c r="I200" s="11" t="inlineStr">
        <is>
          <t>Bureau après les duels</t>
        </is>
      </c>
      <c r="J200" s="11" t="inlineStr">
        <is>
          <t>glove</t>
        </is>
      </c>
      <c r="K200" s="11" t="inlineStr">
        <is>
          <t>2</t>
        </is>
      </c>
      <c r="L200" s="11" t="inlineStr">
        <is>
          <t>generated-from-v056-story</t>
        </is>
      </c>
      <c r="M200" s="11" t="inlineStr">
        <is>
          <t>preparation/illustration-backlog-v056/references/portraits/completion__gary_murray.webp</t>
        </is>
      </c>
      <c r="N200" s="11" t="inlineStr">
        <is>
          <t>ready_for_generation</t>
        </is>
      </c>
    </row>
    <row r="201" ht="45" customHeight="1">
      <c r="A201" s="11" t="inlineStr">
        <is>
          <t>completion__gary_murray:outro:1</t>
        </is>
      </c>
      <c r="B201" s="11" t="inlineStr">
        <is>
          <t>gary-murray-outro-02</t>
        </is>
      </c>
      <c r="C201" s="11" t="inlineStr">
        <is>
          <t>completion__gary_murray</t>
        </is>
      </c>
      <c r="D201" s="11" t="inlineStr">
        <is>
          <t>GARY MURRAY</t>
        </is>
      </c>
      <c r="E201" s="11" t="inlineStr">
        <is>
          <t>acid</t>
        </is>
      </c>
      <c r="F201" s="11" t="inlineStr">
        <is>
          <t>outro</t>
        </is>
      </c>
      <c r="G201" s="11" t="inlineStr">
        <is>
          <t>1</t>
        </is>
      </c>
      <c r="H201" s="11" t="inlineStr">
        <is>
          <t>Le secours comptabilisé</t>
        </is>
      </c>
      <c r="I201" s="11" t="inlineStr">
        <is>
          <t>Table des résultats</t>
        </is>
      </c>
      <c r="J201" s="11" t="inlineStr">
        <is>
          <t>book</t>
        </is>
      </c>
      <c r="K201" s="11" t="inlineStr">
        <is>
          <t>2</t>
        </is>
      </c>
      <c r="L201" s="11" t="inlineStr">
        <is>
          <t>generated-from-v056-story</t>
        </is>
      </c>
      <c r="M201" s="11" t="inlineStr">
        <is>
          <t>preparation/illustration-backlog-v056/references/portraits/completion__gary_murray.webp</t>
        </is>
      </c>
      <c r="N201" s="11" t="inlineStr">
        <is>
          <t>ready_for_generation</t>
        </is>
      </c>
    </row>
    <row r="202" ht="45" customHeight="1">
      <c r="A202" s="11" t="inlineStr">
        <is>
          <t>completion__gary_murray:outro:2</t>
        </is>
      </c>
      <c r="B202" s="11" t="inlineStr">
        <is>
          <t>gary-murray-outro-03</t>
        </is>
      </c>
      <c r="C202" s="11" t="inlineStr">
        <is>
          <t>completion__gary_murray</t>
        </is>
      </c>
      <c r="D202" s="11" t="inlineStr">
        <is>
          <t>GARY MURRAY</t>
        </is>
      </c>
      <c r="E202" s="11" t="inlineStr">
        <is>
          <t>acid</t>
        </is>
      </c>
      <c r="F202" s="11" t="inlineStr">
        <is>
          <t>outro</t>
        </is>
      </c>
      <c r="G202" s="11" t="inlineStr">
        <is>
          <t>2</t>
        </is>
      </c>
      <c r="H202" s="11" t="inlineStr">
        <is>
          <t>La phrase reprise</t>
        </is>
      </c>
      <c r="I202" s="11" t="inlineStr">
        <is>
          <t>Autre couloir de Lobito</t>
        </is>
      </c>
      <c r="J202" s="11" t="inlineStr">
        <is>
          <t>radio</t>
        </is>
      </c>
      <c r="K202" s="11" t="inlineStr">
        <is>
          <t>2</t>
        </is>
      </c>
      <c r="L202" s="11" t="inlineStr">
        <is>
          <t>generated-from-v056-story</t>
        </is>
      </c>
      <c r="M202" s="11" t="inlineStr">
        <is>
          <t>preparation/illustration-backlog-v056/references/portraits/completion__gary_murray.webp</t>
        </is>
      </c>
      <c r="N202" s="11" t="inlineStr">
        <is>
          <t>ready_for_generation</t>
        </is>
      </c>
    </row>
    <row r="203" ht="45" customHeight="1">
      <c r="A203" s="11" t="inlineStr">
        <is>
          <t>npc53__hans_davis_acid:intro:0</t>
        </is>
      </c>
      <c r="B203" s="11" t="inlineStr">
        <is>
          <t>hans-davis-intro-01</t>
        </is>
      </c>
      <c r="C203" s="11" t="inlineStr">
        <is>
          <t>npc53__hans_davis_acid</t>
        </is>
      </c>
      <c r="D203" s="11" t="inlineStr">
        <is>
          <t>HANS DAVIS</t>
        </is>
      </c>
      <c r="E203" s="11" t="inlineStr">
        <is>
          <t>acid</t>
        </is>
      </c>
      <c r="F203" s="11" t="inlineStr">
        <is>
          <t>intro</t>
        </is>
      </c>
      <c r="G203" s="11" t="inlineStr">
        <is>
          <t>0</t>
        </is>
      </c>
      <c r="H203" s="11" t="inlineStr">
        <is>
          <t>La signature reconnue</t>
        </is>
      </c>
      <c r="I203" s="11" t="inlineStr">
        <is>
          <t>Terminal de Lobito</t>
        </is>
      </c>
      <c r="J203" s="11" t="inlineStr">
        <is>
          <t>letter</t>
        </is>
      </c>
      <c r="K203" s="11" t="inlineStr">
        <is>
          <t>2</t>
        </is>
      </c>
      <c r="L203" s="11" t="inlineStr">
        <is>
          <t>generated-from-v056-story</t>
        </is>
      </c>
      <c r="M203" s="11" t="inlineStr">
        <is>
          <t>preparation/illustration-backlog-v056/references/portraits/npc53__hans_davis_acid.webp</t>
        </is>
      </c>
      <c r="N203" s="11" t="inlineStr">
        <is>
          <t>ready_for_generation</t>
        </is>
      </c>
    </row>
    <row r="204" ht="45" customHeight="1">
      <c r="A204" s="11" t="inlineStr">
        <is>
          <t>npc53__hans_davis_acid:intro:1</t>
        </is>
      </c>
      <c r="B204" s="11" t="inlineStr">
        <is>
          <t>hans-davis-intro-02</t>
        </is>
      </c>
      <c r="C204" s="11" t="inlineStr">
        <is>
          <t>npc53__hans_davis_acid</t>
        </is>
      </c>
      <c r="D204" s="11" t="inlineStr">
        <is>
          <t>HANS DAVIS</t>
        </is>
      </c>
      <c r="E204" s="11" t="inlineStr">
        <is>
          <t>acid</t>
        </is>
      </c>
      <c r="F204" s="11" t="inlineStr">
        <is>
          <t>intro</t>
        </is>
      </c>
      <c r="G204" s="11" t="inlineStr">
        <is>
          <t>1</t>
        </is>
      </c>
      <c r="H204" s="11" t="inlineStr">
        <is>
          <t>Les blancs remplis</t>
        </is>
      </c>
      <c r="I204" s="11" t="inlineStr">
        <is>
          <t>Salle de projection mentale</t>
        </is>
      </c>
      <c r="J204" s="11" t="inlineStr">
        <is>
          <t>photo</t>
        </is>
      </c>
      <c r="K204" s="11" t="inlineStr">
        <is>
          <t>2</t>
        </is>
      </c>
      <c r="L204" s="11" t="inlineStr">
        <is>
          <t>generated-from-v056-story</t>
        </is>
      </c>
      <c r="M204" s="11" t="inlineStr">
        <is>
          <t>preparation/illustration-backlog-v056/references/portraits/npc53__hans_davis_acid.webp</t>
        </is>
      </c>
      <c r="N204" s="11" t="inlineStr">
        <is>
          <t>ready_for_generation</t>
        </is>
      </c>
    </row>
    <row r="205" ht="45" customHeight="1">
      <c r="A205" s="11" t="inlineStr">
        <is>
          <t>npc53__hans_davis_acid:intro:2</t>
        </is>
      </c>
      <c r="B205" s="11" t="inlineStr">
        <is>
          <t>hans-davis-intro-03</t>
        </is>
      </c>
      <c r="C205" s="11" t="inlineStr">
        <is>
          <t>npc53__hans_davis_acid</t>
        </is>
      </c>
      <c r="D205" s="11" t="inlineStr">
        <is>
          <t>HANS DAVIS</t>
        </is>
      </c>
      <c r="E205" s="11" t="inlineStr">
        <is>
          <t>acid</t>
        </is>
      </c>
      <c r="F205" s="11" t="inlineStr">
        <is>
          <t>intro</t>
        </is>
      </c>
      <c r="G205" s="11" t="inlineStr">
        <is>
          <t>2</t>
        </is>
      </c>
      <c r="H205" s="11" t="inlineStr">
        <is>
          <t>La preuve circulaire</t>
        </is>
      </c>
      <c r="I205" s="11" t="inlineStr">
        <is>
          <t>Avant le premier duel</t>
        </is>
      </c>
      <c r="J205" s="11" t="inlineStr">
        <is>
          <t>terminal</t>
        </is>
      </c>
      <c r="K205" s="11" t="inlineStr">
        <is>
          <t>2</t>
        </is>
      </c>
      <c r="L205" s="11" t="inlineStr">
        <is>
          <t>generated-from-v056-story</t>
        </is>
      </c>
      <c r="M205" s="11" t="inlineStr">
        <is>
          <t>preparation/illustration-backlog-v056/references/portraits/npc53__hans_davis_acid.webp</t>
        </is>
      </c>
      <c r="N205" s="11" t="inlineStr">
        <is>
          <t>ready_for_generation</t>
        </is>
      </c>
    </row>
    <row r="206" ht="45" customHeight="1">
      <c r="A206" s="11" t="inlineStr">
        <is>
          <t>npc53__hans_davis_acid:outro:0</t>
        </is>
      </c>
      <c r="B206" s="11" t="inlineStr">
        <is>
          <t>hans-davis-outro-01</t>
        </is>
      </c>
      <c r="C206" s="11" t="inlineStr">
        <is>
          <t>npc53__hans_davis_acid</t>
        </is>
      </c>
      <c r="D206" s="11" t="inlineStr">
        <is>
          <t>HANS DAVIS</t>
        </is>
      </c>
      <c r="E206" s="11" t="inlineStr">
        <is>
          <t>acid</t>
        </is>
      </c>
      <c r="F206" s="11" t="inlineStr">
        <is>
          <t>outro</t>
        </is>
      </c>
      <c r="G206" s="11" t="inlineStr">
        <is>
          <t>0</t>
        </is>
      </c>
      <c r="H206" s="11" t="inlineStr">
        <is>
          <t>La signature isolée</t>
        </is>
      </c>
      <c r="I206" s="11" t="inlineStr">
        <is>
          <t>Salle après les rencontres</t>
        </is>
      </c>
      <c r="J206" s="11" t="inlineStr">
        <is>
          <t>letter</t>
        </is>
      </c>
      <c r="K206" s="11" t="inlineStr">
        <is>
          <t>2</t>
        </is>
      </c>
      <c r="L206" s="11" t="inlineStr">
        <is>
          <t>generated-from-v056-story</t>
        </is>
      </c>
      <c r="M206" s="11" t="inlineStr">
        <is>
          <t>preparation/illustration-backlog-v056/references/portraits/npc53__hans_davis_acid.webp</t>
        </is>
      </c>
      <c r="N206" s="11" t="inlineStr">
        <is>
          <t>ready_for_generation</t>
        </is>
      </c>
    </row>
    <row r="207" ht="45" customHeight="1">
      <c r="A207" s="11" t="inlineStr">
        <is>
          <t>npc53__hans_davis_acid:outro:1</t>
        </is>
      </c>
      <c r="B207" s="11" t="inlineStr">
        <is>
          <t>hans-davis-outro-02</t>
        </is>
      </c>
      <c r="C207" s="11" t="inlineStr">
        <is>
          <t>npc53__hans_davis_acid</t>
        </is>
      </c>
      <c r="D207" s="11" t="inlineStr">
        <is>
          <t>HANS DAVIS</t>
        </is>
      </c>
      <c r="E207" s="11" t="inlineStr">
        <is>
          <t>acid</t>
        </is>
      </c>
      <c r="F207" s="11" t="inlineStr">
        <is>
          <t>outro</t>
        </is>
      </c>
      <c r="G207" s="11" t="inlineStr">
        <is>
          <t>1</t>
        </is>
      </c>
      <c r="H207" s="11" t="inlineStr">
        <is>
          <t>Le témoin absent</t>
        </is>
      </c>
      <c r="I207" s="11" t="inlineStr">
        <is>
          <t>Poste de vérification</t>
        </is>
      </c>
      <c r="J207" s="11" t="inlineStr">
        <is>
          <t>radio</t>
        </is>
      </c>
      <c r="K207" s="11" t="inlineStr">
        <is>
          <t>2</t>
        </is>
      </c>
      <c r="L207" s="11" t="inlineStr">
        <is>
          <t>generated-from-v056-story</t>
        </is>
      </c>
      <c r="M207" s="11" t="inlineStr">
        <is>
          <t>preparation/illustration-backlog-v056/references/portraits/npc53__hans_davis_acid.webp</t>
        </is>
      </c>
      <c r="N207" s="11" t="inlineStr">
        <is>
          <t>ready_for_generation</t>
        </is>
      </c>
    </row>
    <row r="208" ht="45" customHeight="1">
      <c r="A208" s="11" t="inlineStr">
        <is>
          <t>npc53__hans_davis_acid:outro:2</t>
        </is>
      </c>
      <c r="B208" s="11" t="inlineStr">
        <is>
          <t>hans-davis-outro-03</t>
        </is>
      </c>
      <c r="C208" s="11" t="inlineStr">
        <is>
          <t>npc53__hans_davis_acid</t>
        </is>
      </c>
      <c r="D208" s="11" t="inlineStr">
        <is>
          <t>HANS DAVIS</t>
        </is>
      </c>
      <c r="E208" s="11" t="inlineStr">
        <is>
          <t>acid</t>
        </is>
      </c>
      <c r="F208" s="11" t="inlineStr">
        <is>
          <t>outro</t>
        </is>
      </c>
      <c r="G208" s="11" t="inlineStr">
        <is>
          <t>2</t>
        </is>
      </c>
      <c r="H208" s="11" t="inlineStr">
        <is>
          <t>La page non complétée</t>
        </is>
      </c>
      <c r="I208" s="11" t="inlineStr">
        <is>
          <t>Écran de mémoire éteint</t>
        </is>
      </c>
      <c r="J208" s="11" t="inlineStr">
        <is>
          <t>book</t>
        </is>
      </c>
      <c r="K208" s="11" t="inlineStr">
        <is>
          <t>2</t>
        </is>
      </c>
      <c r="L208" s="11" t="inlineStr">
        <is>
          <t>generated-from-v056-story</t>
        </is>
      </c>
      <c r="M208" s="11" t="inlineStr">
        <is>
          <t>preparation/illustration-backlog-v056/references/portraits/npc53__hans_davis_acid.webp</t>
        </is>
      </c>
      <c r="N208" s="11" t="inlineStr">
        <is>
          <t>ready_for_generation</t>
        </is>
      </c>
    </row>
    <row r="209" ht="45" customHeight="1">
      <c r="A209" s="11" t="inlineStr">
        <is>
          <t>npc53__jeff_jones_acid:intro:0</t>
        </is>
      </c>
      <c r="B209" s="11" t="inlineStr">
        <is>
          <t>jeff-jones-identit-de-leone-intro-01</t>
        </is>
      </c>
      <c r="C209" s="11" t="inlineStr">
        <is>
          <t>npc53__jeff_jones_acid</t>
        </is>
      </c>
      <c r="D209" s="11" t="inlineStr">
        <is>
          <t>JEFF JONES — IDENTITÉ DE LEONE</t>
        </is>
      </c>
      <c r="E209" s="11" t="inlineStr">
        <is>
          <t>acid</t>
        </is>
      </c>
      <c r="F209" s="11" t="inlineStr">
        <is>
          <t>intro</t>
        </is>
      </c>
      <c r="G209" s="11" t="inlineStr">
        <is>
          <t>0</t>
        </is>
      </c>
      <c r="H209" s="11" t="inlineStr">
        <is>
          <t>La voix plus jeune</t>
        </is>
      </c>
      <c r="I209" s="11" t="inlineStr">
        <is>
          <t>Enregistrement d’un ancien camp</t>
        </is>
      </c>
      <c r="J209" s="11" t="inlineStr">
        <is>
          <t>tape</t>
        </is>
      </c>
      <c r="K209" s="11" t="inlineStr">
        <is>
          <t>2</t>
        </is>
      </c>
      <c r="L209" s="11" t="inlineStr">
        <is>
          <t>generated-from-v056-story</t>
        </is>
      </c>
      <c r="M209" s="11" t="inlineStr">
        <is>
          <t>preparation/illustration-backlog-v056/references/portraits/npc53__jeff_jones_acid.webp</t>
        </is>
      </c>
      <c r="N209" s="11" t="inlineStr">
        <is>
          <t>ready_for_generation</t>
        </is>
      </c>
    </row>
    <row r="210" ht="45" customHeight="1">
      <c r="A210" s="11" t="inlineStr">
        <is>
          <t>npc53__jeff_jones_acid:intro:1</t>
        </is>
      </c>
      <c r="B210" s="11" t="inlineStr">
        <is>
          <t>jeff-jones-identit-de-leone-intro-02</t>
        </is>
      </c>
      <c r="C210" s="11" t="inlineStr">
        <is>
          <t>npc53__jeff_jones_acid</t>
        </is>
      </c>
      <c r="D210" s="11" t="inlineStr">
        <is>
          <t>JEFF JONES — IDENTITÉ DE LEONE</t>
        </is>
      </c>
      <c r="E210" s="11" t="inlineStr">
        <is>
          <t>acid</t>
        </is>
      </c>
      <c r="F210" s="11" t="inlineStr">
        <is>
          <t>intro</t>
        </is>
      </c>
      <c r="G210" s="11" t="inlineStr">
        <is>
          <t>1</t>
        </is>
      </c>
      <c r="H210" s="11" t="inlineStr">
        <is>
          <t>Le dossier relu</t>
        </is>
      </c>
      <c r="I210" s="11" t="inlineStr">
        <is>
          <t>Salle de simulation</t>
        </is>
      </c>
      <c r="J210" s="11" t="inlineStr">
        <is>
          <t>book</t>
        </is>
      </c>
      <c r="K210" s="11" t="inlineStr">
        <is>
          <t>2</t>
        </is>
      </c>
      <c r="L210" s="11" t="inlineStr">
        <is>
          <t>generated-from-v056-story</t>
        </is>
      </c>
      <c r="M210" s="11" t="inlineStr">
        <is>
          <t>preparation/illustration-backlog-v056/references/portraits/npc53__jeff_jones_acid.webp</t>
        </is>
      </c>
      <c r="N210" s="11" t="inlineStr">
        <is>
          <t>ready_for_generation</t>
        </is>
      </c>
    </row>
    <row r="211" ht="45" customHeight="1">
      <c r="A211" s="11" t="inlineStr">
        <is>
          <t>npc53__jeff_jones_acid:intro:2</t>
        </is>
      </c>
      <c r="B211" s="11" t="inlineStr">
        <is>
          <t>jeff-jones-identit-de-leone-intro-03</t>
        </is>
      </c>
      <c r="C211" s="11" t="inlineStr">
        <is>
          <t>npc53__jeff_jones_acid</t>
        </is>
      </c>
      <c r="D211" s="11" t="inlineStr">
        <is>
          <t>JEFF JONES — IDENTITÉ DE LEONE</t>
        </is>
      </c>
      <c r="E211" s="11" t="inlineStr">
        <is>
          <t>acid</t>
        </is>
      </c>
      <c r="F211" s="11" t="inlineStr">
        <is>
          <t>intro</t>
        </is>
      </c>
      <c r="G211" s="11" t="inlineStr">
        <is>
          <t>2</t>
        </is>
      </c>
      <c r="H211" s="11" t="inlineStr">
        <is>
          <t>La consigne reçue</t>
        </is>
      </c>
      <c r="I211" s="11" t="inlineStr">
        <is>
          <t>Terrain d’exercice reconstitué</t>
        </is>
      </c>
      <c r="J211" s="11" t="inlineStr">
        <is>
          <t>radio</t>
        </is>
      </c>
      <c r="K211" s="11" t="inlineStr">
        <is>
          <t>2</t>
        </is>
      </c>
      <c r="L211" s="11" t="inlineStr">
        <is>
          <t>generated-from-v056-story</t>
        </is>
      </c>
      <c r="M211" s="11" t="inlineStr">
        <is>
          <t>preparation/illustration-backlog-v056/references/portraits/npc53__jeff_jones_acid.webp</t>
        </is>
      </c>
      <c r="N211" s="11" t="inlineStr">
        <is>
          <t>ready_for_generation</t>
        </is>
      </c>
    </row>
    <row r="212" ht="45" customHeight="1">
      <c r="A212" s="11" t="inlineStr">
        <is>
          <t>npc53__jeff_jones_acid:outro:0</t>
        </is>
      </c>
      <c r="B212" s="11" t="inlineStr">
        <is>
          <t>jeff-jones-identit-de-leone-outro-01</t>
        </is>
      </c>
      <c r="C212" s="11" t="inlineStr">
        <is>
          <t>npc53__jeff_jones_acid</t>
        </is>
      </c>
      <c r="D212" s="11" t="inlineStr">
        <is>
          <t>JEFF JONES — IDENTITÉ DE LEONE</t>
        </is>
      </c>
      <c r="E212" s="11" t="inlineStr">
        <is>
          <t>acid</t>
        </is>
      </c>
      <c r="F212" s="11" t="inlineStr">
        <is>
          <t>outro</t>
        </is>
      </c>
      <c r="G212" s="11" t="inlineStr">
        <is>
          <t>0</t>
        </is>
      </c>
      <c r="H212" s="11" t="inlineStr">
        <is>
          <t>La bande entière</t>
        </is>
      </c>
      <c r="I212" s="11" t="inlineStr">
        <is>
          <t>Salle après les huit épreuves</t>
        </is>
      </c>
      <c r="J212" s="11" t="inlineStr">
        <is>
          <t>tape</t>
        </is>
      </c>
      <c r="K212" s="11" t="inlineStr">
        <is>
          <t>2</t>
        </is>
      </c>
      <c r="L212" s="11" t="inlineStr">
        <is>
          <t>generated-from-v056-story</t>
        </is>
      </c>
      <c r="M212" s="11" t="inlineStr">
        <is>
          <t>preparation/illustration-backlog-v056/references/portraits/npc53__jeff_jones_acid.webp</t>
        </is>
      </c>
      <c r="N212" s="11" t="inlineStr">
        <is>
          <t>ready_for_generation</t>
        </is>
      </c>
    </row>
    <row r="213" ht="45" customHeight="1">
      <c r="A213" s="11" t="inlineStr">
        <is>
          <t>npc53__jeff_jones_acid:outro:1</t>
        </is>
      </c>
      <c r="B213" s="11" t="inlineStr">
        <is>
          <t>jeff-jones-identit-de-leone-outro-02</t>
        </is>
      </c>
      <c r="C213" s="11" t="inlineStr">
        <is>
          <t>npc53__jeff_jones_acid</t>
        </is>
      </c>
      <c r="D213" s="11" t="inlineStr">
        <is>
          <t>JEFF JONES — IDENTITÉ DE LEONE</t>
        </is>
      </c>
      <c r="E213" s="11" t="inlineStr">
        <is>
          <t>acid</t>
        </is>
      </c>
      <c r="F213" s="11" t="inlineStr">
        <is>
          <t>outro</t>
        </is>
      </c>
      <c r="G213" s="11" t="inlineStr">
        <is>
          <t>1</t>
        </is>
      </c>
      <c r="H213" s="11" t="inlineStr">
        <is>
          <t>Le nom futur</t>
        </is>
      </c>
      <c r="I213" s="11" t="inlineStr">
        <is>
          <t>Table des identités</t>
        </is>
      </c>
      <c r="J213" s="11" t="inlineStr">
        <is>
          <t>dogtag</t>
        </is>
      </c>
      <c r="K213" s="11" t="inlineStr">
        <is>
          <t>2</t>
        </is>
      </c>
      <c r="L213" s="11" t="inlineStr">
        <is>
          <t>generated-from-v056-story</t>
        </is>
      </c>
      <c r="M213" s="11" t="inlineStr">
        <is>
          <t>preparation/illustration-backlog-v056/references/portraits/npc53__jeff_jones_acid.webp</t>
        </is>
      </c>
      <c r="N213" s="11" t="inlineStr">
        <is>
          <t>ready_for_generation</t>
        </is>
      </c>
    </row>
    <row r="214" ht="45" customHeight="1">
      <c r="A214" s="11" t="inlineStr">
        <is>
          <t>npc53__jeff_jones_acid:outro:2</t>
        </is>
      </c>
      <c r="B214" s="11" t="inlineStr">
        <is>
          <t>jeff-jones-identit-de-leone-outro-03</t>
        </is>
      </c>
      <c r="C214" s="11" t="inlineStr">
        <is>
          <t>npc53__jeff_jones_acid</t>
        </is>
      </c>
      <c r="D214" s="11" t="inlineStr">
        <is>
          <t>JEFF JONES — IDENTITÉ DE LEONE</t>
        </is>
      </c>
      <c r="E214" s="11" t="inlineStr">
        <is>
          <t>acid</t>
        </is>
      </c>
      <c r="F214" s="11" t="inlineStr">
        <is>
          <t>outro</t>
        </is>
      </c>
      <c r="G214" s="11" t="inlineStr">
        <is>
          <t>2</t>
        </is>
      </c>
      <c r="H214" s="11" t="inlineStr">
        <is>
          <t>La réponse retardée</t>
        </is>
      </c>
      <c r="I214" s="11" t="inlineStr">
        <is>
          <t>Terrain redevenu silencieux</t>
        </is>
      </c>
      <c r="J214" s="11" t="inlineStr">
        <is>
          <t>radio</t>
        </is>
      </c>
      <c r="K214" s="11" t="inlineStr">
        <is>
          <t>2</t>
        </is>
      </c>
      <c r="L214" s="11" t="inlineStr">
        <is>
          <t>generated-from-v056-story</t>
        </is>
      </c>
      <c r="M214" s="11" t="inlineStr">
        <is>
          <t>preparation/illustration-backlog-v056/references/portraits/npc53__jeff_jones_acid.webp</t>
        </is>
      </c>
      <c r="N214" s="11" t="inlineStr">
        <is>
          <t>ready_for_generation</t>
        </is>
      </c>
    </row>
    <row r="215" ht="45" customHeight="1">
      <c r="A215" s="11" t="inlineStr">
        <is>
          <t>npc53__lena_arrow_acid:intro:0</t>
        </is>
      </c>
      <c r="B215" s="11" t="inlineStr">
        <is>
          <t>lena-arrow-intro-01</t>
        </is>
      </c>
      <c r="C215" s="11" t="inlineStr">
        <is>
          <t>npc53__lena_arrow_acid</t>
        </is>
      </c>
      <c r="D215" s="11" t="inlineStr">
        <is>
          <t>LENA ARROW</t>
        </is>
      </c>
      <c r="E215" s="11" t="inlineStr">
        <is>
          <t>acid</t>
        </is>
      </c>
      <c r="F215" s="11" t="inlineStr">
        <is>
          <t>intro</t>
        </is>
      </c>
      <c r="G215" s="11" t="inlineStr">
        <is>
          <t>0</t>
        </is>
      </c>
      <c r="H215" s="11" t="inlineStr">
        <is>
          <t>Le papier transmis</t>
        </is>
      </c>
      <c r="I215" s="11" t="inlineStr">
        <is>
          <t>Sièges avant du vol 326</t>
        </is>
      </c>
      <c r="J215" s="11" t="inlineStr">
        <is>
          <t>letter</t>
        </is>
      </c>
      <c r="K215" s="11" t="inlineStr">
        <is>
          <t>2</t>
        </is>
      </c>
      <c r="L215" s="11" t="inlineStr">
        <is>
          <t>generated-from-v056-story</t>
        </is>
      </c>
      <c r="M215" s="11" t="inlineStr">
        <is>
          <t>preparation/illustration-backlog-v056/references/portraits/npc53__lena_arrow_acid.webp</t>
        </is>
      </c>
      <c r="N215" s="11" t="inlineStr">
        <is>
          <t>ready_for_generation</t>
        </is>
      </c>
    </row>
    <row r="216" ht="45" customHeight="1">
      <c r="A216" s="11" t="inlineStr">
        <is>
          <t>npc53__lena_arrow_acid:intro:1</t>
        </is>
      </c>
      <c r="B216" s="11" t="inlineStr">
        <is>
          <t>lena-arrow-intro-02</t>
        </is>
      </c>
      <c r="C216" s="11" t="inlineStr">
        <is>
          <t>npc53__lena_arrow_acid</t>
        </is>
      </c>
      <c r="D216" s="11" t="inlineStr">
        <is>
          <t>LENA ARROW</t>
        </is>
      </c>
      <c r="E216" s="11" t="inlineStr">
        <is>
          <t>acid</t>
        </is>
      </c>
      <c r="F216" s="11" t="inlineStr">
        <is>
          <t>intro</t>
        </is>
      </c>
      <c r="G216" s="11" t="inlineStr">
        <is>
          <t>1</t>
        </is>
      </c>
      <c r="H216" s="11" t="inlineStr">
        <is>
          <t>Le rôle sous-estimé</t>
        </is>
      </c>
      <c r="I216" s="11" t="inlineStr">
        <is>
          <t>Cabine reconstituée</t>
        </is>
      </c>
      <c r="J216" s="11" t="inlineStr">
        <is>
          <t>book</t>
        </is>
      </c>
      <c r="K216" s="11" t="inlineStr">
        <is>
          <t>2</t>
        </is>
      </c>
      <c r="L216" s="11" t="inlineStr">
        <is>
          <t>generated-from-v056-story</t>
        </is>
      </c>
      <c r="M216" s="11" t="inlineStr">
        <is>
          <t>preparation/illustration-backlog-v056/references/portraits/npc53__lena_arrow_acid.webp</t>
        </is>
      </c>
      <c r="N216" s="11" t="inlineStr">
        <is>
          <t>ready_for_generation</t>
        </is>
      </c>
    </row>
    <row r="217" ht="45" customHeight="1">
      <c r="A217" s="11" t="inlineStr">
        <is>
          <t>npc53__lena_arrow_acid:intro:2</t>
        </is>
      </c>
      <c r="B217" s="11" t="inlineStr">
        <is>
          <t>lena-arrow-intro-03</t>
        </is>
      </c>
      <c r="C217" s="11" t="inlineStr">
        <is>
          <t>npc53__lena_arrow_acid</t>
        </is>
      </c>
      <c r="D217" s="11" t="inlineStr">
        <is>
          <t>LENA ARROW</t>
        </is>
      </c>
      <c r="E217" s="11" t="inlineStr">
        <is>
          <t>acid</t>
        </is>
      </c>
      <c r="F217" s="11" t="inlineStr">
        <is>
          <t>intro</t>
        </is>
      </c>
      <c r="G217" s="11" t="inlineStr">
        <is>
          <t>2</t>
        </is>
      </c>
      <c r="H217" s="11" t="inlineStr">
        <is>
          <t>La demande reformulée</t>
        </is>
      </c>
      <c r="I217" s="11" t="inlineStr">
        <is>
          <t>Allée près du poste de liaison</t>
        </is>
      </c>
      <c r="J217" s="11" t="inlineStr">
        <is>
          <t>radio</t>
        </is>
      </c>
      <c r="K217" s="11" t="inlineStr">
        <is>
          <t>2</t>
        </is>
      </c>
      <c r="L217" s="11" t="inlineStr">
        <is>
          <t>generated-from-v056-story</t>
        </is>
      </c>
      <c r="M217" s="11" t="inlineStr">
        <is>
          <t>preparation/illustration-backlog-v056/references/portraits/npc53__lena_arrow_acid.webp</t>
        </is>
      </c>
      <c r="N217" s="11" t="inlineStr">
        <is>
          <t>ready_for_generation</t>
        </is>
      </c>
    </row>
    <row r="218" ht="45" customHeight="1">
      <c r="A218" s="11" t="inlineStr">
        <is>
          <t>npc53__lena_arrow_acid:outro:0</t>
        </is>
      </c>
      <c r="B218" s="11" t="inlineStr">
        <is>
          <t>lena-arrow-outro-01</t>
        </is>
      </c>
      <c r="C218" s="11" t="inlineStr">
        <is>
          <t>npc53__lena_arrow_acid</t>
        </is>
      </c>
      <c r="D218" s="11" t="inlineStr">
        <is>
          <t>LENA ARROW</t>
        </is>
      </c>
      <c r="E218" s="11" t="inlineStr">
        <is>
          <t>acid</t>
        </is>
      </c>
      <c r="F218" s="11" t="inlineStr">
        <is>
          <t>outro</t>
        </is>
      </c>
      <c r="G218" s="11" t="inlineStr">
        <is>
          <t>0</t>
        </is>
      </c>
      <c r="H218" s="11" t="inlineStr">
        <is>
          <t>La pile entière</t>
        </is>
      </c>
      <c r="I218" s="11" t="inlineStr">
        <is>
          <t>Table après les épreuves</t>
        </is>
      </c>
      <c r="J218" s="11" t="inlineStr">
        <is>
          <t>letter</t>
        </is>
      </c>
      <c r="K218" s="11" t="inlineStr">
        <is>
          <t>2</t>
        </is>
      </c>
      <c r="L218" s="11" t="inlineStr">
        <is>
          <t>generated-from-v056-story</t>
        </is>
      </c>
      <c r="M218" s="11" t="inlineStr">
        <is>
          <t>preparation/illustration-backlog-v056/references/portraits/npc53__lena_arrow_acid.webp</t>
        </is>
      </c>
      <c r="N218" s="11" t="inlineStr">
        <is>
          <t>ready_for_generation</t>
        </is>
      </c>
    </row>
    <row r="219" ht="45" customHeight="1">
      <c r="A219" s="11" t="inlineStr">
        <is>
          <t>npc53__lena_arrow_acid:outro:1</t>
        </is>
      </c>
      <c r="B219" s="11" t="inlineStr">
        <is>
          <t>lena-arrow-outro-02</t>
        </is>
      </c>
      <c r="C219" s="11" t="inlineStr">
        <is>
          <t>npc53__lena_arrow_acid</t>
        </is>
      </c>
      <c r="D219" s="11" t="inlineStr">
        <is>
          <t>LENA ARROW</t>
        </is>
      </c>
      <c r="E219" s="11" t="inlineStr">
        <is>
          <t>acid</t>
        </is>
      </c>
      <c r="F219" s="11" t="inlineStr">
        <is>
          <t>outro</t>
        </is>
      </c>
      <c r="G219" s="11" t="inlineStr">
        <is>
          <t>1</t>
        </is>
      </c>
      <c r="H219" s="11" t="inlineStr">
        <is>
          <t>Le rang des voix</t>
        </is>
      </c>
      <c r="I219" s="11" t="inlineStr">
        <is>
          <t>Couloir de débriefing</t>
        </is>
      </c>
      <c r="J219" s="11" t="inlineStr">
        <is>
          <t>radio</t>
        </is>
      </c>
      <c r="K219" s="11" t="inlineStr">
        <is>
          <t>2</t>
        </is>
      </c>
      <c r="L219" s="11" t="inlineStr">
        <is>
          <t>generated-from-v056-story</t>
        </is>
      </c>
      <c r="M219" s="11" t="inlineStr">
        <is>
          <t>preparation/illustration-backlog-v056/references/portraits/npc53__lena_arrow_acid.webp</t>
        </is>
      </c>
      <c r="N219" s="11" t="inlineStr">
        <is>
          <t>ready_for_generation</t>
        </is>
      </c>
    </row>
    <row r="220" ht="45" customHeight="1">
      <c r="A220" s="11" t="inlineStr">
        <is>
          <t>npc53__lena_arrow_acid:outro:2</t>
        </is>
      </c>
      <c r="B220" s="11" t="inlineStr">
        <is>
          <t>lena-arrow-outro-03</t>
        </is>
      </c>
      <c r="C220" s="11" t="inlineStr">
        <is>
          <t>npc53__lena_arrow_acid</t>
        </is>
      </c>
      <c r="D220" s="11" t="inlineStr">
        <is>
          <t>LENA ARROW</t>
        </is>
      </c>
      <c r="E220" s="11" t="inlineStr">
        <is>
          <t>acid</t>
        </is>
      </c>
      <c r="F220" s="11" t="inlineStr">
        <is>
          <t>outro</t>
        </is>
      </c>
      <c r="G220" s="11" t="inlineStr">
        <is>
          <t>2</t>
        </is>
      </c>
      <c r="H220" s="11" t="inlineStr">
        <is>
          <t>La marge regardée</t>
        </is>
      </c>
      <c r="I220" s="11" t="inlineStr">
        <is>
          <t>Siège vide après la crise simulée</t>
        </is>
      </c>
      <c r="J220" s="11" t="inlineStr">
        <is>
          <t>book</t>
        </is>
      </c>
      <c r="K220" s="11" t="inlineStr">
        <is>
          <t>2</t>
        </is>
      </c>
      <c r="L220" s="11" t="inlineStr">
        <is>
          <t>generated-from-v056-story</t>
        </is>
      </c>
      <c r="M220" s="11" t="inlineStr">
        <is>
          <t>preparation/illustration-backlog-v056/references/portraits/npc53__lena_arrow_acid.webp</t>
        </is>
      </c>
      <c r="N220" s="11" t="inlineStr">
        <is>
          <t>ready_for_generation</t>
        </is>
      </c>
    </row>
    <row r="221" ht="45" customHeight="1">
      <c r="A221" s="11" t="inlineStr">
        <is>
          <t>core__leone:intro:0</t>
        </is>
      </c>
      <c r="B221" s="11" t="inlineStr">
        <is>
          <t>leone-intro-01</t>
        </is>
      </c>
      <c r="C221" s="11" t="inlineStr">
        <is>
          <t>core__leone</t>
        </is>
      </c>
      <c r="D221" s="11" t="inlineStr">
        <is>
          <t>LEONE</t>
        </is>
      </c>
      <c r="E221" s="11" t="inlineStr">
        <is>
          <t>acid</t>
        </is>
      </c>
      <c r="F221" s="11" t="inlineStr">
        <is>
          <t>intro</t>
        </is>
      </c>
      <c r="G221" s="11" t="inlineStr">
        <is>
          <t>0</t>
        </is>
      </c>
      <c r="H221" s="11" t="inlineStr">
        <is>
          <t>Le nom refusé</t>
        </is>
      </c>
      <c r="I221" s="11" t="inlineStr">
        <is>
          <t>Camp mercenaire de Moloni</t>
        </is>
      </c>
      <c r="J221" s="11" t="inlineStr">
        <is>
          <t>dogtag</t>
        </is>
      </c>
      <c r="K221" s="11" t="inlineStr">
        <is>
          <t>2</t>
        </is>
      </c>
      <c r="L221" s="11" t="inlineStr">
        <is>
          <t>generated-from-v056-story</t>
        </is>
      </c>
      <c r="M221" s="11" t="inlineStr">
        <is>
          <t>preparation/illustration-backlog-v056/references/portraits/core__leone.webp</t>
        </is>
      </c>
      <c r="N221" s="11" t="inlineStr">
        <is>
          <t>ready_for_generation</t>
        </is>
      </c>
    </row>
    <row r="222" ht="45" customHeight="1">
      <c r="A222" s="11" t="inlineStr">
        <is>
          <t>core__leone:intro:1</t>
        </is>
      </c>
      <c r="B222" s="11" t="inlineStr">
        <is>
          <t>leone-intro-02</t>
        </is>
      </c>
      <c r="C222" s="11" t="inlineStr">
        <is>
          <t>core__leone</t>
        </is>
      </c>
      <c r="D222" s="11" t="inlineStr">
        <is>
          <t>LEONE</t>
        </is>
      </c>
      <c r="E222" s="11" t="inlineStr">
        <is>
          <t>acid</t>
        </is>
      </c>
      <c r="F222" s="11" t="inlineStr">
        <is>
          <t>intro</t>
        </is>
      </c>
      <c r="G222" s="11" t="inlineStr">
        <is>
          <t>1</t>
        </is>
      </c>
      <c r="H222" s="11" t="inlineStr">
        <is>
          <t>La force présentée</t>
        </is>
      </c>
      <c r="I222" s="11" t="inlineStr">
        <is>
          <t>Cour de campement</t>
        </is>
      </c>
      <c r="J222" s="11" t="inlineStr">
        <is>
          <t>rifle</t>
        </is>
      </c>
      <c r="K222" s="11" t="inlineStr">
        <is>
          <t>2</t>
        </is>
      </c>
      <c r="L222" s="11" t="inlineStr">
        <is>
          <t>generated-from-v056-story</t>
        </is>
      </c>
      <c r="M222" s="11" t="inlineStr">
        <is>
          <t>preparation/illustration-backlog-v056/references/portraits/core__leone.webp</t>
        </is>
      </c>
      <c r="N222" s="11" t="inlineStr">
        <is>
          <t>ready_for_generation</t>
        </is>
      </c>
    </row>
    <row r="223" ht="45" customHeight="1">
      <c r="A223" s="11" t="inlineStr">
        <is>
          <t>core__leone:intro:2</t>
        </is>
      </c>
      <c r="B223" s="11" t="inlineStr">
        <is>
          <t>leone-intro-03</t>
        </is>
      </c>
      <c r="C223" s="11" t="inlineStr">
        <is>
          <t>core__leone</t>
        </is>
      </c>
      <c r="D223" s="11" t="inlineStr">
        <is>
          <t>LEONE</t>
        </is>
      </c>
      <c r="E223" s="11" t="inlineStr">
        <is>
          <t>acid</t>
        </is>
      </c>
      <c r="F223" s="11" t="inlineStr">
        <is>
          <t>intro</t>
        </is>
      </c>
      <c r="G223" s="11" t="inlineStr">
        <is>
          <t>2</t>
        </is>
      </c>
      <c r="H223" s="11" t="inlineStr">
        <is>
          <t>Le contrat lu</t>
        </is>
      </c>
      <c r="I223" s="11" t="inlineStr">
        <is>
          <t>Table de commandement</t>
        </is>
      </c>
      <c r="J223" s="11" t="inlineStr">
        <is>
          <t>letter</t>
        </is>
      </c>
      <c r="K223" s="11" t="inlineStr">
        <is>
          <t>2</t>
        </is>
      </c>
      <c r="L223" s="11" t="inlineStr">
        <is>
          <t>generated-from-v056-story</t>
        </is>
      </c>
      <c r="M223" s="11" t="inlineStr">
        <is>
          <t>preparation/illustration-backlog-v056/references/portraits/core__leone.webp</t>
        </is>
      </c>
      <c r="N223" s="11" t="inlineStr">
        <is>
          <t>ready_for_generation</t>
        </is>
      </c>
    </row>
    <row r="224" ht="45" customHeight="1">
      <c r="A224" s="11" t="inlineStr">
        <is>
          <t>core__leone:outro:0</t>
        </is>
      </c>
      <c r="B224" s="11" t="inlineStr">
        <is>
          <t>leone-outro-01</t>
        </is>
      </c>
      <c r="C224" s="11" t="inlineStr">
        <is>
          <t>core__leone</t>
        </is>
      </c>
      <c r="D224" s="11" t="inlineStr">
        <is>
          <t>LEONE</t>
        </is>
      </c>
      <c r="E224" s="11" t="inlineStr">
        <is>
          <t>acid</t>
        </is>
      </c>
      <c r="F224" s="11" t="inlineStr">
        <is>
          <t>outro</t>
        </is>
      </c>
      <c r="G224" s="11" t="inlineStr">
        <is>
          <t>0</t>
        </is>
      </c>
      <c r="H224" s="11" t="inlineStr">
        <is>
          <t>Le titre maintenu</t>
        </is>
      </c>
      <c r="I224" s="11" t="inlineStr">
        <is>
          <t>Cour après les duels</t>
        </is>
      </c>
      <c r="J224" s="11" t="inlineStr">
        <is>
          <t>medal</t>
        </is>
      </c>
      <c r="K224" s="11" t="inlineStr">
        <is>
          <t>2</t>
        </is>
      </c>
      <c r="L224" s="11" t="inlineStr">
        <is>
          <t>generated-from-v056-story</t>
        </is>
      </c>
      <c r="M224" s="11" t="inlineStr">
        <is>
          <t>preparation/illustration-backlog-v056/references/portraits/core__leone.webp</t>
        </is>
      </c>
      <c r="N224" s="11" t="inlineStr">
        <is>
          <t>ready_for_generation</t>
        </is>
      </c>
    </row>
    <row r="225" ht="45" customHeight="1">
      <c r="A225" s="11" t="inlineStr">
        <is>
          <t>core__leone:outro:1</t>
        </is>
      </c>
      <c r="B225" s="11" t="inlineStr">
        <is>
          <t>leone-outro-02</t>
        </is>
      </c>
      <c r="C225" s="11" t="inlineStr">
        <is>
          <t>core__leone</t>
        </is>
      </c>
      <c r="D225" s="11" t="inlineStr">
        <is>
          <t>LEONE</t>
        </is>
      </c>
      <c r="E225" s="11" t="inlineStr">
        <is>
          <t>acid</t>
        </is>
      </c>
      <c r="F225" s="11" t="inlineStr">
        <is>
          <t>outro</t>
        </is>
      </c>
      <c r="G225" s="11" t="inlineStr">
        <is>
          <t>1</t>
        </is>
      </c>
      <c r="H225" s="11" t="inlineStr">
        <is>
          <t>La clause ajoutée</t>
        </is>
      </c>
      <c r="I225" s="11" t="inlineStr">
        <is>
          <t>Table des contrats</t>
        </is>
      </c>
      <c r="J225" s="11" t="inlineStr">
        <is>
          <t>book</t>
        </is>
      </c>
      <c r="K225" s="11" t="inlineStr">
        <is>
          <t>2</t>
        </is>
      </c>
      <c r="L225" s="11" t="inlineStr">
        <is>
          <t>generated-from-v056-story</t>
        </is>
      </c>
      <c r="M225" s="11" t="inlineStr">
        <is>
          <t>preparation/illustration-backlog-v056/references/portraits/core__leone.webp</t>
        </is>
      </c>
      <c r="N225" s="11" t="inlineStr">
        <is>
          <t>ready_for_generation</t>
        </is>
      </c>
    </row>
    <row r="226" ht="45" customHeight="1">
      <c r="A226" s="11" t="inlineStr">
        <is>
          <t>core__leone:outro:2</t>
        </is>
      </c>
      <c r="B226" s="11" t="inlineStr">
        <is>
          <t>leone-outro-03</t>
        </is>
      </c>
      <c r="C226" s="11" t="inlineStr">
        <is>
          <t>core__leone</t>
        </is>
      </c>
      <c r="D226" s="11" t="inlineStr">
        <is>
          <t>LEONE</t>
        </is>
      </c>
      <c r="E226" s="11" t="inlineStr">
        <is>
          <t>acid</t>
        </is>
      </c>
      <c r="F226" s="11" t="inlineStr">
        <is>
          <t>outro</t>
        </is>
      </c>
      <c r="G226" s="11" t="inlineStr">
        <is>
          <t>2</t>
        </is>
      </c>
      <c r="H226" s="11" t="inlineStr">
        <is>
          <t>Le nom laissé audible</t>
        </is>
      </c>
      <c r="I226" s="11" t="inlineStr">
        <is>
          <t>Local radio nocturne</t>
        </is>
      </c>
      <c r="J226" s="11" t="inlineStr">
        <is>
          <t>radio</t>
        </is>
      </c>
      <c r="K226" s="11" t="inlineStr">
        <is>
          <t>2</t>
        </is>
      </c>
      <c r="L226" s="11" t="inlineStr">
        <is>
          <t>generated-from-v056-story</t>
        </is>
      </c>
      <c r="M226" s="11" t="inlineStr">
        <is>
          <t>preparation/illustration-backlog-v056/references/portraits/core__leone.webp</t>
        </is>
      </c>
      <c r="N226" s="11" t="inlineStr">
        <is>
          <t>ready_for_generation</t>
        </is>
      </c>
    </row>
    <row r="227" ht="45" customHeight="1">
      <c r="A227" s="11" t="inlineStr">
        <is>
          <t>npc53__minette_acid:intro:0</t>
        </is>
      </c>
      <c r="B227" s="11" t="inlineStr">
        <is>
          <t>minette-donnell-constance-flemming-intro-01</t>
        </is>
      </c>
      <c r="C227" s="11" t="inlineStr">
        <is>
          <t>npc53__minette_acid</t>
        </is>
      </c>
      <c r="D227" s="11" t="inlineStr">
        <is>
          <t>MINETTE DONNELL / CONSTANCE FLEMMING</t>
        </is>
      </c>
      <c r="E227" s="11" t="inlineStr">
        <is>
          <t>acid</t>
        </is>
      </c>
      <c r="F227" s="11" t="inlineStr">
        <is>
          <t>intro</t>
        </is>
      </c>
      <c r="G227" s="11" t="inlineStr">
        <is>
          <t>0</t>
        </is>
      </c>
      <c r="H227" s="11" t="inlineStr">
        <is>
          <t>Le billet replié</t>
        </is>
      </c>
      <c r="I227" s="11" t="inlineStr">
        <is>
          <t>Siège du vol 326</t>
        </is>
      </c>
      <c r="J227" s="11" t="inlineStr">
        <is>
          <t>letter</t>
        </is>
      </c>
      <c r="K227" s="11" t="inlineStr">
        <is>
          <t>2</t>
        </is>
      </c>
      <c r="L227" s="11" t="inlineStr">
        <is>
          <t>generated-from-v056-story</t>
        </is>
      </c>
      <c r="M227" s="11" t="inlineStr">
        <is>
          <t>preparation/illustration-backlog-v056/references/portraits/npc53__minette_acid.webp</t>
        </is>
      </c>
      <c r="N227" s="11" t="inlineStr">
        <is>
          <t>ready_for_generation</t>
        </is>
      </c>
    </row>
    <row r="228" ht="45" customHeight="1">
      <c r="A228" s="11" t="inlineStr">
        <is>
          <t>npc53__minette_acid:intro:1</t>
        </is>
      </c>
      <c r="B228" s="11" t="inlineStr">
        <is>
          <t>minette-donnell-constance-flemming-intro-02</t>
        </is>
      </c>
      <c r="C228" s="11" t="inlineStr">
        <is>
          <t>npc53__minette_acid</t>
        </is>
      </c>
      <c r="D228" s="11" t="inlineStr">
        <is>
          <t>MINETTE DONNELL / CONSTANCE FLEMMING</t>
        </is>
      </c>
      <c r="E228" s="11" t="inlineStr">
        <is>
          <t>acid</t>
        </is>
      </c>
      <c r="F228" s="11" t="inlineStr">
        <is>
          <t>intro</t>
        </is>
      </c>
      <c r="G228" s="11" t="inlineStr">
        <is>
          <t>1</t>
        </is>
      </c>
      <c r="H228" s="11" t="inlineStr">
        <is>
          <t>Les questions préparées</t>
        </is>
      </c>
      <c r="I228" s="11" t="inlineStr">
        <is>
          <t>Cabine de mémoire</t>
        </is>
      </c>
      <c r="J228" s="11" t="inlineStr">
        <is>
          <t>photo</t>
        </is>
      </c>
      <c r="K228" s="11" t="inlineStr">
        <is>
          <t>2</t>
        </is>
      </c>
      <c r="L228" s="11" t="inlineStr">
        <is>
          <t>generated-from-v056-story</t>
        </is>
      </c>
      <c r="M228" s="11" t="inlineStr">
        <is>
          <t>preparation/illustration-backlog-v056/references/portraits/npc53__minette_acid.webp</t>
        </is>
      </c>
      <c r="N228" s="11" t="inlineStr">
        <is>
          <t>ready_for_generation</t>
        </is>
      </c>
    </row>
    <row r="229" ht="45" customHeight="1">
      <c r="A229" s="11" t="inlineStr">
        <is>
          <t>npc53__minette_acid:intro:2</t>
        </is>
      </c>
      <c r="B229" s="11" t="inlineStr">
        <is>
          <t>minette-donnell-constance-flemming-intro-03</t>
        </is>
      </c>
      <c r="C229" s="11" t="inlineStr">
        <is>
          <t>npc53__minette_acid</t>
        </is>
      </c>
      <c r="D229" s="11" t="inlineStr">
        <is>
          <t>MINETTE DONNELL / CONSTANCE FLEMMING</t>
        </is>
      </c>
      <c r="E229" s="11" t="inlineStr">
        <is>
          <t>acid</t>
        </is>
      </c>
      <c r="F229" s="11" t="inlineStr">
        <is>
          <t>intro</t>
        </is>
      </c>
      <c r="G229" s="11" t="inlineStr">
        <is>
          <t>2</t>
        </is>
      </c>
      <c r="H229" s="11" t="inlineStr">
        <is>
          <t>La réponse gardée</t>
        </is>
      </c>
      <c r="I229" s="11" t="inlineStr">
        <is>
          <t>Allée entre les sièges</t>
        </is>
      </c>
      <c r="J229" s="11" t="inlineStr">
        <is>
          <t>radio</t>
        </is>
      </c>
      <c r="K229" s="11" t="inlineStr">
        <is>
          <t>2</t>
        </is>
      </c>
      <c r="L229" s="11" t="inlineStr">
        <is>
          <t>generated-from-v056-story</t>
        </is>
      </c>
      <c r="M229" s="11" t="inlineStr">
        <is>
          <t>preparation/illustration-backlog-v056/references/portraits/npc53__minette_acid.webp</t>
        </is>
      </c>
      <c r="N229" s="11" t="inlineStr">
        <is>
          <t>ready_for_generation</t>
        </is>
      </c>
    </row>
    <row r="230" ht="45" customHeight="1">
      <c r="A230" s="11" t="inlineStr">
        <is>
          <t>npc53__minette_acid:outro:0</t>
        </is>
      </c>
      <c r="B230" s="11" t="inlineStr">
        <is>
          <t>minette-donnell-constance-flemming-outro-01</t>
        </is>
      </c>
      <c r="C230" s="11" t="inlineStr">
        <is>
          <t>npc53__minette_acid</t>
        </is>
      </c>
      <c r="D230" s="11" t="inlineStr">
        <is>
          <t>MINETTE DONNELL / CONSTANCE FLEMMING</t>
        </is>
      </c>
      <c r="E230" s="11" t="inlineStr">
        <is>
          <t>acid</t>
        </is>
      </c>
      <c r="F230" s="11" t="inlineStr">
        <is>
          <t>outro</t>
        </is>
      </c>
      <c r="G230" s="11" t="inlineStr">
        <is>
          <t>0</t>
        </is>
      </c>
      <c r="H230" s="11" t="inlineStr">
        <is>
          <t>Le billet déplié</t>
        </is>
      </c>
      <c r="I230" s="11" t="inlineStr">
        <is>
          <t>Zone sûre simulée</t>
        </is>
      </c>
      <c r="J230" s="11" t="inlineStr">
        <is>
          <t>letter</t>
        </is>
      </c>
      <c r="K230" s="11" t="inlineStr">
        <is>
          <t>2</t>
        </is>
      </c>
      <c r="L230" s="11" t="inlineStr">
        <is>
          <t>generated-from-v056-story</t>
        </is>
      </c>
      <c r="M230" s="11" t="inlineStr">
        <is>
          <t>preparation/illustration-backlog-v056/references/portraits/npc53__minette_acid.webp</t>
        </is>
      </c>
      <c r="N230" s="11" t="inlineStr">
        <is>
          <t>ready_for_generation</t>
        </is>
      </c>
    </row>
    <row r="231" ht="45" customHeight="1">
      <c r="A231" s="11" t="inlineStr">
        <is>
          <t>npc53__minette_acid:outro:1</t>
        </is>
      </c>
      <c r="B231" s="11" t="inlineStr">
        <is>
          <t>minette-donnell-constance-flemming-outro-02</t>
        </is>
      </c>
      <c r="C231" s="11" t="inlineStr">
        <is>
          <t>npc53__minette_acid</t>
        </is>
      </c>
      <c r="D231" s="11" t="inlineStr">
        <is>
          <t>MINETTE DONNELL / CONSTANCE FLEMMING</t>
        </is>
      </c>
      <c r="E231" s="11" t="inlineStr">
        <is>
          <t>acid</t>
        </is>
      </c>
      <c r="F231" s="11" t="inlineStr">
        <is>
          <t>outro</t>
        </is>
      </c>
      <c r="G231" s="11" t="inlineStr">
        <is>
          <t>1</t>
        </is>
      </c>
      <c r="H231" s="11" t="inlineStr">
        <is>
          <t>La question simple</t>
        </is>
      </c>
      <c r="I231" s="11" t="inlineStr">
        <is>
          <t>Salle d’accueil</t>
        </is>
      </c>
      <c r="J231" s="11" t="inlineStr">
        <is>
          <t>flower</t>
        </is>
      </c>
      <c r="K231" s="11" t="inlineStr">
        <is>
          <t>2</t>
        </is>
      </c>
      <c r="L231" s="11" t="inlineStr">
        <is>
          <t>generated-from-v056-story</t>
        </is>
      </c>
      <c r="M231" s="11" t="inlineStr">
        <is>
          <t>preparation/illustration-backlog-v056/references/portraits/npc53__minette_acid.webp</t>
        </is>
      </c>
      <c r="N231" s="11" t="inlineStr">
        <is>
          <t>ready_for_generation</t>
        </is>
      </c>
    </row>
    <row r="232" ht="45" customHeight="1">
      <c r="A232" s="11" t="inlineStr">
        <is>
          <t>npc53__minette_acid:outro:2</t>
        </is>
      </c>
      <c r="B232" s="11" t="inlineStr">
        <is>
          <t>minette-donnell-constance-flemming-outro-03</t>
        </is>
      </c>
      <c r="C232" s="11" t="inlineStr">
        <is>
          <t>npc53__minette_acid</t>
        </is>
      </c>
      <c r="D232" s="11" t="inlineStr">
        <is>
          <t>MINETTE DONNELL / CONSTANCE FLEMMING</t>
        </is>
      </c>
      <c r="E232" s="11" t="inlineStr">
        <is>
          <t>acid</t>
        </is>
      </c>
      <c r="F232" s="11" t="inlineStr">
        <is>
          <t>outro</t>
        </is>
      </c>
      <c r="G232" s="11" t="inlineStr">
        <is>
          <t>2</t>
        </is>
      </c>
      <c r="H232" s="11" t="inlineStr">
        <is>
          <t>Le nom à hauteur de voix</t>
        </is>
      </c>
      <c r="I232" s="11" t="inlineStr">
        <is>
          <t>Fenêtre sur l’extérieur</t>
        </is>
      </c>
      <c r="J232" s="11" t="inlineStr">
        <is>
          <t>photo</t>
        </is>
      </c>
      <c r="K232" s="11" t="inlineStr">
        <is>
          <t>2</t>
        </is>
      </c>
      <c r="L232" s="11" t="inlineStr">
        <is>
          <t>generated-from-v056-story</t>
        </is>
      </c>
      <c r="M232" s="11" t="inlineStr">
        <is>
          <t>preparation/illustration-backlog-v056/references/portraits/npc53__minette_acid.webp</t>
        </is>
      </c>
      <c r="N232" s="11" t="inlineStr">
        <is>
          <t>ready_for_generation</t>
        </is>
      </c>
    </row>
    <row r="233" ht="45" customHeight="1">
      <c r="A233" s="11" t="inlineStr">
        <is>
          <t>roster50__mccoy_acid:intro:0</t>
        </is>
      </c>
      <c r="B233" s="11" t="inlineStr">
        <is>
          <t>roger-mccoy-intro-01</t>
        </is>
      </c>
      <c r="C233" s="11" t="inlineStr">
        <is>
          <t>roster50__mccoy_acid</t>
        </is>
      </c>
      <c r="D233" s="11" t="inlineStr">
        <is>
          <t>ROGER McCOY</t>
        </is>
      </c>
      <c r="E233" s="11" t="inlineStr">
        <is>
          <t>acid</t>
        </is>
      </c>
      <c r="F233" s="11" t="inlineStr">
        <is>
          <t>intro</t>
        </is>
      </c>
      <c r="G233" s="11" t="inlineStr">
        <is>
          <t>0</t>
        </is>
      </c>
      <c r="H233" s="11" t="inlineStr">
        <is>
          <t>Le chronomètre double</t>
        </is>
      </c>
      <c r="I233" s="11" t="inlineStr">
        <is>
          <t>Centre de crise</t>
        </is>
      </c>
      <c r="J233" s="11" t="inlineStr">
        <is>
          <t>radio</t>
        </is>
      </c>
      <c r="K233" s="11" t="inlineStr">
        <is>
          <t>2</t>
        </is>
      </c>
      <c r="L233" s="11" t="inlineStr">
        <is>
          <t>generated-from-v056-story</t>
        </is>
      </c>
      <c r="M233" s="11" t="inlineStr">
        <is>
          <t>preparation/illustration-backlog-v056/references/portraits/roster50__mccoy_acid.webp</t>
        </is>
      </c>
      <c r="N233" s="11" t="inlineStr">
        <is>
          <t>ready_for_generation</t>
        </is>
      </c>
    </row>
    <row r="234" ht="45" customHeight="1">
      <c r="A234" s="11" t="inlineStr">
        <is>
          <t>roster50__mccoy_acid:intro:1</t>
        </is>
      </c>
      <c r="B234" s="11" t="inlineStr">
        <is>
          <t>roger-mccoy-intro-02</t>
        </is>
      </c>
      <c r="C234" s="11" t="inlineStr">
        <is>
          <t>roster50__mccoy_acid</t>
        </is>
      </c>
      <c r="D234" s="11" t="inlineStr">
        <is>
          <t>ROGER McCOY</t>
        </is>
      </c>
      <c r="E234" s="11" t="inlineStr">
        <is>
          <t>acid</t>
        </is>
      </c>
      <c r="F234" s="11" t="inlineStr">
        <is>
          <t>intro</t>
        </is>
      </c>
      <c r="G234" s="11" t="inlineStr">
        <is>
          <t>1</t>
        </is>
      </c>
      <c r="H234" s="11" t="inlineStr">
        <is>
          <t>Les voies concurrentes</t>
        </is>
      </c>
      <c r="I234" s="11" t="inlineStr">
        <is>
          <t>Table de liaison</t>
        </is>
      </c>
      <c r="J234" s="11" t="inlineStr">
        <is>
          <t>map</t>
        </is>
      </c>
      <c r="K234" s="11" t="inlineStr">
        <is>
          <t>2</t>
        </is>
      </c>
      <c r="L234" s="11" t="inlineStr">
        <is>
          <t>generated-from-v056-story</t>
        </is>
      </c>
      <c r="M234" s="11" t="inlineStr">
        <is>
          <t>preparation/illustration-backlog-v056/references/portraits/roster50__mccoy_acid.webp</t>
        </is>
      </c>
      <c r="N234" s="11" t="inlineStr">
        <is>
          <t>ready_for_generation</t>
        </is>
      </c>
    </row>
    <row r="235" ht="45" customHeight="1">
      <c r="A235" s="11" t="inlineStr">
        <is>
          <t>roster50__mccoy_acid:intro:2</t>
        </is>
      </c>
      <c r="B235" s="11" t="inlineStr">
        <is>
          <t>roger-mccoy-intro-03</t>
        </is>
      </c>
      <c r="C235" s="11" t="inlineStr">
        <is>
          <t>roster50__mccoy_acid</t>
        </is>
      </c>
      <c r="D235" s="11" t="inlineStr">
        <is>
          <t>ROGER McCOY</t>
        </is>
      </c>
      <c r="E235" s="11" t="inlineStr">
        <is>
          <t>acid</t>
        </is>
      </c>
      <c r="F235" s="11" t="inlineStr">
        <is>
          <t>intro</t>
        </is>
      </c>
      <c r="G235" s="11" t="inlineStr">
        <is>
          <t>2</t>
        </is>
      </c>
      <c r="H235" s="11" t="inlineStr">
        <is>
          <t>La consigne complète</t>
        </is>
      </c>
      <c r="I235" s="11" t="inlineStr">
        <is>
          <t>Poste avant opération</t>
        </is>
      </c>
      <c r="J235" s="11" t="inlineStr">
        <is>
          <t>book</t>
        </is>
      </c>
      <c r="K235" s="11" t="inlineStr">
        <is>
          <t>2</t>
        </is>
      </c>
      <c r="L235" s="11" t="inlineStr">
        <is>
          <t>generated-from-v056-story</t>
        </is>
      </c>
      <c r="M235" s="11" t="inlineStr">
        <is>
          <t>preparation/illustration-backlog-v056/references/portraits/roster50__mccoy_acid.webp</t>
        </is>
      </c>
      <c r="N235" s="11" t="inlineStr">
        <is>
          <t>ready_for_generation</t>
        </is>
      </c>
    </row>
    <row r="236" ht="45" customHeight="1">
      <c r="A236" s="11" t="inlineStr">
        <is>
          <t>roster50__mccoy_acid:outro:0</t>
        </is>
      </c>
      <c r="B236" s="11" t="inlineStr">
        <is>
          <t>roger-mccoy-outro-01</t>
        </is>
      </c>
      <c r="C236" s="11" t="inlineStr">
        <is>
          <t>roster50__mccoy_acid</t>
        </is>
      </c>
      <c r="D236" s="11" t="inlineStr">
        <is>
          <t>ROGER McCOY</t>
        </is>
      </c>
      <c r="E236" s="11" t="inlineStr">
        <is>
          <t>acid</t>
        </is>
      </c>
      <c r="F236" s="11" t="inlineStr">
        <is>
          <t>outro</t>
        </is>
      </c>
      <c r="G236" s="11" t="inlineStr">
        <is>
          <t>0</t>
        </is>
      </c>
      <c r="H236" s="11" t="inlineStr">
        <is>
          <t>La seconde rendue</t>
        </is>
      </c>
      <c r="I236" s="11" t="inlineStr">
        <is>
          <t>Centre après les épreuves</t>
        </is>
      </c>
      <c r="J236" s="11" t="inlineStr">
        <is>
          <t>radio</t>
        </is>
      </c>
      <c r="K236" s="11" t="inlineStr">
        <is>
          <t>2</t>
        </is>
      </c>
      <c r="L236" s="11" t="inlineStr">
        <is>
          <t>generated-from-v056-story</t>
        </is>
      </c>
      <c r="M236" s="11" t="inlineStr">
        <is>
          <t>preparation/illustration-backlog-v056/references/portraits/roster50__mccoy_acid.webp</t>
        </is>
      </c>
      <c r="N236" s="11" t="inlineStr">
        <is>
          <t>ready_for_generation</t>
        </is>
      </c>
    </row>
    <row r="237" ht="45" customHeight="1">
      <c r="A237" s="11" t="inlineStr">
        <is>
          <t>roster50__mccoy_acid:outro:1</t>
        </is>
      </c>
      <c r="B237" s="11" t="inlineStr">
        <is>
          <t>roger-mccoy-outro-02</t>
        </is>
      </c>
      <c r="C237" s="11" t="inlineStr">
        <is>
          <t>roster50__mccoy_acid</t>
        </is>
      </c>
      <c r="D237" s="11" t="inlineStr">
        <is>
          <t>ROGER McCOY</t>
        </is>
      </c>
      <c r="E237" s="11" t="inlineStr">
        <is>
          <t>acid</t>
        </is>
      </c>
      <c r="F237" s="11" t="inlineStr">
        <is>
          <t>outro</t>
        </is>
      </c>
      <c r="G237" s="11" t="inlineStr">
        <is>
          <t>1</t>
        </is>
      </c>
      <c r="H237" s="11" t="inlineStr">
        <is>
          <t>Les voix distinctes</t>
        </is>
      </c>
      <c r="I237" s="11" t="inlineStr">
        <is>
          <t>Salle de débriefing</t>
        </is>
      </c>
      <c r="J237" s="11" t="inlineStr">
        <is>
          <t>tape</t>
        </is>
      </c>
      <c r="K237" s="11" t="inlineStr">
        <is>
          <t>2</t>
        </is>
      </c>
      <c r="L237" s="11" t="inlineStr">
        <is>
          <t>generated-from-v056-story</t>
        </is>
      </c>
      <c r="M237" s="11" t="inlineStr">
        <is>
          <t>preparation/illustration-backlog-v056/references/portraits/roster50__mccoy_acid.webp</t>
        </is>
      </c>
      <c r="N237" s="11" t="inlineStr">
        <is>
          <t>ready_for_generation</t>
        </is>
      </c>
    </row>
    <row r="238" ht="45" customHeight="1">
      <c r="A238" s="11" t="inlineStr">
        <is>
          <t>roster50__mccoy_acid:outro:2</t>
        </is>
      </c>
      <c r="B238" s="11" t="inlineStr">
        <is>
          <t>roger-mccoy-outro-03</t>
        </is>
      </c>
      <c r="C238" s="11" t="inlineStr">
        <is>
          <t>roster50__mccoy_acid</t>
        </is>
      </c>
      <c r="D238" s="11" t="inlineStr">
        <is>
          <t>ROGER McCOY</t>
        </is>
      </c>
      <c r="E238" s="11" t="inlineStr">
        <is>
          <t>acid</t>
        </is>
      </c>
      <c r="F238" s="11" t="inlineStr">
        <is>
          <t>outro</t>
        </is>
      </c>
      <c r="G238" s="11" t="inlineStr">
        <is>
          <t>2</t>
        </is>
      </c>
      <c r="H238" s="11" t="inlineStr">
        <is>
          <t>Le cadran arrêté</t>
        </is>
      </c>
      <c r="I238" s="11" t="inlineStr">
        <is>
          <t>Bureau vidé</t>
        </is>
      </c>
      <c r="J238" s="11" t="inlineStr">
        <is>
          <t>radio</t>
        </is>
      </c>
      <c r="K238" s="11" t="inlineStr">
        <is>
          <t>2</t>
        </is>
      </c>
      <c r="L238" s="11" t="inlineStr">
        <is>
          <t>generated-from-v056-story</t>
        </is>
      </c>
      <c r="M238" s="11" t="inlineStr">
        <is>
          <t>preparation/illustration-backlog-v056/references/portraits/roster50__mccoy_acid.webp</t>
        </is>
      </c>
      <c r="N238" s="11" t="inlineStr">
        <is>
          <t>ready_for_generation</t>
        </is>
      </c>
    </row>
    <row r="239" ht="45" customHeight="1">
      <c r="A239" s="11" t="inlineStr">
        <is>
          <t>npc53__viggo_hach_acid:intro:0</t>
        </is>
      </c>
      <c r="B239" s="11" t="inlineStr">
        <is>
          <t>viggo-hach-intro-01</t>
        </is>
      </c>
      <c r="C239" s="11" t="inlineStr">
        <is>
          <t>npc53__viggo_hach_acid</t>
        </is>
      </c>
      <c r="D239" s="11" t="inlineStr">
        <is>
          <t>VIGGO HACH</t>
        </is>
      </c>
      <c r="E239" s="11" t="inlineStr">
        <is>
          <t>acid</t>
        </is>
      </c>
      <c r="F239" s="11" t="inlineStr">
        <is>
          <t>intro</t>
        </is>
      </c>
      <c r="G239" s="11" t="inlineStr">
        <is>
          <t>0</t>
        </is>
      </c>
      <c r="H239" s="11" t="inlineStr">
        <is>
          <t>Le siège désigné</t>
        </is>
      </c>
      <c r="I239" s="11" t="inlineStr">
        <is>
          <t>Cabine du vol 326 reconstituée</t>
        </is>
      </c>
      <c r="J239" s="11" t="inlineStr">
        <is>
          <t>letter</t>
        </is>
      </c>
      <c r="K239" s="11" t="inlineStr">
        <is>
          <t>2</t>
        </is>
      </c>
      <c r="L239" s="11" t="inlineStr">
        <is>
          <t>generated-from-v056-story</t>
        </is>
      </c>
      <c r="M239" s="11" t="inlineStr">
        <is>
          <t>preparation/illustration-backlog-v056/references/portraits/npc53__viggo_hach_acid.webp</t>
        </is>
      </c>
      <c r="N239" s="11" t="inlineStr">
        <is>
          <t>ready_for_generation</t>
        </is>
      </c>
    </row>
    <row r="240" ht="45" customHeight="1">
      <c r="A240" s="11" t="inlineStr">
        <is>
          <t>npc53__viggo_hach_acid:intro:1</t>
        </is>
      </c>
      <c r="B240" s="11" t="inlineStr">
        <is>
          <t>viggo-hach-intro-02</t>
        </is>
      </c>
      <c r="C240" s="11" t="inlineStr">
        <is>
          <t>npc53__viggo_hach_acid</t>
        </is>
      </c>
      <c r="D240" s="11" t="inlineStr">
        <is>
          <t>VIGGO HACH</t>
        </is>
      </c>
      <c r="E240" s="11" t="inlineStr">
        <is>
          <t>acid</t>
        </is>
      </c>
      <c r="F240" s="11" t="inlineStr">
        <is>
          <t>intro</t>
        </is>
      </c>
      <c r="G240" s="11" t="inlineStr">
        <is>
          <t>1</t>
        </is>
      </c>
      <c r="H240" s="11" t="inlineStr">
        <is>
          <t>Le discours interrompu</t>
        </is>
      </c>
      <c r="I240" s="11" t="inlineStr">
        <is>
          <t>Allée de la cabine</t>
        </is>
      </c>
      <c r="J240" s="11" t="inlineStr">
        <is>
          <t>radio</t>
        </is>
      </c>
      <c r="K240" s="11" t="inlineStr">
        <is>
          <t>2</t>
        </is>
      </c>
      <c r="L240" s="11" t="inlineStr">
        <is>
          <t>generated-from-v056-story</t>
        </is>
      </c>
      <c r="M240" s="11" t="inlineStr">
        <is>
          <t>preparation/illustration-backlog-v056/references/portraits/npc53__viggo_hach_acid.webp</t>
        </is>
      </c>
      <c r="N240" s="11" t="inlineStr">
        <is>
          <t>ready_for_generation</t>
        </is>
      </c>
    </row>
    <row r="241" ht="45" customHeight="1">
      <c r="A241" s="11" t="inlineStr">
        <is>
          <t>npc53__viggo_hach_acid:intro:2</t>
        </is>
      </c>
      <c r="B241" s="11" t="inlineStr">
        <is>
          <t>viggo-hach-intro-03</t>
        </is>
      </c>
      <c r="C241" s="11" t="inlineStr">
        <is>
          <t>npc53__viggo_hach_acid</t>
        </is>
      </c>
      <c r="D241" s="11" t="inlineStr">
        <is>
          <t>VIGGO HACH</t>
        </is>
      </c>
      <c r="E241" s="11" t="inlineStr">
        <is>
          <t>acid</t>
        </is>
      </c>
      <c r="F241" s="11" t="inlineStr">
        <is>
          <t>intro</t>
        </is>
      </c>
      <c r="G241" s="11" t="inlineStr">
        <is>
          <t>2</t>
        </is>
      </c>
      <c r="H241" s="11" t="inlineStr">
        <is>
          <t>Le compte par rangées</t>
        </is>
      </c>
      <c r="I241" s="11" t="inlineStr">
        <is>
          <t>Issue de secours imaginaire</t>
        </is>
      </c>
      <c r="J241" s="11" t="inlineStr">
        <is>
          <t>map</t>
        </is>
      </c>
      <c r="K241" s="11" t="inlineStr">
        <is>
          <t>2</t>
        </is>
      </c>
      <c r="L241" s="11" t="inlineStr">
        <is>
          <t>generated-from-v056-story</t>
        </is>
      </c>
      <c r="M241" s="11" t="inlineStr">
        <is>
          <t>preparation/illustration-backlog-v056/references/portraits/npc53__viggo_hach_acid.webp</t>
        </is>
      </c>
      <c r="N241" s="11" t="inlineStr">
        <is>
          <t>ready_for_generation</t>
        </is>
      </c>
    </row>
    <row r="242" ht="45" customHeight="1">
      <c r="A242" s="11" t="inlineStr">
        <is>
          <t>npc53__viggo_hach_acid:outro:0</t>
        </is>
      </c>
      <c r="B242" s="11" t="inlineStr">
        <is>
          <t>viggo-hach-outro-01</t>
        </is>
      </c>
      <c r="C242" s="11" t="inlineStr">
        <is>
          <t>npc53__viggo_hach_acid</t>
        </is>
      </c>
      <c r="D242" s="11" t="inlineStr">
        <is>
          <t>VIGGO HACH</t>
        </is>
      </c>
      <c r="E242" s="11" t="inlineStr">
        <is>
          <t>acid</t>
        </is>
      </c>
      <c r="F242" s="11" t="inlineStr">
        <is>
          <t>outro</t>
        </is>
      </c>
      <c r="G242" s="11" t="inlineStr">
        <is>
          <t>0</t>
        </is>
      </c>
      <c r="H242" s="11" t="inlineStr">
        <is>
          <t>La phrase refusée</t>
        </is>
      </c>
      <c r="I242" s="11" t="inlineStr">
        <is>
          <t>Salon de sortie simulé</t>
        </is>
      </c>
      <c r="J242" s="11" t="inlineStr">
        <is>
          <t>letter</t>
        </is>
      </c>
      <c r="K242" s="11" t="inlineStr">
        <is>
          <t>2</t>
        </is>
      </c>
      <c r="L242" s="11" t="inlineStr">
        <is>
          <t>generated-from-v056-story</t>
        </is>
      </c>
      <c r="M242" s="11" t="inlineStr">
        <is>
          <t>preparation/illustration-backlog-v056/references/portraits/npc53__viggo_hach_acid.webp</t>
        </is>
      </c>
      <c r="N242" s="11" t="inlineStr">
        <is>
          <t>ready_for_generation</t>
        </is>
      </c>
    </row>
    <row r="243" ht="45" customHeight="1">
      <c r="A243" s="11" t="inlineStr">
        <is>
          <t>npc53__viggo_hach_acid:outro:1</t>
        </is>
      </c>
      <c r="B243" s="11" t="inlineStr">
        <is>
          <t>viggo-hach-outro-02</t>
        </is>
      </c>
      <c r="C243" s="11" t="inlineStr">
        <is>
          <t>npc53__viggo_hach_acid</t>
        </is>
      </c>
      <c r="D243" s="11" t="inlineStr">
        <is>
          <t>VIGGO HACH</t>
        </is>
      </c>
      <c r="E243" s="11" t="inlineStr">
        <is>
          <t>acid</t>
        </is>
      </c>
      <c r="F243" s="11" t="inlineStr">
        <is>
          <t>outro</t>
        </is>
      </c>
      <c r="G243" s="11" t="inlineStr">
        <is>
          <t>1</t>
        </is>
      </c>
      <c r="H243" s="11" t="inlineStr">
        <is>
          <t>Le témoignage incomplet</t>
        </is>
      </c>
      <c r="I243" s="11" t="inlineStr">
        <is>
          <t>Table de débriefing</t>
        </is>
      </c>
      <c r="J243" s="11" t="inlineStr">
        <is>
          <t>book</t>
        </is>
      </c>
      <c r="K243" s="11" t="inlineStr">
        <is>
          <t>2</t>
        </is>
      </c>
      <c r="L243" s="11" t="inlineStr">
        <is>
          <t>generated-from-v056-story</t>
        </is>
      </c>
      <c r="M243" s="11" t="inlineStr">
        <is>
          <t>preparation/illustration-backlog-v056/references/portraits/npc53__viggo_hach_acid.webp</t>
        </is>
      </c>
      <c r="N243" s="11" t="inlineStr">
        <is>
          <t>ready_for_generation</t>
        </is>
      </c>
    </row>
    <row r="244" ht="45" customHeight="1">
      <c r="A244" s="11" t="inlineStr">
        <is>
          <t>npc53__viggo_hach_acid:outro:2</t>
        </is>
      </c>
      <c r="B244" s="11" t="inlineStr">
        <is>
          <t>viggo-hach-outro-03</t>
        </is>
      </c>
      <c r="C244" s="11" t="inlineStr">
        <is>
          <t>npc53__viggo_hach_acid</t>
        </is>
      </c>
      <c r="D244" s="11" t="inlineStr">
        <is>
          <t>VIGGO HACH</t>
        </is>
      </c>
      <c r="E244" s="11" t="inlineStr">
        <is>
          <t>acid</t>
        </is>
      </c>
      <c r="F244" s="11" t="inlineStr">
        <is>
          <t>outro</t>
        </is>
      </c>
      <c r="G244" s="11" t="inlineStr">
        <is>
          <t>2</t>
        </is>
      </c>
      <c r="H244" s="11" t="inlineStr">
        <is>
          <t>La rangée entière</t>
        </is>
      </c>
      <c r="I244" s="11" t="inlineStr">
        <is>
          <t>Cabine redevenue silencieuse</t>
        </is>
      </c>
      <c r="J244" s="11" t="inlineStr">
        <is>
          <t>photo</t>
        </is>
      </c>
      <c r="K244" s="11" t="inlineStr">
        <is>
          <t>2</t>
        </is>
      </c>
      <c r="L244" s="11" t="inlineStr">
        <is>
          <t>generated-from-v056-story</t>
        </is>
      </c>
      <c r="M244" s="11" t="inlineStr">
        <is>
          <t>preparation/illustration-backlog-v056/references/portraits/npc53__viggo_hach_acid.webp</t>
        </is>
      </c>
      <c r="N244" s="11" t="inlineStr">
        <is>
          <t>ready_for_generation</t>
        </is>
      </c>
    </row>
    <row r="245" ht="45" customHeight="1">
      <c r="A245" s="11" t="inlineStr">
        <is>
          <t>completion__flemming_acid:intro:0</t>
        </is>
      </c>
      <c r="B245" s="11" t="inlineStr">
        <is>
          <t>william-l-flemming-intro-01</t>
        </is>
      </c>
      <c r="C245" s="11" t="inlineStr">
        <is>
          <t>completion__flemming_acid</t>
        </is>
      </c>
      <c r="D245" s="11" t="inlineStr">
        <is>
          <t>WILLIAM L. FLEMMING</t>
        </is>
      </c>
      <c r="E245" s="11" t="inlineStr">
        <is>
          <t>acid</t>
        </is>
      </c>
      <c r="F245" s="11" t="inlineStr">
        <is>
          <t>intro</t>
        </is>
      </c>
      <c r="G245" s="11" t="inlineStr">
        <is>
          <t>0</t>
        </is>
      </c>
      <c r="H245" s="11" t="inlineStr">
        <is>
          <t>La plaque remise</t>
        </is>
      </c>
      <c r="I245" s="11" t="inlineStr">
        <is>
          <t>Bureau de Lobito</t>
        </is>
      </c>
      <c r="J245" s="11" t="inlineStr">
        <is>
          <t>letter</t>
        </is>
      </c>
      <c r="K245" s="11" t="inlineStr">
        <is>
          <t>2</t>
        </is>
      </c>
      <c r="L245" s="11" t="inlineStr">
        <is>
          <t>generated-from-v056-story</t>
        </is>
      </c>
      <c r="M245" s="11" t="inlineStr">
        <is>
          <t>preparation/illustration-backlog-v056/references/portraits/completion__flemming_acid.webp</t>
        </is>
      </c>
      <c r="N245" s="11" t="inlineStr">
        <is>
          <t>ready_for_generation</t>
        </is>
      </c>
    </row>
    <row r="246" ht="45" customHeight="1">
      <c r="A246" s="11" t="inlineStr">
        <is>
          <t>completion__flemming_acid:intro:1</t>
        </is>
      </c>
      <c r="B246" s="11" t="inlineStr">
        <is>
          <t>william-l-flemming-intro-02</t>
        </is>
      </c>
      <c r="C246" s="11" t="inlineStr">
        <is>
          <t>completion__flemming_acid</t>
        </is>
      </c>
      <c r="D246" s="11" t="inlineStr">
        <is>
          <t>WILLIAM L. FLEMMING</t>
        </is>
      </c>
      <c r="E246" s="11" t="inlineStr">
        <is>
          <t>acid</t>
        </is>
      </c>
      <c r="F246" s="11" t="inlineStr">
        <is>
          <t>intro</t>
        </is>
      </c>
      <c r="G246" s="11" t="inlineStr">
        <is>
          <t>1</t>
        </is>
      </c>
      <c r="H246" s="11" t="inlineStr">
        <is>
          <t>Les versions comparées</t>
        </is>
      </c>
      <c r="I246" s="11" t="inlineStr">
        <is>
          <t>Salle de simulation</t>
        </is>
      </c>
      <c r="J246" s="11" t="inlineStr">
        <is>
          <t>terminal</t>
        </is>
      </c>
      <c r="K246" s="11" t="inlineStr">
        <is>
          <t>2</t>
        </is>
      </c>
      <c r="L246" s="11" t="inlineStr">
        <is>
          <t>generated-from-v056-story</t>
        </is>
      </c>
      <c r="M246" s="11" t="inlineStr">
        <is>
          <t>preparation/illustration-backlog-v056/references/portraits/completion__flemming_acid.webp</t>
        </is>
      </c>
      <c r="N246" s="11" t="inlineStr">
        <is>
          <t>ready_for_generation</t>
        </is>
      </c>
    </row>
    <row r="247" ht="45" customHeight="1">
      <c r="A247" s="11" t="inlineStr">
        <is>
          <t>completion__flemming_acid:intro:2</t>
        </is>
      </c>
      <c r="B247" s="11" t="inlineStr">
        <is>
          <t>william-l-flemming-intro-03</t>
        </is>
      </c>
      <c r="C247" s="11" t="inlineStr">
        <is>
          <t>completion__flemming_acid</t>
        </is>
      </c>
      <c r="D247" s="11" t="inlineStr">
        <is>
          <t>WILLIAM L. FLEMMING</t>
        </is>
      </c>
      <c r="E247" s="11" t="inlineStr">
        <is>
          <t>acid</t>
        </is>
      </c>
      <c r="F247" s="11" t="inlineStr">
        <is>
          <t>intro</t>
        </is>
      </c>
      <c r="G247" s="11" t="inlineStr">
        <is>
          <t>2</t>
        </is>
      </c>
      <c r="H247" s="11" t="inlineStr">
        <is>
          <t>Le terme précis</t>
        </is>
      </c>
      <c r="I247" s="11" t="inlineStr">
        <is>
          <t>Pupitre avant l’essai</t>
        </is>
      </c>
      <c r="J247" s="11" t="inlineStr">
        <is>
          <t>book</t>
        </is>
      </c>
      <c r="K247" s="11" t="inlineStr">
        <is>
          <t>2</t>
        </is>
      </c>
      <c r="L247" s="11" t="inlineStr">
        <is>
          <t>generated-from-v056-story</t>
        </is>
      </c>
      <c r="M247" s="11" t="inlineStr">
        <is>
          <t>preparation/illustration-backlog-v056/references/portraits/completion__flemming_acid.webp</t>
        </is>
      </c>
      <c r="N247" s="11" t="inlineStr">
        <is>
          <t>ready_for_generation</t>
        </is>
      </c>
    </row>
    <row r="248" ht="45" customHeight="1">
      <c r="A248" s="11" t="inlineStr">
        <is>
          <t>completion__flemming_acid:outro:0</t>
        </is>
      </c>
      <c r="B248" s="11" t="inlineStr">
        <is>
          <t>william-l-flemming-outro-01</t>
        </is>
      </c>
      <c r="C248" s="11" t="inlineStr">
        <is>
          <t>completion__flemming_acid</t>
        </is>
      </c>
      <c r="D248" s="11" t="inlineStr">
        <is>
          <t>WILLIAM L. FLEMMING</t>
        </is>
      </c>
      <c r="E248" s="11" t="inlineStr">
        <is>
          <t>acid</t>
        </is>
      </c>
      <c r="F248" s="11" t="inlineStr">
        <is>
          <t>outro</t>
        </is>
      </c>
      <c r="G248" s="11" t="inlineStr">
        <is>
          <t>0</t>
        </is>
      </c>
      <c r="H248" s="11" t="inlineStr">
        <is>
          <t>La courbe intacte</t>
        </is>
      </c>
      <c r="I248" s="11" t="inlineStr">
        <is>
          <t>Pupitre après les huit rencontres</t>
        </is>
      </c>
      <c r="J248" s="11" t="inlineStr">
        <is>
          <t>terminal</t>
        </is>
      </c>
      <c r="K248" s="11" t="inlineStr">
        <is>
          <t>2</t>
        </is>
      </c>
      <c r="L248" s="11" t="inlineStr">
        <is>
          <t>generated-from-v056-story</t>
        </is>
      </c>
      <c r="M248" s="11" t="inlineStr">
        <is>
          <t>preparation/illustration-backlog-v056/references/portraits/completion__flemming_acid.webp</t>
        </is>
      </c>
      <c r="N248" s="11" t="inlineStr">
        <is>
          <t>ready_for_generation</t>
        </is>
      </c>
    </row>
    <row r="249" ht="45" customHeight="1">
      <c r="A249" s="11" t="inlineStr">
        <is>
          <t>completion__flemming_acid:outro:1</t>
        </is>
      </c>
      <c r="B249" s="11" t="inlineStr">
        <is>
          <t>william-l-flemming-outro-02</t>
        </is>
      </c>
      <c r="C249" s="11" t="inlineStr">
        <is>
          <t>completion__flemming_acid</t>
        </is>
      </c>
      <c r="D249" s="11" t="inlineStr">
        <is>
          <t>WILLIAM L. FLEMMING</t>
        </is>
      </c>
      <c r="E249" s="11" t="inlineStr">
        <is>
          <t>acid</t>
        </is>
      </c>
      <c r="F249" s="11" t="inlineStr">
        <is>
          <t>outro</t>
        </is>
      </c>
      <c r="G249" s="11" t="inlineStr">
        <is>
          <t>1</t>
        </is>
      </c>
      <c r="H249" s="11" t="inlineStr">
        <is>
          <t>La plaque déplacée</t>
        </is>
      </c>
      <c r="I249" s="11" t="inlineStr">
        <is>
          <t>Table d’entretien</t>
        </is>
      </c>
      <c r="J249" s="11" t="inlineStr">
        <is>
          <t>letter</t>
        </is>
      </c>
      <c r="K249" s="11" t="inlineStr">
        <is>
          <t>2</t>
        </is>
      </c>
      <c r="L249" s="11" t="inlineStr">
        <is>
          <t>generated-from-v056-story</t>
        </is>
      </c>
      <c r="M249" s="11" t="inlineStr">
        <is>
          <t>preparation/illustration-backlog-v056/references/portraits/completion__flemming_acid.webp</t>
        </is>
      </c>
      <c r="N249" s="11" t="inlineStr">
        <is>
          <t>ready_for_generation</t>
        </is>
      </c>
    </row>
    <row r="250" ht="45" customHeight="1">
      <c r="A250" s="11" t="inlineStr">
        <is>
          <t>completion__flemming_acid:outro:2</t>
        </is>
      </c>
      <c r="B250" s="11" t="inlineStr">
        <is>
          <t>william-l-flemming-outro-03</t>
        </is>
      </c>
      <c r="C250" s="11" t="inlineStr">
        <is>
          <t>completion__flemming_acid</t>
        </is>
      </c>
      <c r="D250" s="11" t="inlineStr">
        <is>
          <t>WILLIAM L. FLEMMING</t>
        </is>
      </c>
      <c r="E250" s="11" t="inlineStr">
        <is>
          <t>acid</t>
        </is>
      </c>
      <c r="F250" s="11" t="inlineStr">
        <is>
          <t>outro</t>
        </is>
      </c>
      <c r="G250" s="11" t="inlineStr">
        <is>
          <t>2</t>
        </is>
      </c>
      <c r="H250" s="11" t="inlineStr">
        <is>
          <t>Le tiroir fermé</t>
        </is>
      </c>
      <c r="I250" s="11" t="inlineStr">
        <is>
          <t>Laboratoire à la nuit</t>
        </is>
      </c>
      <c r="J250" s="11" t="inlineStr">
        <is>
          <t>key</t>
        </is>
      </c>
      <c r="K250" s="11" t="inlineStr">
        <is>
          <t>2</t>
        </is>
      </c>
      <c r="L250" s="11" t="inlineStr">
        <is>
          <t>generated-from-v056-story</t>
        </is>
      </c>
      <c r="M250" s="11" t="inlineStr">
        <is>
          <t>preparation/illustration-backlog-v056/references/portraits/completion__flemming_acid.webp</t>
        </is>
      </c>
      <c r="N250" s="11" t="inlineStr">
        <is>
          <t>ready_for_generation</t>
        </is>
      </c>
    </row>
    <row r="251" ht="45" customHeight="1">
      <c r="A251" s="11" t="inlineStr">
        <is>
          <t>npc53__bb_acid2:intro:0</t>
        </is>
      </c>
      <c r="B251" s="11" t="inlineStr">
        <is>
          <t>b-b-intro-01</t>
        </is>
      </c>
      <c r="C251" s="11" t="inlineStr">
        <is>
          <t>npc53__bb_acid2</t>
        </is>
      </c>
      <c r="D251" s="11" t="inlineStr">
        <is>
          <t>B.B.</t>
        </is>
      </c>
      <c r="E251" s="11" t="inlineStr">
        <is>
          <t>acid2</t>
        </is>
      </c>
      <c r="F251" s="11" t="inlineStr">
        <is>
          <t>intro</t>
        </is>
      </c>
      <c r="G251" s="11" t="inlineStr">
        <is>
          <t>0</t>
        </is>
      </c>
      <c r="H251" s="11" t="inlineStr">
        <is>
          <t>La silhouette choisie</t>
        </is>
      </c>
      <c r="I251" s="11" t="inlineStr">
        <is>
          <t>Poste de BlackBoard</t>
        </is>
      </c>
      <c r="J251" s="11" t="inlineStr">
        <is>
          <t>terminal</t>
        </is>
      </c>
      <c r="K251" s="11" t="inlineStr">
        <is>
          <t>2</t>
        </is>
      </c>
      <c r="L251" s="11" t="inlineStr">
        <is>
          <t>generated-from-v056-story</t>
        </is>
      </c>
      <c r="M251" s="11" t="inlineStr">
        <is>
          <t>preparation/illustration-backlog-v056/references/portraits/npc53__bb_acid2.webp</t>
        </is>
      </c>
      <c r="N251" s="11" t="inlineStr">
        <is>
          <t>ready_for_generation</t>
        </is>
      </c>
    </row>
    <row r="252" ht="45" customHeight="1">
      <c r="A252" s="11" t="inlineStr">
        <is>
          <t>npc53__bb_acid2:intro:1</t>
        </is>
      </c>
      <c r="B252" s="11" t="inlineStr">
        <is>
          <t>b-b-intro-02</t>
        </is>
      </c>
      <c r="C252" s="11" t="inlineStr">
        <is>
          <t>npc53__bb_acid2</t>
        </is>
      </c>
      <c r="D252" s="11" t="inlineStr">
        <is>
          <t>B.B.</t>
        </is>
      </c>
      <c r="E252" s="11" t="inlineStr">
        <is>
          <t>acid2</t>
        </is>
      </c>
      <c r="F252" s="11" t="inlineStr">
        <is>
          <t>intro</t>
        </is>
      </c>
      <c r="G252" s="11" t="inlineStr">
        <is>
          <t>1</t>
        </is>
      </c>
      <c r="H252" s="11" t="inlineStr">
        <is>
          <t>Le mauvais chronomètre</t>
        </is>
      </c>
      <c r="I252" s="11" t="inlineStr">
        <is>
          <t>Fenêtre de surveillance</t>
        </is>
      </c>
      <c r="J252" s="11" t="inlineStr">
        <is>
          <t>radio</t>
        </is>
      </c>
      <c r="K252" s="11" t="inlineStr">
        <is>
          <t>2</t>
        </is>
      </c>
      <c r="L252" s="11" t="inlineStr">
        <is>
          <t>generated-from-v056-story</t>
        </is>
      </c>
      <c r="M252" s="11" t="inlineStr">
        <is>
          <t>preparation/illustration-backlog-v056/references/portraits/npc53__bb_acid2.webp</t>
        </is>
      </c>
      <c r="N252" s="11" t="inlineStr">
        <is>
          <t>ready_for_generation</t>
        </is>
      </c>
    </row>
    <row r="253" ht="45" customHeight="1">
      <c r="A253" s="11" t="inlineStr">
        <is>
          <t>npc53__bb_acid2:intro:2</t>
        </is>
      </c>
      <c r="B253" s="11" t="inlineStr">
        <is>
          <t>b-b-intro-03</t>
        </is>
      </c>
      <c r="C253" s="11" t="inlineStr">
        <is>
          <t>npc53__bb_acid2</t>
        </is>
      </c>
      <c r="D253" s="11" t="inlineStr">
        <is>
          <t>B.B.</t>
        </is>
      </c>
      <c r="E253" s="11" t="inlineStr">
        <is>
          <t>acid2</t>
        </is>
      </c>
      <c r="F253" s="11" t="inlineStr">
        <is>
          <t>intro</t>
        </is>
      </c>
      <c r="G253" s="11" t="inlineStr">
        <is>
          <t>2</t>
        </is>
      </c>
      <c r="H253" s="11" t="inlineStr">
        <is>
          <t>L'accès utile</t>
        </is>
      </c>
      <c r="I253" s="11" t="inlineStr">
        <is>
          <t>Circuit de SaintLogic</t>
        </is>
      </c>
      <c r="J253" s="11" t="inlineStr">
        <is>
          <t>card</t>
        </is>
      </c>
      <c r="K253" s="11" t="inlineStr">
        <is>
          <t>2</t>
        </is>
      </c>
      <c r="L253" s="11" t="inlineStr">
        <is>
          <t>generated-from-v056-story</t>
        </is>
      </c>
      <c r="M253" s="11" t="inlineStr">
        <is>
          <t>preparation/illustration-backlog-v056/references/portraits/npc53__bb_acid2.webp</t>
        </is>
      </c>
      <c r="N253" s="11" t="inlineStr">
        <is>
          <t>ready_for_generation</t>
        </is>
      </c>
    </row>
    <row r="254" ht="45" customHeight="1">
      <c r="A254" s="11" t="inlineStr">
        <is>
          <t>npc53__bb_acid2:outro:0</t>
        </is>
      </c>
      <c r="B254" s="11" t="inlineStr">
        <is>
          <t>b-b-outro-01</t>
        </is>
      </c>
      <c r="C254" s="11" t="inlineStr">
        <is>
          <t>npc53__bb_acid2</t>
        </is>
      </c>
      <c r="D254" s="11" t="inlineStr">
        <is>
          <t>B.B.</t>
        </is>
      </c>
      <c r="E254" s="11" t="inlineStr">
        <is>
          <t>acid2</t>
        </is>
      </c>
      <c r="F254" s="11" t="inlineStr">
        <is>
          <t>outro</t>
        </is>
      </c>
      <c r="G254" s="11" t="inlineStr">
        <is>
          <t>0</t>
        </is>
      </c>
      <c r="H254" s="11" t="inlineStr">
        <is>
          <t>La porte ouverte</t>
        </is>
      </c>
      <c r="I254" s="11" t="inlineStr">
        <is>
          <t>Image du couloir</t>
        </is>
      </c>
      <c r="J254" s="11" t="inlineStr">
        <is>
          <t>key</t>
        </is>
      </c>
      <c r="K254" s="11" t="inlineStr">
        <is>
          <t>2</t>
        </is>
      </c>
      <c r="L254" s="11" t="inlineStr">
        <is>
          <t>generated-from-v056-story</t>
        </is>
      </c>
      <c r="M254" s="11" t="inlineStr">
        <is>
          <t>preparation/illustration-backlog-v056/references/portraits/npc53__bb_acid2.webp</t>
        </is>
      </c>
      <c r="N254" s="11" t="inlineStr">
        <is>
          <t>ready_for_generation</t>
        </is>
      </c>
    </row>
    <row r="255" ht="45" customHeight="1">
      <c r="A255" s="11" t="inlineStr">
        <is>
          <t>npc53__bb_acid2:outro:1</t>
        </is>
      </c>
      <c r="B255" s="11" t="inlineStr">
        <is>
          <t>b-b-outro-02</t>
        </is>
      </c>
      <c r="C255" s="11" t="inlineStr">
        <is>
          <t>npc53__bb_acid2</t>
        </is>
      </c>
      <c r="D255" s="11" t="inlineStr">
        <is>
          <t>B.B.</t>
        </is>
      </c>
      <c r="E255" s="11" t="inlineStr">
        <is>
          <t>acid2</t>
        </is>
      </c>
      <c r="F255" s="11" t="inlineStr">
        <is>
          <t>outro</t>
        </is>
      </c>
      <c r="G255" s="11" t="inlineStr">
        <is>
          <t>1</t>
        </is>
      </c>
      <c r="H255" s="11" t="inlineStr">
        <is>
          <t>Le journal conservé</t>
        </is>
      </c>
      <c r="I255" s="11" t="inlineStr">
        <is>
          <t>Poste de travail</t>
        </is>
      </c>
      <c r="J255" s="11" t="inlineStr">
        <is>
          <t>book</t>
        </is>
      </c>
      <c r="K255" s="11" t="inlineStr">
        <is>
          <t>2</t>
        </is>
      </c>
      <c r="L255" s="11" t="inlineStr">
        <is>
          <t>generated-from-v056-story</t>
        </is>
      </c>
      <c r="M255" s="11" t="inlineStr">
        <is>
          <t>preparation/illustration-backlog-v056/references/portraits/npc53__bb_acid2.webp</t>
        </is>
      </c>
      <c r="N255" s="11" t="inlineStr">
        <is>
          <t>ready_for_generation</t>
        </is>
      </c>
    </row>
    <row r="256" ht="45" customHeight="1">
      <c r="A256" s="11" t="inlineStr">
        <is>
          <t>npc53__bb_acid2:outro:2</t>
        </is>
      </c>
      <c r="B256" s="11" t="inlineStr">
        <is>
          <t>b-b-outro-03</t>
        </is>
      </c>
      <c r="C256" s="11" t="inlineStr">
        <is>
          <t>npc53__bb_acid2</t>
        </is>
      </c>
      <c r="D256" s="11" t="inlineStr">
        <is>
          <t>B.B.</t>
        </is>
      </c>
      <c r="E256" s="11" t="inlineStr">
        <is>
          <t>acid2</t>
        </is>
      </c>
      <c r="F256" s="11" t="inlineStr">
        <is>
          <t>outro</t>
        </is>
      </c>
      <c r="G256" s="11" t="inlineStr">
        <is>
          <t>2</t>
        </is>
      </c>
      <c r="H256" s="11" t="inlineStr">
        <is>
          <t>L'écran ordinaire</t>
        </is>
      </c>
      <c r="I256" s="11" t="inlineStr">
        <is>
          <t>Salle silencieuse</t>
        </is>
      </c>
      <c r="J256" s="11" t="inlineStr">
        <is>
          <t>terminal</t>
        </is>
      </c>
      <c r="K256" s="11" t="inlineStr">
        <is>
          <t>2</t>
        </is>
      </c>
      <c r="L256" s="11" t="inlineStr">
        <is>
          <t>generated-from-v056-story</t>
        </is>
      </c>
      <c r="M256" s="11" t="inlineStr">
        <is>
          <t>preparation/illustration-backlog-v056/references/portraits/npc53__bb_acid2.webp</t>
        </is>
      </c>
      <c r="N256" s="11" t="inlineStr">
        <is>
          <t>ready_for_generation</t>
        </is>
      </c>
    </row>
    <row r="257" ht="45" customHeight="1">
      <c r="A257" s="11" t="inlineStr">
        <is>
          <t>archive__chaigidiel:intro:0</t>
        </is>
      </c>
      <c r="B257" s="11" t="inlineStr">
        <is>
          <t>chaigidiel-intro-01</t>
        </is>
      </c>
      <c r="C257" s="11" t="inlineStr">
        <is>
          <t>archive__chaigidiel</t>
        </is>
      </c>
      <c r="D257" s="11" t="inlineStr">
        <is>
          <t>CHAIGIDIEL</t>
        </is>
      </c>
      <c r="E257" s="11" t="inlineStr">
        <is>
          <t>acid2</t>
        </is>
      </c>
      <c r="F257" s="11" t="inlineStr">
        <is>
          <t>intro</t>
        </is>
      </c>
      <c r="G257" s="11" t="inlineStr">
        <is>
          <t>0</t>
        </is>
      </c>
      <c r="H257" s="11" t="inlineStr">
        <is>
          <t>La chaise au plafond</t>
        </is>
      </c>
      <c r="I257" s="11" t="inlineStr">
        <is>
          <t>Salle de test</t>
        </is>
      </c>
      <c r="J257" s="11" t="inlineStr">
        <is>
          <t>gear</t>
        </is>
      </c>
      <c r="K257" s="11" t="inlineStr">
        <is>
          <t>2</t>
        </is>
      </c>
      <c r="L257" s="11" t="inlineStr">
        <is>
          <t>generated-from-v056-story</t>
        </is>
      </c>
      <c r="M257" s="11" t="inlineStr">
        <is>
          <t>preparation/illustration-backlog-v056/references/portraits/archive__chaigidiel.webp</t>
        </is>
      </c>
      <c r="N257" s="11" t="inlineStr">
        <is>
          <t>ready_for_generation</t>
        </is>
      </c>
    </row>
    <row r="258" ht="45" customHeight="1">
      <c r="A258" s="11" t="inlineStr">
        <is>
          <t>archive__chaigidiel:intro:1</t>
        </is>
      </c>
      <c r="B258" s="11" t="inlineStr">
        <is>
          <t>chaigidiel-intro-02</t>
        </is>
      </c>
      <c r="C258" s="11" t="inlineStr">
        <is>
          <t>archive__chaigidiel</t>
        </is>
      </c>
      <c r="D258" s="11" t="inlineStr">
        <is>
          <t>CHAIGIDIEL</t>
        </is>
      </c>
      <c r="E258" s="11" t="inlineStr">
        <is>
          <t>acid2</t>
        </is>
      </c>
      <c r="F258" s="11" t="inlineStr">
        <is>
          <t>intro</t>
        </is>
      </c>
      <c r="G258" s="11" t="inlineStr">
        <is>
          <t>1</t>
        </is>
      </c>
      <c r="H258" s="11" t="inlineStr">
        <is>
          <t>Le regard prêté</t>
        </is>
      </c>
      <c r="I258" s="11" t="inlineStr">
        <is>
          <t>Cabine de projection</t>
        </is>
      </c>
      <c r="J258" s="11" t="inlineStr">
        <is>
          <t>tape</t>
        </is>
      </c>
      <c r="K258" s="11" t="inlineStr">
        <is>
          <t>2</t>
        </is>
      </c>
      <c r="L258" s="11" t="inlineStr">
        <is>
          <t>generated-from-v056-story</t>
        </is>
      </c>
      <c r="M258" s="11" t="inlineStr">
        <is>
          <t>preparation/illustration-backlog-v056/references/portraits/archive__chaigidiel.webp</t>
        </is>
      </c>
      <c r="N258" s="11" t="inlineStr">
        <is>
          <t>ready_for_generation</t>
        </is>
      </c>
    </row>
    <row r="259" ht="45" customHeight="1">
      <c r="A259" s="11" t="inlineStr">
        <is>
          <t>archive__chaigidiel:intro:2</t>
        </is>
      </c>
      <c r="B259" s="11" t="inlineStr">
        <is>
          <t>chaigidiel-intro-03</t>
        </is>
      </c>
      <c r="C259" s="11" t="inlineStr">
        <is>
          <t>archive__chaigidiel</t>
        </is>
      </c>
      <c r="D259" s="11" t="inlineStr">
        <is>
          <t>CHAIGIDIEL</t>
        </is>
      </c>
      <c r="E259" s="11" t="inlineStr">
        <is>
          <t>acid2</t>
        </is>
      </c>
      <c r="F259" s="11" t="inlineStr">
        <is>
          <t>intro</t>
        </is>
      </c>
      <c r="G259" s="11" t="inlineStr">
        <is>
          <t>2</t>
        </is>
      </c>
      <c r="H259" s="11" t="inlineStr">
        <is>
          <t>Les huit angles</t>
        </is>
      </c>
      <c r="I259" s="11" t="inlineStr">
        <is>
          <t>Arène instable</t>
        </is>
      </c>
      <c r="J259" s="11" t="inlineStr">
        <is>
          <t>mask</t>
        </is>
      </c>
      <c r="K259" s="11" t="inlineStr">
        <is>
          <t>2</t>
        </is>
      </c>
      <c r="L259" s="11" t="inlineStr">
        <is>
          <t>generated-from-v056-story</t>
        </is>
      </c>
      <c r="M259" s="11" t="inlineStr">
        <is>
          <t>preparation/illustration-backlog-v056/references/portraits/archive__chaigidiel.webp</t>
        </is>
      </c>
      <c r="N259" s="11" t="inlineStr">
        <is>
          <t>ready_for_generation</t>
        </is>
      </c>
    </row>
    <row r="260" ht="45" customHeight="1">
      <c r="A260" s="11" t="inlineStr">
        <is>
          <t>archive__chaigidiel:outro:0</t>
        </is>
      </c>
      <c r="B260" s="11" t="inlineStr">
        <is>
          <t>chaigidiel-outro-01</t>
        </is>
      </c>
      <c r="C260" s="11" t="inlineStr">
        <is>
          <t>archive__chaigidiel</t>
        </is>
      </c>
      <c r="D260" s="11" t="inlineStr">
        <is>
          <t>CHAIGIDIEL</t>
        </is>
      </c>
      <c r="E260" s="11" t="inlineStr">
        <is>
          <t>acid2</t>
        </is>
      </c>
      <c r="F260" s="11" t="inlineStr">
        <is>
          <t>outro</t>
        </is>
      </c>
      <c r="G260" s="11" t="inlineStr">
        <is>
          <t>0</t>
        </is>
      </c>
      <c r="H260" s="11" t="inlineStr">
        <is>
          <t>L'observateur assis</t>
        </is>
      </c>
      <c r="I260" s="11" t="inlineStr">
        <is>
          <t>Cabine conquise</t>
        </is>
      </c>
      <c r="J260" s="11" t="inlineStr">
        <is>
          <t>terminal</t>
        </is>
      </c>
      <c r="K260" s="11" t="inlineStr">
        <is>
          <t>2</t>
        </is>
      </c>
      <c r="L260" s="11" t="inlineStr">
        <is>
          <t>generated-from-v056-story</t>
        </is>
      </c>
      <c r="M260" s="11" t="inlineStr">
        <is>
          <t>preparation/illustration-backlog-v056/references/portraits/archive__chaigidiel.webp</t>
        </is>
      </c>
      <c r="N260" s="11" t="inlineStr">
        <is>
          <t>ready_for_generation</t>
        </is>
      </c>
    </row>
    <row r="261" ht="45" customHeight="1">
      <c r="A261" s="11" t="inlineStr">
        <is>
          <t>archive__chaigidiel:outro:1</t>
        </is>
      </c>
      <c r="B261" s="11" t="inlineStr">
        <is>
          <t>chaigidiel-outro-02</t>
        </is>
      </c>
      <c r="C261" s="11" t="inlineStr">
        <is>
          <t>archive__chaigidiel</t>
        </is>
      </c>
      <c r="D261" s="11" t="inlineStr">
        <is>
          <t>CHAIGIDIEL</t>
        </is>
      </c>
      <c r="E261" s="11" t="inlineStr">
        <is>
          <t>acid2</t>
        </is>
      </c>
      <c r="F261" s="11" t="inlineStr">
        <is>
          <t>outro</t>
        </is>
      </c>
      <c r="G261" s="11" t="inlineStr">
        <is>
          <t>1</t>
        </is>
      </c>
      <c r="H261" s="11" t="inlineStr">
        <is>
          <t>Le témoin indépendant</t>
        </is>
      </c>
      <c r="I261" s="11" t="inlineStr">
        <is>
          <t>Couloir latéral</t>
        </is>
      </c>
      <c r="J261" s="11" t="inlineStr">
        <is>
          <t>photo</t>
        </is>
      </c>
      <c r="K261" s="11" t="inlineStr">
        <is>
          <t>2</t>
        </is>
      </c>
      <c r="L261" s="11" t="inlineStr">
        <is>
          <t>generated-from-v056-story</t>
        </is>
      </c>
      <c r="M261" s="11" t="inlineStr">
        <is>
          <t>preparation/illustration-backlog-v056/references/portraits/archive__chaigidiel.webp</t>
        </is>
      </c>
      <c r="N261" s="11" t="inlineStr">
        <is>
          <t>ready_for_generation</t>
        </is>
      </c>
    </row>
    <row r="262" ht="45" customHeight="1">
      <c r="A262" s="11" t="inlineStr">
        <is>
          <t>archive__chaigidiel:outro:2</t>
        </is>
      </c>
      <c r="B262" s="11" t="inlineStr">
        <is>
          <t>chaigidiel-outro-03</t>
        </is>
      </c>
      <c r="C262" s="11" t="inlineStr">
        <is>
          <t>archive__chaigidiel</t>
        </is>
      </c>
      <c r="D262" s="11" t="inlineStr">
        <is>
          <t>CHAIGIDIEL</t>
        </is>
      </c>
      <c r="E262" s="11" t="inlineStr">
        <is>
          <t>acid2</t>
        </is>
      </c>
      <c r="F262" s="11" t="inlineStr">
        <is>
          <t>outro</t>
        </is>
      </c>
      <c r="G262" s="11" t="inlineStr">
        <is>
          <t>2</t>
        </is>
      </c>
      <c r="H262" s="11" t="inlineStr">
        <is>
          <t>Le cadre réduit</t>
        </is>
      </c>
      <c r="I262" s="11" t="inlineStr">
        <is>
          <t>Salle noire</t>
        </is>
      </c>
      <c r="J262" s="11" t="inlineStr">
        <is>
          <t>terminal</t>
        </is>
      </c>
      <c r="K262" s="11" t="inlineStr">
        <is>
          <t>2</t>
        </is>
      </c>
      <c r="L262" s="11" t="inlineStr">
        <is>
          <t>generated-from-v056-story</t>
        </is>
      </c>
      <c r="M262" s="11" t="inlineStr">
        <is>
          <t>preparation/illustration-backlog-v056/references/portraits/archive__chaigidiel.webp</t>
        </is>
      </c>
      <c r="N262" s="11" t="inlineStr">
        <is>
          <t>ready_for_generation</t>
        </is>
      </c>
    </row>
    <row r="263" ht="45" customHeight="1">
      <c r="A263" s="11" t="inlineStr">
        <is>
          <t>npc53__consuela_acid2:intro:0</t>
        </is>
      </c>
      <c r="B263" s="11" t="inlineStr">
        <is>
          <t>consuela-alvarez-intro-01</t>
        </is>
      </c>
      <c r="C263" s="11" t="inlineStr">
        <is>
          <t>npc53__consuela_acid2</t>
        </is>
      </c>
      <c r="D263" s="11" t="inlineStr">
        <is>
          <t>CONSUELA ALVAREZ</t>
        </is>
      </c>
      <c r="E263" s="11" t="inlineStr">
        <is>
          <t>acid2</t>
        </is>
      </c>
      <c r="F263" s="11" t="inlineStr">
        <is>
          <t>intro</t>
        </is>
      </c>
      <c r="G263" s="11" t="inlineStr">
        <is>
          <t>0</t>
        </is>
      </c>
      <c r="H263" s="11" t="inlineStr">
        <is>
          <t>La place cochée</t>
        </is>
      </c>
      <c r="I263" s="11" t="inlineStr">
        <is>
          <t>Salle d'attente</t>
        </is>
      </c>
      <c r="J263" s="11" t="inlineStr">
        <is>
          <t>letter</t>
        </is>
      </c>
      <c r="K263" s="11" t="inlineStr">
        <is>
          <t>2</t>
        </is>
      </c>
      <c r="L263" s="11" t="inlineStr">
        <is>
          <t>generated-from-v056-story</t>
        </is>
      </c>
      <c r="M263" s="11" t="inlineStr">
        <is>
          <t>preparation/illustration-backlog-v056/references/portraits/npc53__consuela_acid2.webp</t>
        </is>
      </c>
      <c r="N263" s="11" t="inlineStr">
        <is>
          <t>ready_for_generation</t>
        </is>
      </c>
    </row>
    <row r="264" ht="45" customHeight="1">
      <c r="A264" s="11" t="inlineStr">
        <is>
          <t>npc53__consuela_acid2:intro:1</t>
        </is>
      </c>
      <c r="B264" s="11" t="inlineStr">
        <is>
          <t>consuela-alvarez-intro-02</t>
        </is>
      </c>
      <c r="C264" s="11" t="inlineStr">
        <is>
          <t>npc53__consuela_acid2</t>
        </is>
      </c>
      <c r="D264" s="11" t="inlineStr">
        <is>
          <t>CONSUELA ALVAREZ</t>
        </is>
      </c>
      <c r="E264" s="11" t="inlineStr">
        <is>
          <t>acid2</t>
        </is>
      </c>
      <c r="F264" s="11" t="inlineStr">
        <is>
          <t>intro</t>
        </is>
      </c>
      <c r="G264" s="11" t="inlineStr">
        <is>
          <t>1</t>
        </is>
      </c>
      <c r="H264" s="11" t="inlineStr">
        <is>
          <t>Les bagages séparés</t>
        </is>
      </c>
      <c r="I264" s="11" t="inlineStr">
        <is>
          <t>Local des effets</t>
        </is>
      </c>
      <c r="J264" s="11" t="inlineStr">
        <is>
          <t>photo</t>
        </is>
      </c>
      <c r="K264" s="11" t="inlineStr">
        <is>
          <t>2</t>
        </is>
      </c>
      <c r="L264" s="11" t="inlineStr">
        <is>
          <t>generated-from-v056-story</t>
        </is>
      </c>
      <c r="M264" s="11" t="inlineStr">
        <is>
          <t>preparation/illustration-backlog-v056/references/portraits/npc53__consuela_acid2.webp</t>
        </is>
      </c>
      <c r="N264" s="11" t="inlineStr">
        <is>
          <t>ready_for_generation</t>
        </is>
      </c>
    </row>
    <row r="265" ht="45" customHeight="1">
      <c r="A265" s="11" t="inlineStr">
        <is>
          <t>npc53__consuela_acid2:intro:2</t>
        </is>
      </c>
      <c r="B265" s="11" t="inlineStr">
        <is>
          <t>consuela-alvarez-intro-03</t>
        </is>
      </c>
      <c r="C265" s="11" t="inlineStr">
        <is>
          <t>npc53__consuela_acid2</t>
        </is>
      </c>
      <c r="D265" s="11" t="inlineStr">
        <is>
          <t>CONSUELA ALVAREZ</t>
        </is>
      </c>
      <c r="E265" s="11" t="inlineStr">
        <is>
          <t>acid2</t>
        </is>
      </c>
      <c r="F265" s="11" t="inlineStr">
        <is>
          <t>intro</t>
        </is>
      </c>
      <c r="G265" s="11" t="inlineStr">
        <is>
          <t>2</t>
        </is>
      </c>
      <c r="H265" s="11" t="inlineStr">
        <is>
          <t>Le billet personnel</t>
        </is>
      </c>
      <c r="I265" s="11" t="inlineStr">
        <is>
          <t>Parcours VR</t>
        </is>
      </c>
      <c r="J265" s="11" t="inlineStr">
        <is>
          <t>card</t>
        </is>
      </c>
      <c r="K265" s="11" t="inlineStr">
        <is>
          <t>2</t>
        </is>
      </c>
      <c r="L265" s="11" t="inlineStr">
        <is>
          <t>generated-from-v056-story</t>
        </is>
      </c>
      <c r="M265" s="11" t="inlineStr">
        <is>
          <t>preparation/illustration-backlog-v056/references/portraits/npc53__consuela_acid2.webp</t>
        </is>
      </c>
      <c r="N265" s="11" t="inlineStr">
        <is>
          <t>ready_for_generation</t>
        </is>
      </c>
    </row>
    <row r="266" ht="45" customHeight="1">
      <c r="A266" s="11" t="inlineStr">
        <is>
          <t>npc53__consuela_acid2:outro:0</t>
        </is>
      </c>
      <c r="B266" s="11" t="inlineStr">
        <is>
          <t>consuela-alvarez-outro-01</t>
        </is>
      </c>
      <c r="C266" s="11" t="inlineStr">
        <is>
          <t>npc53__consuela_acid2</t>
        </is>
      </c>
      <c r="D266" s="11" t="inlineStr">
        <is>
          <t>CONSUELA ALVAREZ</t>
        </is>
      </c>
      <c r="E266" s="11" t="inlineStr">
        <is>
          <t>acid2</t>
        </is>
      </c>
      <c r="F266" s="11" t="inlineStr">
        <is>
          <t>outro</t>
        </is>
      </c>
      <c r="G266" s="11" t="inlineStr">
        <is>
          <t>0</t>
        </is>
      </c>
      <c r="H266" s="11" t="inlineStr">
        <is>
          <t>Le nom prononcé</t>
        </is>
      </c>
      <c r="I266" s="11" t="inlineStr">
        <is>
          <t>Guichet d'embarquement</t>
        </is>
      </c>
      <c r="J266" s="11" t="inlineStr">
        <is>
          <t>letter</t>
        </is>
      </c>
      <c r="K266" s="11" t="inlineStr">
        <is>
          <t>2</t>
        </is>
      </c>
      <c r="L266" s="11" t="inlineStr">
        <is>
          <t>generated-from-v056-story</t>
        </is>
      </c>
      <c r="M266" s="11" t="inlineStr">
        <is>
          <t>preparation/illustration-backlog-v056/references/portraits/npc53__consuela_acid2.webp</t>
        </is>
      </c>
      <c r="N266" s="11" t="inlineStr">
        <is>
          <t>ready_for_generation</t>
        </is>
      </c>
    </row>
    <row r="267" ht="45" customHeight="1">
      <c r="A267" s="11" t="inlineStr">
        <is>
          <t>npc53__consuela_acid2:outro:1</t>
        </is>
      </c>
      <c r="B267" s="11" t="inlineStr">
        <is>
          <t>consuela-alvarez-outro-02</t>
        </is>
      </c>
      <c r="C267" s="11" t="inlineStr">
        <is>
          <t>npc53__consuela_acid2</t>
        </is>
      </c>
      <c r="D267" s="11" t="inlineStr">
        <is>
          <t>CONSUELA ALVAREZ</t>
        </is>
      </c>
      <c r="E267" s="11" t="inlineStr">
        <is>
          <t>acid2</t>
        </is>
      </c>
      <c r="F267" s="11" t="inlineStr">
        <is>
          <t>outro</t>
        </is>
      </c>
      <c r="G267" s="11" t="inlineStr">
        <is>
          <t>1</t>
        </is>
      </c>
      <c r="H267" s="11" t="inlineStr">
        <is>
          <t>Le sac rendu</t>
        </is>
      </c>
      <c r="I267" s="11" t="inlineStr">
        <is>
          <t>Banc du terminal</t>
        </is>
      </c>
      <c r="J267" s="11" t="inlineStr">
        <is>
          <t>glove</t>
        </is>
      </c>
      <c r="K267" s="11" t="inlineStr">
        <is>
          <t>2</t>
        </is>
      </c>
      <c r="L267" s="11" t="inlineStr">
        <is>
          <t>generated-from-v056-story</t>
        </is>
      </c>
      <c r="M267" s="11" t="inlineStr">
        <is>
          <t>preparation/illustration-backlog-v056/references/portraits/npc53__consuela_acid2.webp</t>
        </is>
      </c>
      <c r="N267" s="11" t="inlineStr">
        <is>
          <t>ready_for_generation</t>
        </is>
      </c>
    </row>
    <row r="268" ht="45" customHeight="1">
      <c r="A268" s="11" t="inlineStr">
        <is>
          <t>npc53__consuela_acid2:outro:2</t>
        </is>
      </c>
      <c r="B268" s="11" t="inlineStr">
        <is>
          <t>consuela-alvarez-outro-03</t>
        </is>
      </c>
      <c r="C268" s="11" t="inlineStr">
        <is>
          <t>npc53__consuela_acid2</t>
        </is>
      </c>
      <c r="D268" s="11" t="inlineStr">
        <is>
          <t>CONSUELA ALVAREZ</t>
        </is>
      </c>
      <c r="E268" s="11" t="inlineStr">
        <is>
          <t>acid2</t>
        </is>
      </c>
      <c r="F268" s="11" t="inlineStr">
        <is>
          <t>outro</t>
        </is>
      </c>
      <c r="G268" s="11" t="inlineStr">
        <is>
          <t>2</t>
        </is>
      </c>
      <c r="H268" s="11" t="inlineStr">
        <is>
          <t>La fenêtre du vol</t>
        </is>
      </c>
      <c r="I268" s="11" t="inlineStr">
        <is>
          <t>Cabine au départ</t>
        </is>
      </c>
      <c r="J268" s="11" t="inlineStr">
        <is>
          <t>photo</t>
        </is>
      </c>
      <c r="K268" s="11" t="inlineStr">
        <is>
          <t>2</t>
        </is>
      </c>
      <c r="L268" s="11" t="inlineStr">
        <is>
          <t>generated-from-v056-story</t>
        </is>
      </c>
      <c r="M268" s="11" t="inlineStr">
        <is>
          <t>preparation/illustration-backlog-v056/references/portraits/npc53__consuela_acid2.webp</t>
        </is>
      </c>
      <c r="N268" s="11" t="inlineStr">
        <is>
          <t>ready_for_generation</t>
        </is>
      </c>
    </row>
    <row r="269" ht="45" customHeight="1">
      <c r="A269" s="11" t="inlineStr">
        <is>
          <t>completion__dalton_acid2:intro:0</t>
        </is>
      </c>
      <c r="B269" s="11" t="inlineStr">
        <is>
          <t>dalton-ac-d-2-intro-01</t>
        </is>
      </c>
      <c r="C269" s="11" t="inlineStr">
        <is>
          <t>completion__dalton_acid2</t>
        </is>
      </c>
      <c r="D269" s="11" t="inlineStr">
        <is>
          <t>DALTON — AC!D 2</t>
        </is>
      </c>
      <c r="E269" s="11" t="inlineStr">
        <is>
          <t>acid2</t>
        </is>
      </c>
      <c r="F269" s="11" t="inlineStr">
        <is>
          <t>intro</t>
        </is>
      </c>
      <c r="G269" s="11" t="inlineStr">
        <is>
          <t>0</t>
        </is>
      </c>
      <c r="H269" s="11" t="inlineStr">
        <is>
          <t>La dépense refusée</t>
        </is>
      </c>
      <c r="I269" s="11" t="inlineStr">
        <is>
          <t>Bureau de Dalton</t>
        </is>
      </c>
      <c r="J269" s="11" t="inlineStr">
        <is>
          <t>letter</t>
        </is>
      </c>
      <c r="K269" s="11" t="inlineStr">
        <is>
          <t>2</t>
        </is>
      </c>
      <c r="L269" s="11" t="inlineStr">
        <is>
          <t>generated-from-v056-story</t>
        </is>
      </c>
      <c r="M269" s="11" t="inlineStr">
        <is>
          <t>preparation/illustration-backlog-v056/references/portraits/completion__dalton_acid2.webp</t>
        </is>
      </c>
      <c r="N269" s="11" t="inlineStr">
        <is>
          <t>ready_for_generation</t>
        </is>
      </c>
    </row>
    <row r="270" ht="45" customHeight="1">
      <c r="A270" s="11" t="inlineStr">
        <is>
          <t>completion__dalton_acid2:intro:1</t>
        </is>
      </c>
      <c r="B270" s="11" t="inlineStr">
        <is>
          <t>dalton-ac-d-2-intro-02</t>
        </is>
      </c>
      <c r="C270" s="11" t="inlineStr">
        <is>
          <t>completion__dalton_acid2</t>
        </is>
      </c>
      <c r="D270" s="11" t="inlineStr">
        <is>
          <t>DALTON — AC!D 2</t>
        </is>
      </c>
      <c r="E270" s="11" t="inlineStr">
        <is>
          <t>acid2</t>
        </is>
      </c>
      <c r="F270" s="11" t="inlineStr">
        <is>
          <t>intro</t>
        </is>
      </c>
      <c r="G270" s="11" t="inlineStr">
        <is>
          <t>1</t>
        </is>
      </c>
      <c r="H270" s="11" t="inlineStr">
        <is>
          <t>La promesse orale</t>
        </is>
      </c>
      <c r="I270" s="11" t="inlineStr">
        <is>
          <t>Salle d'audition</t>
        </is>
      </c>
      <c r="J270" s="11" t="inlineStr">
        <is>
          <t>radio</t>
        </is>
      </c>
      <c r="K270" s="11" t="inlineStr">
        <is>
          <t>2</t>
        </is>
      </c>
      <c r="L270" s="11" t="inlineStr">
        <is>
          <t>generated-from-v056-story</t>
        </is>
      </c>
      <c r="M270" s="11" t="inlineStr">
        <is>
          <t>preparation/illustration-backlog-v056/references/portraits/completion__dalton_acid2.webp</t>
        </is>
      </c>
      <c r="N270" s="11" t="inlineStr">
        <is>
          <t>ready_for_generation</t>
        </is>
      </c>
    </row>
    <row r="271" ht="45" customHeight="1">
      <c r="A271" s="11" t="inlineStr">
        <is>
          <t>completion__dalton_acid2:intro:2</t>
        </is>
      </c>
      <c r="B271" s="11" t="inlineStr">
        <is>
          <t>dalton-ac-d-2-intro-03</t>
        </is>
      </c>
      <c r="C271" s="11" t="inlineStr">
        <is>
          <t>completion__dalton_acid2</t>
        </is>
      </c>
      <c r="D271" s="11" t="inlineStr">
        <is>
          <t>DALTON — AC!D 2</t>
        </is>
      </c>
      <c r="E271" s="11" t="inlineStr">
        <is>
          <t>acid2</t>
        </is>
      </c>
      <c r="F271" s="11" t="inlineStr">
        <is>
          <t>intro</t>
        </is>
      </c>
      <c r="G271" s="11" t="inlineStr">
        <is>
          <t>2</t>
        </is>
      </c>
      <c r="H271" s="11" t="inlineStr">
        <is>
          <t>Le remboursement</t>
        </is>
      </c>
      <c r="I271" s="11" t="inlineStr">
        <is>
          <t>Circuit simulé</t>
        </is>
      </c>
      <c r="J271" s="11" t="inlineStr">
        <is>
          <t>card</t>
        </is>
      </c>
      <c r="K271" s="11" t="inlineStr">
        <is>
          <t>2</t>
        </is>
      </c>
      <c r="L271" s="11" t="inlineStr">
        <is>
          <t>generated-from-v056-story</t>
        </is>
      </c>
      <c r="M271" s="11" t="inlineStr">
        <is>
          <t>preparation/illustration-backlog-v056/references/portraits/completion__dalton_acid2.webp</t>
        </is>
      </c>
      <c r="N271" s="11" t="inlineStr">
        <is>
          <t>ready_for_generation</t>
        </is>
      </c>
    </row>
    <row r="272" ht="45" customHeight="1">
      <c r="A272" s="11" t="inlineStr">
        <is>
          <t>completion__dalton_acid2:outro:0</t>
        </is>
      </c>
      <c r="B272" s="11" t="inlineStr">
        <is>
          <t>dalton-ac-d-2-outro-01</t>
        </is>
      </c>
      <c r="C272" s="11" t="inlineStr">
        <is>
          <t>completion__dalton_acid2</t>
        </is>
      </c>
      <c r="D272" s="11" t="inlineStr">
        <is>
          <t>DALTON — AC!D 2</t>
        </is>
      </c>
      <c r="E272" s="11" t="inlineStr">
        <is>
          <t>acid2</t>
        </is>
      </c>
      <c r="F272" s="11" t="inlineStr">
        <is>
          <t>outro</t>
        </is>
      </c>
      <c r="G272" s="11" t="inlineStr">
        <is>
          <t>0</t>
        </is>
      </c>
      <c r="H272" s="11" t="inlineStr">
        <is>
          <t>Les noms repris</t>
        </is>
      </c>
      <c r="I272" s="11" t="inlineStr">
        <is>
          <t>Guichet de sortie</t>
        </is>
      </c>
      <c r="J272" s="11" t="inlineStr">
        <is>
          <t>book</t>
        </is>
      </c>
      <c r="K272" s="11" t="inlineStr">
        <is>
          <t>2</t>
        </is>
      </c>
      <c r="L272" s="11" t="inlineStr">
        <is>
          <t>generated-from-v056-story</t>
        </is>
      </c>
      <c r="M272" s="11" t="inlineStr">
        <is>
          <t>preparation/illustration-backlog-v056/references/portraits/completion__dalton_acid2.webp</t>
        </is>
      </c>
      <c r="N272" s="11" t="inlineStr">
        <is>
          <t>ready_for_generation</t>
        </is>
      </c>
    </row>
    <row r="273" ht="45" customHeight="1">
      <c r="A273" s="11" t="inlineStr">
        <is>
          <t>completion__dalton_acid2:outro:1</t>
        </is>
      </c>
      <c r="B273" s="11" t="inlineStr">
        <is>
          <t>dalton-ac-d-2-outro-02</t>
        </is>
      </c>
      <c r="C273" s="11" t="inlineStr">
        <is>
          <t>completion__dalton_acid2</t>
        </is>
      </c>
      <c r="D273" s="11" t="inlineStr">
        <is>
          <t>DALTON — AC!D 2</t>
        </is>
      </c>
      <c r="E273" s="11" t="inlineStr">
        <is>
          <t>acid2</t>
        </is>
      </c>
      <c r="F273" s="11" t="inlineStr">
        <is>
          <t>outro</t>
        </is>
      </c>
      <c r="G273" s="11" t="inlineStr">
        <is>
          <t>1</t>
        </is>
      </c>
      <c r="H273" s="11" t="inlineStr">
        <is>
          <t>Le rappel</t>
        </is>
      </c>
      <c r="I273" s="11" t="inlineStr">
        <is>
          <t>Bureau de contrôle</t>
        </is>
      </c>
      <c r="J273" s="11" t="inlineStr">
        <is>
          <t>radio</t>
        </is>
      </c>
      <c r="K273" s="11" t="inlineStr">
        <is>
          <t>2</t>
        </is>
      </c>
      <c r="L273" s="11" t="inlineStr">
        <is>
          <t>generated-from-v056-story</t>
        </is>
      </c>
      <c r="M273" s="11" t="inlineStr">
        <is>
          <t>preparation/illustration-backlog-v056/references/portraits/completion__dalton_acid2.webp</t>
        </is>
      </c>
      <c r="N273" s="11" t="inlineStr">
        <is>
          <t>ready_for_generation</t>
        </is>
      </c>
    </row>
    <row r="274" ht="45" customHeight="1">
      <c r="A274" s="11" t="inlineStr">
        <is>
          <t>completion__dalton_acid2:outro:2</t>
        </is>
      </c>
      <c r="B274" s="11" t="inlineStr">
        <is>
          <t>dalton-ac-d-2-outro-03</t>
        </is>
      </c>
      <c r="C274" s="11" t="inlineStr">
        <is>
          <t>completion__dalton_acid2</t>
        </is>
      </c>
      <c r="D274" s="11" t="inlineStr">
        <is>
          <t>DALTON — AC!D 2</t>
        </is>
      </c>
      <c r="E274" s="11" t="inlineStr">
        <is>
          <t>acid2</t>
        </is>
      </c>
      <c r="F274" s="11" t="inlineStr">
        <is>
          <t>outro</t>
        </is>
      </c>
      <c r="G274" s="11" t="inlineStr">
        <is>
          <t>2</t>
        </is>
      </c>
      <c r="H274" s="11" t="inlineStr">
        <is>
          <t>Le billet remis</t>
        </is>
      </c>
      <c r="I274" s="11" t="inlineStr">
        <is>
          <t>Terminal de départ</t>
        </is>
      </c>
      <c r="J274" s="11" t="inlineStr">
        <is>
          <t>letter</t>
        </is>
      </c>
      <c r="K274" s="11" t="inlineStr">
        <is>
          <t>2</t>
        </is>
      </c>
      <c r="L274" s="11" t="inlineStr">
        <is>
          <t>generated-from-v056-story</t>
        </is>
      </c>
      <c r="M274" s="11" t="inlineStr">
        <is>
          <t>preparation/illustration-backlog-v056/references/portraits/completion__dalton_acid2.webp</t>
        </is>
      </c>
      <c r="N274" s="11" t="inlineStr">
        <is>
          <t>ready_for_generation</t>
        </is>
      </c>
    </row>
    <row r="275" ht="45" customHeight="1">
      <c r="A275" s="11" t="inlineStr">
        <is>
          <t>npc53__dave_copeland_acid2:intro:0</t>
        </is>
      </c>
      <c r="B275" s="11" t="inlineStr">
        <is>
          <t>dave-copeland-intro-01</t>
        </is>
      </c>
      <c r="C275" s="11" t="inlineStr">
        <is>
          <t>npc53__dave_copeland_acid2</t>
        </is>
      </c>
      <c r="D275" s="11" t="inlineStr">
        <is>
          <t>DAVE COPELAND</t>
        </is>
      </c>
      <c r="E275" s="11" t="inlineStr">
        <is>
          <t>acid2</t>
        </is>
      </c>
      <c r="F275" s="11" t="inlineStr">
        <is>
          <t>intro</t>
        </is>
      </c>
      <c r="G275" s="11" t="inlineStr">
        <is>
          <t>0</t>
        </is>
      </c>
      <c r="H275" s="11" t="inlineStr">
        <is>
          <t>Le réservoir vide</t>
        </is>
      </c>
      <c r="I275" s="11" t="inlineStr">
        <is>
          <t>Hangar de départ</t>
        </is>
      </c>
      <c r="J275" s="11" t="inlineStr">
        <is>
          <t>gear</t>
        </is>
      </c>
      <c r="K275" s="11" t="inlineStr">
        <is>
          <t>2</t>
        </is>
      </c>
      <c r="L275" s="11" t="inlineStr">
        <is>
          <t>generated-from-v056-story</t>
        </is>
      </c>
      <c r="M275" s="11" t="inlineStr">
        <is>
          <t>preparation/illustration-backlog-v056/references/portraits/npc53__dave_copeland_acid2.webp</t>
        </is>
      </c>
      <c r="N275" s="11" t="inlineStr">
        <is>
          <t>ready_for_generation</t>
        </is>
      </c>
    </row>
    <row r="276" ht="45" customHeight="1">
      <c r="A276" s="11" t="inlineStr">
        <is>
          <t>npc53__dave_copeland_acid2:intro:1</t>
        </is>
      </c>
      <c r="B276" s="11" t="inlineStr">
        <is>
          <t>dave-copeland-intro-02</t>
        </is>
      </c>
      <c r="C276" s="11" t="inlineStr">
        <is>
          <t>npc53__dave_copeland_acid2</t>
        </is>
      </c>
      <c r="D276" s="11" t="inlineStr">
        <is>
          <t>DAVE COPELAND</t>
        </is>
      </c>
      <c r="E276" s="11" t="inlineStr">
        <is>
          <t>acid2</t>
        </is>
      </c>
      <c r="F276" s="11" t="inlineStr">
        <is>
          <t>intro</t>
        </is>
      </c>
      <c r="G276" s="11" t="inlineStr">
        <is>
          <t>1</t>
        </is>
      </c>
      <c r="H276" s="11" t="inlineStr">
        <is>
          <t>Le nombre réel</t>
        </is>
      </c>
      <c r="I276" s="11" t="inlineStr">
        <is>
          <t>Table de vol</t>
        </is>
      </c>
      <c r="J276" s="11" t="inlineStr">
        <is>
          <t>map</t>
        </is>
      </c>
      <c r="K276" s="11" t="inlineStr">
        <is>
          <t>2</t>
        </is>
      </c>
      <c r="L276" s="11" t="inlineStr">
        <is>
          <t>generated-from-v056-story</t>
        </is>
      </c>
      <c r="M276" s="11" t="inlineStr">
        <is>
          <t>preparation/illustration-backlog-v056/references/portraits/npc53__dave_copeland_acid2.webp</t>
        </is>
      </c>
      <c r="N276" s="11" t="inlineStr">
        <is>
          <t>ready_for_generation</t>
        </is>
      </c>
    </row>
    <row r="277" ht="45" customHeight="1">
      <c r="A277" s="11" t="inlineStr">
        <is>
          <t>npc53__dave_copeland_acid2:intro:2</t>
        </is>
      </c>
      <c r="B277" s="11" t="inlineStr">
        <is>
          <t>dave-copeland-intro-03</t>
        </is>
      </c>
      <c r="C277" s="11" t="inlineStr">
        <is>
          <t>npc53__dave_copeland_acid2</t>
        </is>
      </c>
      <c r="D277" s="11" t="inlineStr">
        <is>
          <t>DAVE COPELAND</t>
        </is>
      </c>
      <c r="E277" s="11" t="inlineStr">
        <is>
          <t>acid2</t>
        </is>
      </c>
      <c r="F277" s="11" t="inlineStr">
        <is>
          <t>intro</t>
        </is>
      </c>
      <c r="G277" s="11" t="inlineStr">
        <is>
          <t>2</t>
        </is>
      </c>
      <c r="H277" s="11" t="inlineStr">
        <is>
          <t>Le carburant promis</t>
        </is>
      </c>
      <c r="I277" s="11" t="inlineStr">
        <is>
          <t>Parcours de maintenance</t>
        </is>
      </c>
      <c r="J277" s="11" t="inlineStr">
        <is>
          <t>terminal</t>
        </is>
      </c>
      <c r="K277" s="11" t="inlineStr">
        <is>
          <t>2</t>
        </is>
      </c>
      <c r="L277" s="11" t="inlineStr">
        <is>
          <t>generated-from-v056-story</t>
        </is>
      </c>
      <c r="M277" s="11" t="inlineStr">
        <is>
          <t>preparation/illustration-backlog-v056/references/portraits/npc53__dave_copeland_acid2.webp</t>
        </is>
      </c>
      <c r="N277" s="11" t="inlineStr">
        <is>
          <t>ready_for_generation</t>
        </is>
      </c>
    </row>
    <row r="278" ht="45" customHeight="1">
      <c r="A278" s="11" t="inlineStr">
        <is>
          <t>npc53__dave_copeland_acid2:outro:0</t>
        </is>
      </c>
      <c r="B278" s="11" t="inlineStr">
        <is>
          <t>dave-copeland-outro-01</t>
        </is>
      </c>
      <c r="C278" s="11" t="inlineStr">
        <is>
          <t>npc53__dave_copeland_acid2</t>
        </is>
      </c>
      <c r="D278" s="11" t="inlineStr">
        <is>
          <t>DAVE COPELAND</t>
        </is>
      </c>
      <c r="E278" s="11" t="inlineStr">
        <is>
          <t>acid2</t>
        </is>
      </c>
      <c r="F278" s="11" t="inlineStr">
        <is>
          <t>outro</t>
        </is>
      </c>
      <c r="G278" s="11" t="inlineStr">
        <is>
          <t>0</t>
        </is>
      </c>
      <c r="H278" s="11" t="inlineStr">
        <is>
          <t>Le tuyau retiré</t>
        </is>
      </c>
      <c r="I278" s="11" t="inlineStr">
        <is>
          <t>Aire de ravitaillement</t>
        </is>
      </c>
      <c r="J278" s="11" t="inlineStr">
        <is>
          <t>gear</t>
        </is>
      </c>
      <c r="K278" s="11" t="inlineStr">
        <is>
          <t>2</t>
        </is>
      </c>
      <c r="L278" s="11" t="inlineStr">
        <is>
          <t>generated-from-v056-story</t>
        </is>
      </c>
      <c r="M278" s="11" t="inlineStr">
        <is>
          <t>preparation/illustration-backlog-v056/references/portraits/npc53__dave_copeland_acid2.webp</t>
        </is>
      </c>
      <c r="N278" s="11" t="inlineStr">
        <is>
          <t>ready_for_generation</t>
        </is>
      </c>
    </row>
    <row r="279" ht="45" customHeight="1">
      <c r="A279" s="11" t="inlineStr">
        <is>
          <t>npc53__dave_copeland_acid2:outro:1</t>
        </is>
      </c>
      <c r="B279" s="11" t="inlineStr">
        <is>
          <t>dave-copeland-outro-02</t>
        </is>
      </c>
      <c r="C279" s="11" t="inlineStr">
        <is>
          <t>npc53__dave_copeland_acid2</t>
        </is>
      </c>
      <c r="D279" s="11" t="inlineStr">
        <is>
          <t>DAVE COPELAND</t>
        </is>
      </c>
      <c r="E279" s="11" t="inlineStr">
        <is>
          <t>acid2</t>
        </is>
      </c>
      <c r="F279" s="11" t="inlineStr">
        <is>
          <t>outro</t>
        </is>
      </c>
      <c r="G279" s="11" t="inlineStr">
        <is>
          <t>1</t>
        </is>
      </c>
      <c r="H279" s="11" t="inlineStr">
        <is>
          <t>La brève annonce</t>
        </is>
      </c>
      <c r="I279" s="11" t="inlineStr">
        <is>
          <t>Cabine avant roulage</t>
        </is>
      </c>
      <c r="J279" s="11" t="inlineStr">
        <is>
          <t>radio</t>
        </is>
      </c>
      <c r="K279" s="11" t="inlineStr">
        <is>
          <t>2</t>
        </is>
      </c>
      <c r="L279" s="11" t="inlineStr">
        <is>
          <t>generated-from-v056-story</t>
        </is>
      </c>
      <c r="M279" s="11" t="inlineStr">
        <is>
          <t>preparation/illustration-backlog-v056/references/portraits/npc53__dave_copeland_acid2.webp</t>
        </is>
      </c>
      <c r="N279" s="11" t="inlineStr">
        <is>
          <t>ready_for_generation</t>
        </is>
      </c>
    </row>
    <row r="280" ht="45" customHeight="1">
      <c r="A280" s="11" t="inlineStr">
        <is>
          <t>npc53__dave_copeland_acid2:outro:2</t>
        </is>
      </c>
      <c r="B280" s="11" t="inlineStr">
        <is>
          <t>dave-copeland-outro-03</t>
        </is>
      </c>
      <c r="C280" s="11" t="inlineStr">
        <is>
          <t>npc53__dave_copeland_acid2</t>
        </is>
      </c>
      <c r="D280" s="11" t="inlineStr">
        <is>
          <t>DAVE COPELAND</t>
        </is>
      </c>
      <c r="E280" s="11" t="inlineStr">
        <is>
          <t>acid2</t>
        </is>
      </c>
      <c r="F280" s="11" t="inlineStr">
        <is>
          <t>outro</t>
        </is>
      </c>
      <c r="G280" s="11" t="inlineStr">
        <is>
          <t>2</t>
        </is>
      </c>
      <c r="H280" s="11" t="inlineStr">
        <is>
          <t>La seconde piste</t>
        </is>
      </c>
      <c r="I280" s="11" t="inlineStr">
        <is>
          <t>Approche au matin</t>
        </is>
      </c>
      <c r="J280" s="11" t="inlineStr">
        <is>
          <t>map</t>
        </is>
      </c>
      <c r="K280" s="11" t="inlineStr">
        <is>
          <t>2</t>
        </is>
      </c>
      <c r="L280" s="11" t="inlineStr">
        <is>
          <t>generated-from-v056-story</t>
        </is>
      </c>
      <c r="M280" s="11" t="inlineStr">
        <is>
          <t>preparation/illustration-backlog-v056/references/portraits/npc53__dave_copeland_acid2.webp</t>
        </is>
      </c>
      <c r="N280" s="11" t="inlineStr">
        <is>
          <t>ready_for_generation</t>
        </is>
      </c>
    </row>
    <row r="281" ht="45" customHeight="1">
      <c r="A281" s="11" t="inlineStr">
        <is>
          <t>npc53__delgado_acid2:intro:0</t>
        </is>
      </c>
      <c r="B281" s="11" t="inlineStr">
        <is>
          <t>delgado-intro-01</t>
        </is>
      </c>
      <c r="C281" s="11" t="inlineStr">
        <is>
          <t>npc53__delgado_acid2</t>
        </is>
      </c>
      <c r="D281" s="11" t="inlineStr">
        <is>
          <t>DELGADO</t>
        </is>
      </c>
      <c r="E281" s="11" t="inlineStr">
        <is>
          <t>acid2</t>
        </is>
      </c>
      <c r="F281" s="11" t="inlineStr">
        <is>
          <t>intro</t>
        </is>
      </c>
      <c r="G281" s="11" t="inlineStr">
        <is>
          <t>0</t>
        </is>
      </c>
      <c r="H281" s="11" t="inlineStr">
        <is>
          <t>Le quartier déplacé</t>
        </is>
      </c>
      <c r="I281" s="11" t="inlineStr">
        <is>
          <t>Salle de planification</t>
        </is>
      </c>
      <c r="J281" s="11" t="inlineStr">
        <is>
          <t>map</t>
        </is>
      </c>
      <c r="K281" s="11" t="inlineStr">
        <is>
          <t>2</t>
        </is>
      </c>
      <c r="L281" s="11" t="inlineStr">
        <is>
          <t>generated-from-v056-story</t>
        </is>
      </c>
      <c r="M281" s="11" t="inlineStr">
        <is>
          <t>preparation/illustration-backlog-v056/references/portraits/npc53__delgado_acid2.webp</t>
        </is>
      </c>
      <c r="N281" s="11" t="inlineStr">
        <is>
          <t>ready_for_generation</t>
        </is>
      </c>
    </row>
    <row r="282" ht="45" customHeight="1">
      <c r="A282" s="11" t="inlineStr">
        <is>
          <t>npc53__delgado_acid2:intro:1</t>
        </is>
      </c>
      <c r="B282" s="11" t="inlineStr">
        <is>
          <t>delgado-intro-02</t>
        </is>
      </c>
      <c r="C282" s="11" t="inlineStr">
        <is>
          <t>npc53__delgado_acid2</t>
        </is>
      </c>
      <c r="D282" s="11" t="inlineStr">
        <is>
          <t>DELGADO</t>
        </is>
      </c>
      <c r="E282" s="11" t="inlineStr">
        <is>
          <t>acid2</t>
        </is>
      </c>
      <c r="F282" s="11" t="inlineStr">
        <is>
          <t>intro</t>
        </is>
      </c>
      <c r="G282" s="11" t="inlineStr">
        <is>
          <t>1</t>
        </is>
      </c>
      <c r="H282" s="11" t="inlineStr">
        <is>
          <t>La légende du plan</t>
        </is>
      </c>
      <c r="I282" s="11" t="inlineStr">
        <is>
          <t>Bureau improvisé</t>
        </is>
      </c>
      <c r="J282" s="11" t="inlineStr">
        <is>
          <t>book</t>
        </is>
      </c>
      <c r="K282" s="11" t="inlineStr">
        <is>
          <t>2</t>
        </is>
      </c>
      <c r="L282" s="11" t="inlineStr">
        <is>
          <t>generated-from-v056-story</t>
        </is>
      </c>
      <c r="M282" s="11" t="inlineStr">
        <is>
          <t>preparation/illustration-backlog-v056/references/portraits/npc53__delgado_acid2.webp</t>
        </is>
      </c>
      <c r="N282" s="11" t="inlineStr">
        <is>
          <t>ready_for_generation</t>
        </is>
      </c>
    </row>
    <row r="283" ht="45" customHeight="1">
      <c r="A283" s="11" t="inlineStr">
        <is>
          <t>npc53__delgado_acid2:intro:2</t>
        </is>
      </c>
      <c r="B283" s="11" t="inlineStr">
        <is>
          <t>delgado-intro-03</t>
        </is>
      </c>
      <c r="C283" s="11" t="inlineStr">
        <is>
          <t>npc53__delgado_acid2</t>
        </is>
      </c>
      <c r="D283" s="11" t="inlineStr">
        <is>
          <t>DELGADO</t>
        </is>
      </c>
      <c r="E283" s="11" t="inlineStr">
        <is>
          <t>acid2</t>
        </is>
      </c>
      <c r="F283" s="11" t="inlineStr">
        <is>
          <t>intro</t>
        </is>
      </c>
      <c r="G283" s="11" t="inlineStr">
        <is>
          <t>2</t>
        </is>
      </c>
      <c r="H283" s="11" t="inlineStr">
        <is>
          <t>Le tracé imposé</t>
        </is>
      </c>
      <c r="I283" s="11" t="inlineStr">
        <is>
          <t>Arène de commandement</t>
        </is>
      </c>
      <c r="J283" s="11" t="inlineStr">
        <is>
          <t>medal</t>
        </is>
      </c>
      <c r="K283" s="11" t="inlineStr">
        <is>
          <t>2</t>
        </is>
      </c>
      <c r="L283" s="11" t="inlineStr">
        <is>
          <t>generated-from-v056-story</t>
        </is>
      </c>
      <c r="M283" s="11" t="inlineStr">
        <is>
          <t>preparation/illustration-backlog-v056/references/portraits/npc53__delgado_acid2.webp</t>
        </is>
      </c>
      <c r="N283" s="11" t="inlineStr">
        <is>
          <t>ready_for_generation</t>
        </is>
      </c>
    </row>
    <row r="284" ht="45" customHeight="1">
      <c r="A284" s="11" t="inlineStr">
        <is>
          <t>npc53__delgado_acid2:outro:0</t>
        </is>
      </c>
      <c r="B284" s="11" t="inlineStr">
        <is>
          <t>delgado-outro-01</t>
        </is>
      </c>
      <c r="C284" s="11" t="inlineStr">
        <is>
          <t>npc53__delgado_acid2</t>
        </is>
      </c>
      <c r="D284" s="11" t="inlineStr">
        <is>
          <t>DELGADO</t>
        </is>
      </c>
      <c r="E284" s="11" t="inlineStr">
        <is>
          <t>acid2</t>
        </is>
      </c>
      <c r="F284" s="11" t="inlineStr">
        <is>
          <t>outro</t>
        </is>
      </c>
      <c r="G284" s="11" t="inlineStr">
        <is>
          <t>0</t>
        </is>
      </c>
      <c r="H284" s="11" t="inlineStr">
        <is>
          <t>Le quartier intact</t>
        </is>
      </c>
      <c r="I284" s="11" t="inlineStr">
        <is>
          <t>Rue du secteur</t>
        </is>
      </c>
      <c r="J284" s="11" t="inlineStr">
        <is>
          <t>helmet</t>
        </is>
      </c>
      <c r="K284" s="11" t="inlineStr">
        <is>
          <t>2</t>
        </is>
      </c>
      <c r="L284" s="11" t="inlineStr">
        <is>
          <t>generated-from-v056-story</t>
        </is>
      </c>
      <c r="M284" s="11" t="inlineStr">
        <is>
          <t>preparation/illustration-backlog-v056/references/portraits/npc53__delgado_acid2.webp</t>
        </is>
      </c>
      <c r="N284" s="11" t="inlineStr">
        <is>
          <t>ready_for_generation</t>
        </is>
      </c>
    </row>
    <row r="285" ht="45" customHeight="1">
      <c r="A285" s="11" t="inlineStr">
        <is>
          <t>npc53__delgado_acid2:outro:1</t>
        </is>
      </c>
      <c r="B285" s="11" t="inlineStr">
        <is>
          <t>delgado-outro-02</t>
        </is>
      </c>
      <c r="C285" s="11" t="inlineStr">
        <is>
          <t>npc53__delgado_acid2</t>
        </is>
      </c>
      <c r="D285" s="11" t="inlineStr">
        <is>
          <t>DELGADO</t>
        </is>
      </c>
      <c r="E285" s="11" t="inlineStr">
        <is>
          <t>acid2</t>
        </is>
      </c>
      <c r="F285" s="11" t="inlineStr">
        <is>
          <t>outro</t>
        </is>
      </c>
      <c r="G285" s="11" t="inlineStr">
        <is>
          <t>1</t>
        </is>
      </c>
      <c r="H285" s="11" t="inlineStr">
        <is>
          <t>La flèche raccourcie</t>
        </is>
      </c>
      <c r="I285" s="11" t="inlineStr">
        <is>
          <t>Poste de rue</t>
        </is>
      </c>
      <c r="J285" s="11" t="inlineStr">
        <is>
          <t>map</t>
        </is>
      </c>
      <c r="K285" s="11" t="inlineStr">
        <is>
          <t>2</t>
        </is>
      </c>
      <c r="L285" s="11" t="inlineStr">
        <is>
          <t>generated-from-v056-story</t>
        </is>
      </c>
      <c r="M285" s="11" t="inlineStr">
        <is>
          <t>preparation/illustration-backlog-v056/references/portraits/npc53__delgado_acid2.webp</t>
        </is>
      </c>
      <c r="N285" s="11" t="inlineStr">
        <is>
          <t>ready_for_generation</t>
        </is>
      </c>
    </row>
    <row r="286" ht="45" customHeight="1">
      <c r="A286" s="11" t="inlineStr">
        <is>
          <t>npc53__delgado_acid2:outro:2</t>
        </is>
      </c>
      <c r="B286" s="11" t="inlineStr">
        <is>
          <t>delgado-outro-03</t>
        </is>
      </c>
      <c r="C286" s="11" t="inlineStr">
        <is>
          <t>npc53__delgado_acid2</t>
        </is>
      </c>
      <c r="D286" s="11" t="inlineStr">
        <is>
          <t>DELGADO</t>
        </is>
      </c>
      <c r="E286" s="11" t="inlineStr">
        <is>
          <t>acid2</t>
        </is>
      </c>
      <c r="F286" s="11" t="inlineStr">
        <is>
          <t>outro</t>
        </is>
      </c>
      <c r="G286" s="11" t="inlineStr">
        <is>
          <t>2</t>
        </is>
      </c>
      <c r="H286" s="11" t="inlineStr">
        <is>
          <t>Le tiroir ouvert</t>
        </is>
      </c>
      <c r="I286" s="11" t="inlineStr">
        <is>
          <t>Bureau au soir</t>
        </is>
      </c>
      <c r="J286" s="11" t="inlineStr">
        <is>
          <t>letter</t>
        </is>
      </c>
      <c r="K286" s="11" t="inlineStr">
        <is>
          <t>2</t>
        </is>
      </c>
      <c r="L286" s="11" t="inlineStr">
        <is>
          <t>generated-from-v056-story</t>
        </is>
      </c>
      <c r="M286" s="11" t="inlineStr">
        <is>
          <t>preparation/illustration-backlog-v056/references/portraits/npc53__delgado_acid2.webp</t>
        </is>
      </c>
      <c r="N286" s="11" t="inlineStr">
        <is>
          <t>ready_for_generation</t>
        </is>
      </c>
    </row>
    <row r="287" ht="45" customHeight="1">
      <c r="A287" s="11" t="inlineStr">
        <is>
          <t>npc53__escobar_acid2:intro:0</t>
        </is>
      </c>
      <c r="B287" s="11" t="inlineStr">
        <is>
          <t>escobar-intro-01</t>
        </is>
      </c>
      <c r="C287" s="11" t="inlineStr">
        <is>
          <t>npc53__escobar_acid2</t>
        </is>
      </c>
      <c r="D287" s="11" t="inlineStr">
        <is>
          <t>ESCOBAR</t>
        </is>
      </c>
      <c r="E287" s="11" t="inlineStr">
        <is>
          <t>acid2</t>
        </is>
      </c>
      <c r="F287" s="11" t="inlineStr">
        <is>
          <t>intro</t>
        </is>
      </c>
      <c r="G287" s="11" t="inlineStr">
        <is>
          <t>0</t>
        </is>
      </c>
      <c r="H287" s="11" t="inlineStr">
        <is>
          <t>Le paquet léger</t>
        </is>
      </c>
      <c r="I287" s="11" t="inlineStr">
        <is>
          <t>Entrepôt de transit</t>
        </is>
      </c>
      <c r="J287" s="11" t="inlineStr">
        <is>
          <t>letter</t>
        </is>
      </c>
      <c r="K287" s="11" t="inlineStr">
        <is>
          <t>2</t>
        </is>
      </c>
      <c r="L287" s="11" t="inlineStr">
        <is>
          <t>generated-from-v056-story</t>
        </is>
      </c>
      <c r="M287" s="11" t="inlineStr">
        <is>
          <t>preparation/illustration-backlog-v056/references/portraits/npc53__escobar_acid2.webp</t>
        </is>
      </c>
      <c r="N287" s="11" t="inlineStr">
        <is>
          <t>ready_for_generation</t>
        </is>
      </c>
    </row>
    <row r="288" ht="45" customHeight="1">
      <c r="A288" s="11" t="inlineStr">
        <is>
          <t>npc53__escobar_acid2:intro:1</t>
        </is>
      </c>
      <c r="B288" s="11" t="inlineStr">
        <is>
          <t>escobar-intro-02</t>
        </is>
      </c>
      <c r="C288" s="11" t="inlineStr">
        <is>
          <t>npc53__escobar_acid2</t>
        </is>
      </c>
      <c r="D288" s="11" t="inlineStr">
        <is>
          <t>ESCOBAR</t>
        </is>
      </c>
      <c r="E288" s="11" t="inlineStr">
        <is>
          <t>acid2</t>
        </is>
      </c>
      <c r="F288" s="11" t="inlineStr">
        <is>
          <t>intro</t>
        </is>
      </c>
      <c r="G288" s="11" t="inlineStr">
        <is>
          <t>1</t>
        </is>
      </c>
      <c r="H288" s="11" t="inlineStr">
        <is>
          <t>Le prix mouvant</t>
        </is>
      </c>
      <c r="I288" s="11" t="inlineStr">
        <is>
          <t>Bureau du hangar</t>
        </is>
      </c>
      <c r="J288" s="11" t="inlineStr">
        <is>
          <t>card</t>
        </is>
      </c>
      <c r="K288" s="11" t="inlineStr">
        <is>
          <t>2</t>
        </is>
      </c>
      <c r="L288" s="11" t="inlineStr">
        <is>
          <t>generated-from-v056-story</t>
        </is>
      </c>
      <c r="M288" s="11" t="inlineStr">
        <is>
          <t>preparation/illustration-backlog-v056/references/portraits/npc53__escobar_acid2.webp</t>
        </is>
      </c>
      <c r="N288" s="11" t="inlineStr">
        <is>
          <t>ready_for_generation</t>
        </is>
      </c>
    </row>
    <row r="289" ht="45" customHeight="1">
      <c r="A289" s="11" t="inlineStr">
        <is>
          <t>npc53__escobar_acid2:intro:2</t>
        </is>
      </c>
      <c r="B289" s="11" t="inlineStr">
        <is>
          <t>escobar-intro-03</t>
        </is>
      </c>
      <c r="C289" s="11" t="inlineStr">
        <is>
          <t>npc53__escobar_acid2</t>
        </is>
      </c>
      <c r="D289" s="11" t="inlineStr">
        <is>
          <t>ESCOBAR</t>
        </is>
      </c>
      <c r="E289" s="11" t="inlineStr">
        <is>
          <t>acid2</t>
        </is>
      </c>
      <c r="F289" s="11" t="inlineStr">
        <is>
          <t>intro</t>
        </is>
      </c>
      <c r="G289" s="11" t="inlineStr">
        <is>
          <t>2</t>
        </is>
      </c>
      <c r="H289" s="11" t="inlineStr">
        <is>
          <t>La chaîne des reçus</t>
        </is>
      </c>
      <c r="I289" s="11" t="inlineStr">
        <is>
          <t>Circuit projeté</t>
        </is>
      </c>
      <c r="J289" s="11" t="inlineStr">
        <is>
          <t>radio</t>
        </is>
      </c>
      <c r="K289" s="11" t="inlineStr">
        <is>
          <t>2</t>
        </is>
      </c>
      <c r="L289" s="11" t="inlineStr">
        <is>
          <t>generated-from-v056-story</t>
        </is>
      </c>
      <c r="M289" s="11" t="inlineStr">
        <is>
          <t>preparation/illustration-backlog-v056/references/portraits/npc53__escobar_acid2.webp</t>
        </is>
      </c>
      <c r="N289" s="11" t="inlineStr">
        <is>
          <t>ready_for_generation</t>
        </is>
      </c>
    </row>
    <row r="290" ht="45" customHeight="1">
      <c r="A290" s="11" t="inlineStr">
        <is>
          <t>npc53__escobar_acid2:outro:0</t>
        </is>
      </c>
      <c r="B290" s="11" t="inlineStr">
        <is>
          <t>escobar-outro-01</t>
        </is>
      </c>
      <c r="C290" s="11" t="inlineStr">
        <is>
          <t>npc53__escobar_acid2</t>
        </is>
      </c>
      <c r="D290" s="11" t="inlineStr">
        <is>
          <t>ESCOBAR</t>
        </is>
      </c>
      <c r="E290" s="11" t="inlineStr">
        <is>
          <t>acid2</t>
        </is>
      </c>
      <c r="F290" s="11" t="inlineStr">
        <is>
          <t>outro</t>
        </is>
      </c>
      <c r="G290" s="11" t="inlineStr">
        <is>
          <t>0</t>
        </is>
      </c>
      <c r="H290" s="11" t="inlineStr">
        <is>
          <t>Le reçu exact</t>
        </is>
      </c>
      <c r="I290" s="11" t="inlineStr">
        <is>
          <t>Quai de livraison</t>
        </is>
      </c>
      <c r="J290" s="11" t="inlineStr">
        <is>
          <t>letter</t>
        </is>
      </c>
      <c r="K290" s="11" t="inlineStr">
        <is>
          <t>2</t>
        </is>
      </c>
      <c r="L290" s="11" t="inlineStr">
        <is>
          <t>generated-from-v056-story</t>
        </is>
      </c>
      <c r="M290" s="11" t="inlineStr">
        <is>
          <t>preparation/illustration-backlog-v056/references/portraits/npc53__escobar_acid2.webp</t>
        </is>
      </c>
      <c r="N290" s="11" t="inlineStr">
        <is>
          <t>ready_for_generation</t>
        </is>
      </c>
    </row>
    <row r="291" ht="45" customHeight="1">
      <c r="A291" s="11" t="inlineStr">
        <is>
          <t>npc53__escobar_acid2:outro:1</t>
        </is>
      </c>
      <c r="B291" s="11" t="inlineStr">
        <is>
          <t>escobar-outro-02</t>
        </is>
      </c>
      <c r="C291" s="11" t="inlineStr">
        <is>
          <t>npc53__escobar_acid2</t>
        </is>
      </c>
      <c r="D291" s="11" t="inlineStr">
        <is>
          <t>ESCOBAR</t>
        </is>
      </c>
      <c r="E291" s="11" t="inlineStr">
        <is>
          <t>acid2</t>
        </is>
      </c>
      <c r="F291" s="11" t="inlineStr">
        <is>
          <t>outro</t>
        </is>
      </c>
      <c r="G291" s="11" t="inlineStr">
        <is>
          <t>1</t>
        </is>
      </c>
      <c r="H291" s="11" t="inlineStr">
        <is>
          <t>La caisse vide</t>
        </is>
      </c>
      <c r="I291" s="11" t="inlineStr">
        <is>
          <t>Dépôt intérieur</t>
        </is>
      </c>
      <c r="J291" s="11" t="inlineStr">
        <is>
          <t>gear</t>
        </is>
      </c>
      <c r="K291" s="11" t="inlineStr">
        <is>
          <t>2</t>
        </is>
      </c>
      <c r="L291" s="11" t="inlineStr">
        <is>
          <t>generated-from-v056-story</t>
        </is>
      </c>
      <c r="M291" s="11" t="inlineStr">
        <is>
          <t>preparation/illustration-backlog-v056/references/portraits/npc53__escobar_acid2.webp</t>
        </is>
      </c>
      <c r="N291" s="11" t="inlineStr">
        <is>
          <t>ready_for_generation</t>
        </is>
      </c>
    </row>
    <row r="292" ht="45" customHeight="1">
      <c r="A292" s="11" t="inlineStr">
        <is>
          <t>npc53__escobar_acid2:outro:2</t>
        </is>
      </c>
      <c r="B292" s="11" t="inlineStr">
        <is>
          <t>escobar-outro-03</t>
        </is>
      </c>
      <c r="C292" s="11" t="inlineStr">
        <is>
          <t>npc53__escobar_acid2</t>
        </is>
      </c>
      <c r="D292" s="11" t="inlineStr">
        <is>
          <t>ESCOBAR</t>
        </is>
      </c>
      <c r="E292" s="11" t="inlineStr">
        <is>
          <t>acid2</t>
        </is>
      </c>
      <c r="F292" s="11" t="inlineStr">
        <is>
          <t>outro</t>
        </is>
      </c>
      <c r="G292" s="11" t="inlineStr">
        <is>
          <t>2</t>
        </is>
      </c>
      <c r="H292" s="11" t="inlineStr">
        <is>
          <t>La dette suivante</t>
        </is>
      </c>
      <c r="I292" s="11" t="inlineStr">
        <is>
          <t>Bureau sans témoins</t>
        </is>
      </c>
      <c r="J292" s="11" t="inlineStr">
        <is>
          <t>book</t>
        </is>
      </c>
      <c r="K292" s="11" t="inlineStr">
        <is>
          <t>2</t>
        </is>
      </c>
      <c r="L292" s="11" t="inlineStr">
        <is>
          <t>generated-from-v056-story</t>
        </is>
      </c>
      <c r="M292" s="11" t="inlineStr">
        <is>
          <t>preparation/illustration-backlog-v056/references/portraits/npc53__escobar_acid2.webp</t>
        </is>
      </c>
      <c r="N292" s="11" t="inlineStr">
        <is>
          <t>ready_for_generation</t>
        </is>
      </c>
    </row>
    <row r="293" ht="45" customHeight="1">
      <c r="A293" s="11" t="inlineStr">
        <is>
          <t>archive__golab:intro:0</t>
        </is>
      </c>
      <c r="B293" s="11" t="inlineStr">
        <is>
          <t>golab-intro-01</t>
        </is>
      </c>
      <c r="C293" s="11" t="inlineStr">
        <is>
          <t>archive__golab</t>
        </is>
      </c>
      <c r="D293" s="11" t="inlineStr">
        <is>
          <t>GOLAB</t>
        </is>
      </c>
      <c r="E293" s="11" t="inlineStr">
        <is>
          <t>acid2</t>
        </is>
      </c>
      <c r="F293" s="11" t="inlineStr">
        <is>
          <t>intro</t>
        </is>
      </c>
      <c r="G293" s="11" t="inlineStr">
        <is>
          <t>0</t>
        </is>
      </c>
      <c r="H293" s="11" t="inlineStr">
        <is>
          <t>La jauge</t>
        </is>
      </c>
      <c r="I293" s="11" t="inlineStr">
        <is>
          <t>Couloir industriel</t>
        </is>
      </c>
      <c r="J293" s="11" t="inlineStr">
        <is>
          <t>gear</t>
        </is>
      </c>
      <c r="K293" s="11" t="inlineStr">
        <is>
          <t>2</t>
        </is>
      </c>
      <c r="L293" s="11" t="inlineStr">
        <is>
          <t>generated-from-v056-story</t>
        </is>
      </c>
      <c r="M293" s="11" t="inlineStr">
        <is>
          <t>preparation/illustration-backlog-v056/references/portraits/archive__golab.webp</t>
        </is>
      </c>
      <c r="N293" s="11" t="inlineStr">
        <is>
          <t>ready_for_generation</t>
        </is>
      </c>
    </row>
    <row r="294" ht="45" customHeight="1">
      <c r="A294" s="11" t="inlineStr">
        <is>
          <t>archive__golab:intro:1</t>
        </is>
      </c>
      <c r="B294" s="11" t="inlineStr">
        <is>
          <t>golab-intro-02</t>
        </is>
      </c>
      <c r="C294" s="11" t="inlineStr">
        <is>
          <t>archive__golab</t>
        </is>
      </c>
      <c r="D294" s="11" t="inlineStr">
        <is>
          <t>GOLAB</t>
        </is>
      </c>
      <c r="E294" s="11" t="inlineStr">
        <is>
          <t>acid2</t>
        </is>
      </c>
      <c r="F294" s="11" t="inlineStr">
        <is>
          <t>intro</t>
        </is>
      </c>
      <c r="G294" s="11" t="inlineStr">
        <is>
          <t>1</t>
        </is>
      </c>
      <c r="H294" s="11" t="inlineStr">
        <is>
          <t>Les deux mesures</t>
        </is>
      </c>
      <c r="I294" s="11" t="inlineStr">
        <is>
          <t>Réserve de SaintLogic</t>
        </is>
      </c>
      <c r="J294" s="11" t="inlineStr">
        <is>
          <t>book</t>
        </is>
      </c>
      <c r="K294" s="11" t="inlineStr">
        <is>
          <t>2</t>
        </is>
      </c>
      <c r="L294" s="11" t="inlineStr">
        <is>
          <t>generated-from-v056-story</t>
        </is>
      </c>
      <c r="M294" s="11" t="inlineStr">
        <is>
          <t>preparation/illustration-backlog-v056/references/portraits/archive__golab.webp</t>
        </is>
      </c>
      <c r="N294" s="11" t="inlineStr">
        <is>
          <t>ready_for_generation</t>
        </is>
      </c>
    </row>
    <row r="295" ht="45" customHeight="1">
      <c r="A295" s="11" t="inlineStr">
        <is>
          <t>archive__golab:intro:2</t>
        </is>
      </c>
      <c r="B295" s="11" t="inlineStr">
        <is>
          <t>golab-intro-03</t>
        </is>
      </c>
      <c r="C295" s="11" t="inlineStr">
        <is>
          <t>archive__golab</t>
        </is>
      </c>
      <c r="D295" s="11" t="inlineStr">
        <is>
          <t>GOLAB</t>
        </is>
      </c>
      <c r="E295" s="11" t="inlineStr">
        <is>
          <t>acid2</t>
        </is>
      </c>
      <c r="F295" s="11" t="inlineStr">
        <is>
          <t>intro</t>
        </is>
      </c>
      <c r="G295" s="11" t="inlineStr">
        <is>
          <t>2</t>
        </is>
      </c>
      <c r="H295" s="11" t="inlineStr">
        <is>
          <t>La charge</t>
        </is>
      </c>
      <c r="I295" s="11" t="inlineStr">
        <is>
          <t>Parcours de chargement</t>
        </is>
      </c>
      <c r="J295" s="11" t="inlineStr">
        <is>
          <t>chain</t>
        </is>
      </c>
      <c r="K295" s="11" t="inlineStr">
        <is>
          <t>2</t>
        </is>
      </c>
      <c r="L295" s="11" t="inlineStr">
        <is>
          <t>generated-from-v056-story</t>
        </is>
      </c>
      <c r="M295" s="11" t="inlineStr">
        <is>
          <t>preparation/illustration-backlog-v056/references/portraits/archive__golab.webp</t>
        </is>
      </c>
      <c r="N295" s="11" t="inlineStr">
        <is>
          <t>ready_for_generation</t>
        </is>
      </c>
    </row>
    <row r="296" ht="45" customHeight="1">
      <c r="A296" s="11" t="inlineStr">
        <is>
          <t>archive__golab:outro:0</t>
        </is>
      </c>
      <c r="B296" s="11" t="inlineStr">
        <is>
          <t>golab-outro-01</t>
        </is>
      </c>
      <c r="C296" s="11" t="inlineStr">
        <is>
          <t>archive__golab</t>
        </is>
      </c>
      <c r="D296" s="11" t="inlineStr">
        <is>
          <t>GOLAB</t>
        </is>
      </c>
      <c r="E296" s="11" t="inlineStr">
        <is>
          <t>acid2</t>
        </is>
      </c>
      <c r="F296" s="11" t="inlineStr">
        <is>
          <t>outro</t>
        </is>
      </c>
      <c r="G296" s="11" t="inlineStr">
        <is>
          <t>0</t>
        </is>
      </c>
      <c r="H296" s="11" t="inlineStr">
        <is>
          <t>La réserve ouverte</t>
        </is>
      </c>
      <c r="I296" s="11" t="inlineStr">
        <is>
          <t>Quai extérieur</t>
        </is>
      </c>
      <c r="J296" s="11" t="inlineStr">
        <is>
          <t>gear</t>
        </is>
      </c>
      <c r="K296" s="11" t="inlineStr">
        <is>
          <t>2</t>
        </is>
      </c>
      <c r="L296" s="11" t="inlineStr">
        <is>
          <t>generated-from-v056-story</t>
        </is>
      </c>
      <c r="M296" s="11" t="inlineStr">
        <is>
          <t>preparation/illustration-backlog-v056/references/portraits/archive__golab.webp</t>
        </is>
      </c>
      <c r="N296" s="11" t="inlineStr">
        <is>
          <t>ready_for_generation</t>
        </is>
      </c>
    </row>
    <row r="297" ht="45" customHeight="1">
      <c r="A297" s="11" t="inlineStr">
        <is>
          <t>archive__golab:outro:1</t>
        </is>
      </c>
      <c r="B297" s="11" t="inlineStr">
        <is>
          <t>golab-outro-02</t>
        </is>
      </c>
      <c r="C297" s="11" t="inlineStr">
        <is>
          <t>archive__golab</t>
        </is>
      </c>
      <c r="D297" s="11" t="inlineStr">
        <is>
          <t>GOLAB</t>
        </is>
      </c>
      <c r="E297" s="11" t="inlineStr">
        <is>
          <t>acid2</t>
        </is>
      </c>
      <c r="F297" s="11" t="inlineStr">
        <is>
          <t>outro</t>
        </is>
      </c>
      <c r="G297" s="11" t="inlineStr">
        <is>
          <t>1</t>
        </is>
      </c>
      <c r="H297" s="11" t="inlineStr">
        <is>
          <t>La demande incomplète</t>
        </is>
      </c>
      <c r="I297" s="11" t="inlineStr">
        <is>
          <t>Abri du quai</t>
        </is>
      </c>
      <c r="J297" s="11" t="inlineStr">
        <is>
          <t>photo</t>
        </is>
      </c>
      <c r="K297" s="11" t="inlineStr">
        <is>
          <t>2</t>
        </is>
      </c>
      <c r="L297" s="11" t="inlineStr">
        <is>
          <t>generated-from-v056-story</t>
        </is>
      </c>
      <c r="M297" s="11" t="inlineStr">
        <is>
          <t>preparation/illustration-backlog-v056/references/portraits/archive__golab.webp</t>
        </is>
      </c>
      <c r="N297" s="11" t="inlineStr">
        <is>
          <t>ready_for_generation</t>
        </is>
      </c>
    </row>
    <row r="298" ht="45" customHeight="1">
      <c r="A298" s="11" t="inlineStr">
        <is>
          <t>archive__golab:outro:2</t>
        </is>
      </c>
      <c r="B298" s="11" t="inlineStr">
        <is>
          <t>golab-outro-03</t>
        </is>
      </c>
      <c r="C298" s="11" t="inlineStr">
        <is>
          <t>archive__golab</t>
        </is>
      </c>
      <c r="D298" s="11" t="inlineStr">
        <is>
          <t>GOLAB</t>
        </is>
      </c>
      <c r="E298" s="11" t="inlineStr">
        <is>
          <t>acid2</t>
        </is>
      </c>
      <c r="F298" s="11" t="inlineStr">
        <is>
          <t>outro</t>
        </is>
      </c>
      <c r="G298" s="11" t="inlineStr">
        <is>
          <t>2</t>
        </is>
      </c>
      <c r="H298" s="11" t="inlineStr">
        <is>
          <t>Le poids posé</t>
        </is>
      </c>
      <c r="I298" s="11" t="inlineStr">
        <is>
          <t>Route de service</t>
        </is>
      </c>
      <c r="J298" s="11" t="inlineStr">
        <is>
          <t>gear</t>
        </is>
      </c>
      <c r="K298" s="11" t="inlineStr">
        <is>
          <t>2</t>
        </is>
      </c>
      <c r="L298" s="11" t="inlineStr">
        <is>
          <t>generated-from-v056-story</t>
        </is>
      </c>
      <c r="M298" s="11" t="inlineStr">
        <is>
          <t>preparation/illustration-backlog-v056/references/portraits/archive__golab.webp</t>
        </is>
      </c>
      <c r="N298" s="11" t="inlineStr">
        <is>
          <t>ready_for_generation</t>
        </is>
      </c>
    </row>
    <row r="299" ht="45" customHeight="1">
      <c r="A299" s="11" t="inlineStr">
        <is>
          <t>archive__harab:intro:0</t>
        </is>
      </c>
      <c r="B299" s="11" t="inlineStr">
        <is>
          <t>harab-serap-intro-01</t>
        </is>
      </c>
      <c r="C299" s="11" t="inlineStr">
        <is>
          <t>archive__harab</t>
        </is>
      </c>
      <c r="D299" s="11" t="inlineStr">
        <is>
          <t>HARAB SERAP</t>
        </is>
      </c>
      <c r="E299" s="11" t="inlineStr">
        <is>
          <t>acid2</t>
        </is>
      </c>
      <c r="F299" s="11" t="inlineStr">
        <is>
          <t>intro</t>
        </is>
      </c>
      <c r="G299" s="11" t="inlineStr">
        <is>
          <t>0</t>
        </is>
      </c>
      <c r="H299" s="11" t="inlineStr">
        <is>
          <t>Le numéro lavé</t>
        </is>
      </c>
      <c r="I299" s="11" t="inlineStr">
        <is>
          <t>Salle d'observation</t>
        </is>
      </c>
      <c r="J299" s="11" t="inlineStr">
        <is>
          <t>glove</t>
        </is>
      </c>
      <c r="K299" s="11" t="inlineStr">
        <is>
          <t>2</t>
        </is>
      </c>
      <c r="L299" s="11" t="inlineStr">
        <is>
          <t>generated-from-v056-story</t>
        </is>
      </c>
      <c r="M299" s="11" t="inlineStr">
        <is>
          <t>preparation/illustration-backlog-v056/references/portraits/archive__harab.webp</t>
        </is>
      </c>
      <c r="N299" s="11" t="inlineStr">
        <is>
          <t>ready_for_generation</t>
        </is>
      </c>
    </row>
    <row r="300" ht="45" customHeight="1">
      <c r="A300" s="11" t="inlineStr">
        <is>
          <t>archive__harab:intro:1</t>
        </is>
      </c>
      <c r="B300" s="11" t="inlineStr">
        <is>
          <t>harab-serap-intro-02</t>
        </is>
      </c>
      <c r="C300" s="11" t="inlineStr">
        <is>
          <t>archive__harab</t>
        </is>
      </c>
      <c r="D300" s="11" t="inlineStr">
        <is>
          <t>HARAB SERAP</t>
        </is>
      </c>
      <c r="E300" s="11" t="inlineStr">
        <is>
          <t>acid2</t>
        </is>
      </c>
      <c r="F300" s="11" t="inlineStr">
        <is>
          <t>intro</t>
        </is>
      </c>
      <c r="G300" s="11" t="inlineStr">
        <is>
          <t>1</t>
        </is>
      </c>
      <c r="H300" s="11" t="inlineStr">
        <is>
          <t>La liste voisine</t>
        </is>
      </c>
      <c r="I300" s="11" t="inlineStr">
        <is>
          <t>Couloir des sujets</t>
        </is>
      </c>
      <c r="J300" s="11" t="inlineStr">
        <is>
          <t>book</t>
        </is>
      </c>
      <c r="K300" s="11" t="inlineStr">
        <is>
          <t>2</t>
        </is>
      </c>
      <c r="L300" s="11" t="inlineStr">
        <is>
          <t>generated-from-v056-story</t>
        </is>
      </c>
      <c r="M300" s="11" t="inlineStr">
        <is>
          <t>preparation/illustration-backlog-v056/references/portraits/archive__harab.webp</t>
        </is>
      </c>
      <c r="N300" s="11" t="inlineStr">
        <is>
          <t>ready_for_generation</t>
        </is>
      </c>
    </row>
    <row r="301" ht="45" customHeight="1">
      <c r="A301" s="11" t="inlineStr">
        <is>
          <t>archive__harab:intro:2</t>
        </is>
      </c>
      <c r="B301" s="11" t="inlineStr">
        <is>
          <t>harab-serap-intro-03</t>
        </is>
      </c>
      <c r="C301" s="11" t="inlineStr">
        <is>
          <t>archive__harab</t>
        </is>
      </c>
      <c r="D301" s="11" t="inlineStr">
        <is>
          <t>HARAB SERAP</t>
        </is>
      </c>
      <c r="E301" s="11" t="inlineStr">
        <is>
          <t>acid2</t>
        </is>
      </c>
      <c r="F301" s="11" t="inlineStr">
        <is>
          <t>intro</t>
        </is>
      </c>
      <c r="G301" s="11" t="inlineStr">
        <is>
          <t>2</t>
        </is>
      </c>
      <c r="H301" s="11" t="inlineStr">
        <is>
          <t>La visite forcée</t>
        </is>
      </c>
      <c r="I301" s="11" t="inlineStr">
        <is>
          <t>Galerie projetée</t>
        </is>
      </c>
      <c r="J301" s="11" t="inlineStr">
        <is>
          <t>chain</t>
        </is>
      </c>
      <c r="K301" s="11" t="inlineStr">
        <is>
          <t>2</t>
        </is>
      </c>
      <c r="L301" s="11" t="inlineStr">
        <is>
          <t>generated-from-v056-story</t>
        </is>
      </c>
      <c r="M301" s="11" t="inlineStr">
        <is>
          <t>preparation/illustration-backlog-v056/references/portraits/archive__harab.webp</t>
        </is>
      </c>
      <c r="N301" s="11" t="inlineStr">
        <is>
          <t>ready_for_generation</t>
        </is>
      </c>
    </row>
    <row r="302" ht="45" customHeight="1">
      <c r="A302" s="11" t="inlineStr">
        <is>
          <t>archive__harab:outro:0</t>
        </is>
      </c>
      <c r="B302" s="11" t="inlineStr">
        <is>
          <t>harab-serap-outro-01</t>
        </is>
      </c>
      <c r="C302" s="11" t="inlineStr">
        <is>
          <t>archive__harab</t>
        </is>
      </c>
      <c r="D302" s="11" t="inlineStr">
        <is>
          <t>HARAB SERAP</t>
        </is>
      </c>
      <c r="E302" s="11" t="inlineStr">
        <is>
          <t>acid2</t>
        </is>
      </c>
      <c r="F302" s="11" t="inlineStr">
        <is>
          <t>outro</t>
        </is>
      </c>
      <c r="G302" s="11" t="inlineStr">
        <is>
          <t>0</t>
        </is>
      </c>
      <c r="H302" s="11" t="inlineStr">
        <is>
          <t>Les places échangées</t>
        </is>
      </c>
      <c r="I302" s="11" t="inlineStr">
        <is>
          <t>Galerie d'observation</t>
        </is>
      </c>
      <c r="J302" s="11" t="inlineStr">
        <is>
          <t>mask</t>
        </is>
      </c>
      <c r="K302" s="11" t="inlineStr">
        <is>
          <t>2</t>
        </is>
      </c>
      <c r="L302" s="11" t="inlineStr">
        <is>
          <t>generated-from-v056-story</t>
        </is>
      </c>
      <c r="M302" s="11" t="inlineStr">
        <is>
          <t>preparation/illustration-backlog-v056/references/portraits/archive__harab.webp</t>
        </is>
      </c>
      <c r="N302" s="11" t="inlineStr">
        <is>
          <t>ready_for_generation</t>
        </is>
      </c>
    </row>
    <row r="303" ht="45" customHeight="1">
      <c r="A303" s="11" t="inlineStr">
        <is>
          <t>archive__harab:outro:1</t>
        </is>
      </c>
      <c r="B303" s="11" t="inlineStr">
        <is>
          <t>harab-serap-outro-02</t>
        </is>
      </c>
      <c r="C303" s="11" t="inlineStr">
        <is>
          <t>archive__harab</t>
        </is>
      </c>
      <c r="D303" s="11" t="inlineStr">
        <is>
          <t>HARAB SERAP</t>
        </is>
      </c>
      <c r="E303" s="11" t="inlineStr">
        <is>
          <t>acid2</t>
        </is>
      </c>
      <c r="F303" s="11" t="inlineStr">
        <is>
          <t>outro</t>
        </is>
      </c>
      <c r="G303" s="11" t="inlineStr">
        <is>
          <t>1</t>
        </is>
      </c>
      <c r="H303" s="11" t="inlineStr">
        <is>
          <t>Le feutre rendu</t>
        </is>
      </c>
      <c r="I303" s="11" t="inlineStr">
        <is>
          <t>Couloir ouvert</t>
        </is>
      </c>
      <c r="J303" s="11" t="inlineStr">
        <is>
          <t>letter</t>
        </is>
      </c>
      <c r="K303" s="11" t="inlineStr">
        <is>
          <t>2</t>
        </is>
      </c>
      <c r="L303" s="11" t="inlineStr">
        <is>
          <t>generated-from-v056-story</t>
        </is>
      </c>
      <c r="M303" s="11" t="inlineStr">
        <is>
          <t>preparation/illustration-backlog-v056/references/portraits/archive__harab.webp</t>
        </is>
      </c>
      <c r="N303" s="11" t="inlineStr">
        <is>
          <t>ready_for_generation</t>
        </is>
      </c>
    </row>
    <row r="304" ht="45" customHeight="1">
      <c r="A304" s="11" t="inlineStr">
        <is>
          <t>archive__harab:outro:2</t>
        </is>
      </c>
      <c r="B304" s="11" t="inlineStr">
        <is>
          <t>harab-serap-outro-03</t>
        </is>
      </c>
      <c r="C304" s="11" t="inlineStr">
        <is>
          <t>archive__harab</t>
        </is>
      </c>
      <c r="D304" s="11" t="inlineStr">
        <is>
          <t>HARAB SERAP</t>
        </is>
      </c>
      <c r="E304" s="11" t="inlineStr">
        <is>
          <t>acid2</t>
        </is>
      </c>
      <c r="F304" s="11" t="inlineStr">
        <is>
          <t>outro</t>
        </is>
      </c>
      <c r="G304" s="11" t="inlineStr">
        <is>
          <t>2</t>
        </is>
      </c>
      <c r="H304" s="11" t="inlineStr">
        <is>
          <t>La nouvelle vitre</t>
        </is>
      </c>
      <c r="I304" s="11" t="inlineStr">
        <is>
          <t>Salle des surveillants</t>
        </is>
      </c>
      <c r="J304" s="11" t="inlineStr">
        <is>
          <t>gear</t>
        </is>
      </c>
      <c r="K304" s="11" t="inlineStr">
        <is>
          <t>2</t>
        </is>
      </c>
      <c r="L304" s="11" t="inlineStr">
        <is>
          <t>generated-from-v056-story</t>
        </is>
      </c>
      <c r="M304" s="11" t="inlineStr">
        <is>
          <t>preparation/illustration-backlog-v056/references/portraits/archive__harab.webp</t>
        </is>
      </c>
      <c r="N304" s="11" t="inlineStr">
        <is>
          <t>ready_for_generation</t>
        </is>
      </c>
    </row>
    <row r="305" ht="45" customHeight="1">
      <c r="A305" s="11" t="inlineStr">
        <is>
          <t>npc53__lucinda_acid2:intro:0</t>
        </is>
      </c>
      <c r="B305" s="11" t="inlineStr">
        <is>
          <t>lucinda-koppelthorn-intro-01</t>
        </is>
      </c>
      <c r="C305" s="11" t="inlineStr">
        <is>
          <t>npc53__lucinda_acid2</t>
        </is>
      </c>
      <c r="D305" s="11" t="inlineStr">
        <is>
          <t>LUCINDA KOPPELTHORN</t>
        </is>
      </c>
      <c r="E305" s="11" t="inlineStr">
        <is>
          <t>acid2</t>
        </is>
      </c>
      <c r="F305" s="11" t="inlineStr">
        <is>
          <t>intro</t>
        </is>
      </c>
      <c r="G305" s="11" t="inlineStr">
        <is>
          <t>0</t>
        </is>
      </c>
      <c r="H305" s="11" t="inlineStr">
        <is>
          <t>La lettre sans lecteur</t>
        </is>
      </c>
      <c r="I305" s="11" t="inlineStr">
        <is>
          <t>Bureau reconstitué</t>
        </is>
      </c>
      <c r="J305" s="11" t="inlineStr">
        <is>
          <t>letter</t>
        </is>
      </c>
      <c r="K305" s="11" t="inlineStr">
        <is>
          <t>2</t>
        </is>
      </c>
      <c r="L305" s="11" t="inlineStr">
        <is>
          <t>generated-from-v056-story</t>
        </is>
      </c>
      <c r="M305" s="11" t="inlineStr">
        <is>
          <t>preparation/illustration-backlog-v056/references/portraits/npc53__lucinda_acid2.webp</t>
        </is>
      </c>
      <c r="N305" s="11" t="inlineStr">
        <is>
          <t>ready_for_generation</t>
        </is>
      </c>
    </row>
    <row r="306" ht="45" customHeight="1">
      <c r="A306" s="11" t="inlineStr">
        <is>
          <t>npc53__lucinda_acid2:intro:1</t>
        </is>
      </c>
      <c r="B306" s="11" t="inlineStr">
        <is>
          <t>lucinda-koppelthorn-intro-02</t>
        </is>
      </c>
      <c r="C306" s="11" t="inlineStr">
        <is>
          <t>npc53__lucinda_acid2</t>
        </is>
      </c>
      <c r="D306" s="11" t="inlineStr">
        <is>
          <t>LUCINDA KOPPELTHORN</t>
        </is>
      </c>
      <c r="E306" s="11" t="inlineStr">
        <is>
          <t>acid2</t>
        </is>
      </c>
      <c r="F306" s="11" t="inlineStr">
        <is>
          <t>intro</t>
        </is>
      </c>
      <c r="G306" s="11" t="inlineStr">
        <is>
          <t>1</t>
        </is>
      </c>
      <c r="H306" s="11" t="inlineStr">
        <is>
          <t>La page tachée</t>
        </is>
      </c>
      <c r="I306" s="11" t="inlineStr">
        <is>
          <t>Table de travail</t>
        </is>
      </c>
      <c r="J306" s="11" t="inlineStr">
        <is>
          <t>book</t>
        </is>
      </c>
      <c r="K306" s="11" t="inlineStr">
        <is>
          <t>2</t>
        </is>
      </c>
      <c r="L306" s="11" t="inlineStr">
        <is>
          <t>generated-from-v056-story</t>
        </is>
      </c>
      <c r="M306" s="11" t="inlineStr">
        <is>
          <t>preparation/illustration-backlog-v056/references/portraits/npc53__lucinda_acid2.webp</t>
        </is>
      </c>
      <c r="N306" s="11" t="inlineStr">
        <is>
          <t>ready_for_generation</t>
        </is>
      </c>
    </row>
    <row r="307" ht="45" customHeight="1">
      <c r="A307" s="11" t="inlineStr">
        <is>
          <t>npc53__lucinda_acid2:intro:2</t>
        </is>
      </c>
      <c r="B307" s="11" t="inlineStr">
        <is>
          <t>lucinda-koppelthorn-intro-03</t>
        </is>
      </c>
      <c r="C307" s="11" t="inlineStr">
        <is>
          <t>npc53__lucinda_acid2</t>
        </is>
      </c>
      <c r="D307" s="11" t="inlineStr">
        <is>
          <t>LUCINDA KOPPELTHORN</t>
        </is>
      </c>
      <c r="E307" s="11" t="inlineStr">
        <is>
          <t>acid2</t>
        </is>
      </c>
      <c r="F307" s="11" t="inlineStr">
        <is>
          <t>intro</t>
        </is>
      </c>
      <c r="G307" s="11" t="inlineStr">
        <is>
          <t>2</t>
        </is>
      </c>
      <c r="H307" s="11" t="inlineStr">
        <is>
          <t>Le relais des témoins</t>
        </is>
      </c>
      <c r="I307" s="11" t="inlineStr">
        <is>
          <t>Galerie d'archives</t>
        </is>
      </c>
      <c r="J307" s="11" t="inlineStr">
        <is>
          <t>tape</t>
        </is>
      </c>
      <c r="K307" s="11" t="inlineStr">
        <is>
          <t>2</t>
        </is>
      </c>
      <c r="L307" s="11" t="inlineStr">
        <is>
          <t>generated-from-v056-story</t>
        </is>
      </c>
      <c r="M307" s="11" t="inlineStr">
        <is>
          <t>preparation/illustration-backlog-v056/references/portraits/npc53__lucinda_acid2.webp</t>
        </is>
      </c>
      <c r="N307" s="11" t="inlineStr">
        <is>
          <t>ready_for_generation</t>
        </is>
      </c>
    </row>
    <row r="308" ht="45" customHeight="1">
      <c r="A308" s="11" t="inlineStr">
        <is>
          <t>npc53__lucinda_acid2:outro:0</t>
        </is>
      </c>
      <c r="B308" s="11" t="inlineStr">
        <is>
          <t>lucinda-koppelthorn-outro-01</t>
        </is>
      </c>
      <c r="C308" s="11" t="inlineStr">
        <is>
          <t>npc53__lucinda_acid2</t>
        </is>
      </c>
      <c r="D308" s="11" t="inlineStr">
        <is>
          <t>LUCINDA KOPPELTHORN</t>
        </is>
      </c>
      <c r="E308" s="11" t="inlineStr">
        <is>
          <t>acid2</t>
        </is>
      </c>
      <c r="F308" s="11" t="inlineStr">
        <is>
          <t>outro</t>
        </is>
      </c>
      <c r="G308" s="11" t="inlineStr">
        <is>
          <t>0</t>
        </is>
      </c>
      <c r="H308" s="11" t="inlineStr">
        <is>
          <t>L'envoi séparé</t>
        </is>
      </c>
      <c r="I308" s="11" t="inlineStr">
        <is>
          <t>Poste d'archives</t>
        </is>
      </c>
      <c r="J308" s="11" t="inlineStr">
        <is>
          <t>key</t>
        </is>
      </c>
      <c r="K308" s="11" t="inlineStr">
        <is>
          <t>2</t>
        </is>
      </c>
      <c r="L308" s="11" t="inlineStr">
        <is>
          <t>generated-from-v056-story</t>
        </is>
      </c>
      <c r="M308" s="11" t="inlineStr">
        <is>
          <t>preparation/illustration-backlog-v056/references/portraits/npc53__lucinda_acid2.webp</t>
        </is>
      </c>
      <c r="N308" s="11" t="inlineStr">
        <is>
          <t>ready_for_generation</t>
        </is>
      </c>
    </row>
    <row r="309" ht="45" customHeight="1">
      <c r="A309" s="11" t="inlineStr">
        <is>
          <t>npc53__lucinda_acid2:outro:1</t>
        </is>
      </c>
      <c r="B309" s="11" t="inlineStr">
        <is>
          <t>lucinda-koppelthorn-outro-02</t>
        </is>
      </c>
      <c r="C309" s="11" t="inlineStr">
        <is>
          <t>npc53__lucinda_acid2</t>
        </is>
      </c>
      <c r="D309" s="11" t="inlineStr">
        <is>
          <t>LUCINDA KOPPELTHORN</t>
        </is>
      </c>
      <c r="E309" s="11" t="inlineStr">
        <is>
          <t>acid2</t>
        </is>
      </c>
      <c r="F309" s="11" t="inlineStr">
        <is>
          <t>outro</t>
        </is>
      </c>
      <c r="G309" s="11" t="inlineStr">
        <is>
          <t>1</t>
        </is>
      </c>
      <c r="H309" s="11" t="inlineStr">
        <is>
          <t>Le prénom préservé</t>
        </is>
      </c>
      <c r="I309" s="11" t="inlineStr">
        <is>
          <t>Pièce de lecture</t>
        </is>
      </c>
      <c r="J309" s="11" t="inlineStr">
        <is>
          <t>photo</t>
        </is>
      </c>
      <c r="K309" s="11" t="inlineStr">
        <is>
          <t>2</t>
        </is>
      </c>
      <c r="L309" s="11" t="inlineStr">
        <is>
          <t>generated-from-v056-story</t>
        </is>
      </c>
      <c r="M309" s="11" t="inlineStr">
        <is>
          <t>preparation/illustration-backlog-v056/references/portraits/npc53__lucinda_acid2.webp</t>
        </is>
      </c>
      <c r="N309" s="11" t="inlineStr">
        <is>
          <t>ready_for_generation</t>
        </is>
      </c>
    </row>
    <row r="310" ht="45" customHeight="1">
      <c r="A310" s="11" t="inlineStr">
        <is>
          <t>npc53__lucinda_acid2:outro:2</t>
        </is>
      </c>
      <c r="B310" s="11" t="inlineStr">
        <is>
          <t>lucinda-koppelthorn-outro-03</t>
        </is>
      </c>
      <c r="C310" s="11" t="inlineStr">
        <is>
          <t>npc53__lucinda_acid2</t>
        </is>
      </c>
      <c r="D310" s="11" t="inlineStr">
        <is>
          <t>LUCINDA KOPPELTHORN</t>
        </is>
      </c>
      <c r="E310" s="11" t="inlineStr">
        <is>
          <t>acid2</t>
        </is>
      </c>
      <c r="F310" s="11" t="inlineStr">
        <is>
          <t>outro</t>
        </is>
      </c>
      <c r="G310" s="11" t="inlineStr">
        <is>
          <t>2</t>
        </is>
      </c>
      <c r="H310" s="11" t="inlineStr">
        <is>
          <t>La fenêtre close</t>
        </is>
      </c>
      <c r="I310" s="11" t="inlineStr">
        <is>
          <t>Console éteinte</t>
        </is>
      </c>
      <c r="J310" s="11" t="inlineStr">
        <is>
          <t>terminal</t>
        </is>
      </c>
      <c r="K310" s="11" t="inlineStr">
        <is>
          <t>2</t>
        </is>
      </c>
      <c r="L310" s="11" t="inlineStr">
        <is>
          <t>generated-from-v056-story</t>
        </is>
      </c>
      <c r="M310" s="11" t="inlineStr">
        <is>
          <t>preparation/illustration-backlog-v056/references/portraits/npc53__lucinda_acid2.webp</t>
        </is>
      </c>
      <c r="N310" s="11" t="inlineStr">
        <is>
          <t>ready_for_generation</t>
        </is>
      </c>
    </row>
    <row r="311" ht="45" customHeight="1">
      <c r="A311" s="11" t="inlineStr">
        <is>
          <t>archive__lucy_acid2:intro:0</t>
        </is>
      </c>
      <c r="B311" s="11" t="inlineStr">
        <is>
          <t>lucy-lucinda-intro-01</t>
        </is>
      </c>
      <c r="C311" s="11" t="inlineStr">
        <is>
          <t>archive__lucy_acid2</t>
        </is>
      </c>
      <c r="D311" s="11" t="inlineStr">
        <is>
          <t>LUCY / LUCINDA</t>
        </is>
      </c>
      <c r="E311" s="11" t="inlineStr">
        <is>
          <t>acid2</t>
        </is>
      </c>
      <c r="F311" s="11" t="inlineStr">
        <is>
          <t>intro</t>
        </is>
      </c>
      <c r="G311" s="11" t="inlineStr">
        <is>
          <t>0</t>
        </is>
      </c>
      <c r="H311" s="11" t="inlineStr">
        <is>
          <t>La chaise trop haute</t>
        </is>
      </c>
      <c r="I311" s="11" t="inlineStr">
        <is>
          <t>Salle de conversation</t>
        </is>
      </c>
      <c r="J311" s="11" t="inlineStr">
        <is>
          <t>photo</t>
        </is>
      </c>
      <c r="K311" s="11" t="inlineStr">
        <is>
          <t>2</t>
        </is>
      </c>
      <c r="L311" s="11" t="inlineStr">
        <is>
          <t>generated-from-v056-story</t>
        </is>
      </c>
      <c r="M311" s="11" t="inlineStr">
        <is>
          <t>preparation/illustration-backlog-v056/references/portraits/archive__lucy_acid2.webp</t>
        </is>
      </c>
      <c r="N311" s="11" t="inlineStr">
        <is>
          <t>ready_for_generation</t>
        </is>
      </c>
    </row>
    <row r="312" ht="45" customHeight="1">
      <c r="A312" s="11" t="inlineStr">
        <is>
          <t>archive__lucy_acid2:intro:1</t>
        </is>
      </c>
      <c r="B312" s="11" t="inlineStr">
        <is>
          <t>lucy-lucinda-intro-02</t>
        </is>
      </c>
      <c r="C312" s="11" t="inlineStr">
        <is>
          <t>archive__lucy_acid2</t>
        </is>
      </c>
      <c r="D312" s="11" t="inlineStr">
        <is>
          <t>LUCY / LUCINDA</t>
        </is>
      </c>
      <c r="E312" s="11" t="inlineStr">
        <is>
          <t>acid2</t>
        </is>
      </c>
      <c r="F312" s="11" t="inlineStr">
        <is>
          <t>intro</t>
        </is>
      </c>
      <c r="G312" s="11" t="inlineStr">
        <is>
          <t>1</t>
        </is>
      </c>
      <c r="H312" s="11" t="inlineStr">
        <is>
          <t>La réponse incorrecte</t>
        </is>
      </c>
      <c r="I312" s="11" t="inlineStr">
        <is>
          <t>Bureau de Takiyama</t>
        </is>
      </c>
      <c r="J312" s="11" t="inlineStr">
        <is>
          <t>book</t>
        </is>
      </c>
      <c r="K312" s="11" t="inlineStr">
        <is>
          <t>2</t>
        </is>
      </c>
      <c r="L312" s="11" t="inlineStr">
        <is>
          <t>generated-from-v056-story</t>
        </is>
      </c>
      <c r="M312" s="11" t="inlineStr">
        <is>
          <t>preparation/illustration-backlog-v056/references/portraits/archive__lucy_acid2.webp</t>
        </is>
      </c>
      <c r="N312" s="11" t="inlineStr">
        <is>
          <t>ready_for_generation</t>
        </is>
      </c>
    </row>
    <row r="313" ht="45" customHeight="1">
      <c r="A313" s="11" t="inlineStr">
        <is>
          <t>archive__lucy_acid2:intro:2</t>
        </is>
      </c>
      <c r="B313" s="11" t="inlineStr">
        <is>
          <t>lucy-lucinda-intro-03</t>
        </is>
      </c>
      <c r="C313" s="11" t="inlineStr">
        <is>
          <t>archive__lucy_acid2</t>
        </is>
      </c>
      <c r="D313" s="11" t="inlineStr">
        <is>
          <t>LUCY / LUCINDA</t>
        </is>
      </c>
      <c r="E313" s="11" t="inlineStr">
        <is>
          <t>acid2</t>
        </is>
      </c>
      <c r="F313" s="11" t="inlineStr">
        <is>
          <t>intro</t>
        </is>
      </c>
      <c r="G313" s="11" t="inlineStr">
        <is>
          <t>2</t>
        </is>
      </c>
      <c r="H313" s="11" t="inlineStr">
        <is>
          <t>Le choix absent</t>
        </is>
      </c>
      <c r="I313" s="11" t="inlineStr">
        <is>
          <t>Arène de mémoire</t>
        </is>
      </c>
      <c r="J313" s="11" t="inlineStr">
        <is>
          <t>card</t>
        </is>
      </c>
      <c r="K313" s="11" t="inlineStr">
        <is>
          <t>2</t>
        </is>
      </c>
      <c r="L313" s="11" t="inlineStr">
        <is>
          <t>generated-from-v056-story</t>
        </is>
      </c>
      <c r="M313" s="11" t="inlineStr">
        <is>
          <t>preparation/illustration-backlog-v056/references/portraits/archive__lucy_acid2.webp</t>
        </is>
      </c>
      <c r="N313" s="11" t="inlineStr">
        <is>
          <t>ready_for_generation</t>
        </is>
      </c>
    </row>
    <row r="314" ht="45" customHeight="1">
      <c r="A314" s="11" t="inlineStr">
        <is>
          <t>archive__lucy_acid2:outro:0</t>
        </is>
      </c>
      <c r="B314" s="11" t="inlineStr">
        <is>
          <t>lucy-lucinda-outro-01</t>
        </is>
      </c>
      <c r="C314" s="11" t="inlineStr">
        <is>
          <t>archive__lucy_acid2</t>
        </is>
      </c>
      <c r="D314" s="11" t="inlineStr">
        <is>
          <t>LUCY / LUCINDA</t>
        </is>
      </c>
      <c r="E314" s="11" t="inlineStr">
        <is>
          <t>acid2</t>
        </is>
      </c>
      <c r="F314" s="11" t="inlineStr">
        <is>
          <t>outro</t>
        </is>
      </c>
      <c r="G314" s="11" t="inlineStr">
        <is>
          <t>0</t>
        </is>
      </c>
      <c r="H314" s="11" t="inlineStr">
        <is>
          <t>La case vide</t>
        </is>
      </c>
      <c r="I314" s="11" t="inlineStr">
        <is>
          <t>Console centrale</t>
        </is>
      </c>
      <c r="J314" s="11" t="inlineStr">
        <is>
          <t>terminal</t>
        </is>
      </c>
      <c r="K314" s="11" t="inlineStr">
        <is>
          <t>2</t>
        </is>
      </c>
      <c r="L314" s="11" t="inlineStr">
        <is>
          <t>generated-from-v056-story</t>
        </is>
      </c>
      <c r="M314" s="11" t="inlineStr">
        <is>
          <t>preparation/illustration-backlog-v056/references/portraits/archive__lucy_acid2.webp</t>
        </is>
      </c>
      <c r="N314" s="11" t="inlineStr">
        <is>
          <t>ready_for_generation</t>
        </is>
      </c>
    </row>
    <row r="315" ht="45" customHeight="1">
      <c r="A315" s="11" t="inlineStr">
        <is>
          <t>archive__lucy_acid2:outro:1</t>
        </is>
      </c>
      <c r="B315" s="11" t="inlineStr">
        <is>
          <t>lucy-lucinda-outro-02</t>
        </is>
      </c>
      <c r="C315" s="11" t="inlineStr">
        <is>
          <t>archive__lucy_acid2</t>
        </is>
      </c>
      <c r="D315" s="11" t="inlineStr">
        <is>
          <t>LUCY / LUCINDA</t>
        </is>
      </c>
      <c r="E315" s="11" t="inlineStr">
        <is>
          <t>acid2</t>
        </is>
      </c>
      <c r="F315" s="11" t="inlineStr">
        <is>
          <t>outro</t>
        </is>
      </c>
      <c r="G315" s="11" t="inlineStr">
        <is>
          <t>1</t>
        </is>
      </c>
      <c r="H315" s="11" t="inlineStr">
        <is>
          <t>Le tabouret emporté</t>
        </is>
      </c>
      <c r="I315" s="11" t="inlineStr">
        <is>
          <t>Corridor de service</t>
        </is>
      </c>
      <c r="J315" s="11" t="inlineStr">
        <is>
          <t>gear</t>
        </is>
      </c>
      <c r="K315" s="11" t="inlineStr">
        <is>
          <t>2</t>
        </is>
      </c>
      <c r="L315" s="11" t="inlineStr">
        <is>
          <t>generated-from-v056-story</t>
        </is>
      </c>
      <c r="M315" s="11" t="inlineStr">
        <is>
          <t>preparation/illustration-backlog-v056/references/portraits/archive__lucy_acid2.webp</t>
        </is>
      </c>
      <c r="N315" s="11" t="inlineStr">
        <is>
          <t>ready_for_generation</t>
        </is>
      </c>
    </row>
    <row r="316" ht="45" customHeight="1">
      <c r="A316" s="11" t="inlineStr">
        <is>
          <t>archive__lucy_acid2:outro:2</t>
        </is>
      </c>
      <c r="B316" s="11" t="inlineStr">
        <is>
          <t>lucy-lucinda-outro-03</t>
        </is>
      </c>
      <c r="C316" s="11" t="inlineStr">
        <is>
          <t>archive__lucy_acid2</t>
        </is>
      </c>
      <c r="D316" s="11" t="inlineStr">
        <is>
          <t>LUCY / LUCINDA</t>
        </is>
      </c>
      <c r="E316" s="11" t="inlineStr">
        <is>
          <t>acid2</t>
        </is>
      </c>
      <c r="F316" s="11" t="inlineStr">
        <is>
          <t>outro</t>
        </is>
      </c>
      <c r="G316" s="11" t="inlineStr">
        <is>
          <t>2</t>
        </is>
      </c>
      <c r="H316" s="11" t="inlineStr">
        <is>
          <t>Le dessin accroché</t>
        </is>
      </c>
      <c r="I316" s="11" t="inlineStr">
        <is>
          <t>Pièce aux fenêtres</t>
        </is>
      </c>
      <c r="J316" s="11" t="inlineStr">
        <is>
          <t>letter</t>
        </is>
      </c>
      <c r="K316" s="11" t="inlineStr">
        <is>
          <t>2</t>
        </is>
      </c>
      <c r="L316" s="11" t="inlineStr">
        <is>
          <t>generated-from-v056-story</t>
        </is>
      </c>
      <c r="M316" s="11" t="inlineStr">
        <is>
          <t>preparation/illustration-backlog-v056/references/portraits/archive__lucy_acid2.webp</t>
        </is>
      </c>
      <c r="N316" s="11" t="inlineStr">
        <is>
          <t>ready_for_generation</t>
        </is>
      </c>
    </row>
    <row r="317" ht="45" customHeight="1">
      <c r="A317" s="11" t="inlineStr">
        <is>
          <t>roster50__takiyama_acid2:intro:0</t>
        </is>
      </c>
      <c r="B317" s="11" t="inlineStr">
        <is>
          <t>michiko-takiyama-intro-01</t>
        </is>
      </c>
      <c r="C317" s="11" t="inlineStr">
        <is>
          <t>roster50__takiyama_acid2</t>
        </is>
      </c>
      <c r="D317" s="11" t="inlineStr">
        <is>
          <t>MICHIKO TAKIYAMA</t>
        </is>
      </c>
      <c r="E317" s="11" t="inlineStr">
        <is>
          <t>acid2</t>
        </is>
      </c>
      <c r="F317" s="11" t="inlineStr">
        <is>
          <t>intro</t>
        </is>
      </c>
      <c r="G317" s="11" t="inlineStr">
        <is>
          <t>0</t>
        </is>
      </c>
      <c r="H317" s="11" t="inlineStr">
        <is>
          <t>La feuille corrigée</t>
        </is>
      </c>
      <c r="I317" s="11" t="inlineStr">
        <is>
          <t>Bureau de recherche</t>
        </is>
      </c>
      <c r="J317" s="11" t="inlineStr">
        <is>
          <t>book</t>
        </is>
      </c>
      <c r="K317" s="11" t="inlineStr">
        <is>
          <t>2</t>
        </is>
      </c>
      <c r="L317" s="11" t="inlineStr">
        <is>
          <t>generated-from-v056-story</t>
        </is>
      </c>
      <c r="M317" s="11" t="inlineStr">
        <is>
          <t>preparation/illustration-backlog-v056/references/portraits/roster50__takiyama_acid2.webp</t>
        </is>
      </c>
      <c r="N317" s="11" t="inlineStr">
        <is>
          <t>ready_for_generation</t>
        </is>
      </c>
    </row>
    <row r="318" ht="45" customHeight="1">
      <c r="A318" s="11" t="inlineStr">
        <is>
          <t>roster50__takiyama_acid2:intro:1</t>
        </is>
      </c>
      <c r="B318" s="11" t="inlineStr">
        <is>
          <t>michiko-takiyama-intro-02</t>
        </is>
      </c>
      <c r="C318" s="11" t="inlineStr">
        <is>
          <t>roster50__takiyama_acid2</t>
        </is>
      </c>
      <c r="D318" s="11" t="inlineStr">
        <is>
          <t>MICHIKO TAKIYAMA</t>
        </is>
      </c>
      <c r="E318" s="11" t="inlineStr">
        <is>
          <t>acid2</t>
        </is>
      </c>
      <c r="F318" s="11" t="inlineStr">
        <is>
          <t>intro</t>
        </is>
      </c>
      <c r="G318" s="11" t="inlineStr">
        <is>
          <t>1</t>
        </is>
      </c>
      <c r="H318" s="11" t="inlineStr">
        <is>
          <t>Le siège du sujet</t>
        </is>
      </c>
      <c r="I318" s="11" t="inlineStr">
        <is>
          <t>Salle d'entretien</t>
        </is>
      </c>
      <c r="J318" s="11" t="inlineStr">
        <is>
          <t>photo</t>
        </is>
      </c>
      <c r="K318" s="11" t="inlineStr">
        <is>
          <t>2</t>
        </is>
      </c>
      <c r="L318" s="11" t="inlineStr">
        <is>
          <t>generated-from-v056-story</t>
        </is>
      </c>
      <c r="M318" s="11" t="inlineStr">
        <is>
          <t>preparation/illustration-backlog-v056/references/portraits/roster50__takiyama_acid2.webp</t>
        </is>
      </c>
      <c r="N318" s="11" t="inlineStr">
        <is>
          <t>ready_for_generation</t>
        </is>
      </c>
    </row>
    <row r="319" ht="45" customHeight="1">
      <c r="A319" s="11" t="inlineStr">
        <is>
          <t>roster50__takiyama_acid2:intro:2</t>
        </is>
      </c>
      <c r="B319" s="11" t="inlineStr">
        <is>
          <t>michiko-takiyama-intro-03</t>
        </is>
      </c>
      <c r="C319" s="11" t="inlineStr">
        <is>
          <t>roster50__takiyama_acid2</t>
        </is>
      </c>
      <c r="D319" s="11" t="inlineStr">
        <is>
          <t>MICHIKO TAKIYAMA</t>
        </is>
      </c>
      <c r="E319" s="11" t="inlineStr">
        <is>
          <t>acid2</t>
        </is>
      </c>
      <c r="F319" s="11" t="inlineStr">
        <is>
          <t>intro</t>
        </is>
      </c>
      <c r="G319" s="11" t="inlineStr">
        <is>
          <t>2</t>
        </is>
      </c>
      <c r="H319" s="11" t="inlineStr">
        <is>
          <t>Les corrections</t>
        </is>
      </c>
      <c r="I319" s="11" t="inlineStr">
        <is>
          <t>Circuit clinique virtuel</t>
        </is>
      </c>
      <c r="J319" s="11" t="inlineStr">
        <is>
          <t>terminal</t>
        </is>
      </c>
      <c r="K319" s="11" t="inlineStr">
        <is>
          <t>2</t>
        </is>
      </c>
      <c r="L319" s="11" t="inlineStr">
        <is>
          <t>generated-from-v056-story</t>
        </is>
      </c>
      <c r="M319" s="11" t="inlineStr">
        <is>
          <t>preparation/illustration-backlog-v056/references/portraits/roster50__takiyama_acid2.webp</t>
        </is>
      </c>
      <c r="N319" s="11" t="inlineStr">
        <is>
          <t>ready_for_generation</t>
        </is>
      </c>
    </row>
    <row r="320" ht="45" customHeight="1">
      <c r="A320" s="11" t="inlineStr">
        <is>
          <t>roster50__takiyama_acid2:outro:0</t>
        </is>
      </c>
      <c r="B320" s="11" t="inlineStr">
        <is>
          <t>michiko-takiyama-outro-01</t>
        </is>
      </c>
      <c r="C320" s="11" t="inlineStr">
        <is>
          <t>roster50__takiyama_acid2</t>
        </is>
      </c>
      <c r="D320" s="11" t="inlineStr">
        <is>
          <t>MICHIKO TAKIYAMA</t>
        </is>
      </c>
      <c r="E320" s="11" t="inlineStr">
        <is>
          <t>acid2</t>
        </is>
      </c>
      <c r="F320" s="11" t="inlineStr">
        <is>
          <t>outro</t>
        </is>
      </c>
      <c r="G320" s="11" t="inlineStr">
        <is>
          <t>0</t>
        </is>
      </c>
      <c r="H320" s="11" t="inlineStr">
        <is>
          <t>La version jointe</t>
        </is>
      </c>
      <c r="I320" s="11" t="inlineStr">
        <is>
          <t>Console d'archives</t>
        </is>
      </c>
      <c r="J320" s="11" t="inlineStr">
        <is>
          <t>letter</t>
        </is>
      </c>
      <c r="K320" s="11" t="inlineStr">
        <is>
          <t>2</t>
        </is>
      </c>
      <c r="L320" s="11" t="inlineStr">
        <is>
          <t>generated-from-v056-story</t>
        </is>
      </c>
      <c r="M320" s="11" t="inlineStr">
        <is>
          <t>preparation/illustration-backlog-v056/references/portraits/roster50__takiyama_acid2.webp</t>
        </is>
      </c>
      <c r="N320" s="11" t="inlineStr">
        <is>
          <t>ready_for_generation</t>
        </is>
      </c>
    </row>
    <row r="321" ht="45" customHeight="1">
      <c r="A321" s="11" t="inlineStr">
        <is>
          <t>roster50__takiyama_acid2:outro:1</t>
        </is>
      </c>
      <c r="B321" s="11" t="inlineStr">
        <is>
          <t>michiko-takiyama-outro-02</t>
        </is>
      </c>
      <c r="C321" s="11" t="inlineStr">
        <is>
          <t>roster50__takiyama_acid2</t>
        </is>
      </c>
      <c r="D321" s="11" t="inlineStr">
        <is>
          <t>MICHIKO TAKIYAMA</t>
        </is>
      </c>
      <c r="E321" s="11" t="inlineStr">
        <is>
          <t>acid2</t>
        </is>
      </c>
      <c r="F321" s="11" t="inlineStr">
        <is>
          <t>outro</t>
        </is>
      </c>
      <c r="G321" s="11" t="inlineStr">
        <is>
          <t>1</t>
        </is>
      </c>
      <c r="H321" s="11" t="inlineStr">
        <is>
          <t>La demande simple</t>
        </is>
      </c>
      <c r="I321" s="11" t="inlineStr">
        <is>
          <t>Couloir d'attente</t>
        </is>
      </c>
      <c r="J321" s="11" t="inlineStr">
        <is>
          <t>glove</t>
        </is>
      </c>
      <c r="K321" s="11" t="inlineStr">
        <is>
          <t>2</t>
        </is>
      </c>
      <c r="L321" s="11" t="inlineStr">
        <is>
          <t>generated-from-v056-story</t>
        </is>
      </c>
      <c r="M321" s="11" t="inlineStr">
        <is>
          <t>preparation/illustration-backlog-v056/references/portraits/roster50__takiyama_acid2.webp</t>
        </is>
      </c>
      <c r="N321" s="11" t="inlineStr">
        <is>
          <t>ready_for_generation</t>
        </is>
      </c>
    </row>
    <row r="322" ht="45" customHeight="1">
      <c r="A322" s="11" t="inlineStr">
        <is>
          <t>roster50__takiyama_acid2:outro:2</t>
        </is>
      </c>
      <c r="B322" s="11" t="inlineStr">
        <is>
          <t>michiko-takiyama-outro-03</t>
        </is>
      </c>
      <c r="C322" s="11" t="inlineStr">
        <is>
          <t>roster50__takiyama_acid2</t>
        </is>
      </c>
      <c r="D322" s="11" t="inlineStr">
        <is>
          <t>MICHIKO TAKIYAMA</t>
        </is>
      </c>
      <c r="E322" s="11" t="inlineStr">
        <is>
          <t>acid2</t>
        </is>
      </c>
      <c r="F322" s="11" t="inlineStr">
        <is>
          <t>outro</t>
        </is>
      </c>
      <c r="G322" s="11" t="inlineStr">
        <is>
          <t>2</t>
        </is>
      </c>
      <c r="H322" s="11" t="inlineStr">
        <is>
          <t>Le crayon laissé</t>
        </is>
      </c>
      <c r="I322" s="11" t="inlineStr">
        <is>
          <t>Bureau désormais vide</t>
        </is>
      </c>
      <c r="J322" s="11" t="inlineStr">
        <is>
          <t>book</t>
        </is>
      </c>
      <c r="K322" s="11" t="inlineStr">
        <is>
          <t>2</t>
        </is>
      </c>
      <c r="L322" s="11" t="inlineStr">
        <is>
          <t>generated-from-v056-story</t>
        </is>
      </c>
      <c r="M322" s="11" t="inlineStr">
        <is>
          <t>preparation/illustration-backlog-v056/references/portraits/roster50__takiyama_acid2.webp</t>
        </is>
      </c>
      <c r="N322" s="11" t="inlineStr">
        <is>
          <t>ready_for_generation</t>
        </is>
      </c>
    </row>
    <row r="323" ht="45" customHeight="1">
      <c r="A323" s="11" t="inlineStr">
        <is>
          <t>npc53__roddy_louiz_acid2:intro:0</t>
        </is>
      </c>
      <c r="B323" s="11" t="inlineStr">
        <is>
          <t>roddy-louiz-intro-01</t>
        </is>
      </c>
      <c r="C323" s="11" t="inlineStr">
        <is>
          <t>npc53__roddy_louiz_acid2</t>
        </is>
      </c>
      <c r="D323" s="11" t="inlineStr">
        <is>
          <t>RODDY LOUIZ</t>
        </is>
      </c>
      <c r="E323" s="11" t="inlineStr">
        <is>
          <t>acid2</t>
        </is>
      </c>
      <c r="F323" s="11" t="inlineStr">
        <is>
          <t>intro</t>
        </is>
      </c>
      <c r="G323" s="11" t="inlineStr">
        <is>
          <t>0</t>
        </is>
      </c>
      <c r="H323" s="11" t="inlineStr">
        <is>
          <t>Le carnet usé</t>
        </is>
      </c>
      <c r="I323" s="11" t="inlineStr">
        <is>
          <t>Cockpit à l'arrêt</t>
        </is>
      </c>
      <c r="J323" s="11" t="inlineStr">
        <is>
          <t>map</t>
        </is>
      </c>
      <c r="K323" s="11" t="inlineStr">
        <is>
          <t>2</t>
        </is>
      </c>
      <c r="L323" s="11" t="inlineStr">
        <is>
          <t>generated-from-v056-story</t>
        </is>
      </c>
      <c r="M323" s="11" t="inlineStr">
        <is>
          <t>preparation/illustration-backlog-v056/references/portraits/npc53__roddy_louiz_acid2.webp</t>
        </is>
      </c>
      <c r="N323" s="11" t="inlineStr">
        <is>
          <t>ready_for_generation</t>
        </is>
      </c>
    </row>
    <row r="324" ht="45" customHeight="1">
      <c r="A324" s="11" t="inlineStr">
        <is>
          <t>npc53__roddy_louiz_acid2:intro:1</t>
        </is>
      </c>
      <c r="B324" s="11" t="inlineStr">
        <is>
          <t>roddy-louiz-intro-02</t>
        </is>
      </c>
      <c r="C324" s="11" t="inlineStr">
        <is>
          <t>npc53__roddy_louiz_acid2</t>
        </is>
      </c>
      <c r="D324" s="11" t="inlineStr">
        <is>
          <t>RODDY LOUIZ</t>
        </is>
      </c>
      <c r="E324" s="11" t="inlineStr">
        <is>
          <t>acid2</t>
        </is>
      </c>
      <c r="F324" s="11" t="inlineStr">
        <is>
          <t>intro</t>
        </is>
      </c>
      <c r="G324" s="11" t="inlineStr">
        <is>
          <t>1</t>
        </is>
      </c>
      <c r="H324" s="11" t="inlineStr">
        <is>
          <t>Le point éteint</t>
        </is>
      </c>
      <c r="I324" s="11" t="inlineStr">
        <is>
          <t>Bureau de navigation</t>
        </is>
      </c>
      <c r="J324" s="11" t="inlineStr">
        <is>
          <t>radio</t>
        </is>
      </c>
      <c r="K324" s="11" t="inlineStr">
        <is>
          <t>2</t>
        </is>
      </c>
      <c r="L324" s="11" t="inlineStr">
        <is>
          <t>generated-from-v056-story</t>
        </is>
      </c>
      <c r="M324" s="11" t="inlineStr">
        <is>
          <t>preparation/illustration-backlog-v056/references/portraits/npc53__roddy_louiz_acid2.webp</t>
        </is>
      </c>
      <c r="N324" s="11" t="inlineStr">
        <is>
          <t>ready_for_generation</t>
        </is>
      </c>
    </row>
    <row r="325" ht="45" customHeight="1">
      <c r="A325" s="11" t="inlineStr">
        <is>
          <t>npc53__roddy_louiz_acid2:intro:2</t>
        </is>
      </c>
      <c r="B325" s="11" t="inlineStr">
        <is>
          <t>roddy-louiz-intro-03</t>
        </is>
      </c>
      <c r="C325" s="11" t="inlineStr">
        <is>
          <t>npc53__roddy_louiz_acid2</t>
        </is>
      </c>
      <c r="D325" s="11" t="inlineStr">
        <is>
          <t>RODDY LOUIZ</t>
        </is>
      </c>
      <c r="E325" s="11" t="inlineStr">
        <is>
          <t>acid2</t>
        </is>
      </c>
      <c r="F325" s="11" t="inlineStr">
        <is>
          <t>intro</t>
        </is>
      </c>
      <c r="G325" s="11" t="inlineStr">
        <is>
          <t>2</t>
        </is>
      </c>
      <c r="H325" s="11" t="inlineStr">
        <is>
          <t>Le signal dispersé</t>
        </is>
      </c>
      <c r="I325" s="11" t="inlineStr">
        <is>
          <t>Circuit VR</t>
        </is>
      </c>
      <c r="J325" s="11" t="inlineStr">
        <is>
          <t>terminal</t>
        </is>
      </c>
      <c r="K325" s="11" t="inlineStr">
        <is>
          <t>2</t>
        </is>
      </c>
      <c r="L325" s="11" t="inlineStr">
        <is>
          <t>generated-from-v056-story</t>
        </is>
      </c>
      <c r="M325" s="11" t="inlineStr">
        <is>
          <t>preparation/illustration-backlog-v056/references/portraits/npc53__roddy_louiz_acid2.webp</t>
        </is>
      </c>
      <c r="N325" s="11" t="inlineStr">
        <is>
          <t>ready_for_generation</t>
        </is>
      </c>
    </row>
    <row r="326" ht="45" customHeight="1">
      <c r="A326" s="11" t="inlineStr">
        <is>
          <t>npc53__roddy_louiz_acid2:outro:0</t>
        </is>
      </c>
      <c r="B326" s="11" t="inlineStr">
        <is>
          <t>roddy-louiz-outro-01</t>
        </is>
      </c>
      <c r="C326" s="11" t="inlineStr">
        <is>
          <t>npc53__roddy_louiz_acid2</t>
        </is>
      </c>
      <c r="D326" s="11" t="inlineStr">
        <is>
          <t>RODDY LOUIZ</t>
        </is>
      </c>
      <c r="E326" s="11" t="inlineStr">
        <is>
          <t>acid2</t>
        </is>
      </c>
      <c r="F326" s="11" t="inlineStr">
        <is>
          <t>outro</t>
        </is>
      </c>
      <c r="G326" s="11" t="inlineStr">
        <is>
          <t>0</t>
        </is>
      </c>
      <c r="H326" s="11" t="inlineStr">
        <is>
          <t>Le phare entendu</t>
        </is>
      </c>
      <c r="I326" s="11" t="inlineStr">
        <is>
          <t>Poste côtier</t>
        </is>
      </c>
      <c r="J326" s="11" t="inlineStr">
        <is>
          <t>radio</t>
        </is>
      </c>
      <c r="K326" s="11" t="inlineStr">
        <is>
          <t>2</t>
        </is>
      </c>
      <c r="L326" s="11" t="inlineStr">
        <is>
          <t>generated-from-v056-story</t>
        </is>
      </c>
      <c r="M326" s="11" t="inlineStr">
        <is>
          <t>preparation/illustration-backlog-v056/references/portraits/npc53__roddy_louiz_acid2.webp</t>
        </is>
      </c>
      <c r="N326" s="11" t="inlineStr">
        <is>
          <t>ready_for_generation</t>
        </is>
      </c>
    </row>
    <row r="327" ht="45" customHeight="1">
      <c r="A327" s="11" t="inlineStr">
        <is>
          <t>npc53__roddy_louiz_acid2:outro:1</t>
        </is>
      </c>
      <c r="B327" s="11" t="inlineStr">
        <is>
          <t>roddy-louiz-outro-02</t>
        </is>
      </c>
      <c r="C327" s="11" t="inlineStr">
        <is>
          <t>npc53__roddy_louiz_acid2</t>
        </is>
      </c>
      <c r="D327" s="11" t="inlineStr">
        <is>
          <t>RODDY LOUIZ</t>
        </is>
      </c>
      <c r="E327" s="11" t="inlineStr">
        <is>
          <t>acid2</t>
        </is>
      </c>
      <c r="F327" s="11" t="inlineStr">
        <is>
          <t>outro</t>
        </is>
      </c>
      <c r="G327" s="11" t="inlineStr">
        <is>
          <t>1</t>
        </is>
      </c>
      <c r="H327" s="11" t="inlineStr">
        <is>
          <t>La deuxième voix</t>
        </is>
      </c>
      <c r="I327" s="11" t="inlineStr">
        <is>
          <t>Cockpit avant départ</t>
        </is>
      </c>
      <c r="J327" s="11" t="inlineStr">
        <is>
          <t>book</t>
        </is>
      </c>
      <c r="K327" s="11" t="inlineStr">
        <is>
          <t>2</t>
        </is>
      </c>
      <c r="L327" s="11" t="inlineStr">
        <is>
          <t>generated-from-v056-story</t>
        </is>
      </c>
      <c r="M327" s="11" t="inlineStr">
        <is>
          <t>preparation/illustration-backlog-v056/references/portraits/npc53__roddy_louiz_acid2.webp</t>
        </is>
      </c>
      <c r="N327" s="11" t="inlineStr">
        <is>
          <t>ready_for_generation</t>
        </is>
      </c>
    </row>
    <row r="328" ht="45" customHeight="1">
      <c r="A328" s="11" t="inlineStr">
        <is>
          <t>npc53__roddy_louiz_acid2:outro:2</t>
        </is>
      </c>
      <c r="B328" s="11" t="inlineStr">
        <is>
          <t>roddy-louiz-outro-03</t>
        </is>
      </c>
      <c r="C328" s="11" t="inlineStr">
        <is>
          <t>npc53__roddy_louiz_acid2</t>
        </is>
      </c>
      <c r="D328" s="11" t="inlineStr">
        <is>
          <t>RODDY LOUIZ</t>
        </is>
      </c>
      <c r="E328" s="11" t="inlineStr">
        <is>
          <t>acid2</t>
        </is>
      </c>
      <c r="F328" s="11" t="inlineStr">
        <is>
          <t>outro</t>
        </is>
      </c>
      <c r="G328" s="11" t="inlineStr">
        <is>
          <t>2</t>
        </is>
      </c>
      <c r="H328" s="11" t="inlineStr">
        <is>
          <t>Le cap suivi</t>
        </is>
      </c>
      <c r="I328" s="11" t="inlineStr">
        <is>
          <t>Cabine dans les nuages</t>
        </is>
      </c>
      <c r="J328" s="11" t="inlineStr">
        <is>
          <t>map</t>
        </is>
      </c>
      <c r="K328" s="11" t="inlineStr">
        <is>
          <t>2</t>
        </is>
      </c>
      <c r="L328" s="11" t="inlineStr">
        <is>
          <t>generated-from-v056-story</t>
        </is>
      </c>
      <c r="M328" s="11" t="inlineStr">
        <is>
          <t>preparation/illustration-backlog-v056/references/portraits/npc53__roddy_louiz_acid2.webp</t>
        </is>
      </c>
      <c r="N328" s="11" t="inlineStr">
        <is>
          <t>ready_for_generation</t>
        </is>
      </c>
    </row>
    <row r="329" ht="45" customHeight="1">
      <c r="A329" s="11" t="inlineStr">
        <is>
          <t>npc53__rodzinski_acid2:intro:0</t>
        </is>
      </c>
      <c r="B329" s="11" t="inlineStr">
        <is>
          <t>rodzinski-intro-01</t>
        </is>
      </c>
      <c r="C329" s="11" t="inlineStr">
        <is>
          <t>npc53__rodzinski_acid2</t>
        </is>
      </c>
      <c r="D329" s="11" t="inlineStr">
        <is>
          <t>RODZINSKI</t>
        </is>
      </c>
      <c r="E329" s="11" t="inlineStr">
        <is>
          <t>acid2</t>
        </is>
      </c>
      <c r="F329" s="11" t="inlineStr">
        <is>
          <t>intro</t>
        </is>
      </c>
      <c r="G329" s="11" t="inlineStr">
        <is>
          <t>0</t>
        </is>
      </c>
      <c r="H329" s="11" t="inlineStr">
        <is>
          <t>Le coffre mobile</t>
        </is>
      </c>
      <c r="I329" s="11" t="inlineStr">
        <is>
          <t>Bureau de SaintLogic</t>
        </is>
      </c>
      <c r="J329" s="11" t="inlineStr">
        <is>
          <t>key</t>
        </is>
      </c>
      <c r="K329" s="11" t="inlineStr">
        <is>
          <t>2</t>
        </is>
      </c>
      <c r="L329" s="11" t="inlineStr">
        <is>
          <t>generated-from-v056-story</t>
        </is>
      </c>
      <c r="M329" s="11" t="inlineStr">
        <is>
          <t>preparation/illustration-backlog-v056/references/portraits/npc53__rodzinski_acid2.webp</t>
        </is>
      </c>
      <c r="N329" s="11" t="inlineStr">
        <is>
          <t>ready_for_generation</t>
        </is>
      </c>
    </row>
    <row r="330" ht="45" customHeight="1">
      <c r="A330" s="11" t="inlineStr">
        <is>
          <t>npc53__rodzinski_acid2:intro:1</t>
        </is>
      </c>
      <c r="B330" s="11" t="inlineStr">
        <is>
          <t>rodzinski-intro-02</t>
        </is>
      </c>
      <c r="C330" s="11" t="inlineStr">
        <is>
          <t>npc53__rodzinski_acid2</t>
        </is>
      </c>
      <c r="D330" s="11" t="inlineStr">
        <is>
          <t>RODZINSKI</t>
        </is>
      </c>
      <c r="E330" s="11" t="inlineStr">
        <is>
          <t>acid2</t>
        </is>
      </c>
      <c r="F330" s="11" t="inlineStr">
        <is>
          <t>intro</t>
        </is>
      </c>
      <c r="G330" s="11" t="inlineStr">
        <is>
          <t>1</t>
        </is>
      </c>
      <c r="H330" s="11" t="inlineStr">
        <is>
          <t>Les actifs séparés</t>
        </is>
      </c>
      <c r="I330" s="11" t="inlineStr">
        <is>
          <t>Salle de conseil</t>
        </is>
      </c>
      <c r="J330" s="11" t="inlineStr">
        <is>
          <t>book</t>
        </is>
      </c>
      <c r="K330" s="11" t="inlineStr">
        <is>
          <t>2</t>
        </is>
      </c>
      <c r="L330" s="11" t="inlineStr">
        <is>
          <t>generated-from-v056-story</t>
        </is>
      </c>
      <c r="M330" s="11" t="inlineStr">
        <is>
          <t>preparation/illustration-backlog-v056/references/portraits/npc53__rodzinski_acid2.webp</t>
        </is>
      </c>
      <c r="N330" s="11" t="inlineStr">
        <is>
          <t>ready_for_generation</t>
        </is>
      </c>
    </row>
    <row r="331" ht="45" customHeight="1">
      <c r="A331" s="11" t="inlineStr">
        <is>
          <t>npc53__rodzinski_acid2:intro:2</t>
        </is>
      </c>
      <c r="B331" s="11" t="inlineStr">
        <is>
          <t>rodzinski-intro-03</t>
        </is>
      </c>
      <c r="C331" s="11" t="inlineStr">
        <is>
          <t>npc53__rodzinski_acid2</t>
        </is>
      </c>
      <c r="D331" s="11" t="inlineStr">
        <is>
          <t>RODZINSKI</t>
        </is>
      </c>
      <c r="E331" s="11" t="inlineStr">
        <is>
          <t>acid2</t>
        </is>
      </c>
      <c r="F331" s="11" t="inlineStr">
        <is>
          <t>intro</t>
        </is>
      </c>
      <c r="G331" s="11" t="inlineStr">
        <is>
          <t>2</t>
        </is>
      </c>
      <c r="H331" s="11" t="inlineStr">
        <is>
          <t>Le contrôle des copies</t>
        </is>
      </c>
      <c r="I331" s="11" t="inlineStr">
        <is>
          <t>Réseau de gestion</t>
        </is>
      </c>
      <c r="J331" s="11" t="inlineStr">
        <is>
          <t>terminal</t>
        </is>
      </c>
      <c r="K331" s="11" t="inlineStr">
        <is>
          <t>2</t>
        </is>
      </c>
      <c r="L331" s="11" t="inlineStr">
        <is>
          <t>generated-from-v056-story</t>
        </is>
      </c>
      <c r="M331" s="11" t="inlineStr">
        <is>
          <t>preparation/illustration-backlog-v056/references/portraits/npc53__rodzinski_acid2.webp</t>
        </is>
      </c>
      <c r="N331" s="11" t="inlineStr">
        <is>
          <t>ready_for_generation</t>
        </is>
      </c>
    </row>
    <row r="332" ht="45" customHeight="1">
      <c r="A332" s="11" t="inlineStr">
        <is>
          <t>npc53__rodzinski_acid2:outro:0</t>
        </is>
      </c>
      <c r="B332" s="11" t="inlineStr">
        <is>
          <t>rodzinski-outro-01</t>
        </is>
      </c>
      <c r="C332" s="11" t="inlineStr">
        <is>
          <t>npc53__rodzinski_acid2</t>
        </is>
      </c>
      <c r="D332" s="11" t="inlineStr">
        <is>
          <t>RODZINSKI</t>
        </is>
      </c>
      <c r="E332" s="11" t="inlineStr">
        <is>
          <t>acid2</t>
        </is>
      </c>
      <c r="F332" s="11" t="inlineStr">
        <is>
          <t>outro</t>
        </is>
      </c>
      <c r="G332" s="11" t="inlineStr">
        <is>
          <t>0</t>
        </is>
      </c>
      <c r="H332" s="11" t="inlineStr">
        <is>
          <t>Le coffre fermé</t>
        </is>
      </c>
      <c r="I332" s="11" t="inlineStr">
        <is>
          <t>Quai de chargement</t>
        </is>
      </c>
      <c r="J332" s="11" t="inlineStr">
        <is>
          <t>gear</t>
        </is>
      </c>
      <c r="K332" s="11" t="inlineStr">
        <is>
          <t>2</t>
        </is>
      </c>
      <c r="L332" s="11" t="inlineStr">
        <is>
          <t>generated-from-v056-story</t>
        </is>
      </c>
      <c r="M332" s="11" t="inlineStr">
        <is>
          <t>preparation/illustration-backlog-v056/references/portraits/npc53__rodzinski_acid2.webp</t>
        </is>
      </c>
      <c r="N332" s="11" t="inlineStr">
        <is>
          <t>ready_for_generation</t>
        </is>
      </c>
    </row>
    <row r="333" ht="45" customHeight="1">
      <c r="A333" s="11" t="inlineStr">
        <is>
          <t>npc53__rodzinski_acid2:outro:1</t>
        </is>
      </c>
      <c r="B333" s="11" t="inlineStr">
        <is>
          <t>rodzinski-outro-02</t>
        </is>
      </c>
      <c r="C333" s="11" t="inlineStr">
        <is>
          <t>npc53__rodzinski_acid2</t>
        </is>
      </c>
      <c r="D333" s="11" t="inlineStr">
        <is>
          <t>RODZINSKI</t>
        </is>
      </c>
      <c r="E333" s="11" t="inlineStr">
        <is>
          <t>acid2</t>
        </is>
      </c>
      <c r="F333" s="11" t="inlineStr">
        <is>
          <t>outro</t>
        </is>
      </c>
      <c r="G333" s="11" t="inlineStr">
        <is>
          <t>1</t>
        </is>
      </c>
      <c r="H333" s="11" t="inlineStr">
        <is>
          <t>Le prix renégocié</t>
        </is>
      </c>
      <c r="I333" s="11" t="inlineStr">
        <is>
          <t>Cabine du camion</t>
        </is>
      </c>
      <c r="J333" s="11" t="inlineStr">
        <is>
          <t>letter</t>
        </is>
      </c>
      <c r="K333" s="11" t="inlineStr">
        <is>
          <t>2</t>
        </is>
      </c>
      <c r="L333" s="11" t="inlineStr">
        <is>
          <t>generated-from-v056-story</t>
        </is>
      </c>
      <c r="M333" s="11" t="inlineStr">
        <is>
          <t>preparation/illustration-backlog-v056/references/portraits/npc53__rodzinski_acid2.webp</t>
        </is>
      </c>
      <c r="N333" s="11" t="inlineStr">
        <is>
          <t>ready_for_generation</t>
        </is>
      </c>
    </row>
    <row r="334" ht="45" customHeight="1">
      <c r="A334" s="11" t="inlineStr">
        <is>
          <t>npc53__rodzinski_acid2:outro:2</t>
        </is>
      </c>
      <c r="B334" s="11" t="inlineStr">
        <is>
          <t>rodzinski-outro-03</t>
        </is>
      </c>
      <c r="C334" s="11" t="inlineStr">
        <is>
          <t>npc53__rodzinski_acid2</t>
        </is>
      </c>
      <c r="D334" s="11" t="inlineStr">
        <is>
          <t>RODZINSKI</t>
        </is>
      </c>
      <c r="E334" s="11" t="inlineStr">
        <is>
          <t>acid2</t>
        </is>
      </c>
      <c r="F334" s="11" t="inlineStr">
        <is>
          <t>outro</t>
        </is>
      </c>
      <c r="G334" s="11" t="inlineStr">
        <is>
          <t>2</t>
        </is>
      </c>
      <c r="H334" s="11" t="inlineStr">
        <is>
          <t>La place réservée</t>
        </is>
      </c>
      <c r="I334" s="11" t="inlineStr">
        <is>
          <t>Parking extérieur</t>
        </is>
      </c>
      <c r="J334" s="11" t="inlineStr">
        <is>
          <t>card</t>
        </is>
      </c>
      <c r="K334" s="11" t="inlineStr">
        <is>
          <t>2</t>
        </is>
      </c>
      <c r="L334" s="11" t="inlineStr">
        <is>
          <t>generated-from-v056-story</t>
        </is>
      </c>
      <c r="M334" s="11" t="inlineStr">
        <is>
          <t>preparation/illustration-backlog-v056/references/portraits/npc53__rodzinski_acid2.webp</t>
        </is>
      </c>
      <c r="N334" s="11" t="inlineStr">
        <is>
          <t>ready_for_generation</t>
        </is>
      </c>
    </row>
    <row r="335" ht="45" customHeight="1">
      <c r="A335" s="11" t="inlineStr">
        <is>
          <t>completion44__saintlogic_guard_44:intro:0</t>
        </is>
      </c>
      <c r="B335" s="11" t="inlineStr">
        <is>
          <t>saintlogic-guard-intro-01</t>
        </is>
      </c>
      <c r="C335" s="11" t="inlineStr">
        <is>
          <t>completion44__saintlogic_guard_44</t>
        </is>
      </c>
      <c r="D335" s="11" t="inlineStr">
        <is>
          <t>SAINTLOGIC GUARD</t>
        </is>
      </c>
      <c r="E335" s="11" t="inlineStr">
        <is>
          <t>acid2</t>
        </is>
      </c>
      <c r="F335" s="11" t="inlineStr">
        <is>
          <t>intro</t>
        </is>
      </c>
      <c r="G335" s="11" t="inlineStr">
        <is>
          <t>0</t>
        </is>
      </c>
      <c r="H335" s="11" t="inlineStr">
        <is>
          <t>Sortie autorisée</t>
        </is>
      </c>
      <c r="I335" s="11" t="inlineStr">
        <is>
          <t>Couloir de SaintLogic</t>
        </is>
      </c>
      <c r="J335" s="11" t="inlineStr">
        <is>
          <t>helmet</t>
        </is>
      </c>
      <c r="K335" s="11" t="inlineStr">
        <is>
          <t>2</t>
        </is>
      </c>
      <c r="L335" s="11" t="inlineStr">
        <is>
          <t>generated-from-v056-story</t>
        </is>
      </c>
      <c r="M335" s="11" t="inlineStr">
        <is>
          <t>preparation/illustration-backlog-v056/references/portraits/completion44__saintlogic_guard_44.webp</t>
        </is>
      </c>
      <c r="N335" s="11" t="inlineStr">
        <is>
          <t>ready_for_generation</t>
        </is>
      </c>
    </row>
    <row r="336" ht="45" customHeight="1">
      <c r="A336" s="11" t="inlineStr">
        <is>
          <t>completion44__saintlogic_guard_44:intro:1</t>
        </is>
      </c>
      <c r="B336" s="11" t="inlineStr">
        <is>
          <t>saintlogic-guard-intro-02</t>
        </is>
      </c>
      <c r="C336" s="11" t="inlineStr">
        <is>
          <t>completion44__saintlogic_guard_44</t>
        </is>
      </c>
      <c r="D336" s="11" t="inlineStr">
        <is>
          <t>SAINTLOGIC GUARD</t>
        </is>
      </c>
      <c r="E336" s="11" t="inlineStr">
        <is>
          <t>acid2</t>
        </is>
      </c>
      <c r="F336" s="11" t="inlineStr">
        <is>
          <t>intro</t>
        </is>
      </c>
      <c r="G336" s="11" t="inlineStr">
        <is>
          <t>1</t>
        </is>
      </c>
      <c r="H336" s="11" t="inlineStr">
        <is>
          <t>L'exercice d'évacuation</t>
        </is>
      </c>
      <c r="I336" s="11" t="inlineStr">
        <is>
          <t>Poste de sécurité</t>
        </is>
      </c>
      <c r="J336" s="11" t="inlineStr">
        <is>
          <t>book</t>
        </is>
      </c>
      <c r="K336" s="11" t="inlineStr">
        <is>
          <t>2</t>
        </is>
      </c>
      <c r="L336" s="11" t="inlineStr">
        <is>
          <t>generated-from-v056-story</t>
        </is>
      </c>
      <c r="M336" s="11" t="inlineStr">
        <is>
          <t>preparation/illustration-backlog-v056/references/portraits/completion44__saintlogic_guard_44.webp</t>
        </is>
      </c>
      <c r="N336" s="11" t="inlineStr">
        <is>
          <t>ready_for_generation</t>
        </is>
      </c>
    </row>
    <row r="337" ht="45" customHeight="1">
      <c r="A337" s="11" t="inlineStr">
        <is>
          <t>completion44__saintlogic_guard_44:intro:2</t>
        </is>
      </c>
      <c r="B337" s="11" t="inlineStr">
        <is>
          <t>saintlogic-guard-intro-03</t>
        </is>
      </c>
      <c r="C337" s="11" t="inlineStr">
        <is>
          <t>completion44__saintlogic_guard_44</t>
        </is>
      </c>
      <c r="D337" s="11" t="inlineStr">
        <is>
          <t>SAINTLOGIC GUARD</t>
        </is>
      </c>
      <c r="E337" s="11" t="inlineStr">
        <is>
          <t>acid2</t>
        </is>
      </c>
      <c r="F337" s="11" t="inlineStr">
        <is>
          <t>intro</t>
        </is>
      </c>
      <c r="G337" s="11" t="inlineStr">
        <is>
          <t>2</t>
        </is>
      </c>
      <c r="H337" s="11" t="inlineStr">
        <is>
          <t>Le badge prêté</t>
        </is>
      </c>
      <c r="I337" s="11" t="inlineStr">
        <is>
          <t>Parcours de secours</t>
        </is>
      </c>
      <c r="J337" s="11" t="inlineStr">
        <is>
          <t>card</t>
        </is>
      </c>
      <c r="K337" s="11" t="inlineStr">
        <is>
          <t>2</t>
        </is>
      </c>
      <c r="L337" s="11" t="inlineStr">
        <is>
          <t>generated-from-v056-story</t>
        </is>
      </c>
      <c r="M337" s="11" t="inlineStr">
        <is>
          <t>preparation/illustration-backlog-v056/references/portraits/completion44__saintlogic_guard_44.webp</t>
        </is>
      </c>
      <c r="N337" s="11" t="inlineStr">
        <is>
          <t>ready_for_generation</t>
        </is>
      </c>
    </row>
    <row r="338" ht="45" customHeight="1">
      <c r="A338" s="11" t="inlineStr">
        <is>
          <t>completion44__saintlogic_guard_44:outro:0</t>
        </is>
      </c>
      <c r="B338" s="11" t="inlineStr">
        <is>
          <t>saintlogic-guard-outro-01</t>
        </is>
      </c>
      <c r="C338" s="11" t="inlineStr">
        <is>
          <t>completion44__saintlogic_guard_44</t>
        </is>
      </c>
      <c r="D338" s="11" t="inlineStr">
        <is>
          <t>SAINTLOGIC GUARD</t>
        </is>
      </c>
      <c r="E338" s="11" t="inlineStr">
        <is>
          <t>acid2</t>
        </is>
      </c>
      <c r="F338" s="11" t="inlineStr">
        <is>
          <t>outro</t>
        </is>
      </c>
      <c r="G338" s="11" t="inlineStr">
        <is>
          <t>0</t>
        </is>
      </c>
      <c r="H338" s="11" t="inlineStr">
        <is>
          <t>La même rampe</t>
        </is>
      </c>
      <c r="I338" s="11" t="inlineStr">
        <is>
          <t>Sortie extérieure</t>
        </is>
      </c>
      <c r="J338" s="11" t="inlineStr">
        <is>
          <t>key</t>
        </is>
      </c>
      <c r="K338" s="11" t="inlineStr">
        <is>
          <t>2</t>
        </is>
      </c>
      <c r="L338" s="11" t="inlineStr">
        <is>
          <t>generated-from-v056-story</t>
        </is>
      </c>
      <c r="M338" s="11" t="inlineStr">
        <is>
          <t>preparation/illustration-backlog-v056/references/portraits/completion44__saintlogic_guard_44.webp</t>
        </is>
      </c>
      <c r="N338" s="11" t="inlineStr">
        <is>
          <t>ready_for_generation</t>
        </is>
      </c>
    </row>
    <row r="339" ht="45" customHeight="1">
      <c r="A339" s="11" t="inlineStr">
        <is>
          <t>completion44__saintlogic_guard_44:outro:1</t>
        </is>
      </c>
      <c r="B339" s="11" t="inlineStr">
        <is>
          <t>saintlogic-guard-outro-02</t>
        </is>
      </c>
      <c r="C339" s="11" t="inlineStr">
        <is>
          <t>completion44__saintlogic_guard_44</t>
        </is>
      </c>
      <c r="D339" s="11" t="inlineStr">
        <is>
          <t>SAINTLOGIC GUARD</t>
        </is>
      </c>
      <c r="E339" s="11" t="inlineStr">
        <is>
          <t>acid2</t>
        </is>
      </c>
      <c r="F339" s="11" t="inlineStr">
        <is>
          <t>outro</t>
        </is>
      </c>
      <c r="G339" s="11" t="inlineStr">
        <is>
          <t>1</t>
        </is>
      </c>
      <c r="H339" s="11" t="inlineStr">
        <is>
          <t>Le rapport rayé</t>
        </is>
      </c>
      <c r="I339" s="11" t="inlineStr">
        <is>
          <t>Bureau de relève</t>
        </is>
      </c>
      <c r="J339" s="11" t="inlineStr">
        <is>
          <t>letter</t>
        </is>
      </c>
      <c r="K339" s="11" t="inlineStr">
        <is>
          <t>2</t>
        </is>
      </c>
      <c r="L339" s="11" t="inlineStr">
        <is>
          <t>generated-from-v056-story</t>
        </is>
      </c>
      <c r="M339" s="11" t="inlineStr">
        <is>
          <t>preparation/illustration-backlog-v056/references/portraits/completion44__saintlogic_guard_44.webp</t>
        </is>
      </c>
      <c r="N339" s="11" t="inlineStr">
        <is>
          <t>ready_for_generation</t>
        </is>
      </c>
    </row>
    <row r="340" ht="45" customHeight="1">
      <c r="A340" s="11" t="inlineStr">
        <is>
          <t>completion44__saintlogic_guard_44:outro:2</t>
        </is>
      </c>
      <c r="B340" s="11" t="inlineStr">
        <is>
          <t>saintlogic-guard-outro-03</t>
        </is>
      </c>
      <c r="C340" s="11" t="inlineStr">
        <is>
          <t>completion44__saintlogic_guard_44</t>
        </is>
      </c>
      <c r="D340" s="11" t="inlineStr">
        <is>
          <t>SAINTLOGIC GUARD</t>
        </is>
      </c>
      <c r="E340" s="11" t="inlineStr">
        <is>
          <t>acid2</t>
        </is>
      </c>
      <c r="F340" s="11" t="inlineStr">
        <is>
          <t>outro</t>
        </is>
      </c>
      <c r="G340" s="11" t="inlineStr">
        <is>
          <t>2</t>
        </is>
      </c>
      <c r="H340" s="11" t="inlineStr">
        <is>
          <t>La lumière emportée</t>
        </is>
      </c>
      <c r="I340" s="11" t="inlineStr">
        <is>
          <t>Vestiaire de départ</t>
        </is>
      </c>
      <c r="J340" s="11" t="inlineStr">
        <is>
          <t>gear</t>
        </is>
      </c>
      <c r="K340" s="11" t="inlineStr">
        <is>
          <t>2</t>
        </is>
      </c>
      <c r="L340" s="11" t="inlineStr">
        <is>
          <t>generated-from-v056-story</t>
        </is>
      </c>
      <c r="M340" s="11" t="inlineStr">
        <is>
          <t>preparation/illustration-backlog-v056/references/portraits/completion44__saintlogic_guard_44.webp</t>
        </is>
      </c>
      <c r="N340" s="11" t="inlineStr">
        <is>
          <t>ready_for_generation</t>
        </is>
      </c>
    </row>
    <row r="341" ht="45" customHeight="1">
      <c r="A341" s="11" t="inlineStr">
        <is>
          <t>archive__koppelthorn:intro:0</t>
        </is>
      </c>
      <c r="B341" s="11" t="inlineStr">
        <is>
          <t>thomas-koppelthorn-intro-01</t>
        </is>
      </c>
      <c r="C341" s="11" t="inlineStr">
        <is>
          <t>archive__koppelthorn</t>
        </is>
      </c>
      <c r="D341" s="11" t="inlineStr">
        <is>
          <t>THOMAS KOPPELTHORN</t>
        </is>
      </c>
      <c r="E341" s="11" t="inlineStr">
        <is>
          <t>acid2</t>
        </is>
      </c>
      <c r="F341" s="11" t="inlineStr">
        <is>
          <t>intro</t>
        </is>
      </c>
      <c r="G341" s="11" t="inlineStr">
        <is>
          <t>0</t>
        </is>
      </c>
      <c r="H341" s="11" t="inlineStr">
        <is>
          <t>Le mot attendu</t>
        </is>
      </c>
      <c r="I341" s="11" t="inlineStr">
        <is>
          <t>Laboratoire nocturne</t>
        </is>
      </c>
      <c r="J341" s="11" t="inlineStr">
        <is>
          <t>photo</t>
        </is>
      </c>
      <c r="K341" s="11" t="inlineStr">
        <is>
          <t>2</t>
        </is>
      </c>
      <c r="L341" s="11" t="inlineStr">
        <is>
          <t>generated-from-v056-story</t>
        </is>
      </c>
      <c r="M341" s="11" t="inlineStr">
        <is>
          <t>preparation/illustration-backlog-v056/references/portraits/archive__koppelthorn.webp</t>
        </is>
      </c>
      <c r="N341" s="11" t="inlineStr">
        <is>
          <t>ready_for_generation</t>
        </is>
      </c>
    </row>
    <row r="342" ht="45" customHeight="1">
      <c r="A342" s="11" t="inlineStr">
        <is>
          <t>archive__koppelthorn:intro:1</t>
        </is>
      </c>
      <c r="B342" s="11" t="inlineStr">
        <is>
          <t>thomas-koppelthorn-intro-02</t>
        </is>
      </c>
      <c r="C342" s="11" t="inlineStr">
        <is>
          <t>archive__koppelthorn</t>
        </is>
      </c>
      <c r="D342" s="11" t="inlineStr">
        <is>
          <t>THOMAS KOPPELTHORN</t>
        </is>
      </c>
      <c r="E342" s="11" t="inlineStr">
        <is>
          <t>acid2</t>
        </is>
      </c>
      <c r="F342" s="11" t="inlineStr">
        <is>
          <t>intro</t>
        </is>
      </c>
      <c r="G342" s="11" t="inlineStr">
        <is>
          <t>1</t>
        </is>
      </c>
      <c r="H342" s="11" t="inlineStr">
        <is>
          <t>La coupure choisie</t>
        </is>
      </c>
      <c r="I342" s="11" t="inlineStr">
        <is>
          <t>Console de recherche</t>
        </is>
      </c>
      <c r="J342" s="11" t="inlineStr">
        <is>
          <t>tape</t>
        </is>
      </c>
      <c r="K342" s="11" t="inlineStr">
        <is>
          <t>2</t>
        </is>
      </c>
      <c r="L342" s="11" t="inlineStr">
        <is>
          <t>generated-from-v056-story</t>
        </is>
      </c>
      <c r="M342" s="11" t="inlineStr">
        <is>
          <t>preparation/illustration-backlog-v056/references/portraits/archive__koppelthorn.webp</t>
        </is>
      </c>
      <c r="N342" s="11" t="inlineStr">
        <is>
          <t>ready_for_generation</t>
        </is>
      </c>
    </row>
    <row r="343" ht="45" customHeight="1">
      <c r="A343" s="11" t="inlineStr">
        <is>
          <t>archive__koppelthorn:intro:2</t>
        </is>
      </c>
      <c r="B343" s="11" t="inlineStr">
        <is>
          <t>thomas-koppelthorn-intro-03</t>
        </is>
      </c>
      <c r="C343" s="11" t="inlineStr">
        <is>
          <t>archive__koppelthorn</t>
        </is>
      </c>
      <c r="D343" s="11" t="inlineStr">
        <is>
          <t>THOMAS KOPPELTHORN</t>
        </is>
      </c>
      <c r="E343" s="11" t="inlineStr">
        <is>
          <t>acid2</t>
        </is>
      </c>
      <c r="F343" s="11" t="inlineStr">
        <is>
          <t>intro</t>
        </is>
      </c>
      <c r="G343" s="11" t="inlineStr">
        <is>
          <t>2</t>
        </is>
      </c>
      <c r="H343" s="11" t="inlineStr">
        <is>
          <t>Les objections</t>
        </is>
      </c>
      <c r="I343" s="11" t="inlineStr">
        <is>
          <t>Salle virtuelle</t>
        </is>
      </c>
      <c r="J343" s="11" t="inlineStr">
        <is>
          <t>terminal</t>
        </is>
      </c>
      <c r="K343" s="11" t="inlineStr">
        <is>
          <t>2</t>
        </is>
      </c>
      <c r="L343" s="11" t="inlineStr">
        <is>
          <t>generated-from-v056-story</t>
        </is>
      </c>
      <c r="M343" s="11" t="inlineStr">
        <is>
          <t>preparation/illustration-backlog-v056/references/portraits/archive__koppelthorn.webp</t>
        </is>
      </c>
      <c r="N343" s="11" t="inlineStr">
        <is>
          <t>ready_for_generation</t>
        </is>
      </c>
    </row>
    <row r="344" ht="45" customHeight="1">
      <c r="A344" s="11" t="inlineStr">
        <is>
          <t>archive__koppelthorn:outro:0</t>
        </is>
      </c>
      <c r="B344" s="11" t="inlineStr">
        <is>
          <t>thomas-koppelthorn-outro-01</t>
        </is>
      </c>
      <c r="C344" s="11" t="inlineStr">
        <is>
          <t>archive__koppelthorn</t>
        </is>
      </c>
      <c r="D344" s="11" t="inlineStr">
        <is>
          <t>THOMAS KOPPELTHORN</t>
        </is>
      </c>
      <c r="E344" s="11" t="inlineStr">
        <is>
          <t>acid2</t>
        </is>
      </c>
      <c r="F344" s="11" t="inlineStr">
        <is>
          <t>outro</t>
        </is>
      </c>
      <c r="G344" s="11" t="inlineStr">
        <is>
          <t>0</t>
        </is>
      </c>
      <c r="H344" s="11" t="inlineStr">
        <is>
          <t>La phrase entière</t>
        </is>
      </c>
      <c r="I344" s="11" t="inlineStr">
        <is>
          <t>Laboratoire éclairé</t>
        </is>
      </c>
      <c r="J344" s="11" t="inlineStr">
        <is>
          <t>radio</t>
        </is>
      </c>
      <c r="K344" s="11" t="inlineStr">
        <is>
          <t>2</t>
        </is>
      </c>
      <c r="L344" s="11" t="inlineStr">
        <is>
          <t>generated-from-v056-story</t>
        </is>
      </c>
      <c r="M344" s="11" t="inlineStr">
        <is>
          <t>preparation/illustration-backlog-v056/references/portraits/archive__koppelthorn.webp</t>
        </is>
      </c>
      <c r="N344" s="11" t="inlineStr">
        <is>
          <t>ready_for_generation</t>
        </is>
      </c>
    </row>
    <row r="345" ht="45" customHeight="1">
      <c r="A345" s="11" t="inlineStr">
        <is>
          <t>archive__koppelthorn:outro:1</t>
        </is>
      </c>
      <c r="B345" s="11" t="inlineStr">
        <is>
          <t>thomas-koppelthorn-outro-02</t>
        </is>
      </c>
      <c r="C345" s="11" t="inlineStr">
        <is>
          <t>archive__koppelthorn</t>
        </is>
      </c>
      <c r="D345" s="11" t="inlineStr">
        <is>
          <t>THOMAS KOPPELTHORN</t>
        </is>
      </c>
      <c r="E345" s="11" t="inlineStr">
        <is>
          <t>acid2</t>
        </is>
      </c>
      <c r="F345" s="11" t="inlineStr">
        <is>
          <t>outro</t>
        </is>
      </c>
      <c r="G345" s="11" t="inlineStr">
        <is>
          <t>1</t>
        </is>
      </c>
      <c r="H345" s="11" t="inlineStr">
        <is>
          <t>Le cadre relevé</t>
        </is>
      </c>
      <c r="I345" s="11" t="inlineStr">
        <is>
          <t>Table de recherche</t>
        </is>
      </c>
      <c r="J345" s="11" t="inlineStr">
        <is>
          <t>photo</t>
        </is>
      </c>
      <c r="K345" s="11" t="inlineStr">
        <is>
          <t>2</t>
        </is>
      </c>
      <c r="L345" s="11" t="inlineStr">
        <is>
          <t>generated-from-v056-story</t>
        </is>
      </c>
      <c r="M345" s="11" t="inlineStr">
        <is>
          <t>preparation/illustration-backlog-v056/references/portraits/archive__koppelthorn.webp</t>
        </is>
      </c>
      <c r="N345" s="11" t="inlineStr">
        <is>
          <t>ready_for_generation</t>
        </is>
      </c>
    </row>
    <row r="346" ht="45" customHeight="1">
      <c r="A346" s="11" t="inlineStr">
        <is>
          <t>archive__koppelthorn:outro:2</t>
        </is>
      </c>
      <c r="B346" s="11" t="inlineStr">
        <is>
          <t>thomas-koppelthorn-outro-03</t>
        </is>
      </c>
      <c r="C346" s="11" t="inlineStr">
        <is>
          <t>archive__koppelthorn</t>
        </is>
      </c>
      <c r="D346" s="11" t="inlineStr">
        <is>
          <t>THOMAS KOPPELTHORN</t>
        </is>
      </c>
      <c r="E346" s="11" t="inlineStr">
        <is>
          <t>acid2</t>
        </is>
      </c>
      <c r="F346" s="11" t="inlineStr">
        <is>
          <t>outro</t>
        </is>
      </c>
      <c r="G346" s="11" t="inlineStr">
        <is>
          <t>2</t>
        </is>
      </c>
      <c r="H346" s="11" t="inlineStr">
        <is>
          <t>La veille prolongée</t>
        </is>
      </c>
      <c r="I346" s="11" t="inlineStr">
        <is>
          <t>Couloir du laboratoire</t>
        </is>
      </c>
      <c r="J346" s="11" t="inlineStr">
        <is>
          <t>gear</t>
        </is>
      </c>
      <c r="K346" s="11" t="inlineStr">
        <is>
          <t>2</t>
        </is>
      </c>
      <c r="L346" s="11" t="inlineStr">
        <is>
          <t>generated-from-v056-story</t>
        </is>
      </c>
      <c r="M346" s="11" t="inlineStr">
        <is>
          <t>preparation/illustration-backlog-v056/references/portraits/archive__koppelthorn.webp</t>
        </is>
      </c>
      <c r="N346" s="11" t="inlineStr">
        <is>
          <t>ready_for_generation</t>
        </is>
      </c>
    </row>
    <row r="347" ht="45" customHeight="1">
      <c r="A347" s="11" t="inlineStr">
        <is>
          <t>archive__vince:intro:0</t>
        </is>
      </c>
      <c r="B347" s="11" t="inlineStr">
        <is>
          <t>vince-intro-01</t>
        </is>
      </c>
      <c r="C347" s="11" t="inlineStr">
        <is>
          <t>archive__vince</t>
        </is>
      </c>
      <c r="D347" s="11" t="inlineStr">
        <is>
          <t>VINCE</t>
        </is>
      </c>
      <c r="E347" s="11" t="inlineStr">
        <is>
          <t>acid2</t>
        </is>
      </c>
      <c r="F347" s="11" t="inlineStr">
        <is>
          <t>intro</t>
        </is>
      </c>
      <c r="G347" s="11" t="inlineStr">
        <is>
          <t>0</t>
        </is>
      </c>
      <c r="H347" s="11" t="inlineStr">
        <is>
          <t>La paie arrêtée</t>
        </is>
      </c>
      <c r="I347" s="11" t="inlineStr">
        <is>
          <t>Poste de SaintLogic</t>
        </is>
      </c>
      <c r="J347" s="11" t="inlineStr">
        <is>
          <t>card</t>
        </is>
      </c>
      <c r="K347" s="11" t="inlineStr">
        <is>
          <t>2</t>
        </is>
      </c>
      <c r="L347" s="11" t="inlineStr">
        <is>
          <t>generated-from-v056-story</t>
        </is>
      </c>
      <c r="M347" s="11" t="inlineStr">
        <is>
          <t>preparation/illustration-backlog-v056/references/portraits/archive__vince.webp</t>
        </is>
      </c>
      <c r="N347" s="11" t="inlineStr">
        <is>
          <t>ready_for_generation</t>
        </is>
      </c>
    </row>
    <row r="348" ht="45" customHeight="1">
      <c r="A348" s="11" t="inlineStr">
        <is>
          <t>archive__vince:intro:1</t>
        </is>
      </c>
      <c r="B348" s="11" t="inlineStr">
        <is>
          <t>vince-intro-02</t>
        </is>
      </c>
      <c r="C348" s="11" t="inlineStr">
        <is>
          <t>archive__vince</t>
        </is>
      </c>
      <c r="D348" s="11" t="inlineStr">
        <is>
          <t>VINCE</t>
        </is>
      </c>
      <c r="E348" s="11" t="inlineStr">
        <is>
          <t>acid2</t>
        </is>
      </c>
      <c r="F348" s="11" t="inlineStr">
        <is>
          <t>intro</t>
        </is>
      </c>
      <c r="G348" s="11" t="inlineStr">
        <is>
          <t>1</t>
        </is>
      </c>
      <c r="H348" s="11" t="inlineStr">
        <is>
          <t>La clause utile</t>
        </is>
      </c>
      <c r="I348" s="11" t="inlineStr">
        <is>
          <t>Local des archives</t>
        </is>
      </c>
      <c r="J348" s="11" t="inlineStr">
        <is>
          <t>book</t>
        </is>
      </c>
      <c r="K348" s="11" t="inlineStr">
        <is>
          <t>2</t>
        </is>
      </c>
      <c r="L348" s="11" t="inlineStr">
        <is>
          <t>generated-from-v056-story</t>
        </is>
      </c>
      <c r="M348" s="11" t="inlineStr">
        <is>
          <t>preparation/illustration-backlog-v056/references/portraits/archive__vince.webp</t>
        </is>
      </c>
      <c r="N348" s="11" t="inlineStr">
        <is>
          <t>ready_for_generation</t>
        </is>
      </c>
    </row>
    <row r="349" ht="45" customHeight="1">
      <c r="A349" s="11" t="inlineStr">
        <is>
          <t>archive__vince:intro:2</t>
        </is>
      </c>
      <c r="B349" s="11" t="inlineStr">
        <is>
          <t>vince-intro-03</t>
        </is>
      </c>
      <c r="C349" s="11" t="inlineStr">
        <is>
          <t>archive__vince</t>
        </is>
      </c>
      <c r="D349" s="11" t="inlineStr">
        <is>
          <t>VINCE</t>
        </is>
      </c>
      <c r="E349" s="11" t="inlineStr">
        <is>
          <t>acid2</t>
        </is>
      </c>
      <c r="F349" s="11" t="inlineStr">
        <is>
          <t>intro</t>
        </is>
      </c>
      <c r="G349" s="11" t="inlineStr">
        <is>
          <t>2</t>
        </is>
      </c>
      <c r="H349" s="11" t="inlineStr">
        <is>
          <t>La saisie</t>
        </is>
      </c>
      <c r="I349" s="11" t="inlineStr">
        <is>
          <t>Bloc virtuel</t>
        </is>
      </c>
      <c r="J349" s="11" t="inlineStr">
        <is>
          <t>rifle</t>
        </is>
      </c>
      <c r="K349" s="11" t="inlineStr">
        <is>
          <t>2</t>
        </is>
      </c>
      <c r="L349" s="11" t="inlineStr">
        <is>
          <t>generated-from-v056-story</t>
        </is>
      </c>
      <c r="M349" s="11" t="inlineStr">
        <is>
          <t>preparation/illustration-backlog-v056/references/portraits/archive__vince.webp</t>
        </is>
      </c>
      <c r="N349" s="11" t="inlineStr">
        <is>
          <t>ready_for_generation</t>
        </is>
      </c>
    </row>
    <row r="350" ht="45" customHeight="1">
      <c r="A350" s="11" t="inlineStr">
        <is>
          <t>archive__vince:outro:0</t>
        </is>
      </c>
      <c r="B350" s="11" t="inlineStr">
        <is>
          <t>vince-outro-01</t>
        </is>
      </c>
      <c r="C350" s="11" t="inlineStr">
        <is>
          <t>archive__vince</t>
        </is>
      </c>
      <c r="D350" s="11" t="inlineStr">
        <is>
          <t>VINCE</t>
        </is>
      </c>
      <c r="E350" s="11" t="inlineStr">
        <is>
          <t>acid2</t>
        </is>
      </c>
      <c r="F350" s="11" t="inlineStr">
        <is>
          <t>outro</t>
        </is>
      </c>
      <c r="G350" s="11" t="inlineStr">
        <is>
          <t>0</t>
        </is>
      </c>
      <c r="H350" s="11" t="inlineStr">
        <is>
          <t>Le bureau pris</t>
        </is>
      </c>
      <c r="I350" s="11" t="inlineStr">
        <is>
          <t>Direction abandonnée</t>
        </is>
      </c>
      <c r="J350" s="11" t="inlineStr">
        <is>
          <t>key</t>
        </is>
      </c>
      <c r="K350" s="11" t="inlineStr">
        <is>
          <t>2</t>
        </is>
      </c>
      <c r="L350" s="11" t="inlineStr">
        <is>
          <t>generated-from-v056-story</t>
        </is>
      </c>
      <c r="M350" s="11" t="inlineStr">
        <is>
          <t>preparation/illustration-backlog-v056/references/portraits/archive__vince.webp</t>
        </is>
      </c>
      <c r="N350" s="11" t="inlineStr">
        <is>
          <t>ready_for_generation</t>
        </is>
      </c>
    </row>
    <row r="351" ht="45" customHeight="1">
      <c r="A351" s="11" t="inlineStr">
        <is>
          <t>archive__vince:outro:1</t>
        </is>
      </c>
      <c r="B351" s="11" t="inlineStr">
        <is>
          <t>vince-outro-02</t>
        </is>
      </c>
      <c r="C351" s="11" t="inlineStr">
        <is>
          <t>archive__vince</t>
        </is>
      </c>
      <c r="D351" s="11" t="inlineStr">
        <is>
          <t>VINCE</t>
        </is>
      </c>
      <c r="E351" s="11" t="inlineStr">
        <is>
          <t>acid2</t>
        </is>
      </c>
      <c r="F351" s="11" t="inlineStr">
        <is>
          <t>outro</t>
        </is>
      </c>
      <c r="G351" s="11" t="inlineStr">
        <is>
          <t>1</t>
        </is>
      </c>
      <c r="H351" s="11" t="inlineStr">
        <is>
          <t>La négociation</t>
        </is>
      </c>
      <c r="I351" s="11" t="inlineStr">
        <is>
          <t>Quai de SaintLogic</t>
        </is>
      </c>
      <c r="J351" s="11" t="inlineStr">
        <is>
          <t>radio</t>
        </is>
      </c>
      <c r="K351" s="11" t="inlineStr">
        <is>
          <t>2</t>
        </is>
      </c>
      <c r="L351" s="11" t="inlineStr">
        <is>
          <t>generated-from-v056-story</t>
        </is>
      </c>
      <c r="M351" s="11" t="inlineStr">
        <is>
          <t>preparation/illustration-backlog-v056/references/portraits/archive__vince.webp</t>
        </is>
      </c>
      <c r="N351" s="11" t="inlineStr">
        <is>
          <t>ready_for_generation</t>
        </is>
      </c>
    </row>
    <row r="352" ht="45" customHeight="1">
      <c r="A352" s="11" t="inlineStr">
        <is>
          <t>archive__vince:outro:2</t>
        </is>
      </c>
      <c r="B352" s="11" t="inlineStr">
        <is>
          <t>vince-outro-03</t>
        </is>
      </c>
      <c r="C352" s="11" t="inlineStr">
        <is>
          <t>archive__vince</t>
        </is>
      </c>
      <c r="D352" s="11" t="inlineStr">
        <is>
          <t>VINCE</t>
        </is>
      </c>
      <c r="E352" s="11" t="inlineStr">
        <is>
          <t>acid2</t>
        </is>
      </c>
      <c r="F352" s="11" t="inlineStr">
        <is>
          <t>outro</t>
        </is>
      </c>
      <c r="G352" s="11" t="inlineStr">
        <is>
          <t>2</t>
        </is>
      </c>
      <c r="H352" s="11" t="inlineStr">
        <is>
          <t>Le badge neuf</t>
        </is>
      </c>
      <c r="I352" s="11" t="inlineStr">
        <is>
          <t>Guérite du quai</t>
        </is>
      </c>
      <c r="J352" s="11" t="inlineStr">
        <is>
          <t>card</t>
        </is>
      </c>
      <c r="K352" s="11" t="inlineStr">
        <is>
          <t>2</t>
        </is>
      </c>
      <c r="L352" s="11" t="inlineStr">
        <is>
          <t>generated-from-v056-story</t>
        </is>
      </c>
      <c r="M352" s="11" t="inlineStr">
        <is>
          <t>preparation/illustration-backlog-v056/references/portraits/archive__vince.webp</t>
        </is>
      </c>
      <c r="N352" s="11" t="inlineStr">
        <is>
          <t>ready_for_generation</t>
        </is>
      </c>
    </row>
    <row r="353" ht="45" customHeight="1">
      <c r="A353" s="11" t="inlineStr">
        <is>
          <t>completion__wiseman_acid2:intro:0</t>
        </is>
      </c>
      <c r="B353" s="11" t="inlineStr">
        <is>
          <t>wiseman-intro-01</t>
        </is>
      </c>
      <c r="C353" s="11" t="inlineStr">
        <is>
          <t>completion__wiseman_acid2</t>
        </is>
      </c>
      <c r="D353" s="11" t="inlineStr">
        <is>
          <t>WISEMAN</t>
        </is>
      </c>
      <c r="E353" s="11" t="inlineStr">
        <is>
          <t>acid2</t>
        </is>
      </c>
      <c r="F353" s="11" t="inlineStr">
        <is>
          <t>intro</t>
        </is>
      </c>
      <c r="G353" s="11" t="inlineStr">
        <is>
          <t>0</t>
        </is>
      </c>
      <c r="H353" s="11" t="inlineStr">
        <is>
          <t>La phrase courte</t>
        </is>
      </c>
      <c r="I353" s="11" t="inlineStr">
        <is>
          <t>Salle de commandement</t>
        </is>
      </c>
      <c r="J353" s="11" t="inlineStr">
        <is>
          <t>radio</t>
        </is>
      </c>
      <c r="K353" s="11" t="inlineStr">
        <is>
          <t>2</t>
        </is>
      </c>
      <c r="L353" s="11" t="inlineStr">
        <is>
          <t>generated-from-v056-story</t>
        </is>
      </c>
      <c r="M353" s="11" t="inlineStr">
        <is>
          <t>preparation/illustration-backlog-v056/references/portraits/completion__wiseman_acid2.webp</t>
        </is>
      </c>
      <c r="N353" s="11" t="inlineStr">
        <is>
          <t>ready_for_generation</t>
        </is>
      </c>
    </row>
    <row r="354" ht="45" customHeight="1">
      <c r="A354" s="11" t="inlineStr">
        <is>
          <t>completion__wiseman_acid2:intro:1</t>
        </is>
      </c>
      <c r="B354" s="11" t="inlineStr">
        <is>
          <t>wiseman-intro-02</t>
        </is>
      </c>
      <c r="C354" s="11" t="inlineStr">
        <is>
          <t>completion__wiseman_acid2</t>
        </is>
      </c>
      <c r="D354" s="11" t="inlineStr">
        <is>
          <t>WISEMAN</t>
        </is>
      </c>
      <c r="E354" s="11" t="inlineStr">
        <is>
          <t>acid2</t>
        </is>
      </c>
      <c r="F354" s="11" t="inlineStr">
        <is>
          <t>intro</t>
        </is>
      </c>
      <c r="G354" s="11" t="inlineStr">
        <is>
          <t>1</t>
        </is>
      </c>
      <c r="H354" s="11" t="inlineStr">
        <is>
          <t>Le bilan propre</t>
        </is>
      </c>
      <c r="I354" s="11" t="inlineStr">
        <is>
          <t>Table des opérations</t>
        </is>
      </c>
      <c r="J354" s="11" t="inlineStr">
        <is>
          <t>book</t>
        </is>
      </c>
      <c r="K354" s="11" t="inlineStr">
        <is>
          <t>2</t>
        </is>
      </c>
      <c r="L354" s="11" t="inlineStr">
        <is>
          <t>generated-from-v056-story</t>
        </is>
      </c>
      <c r="M354" s="11" t="inlineStr">
        <is>
          <t>preparation/illustration-backlog-v056/references/portraits/completion__wiseman_acid2.webp</t>
        </is>
      </c>
      <c r="N354" s="11" t="inlineStr">
        <is>
          <t>ready_for_generation</t>
        </is>
      </c>
    </row>
    <row r="355" ht="45" customHeight="1">
      <c r="A355" s="11" t="inlineStr">
        <is>
          <t>completion__wiseman_acid2:intro:2</t>
        </is>
      </c>
      <c r="B355" s="11" t="inlineStr">
        <is>
          <t>wiseman-intro-03</t>
        </is>
      </c>
      <c r="C355" s="11" t="inlineStr">
        <is>
          <t>completion__wiseman_acid2</t>
        </is>
      </c>
      <c r="D355" s="11" t="inlineStr">
        <is>
          <t>WISEMAN</t>
        </is>
      </c>
      <c r="E355" s="11" t="inlineStr">
        <is>
          <t>acid2</t>
        </is>
      </c>
      <c r="F355" s="11" t="inlineStr">
        <is>
          <t>intro</t>
        </is>
      </c>
      <c r="G355" s="11" t="inlineStr">
        <is>
          <t>2</t>
        </is>
      </c>
      <c r="H355" s="11" t="inlineStr">
        <is>
          <t>La récupération</t>
        </is>
      </c>
      <c r="I355" s="11" t="inlineStr">
        <is>
          <t>Réseau du tournoi</t>
        </is>
      </c>
      <c r="J355" s="11" t="inlineStr">
        <is>
          <t>terminal</t>
        </is>
      </c>
      <c r="K355" s="11" t="inlineStr">
        <is>
          <t>2</t>
        </is>
      </c>
      <c r="L355" s="11" t="inlineStr">
        <is>
          <t>generated-from-v056-story</t>
        </is>
      </c>
      <c r="M355" s="11" t="inlineStr">
        <is>
          <t>preparation/illustration-backlog-v056/references/portraits/completion__wiseman_acid2.webp</t>
        </is>
      </c>
      <c r="N355" s="11" t="inlineStr">
        <is>
          <t>ready_for_generation</t>
        </is>
      </c>
    </row>
    <row r="356" ht="45" customHeight="1">
      <c r="A356" s="11" t="inlineStr">
        <is>
          <t>completion__wiseman_acid2:outro:0</t>
        </is>
      </c>
      <c r="B356" s="11" t="inlineStr">
        <is>
          <t>wiseman-outro-01</t>
        </is>
      </c>
      <c r="C356" s="11" t="inlineStr">
        <is>
          <t>completion__wiseman_acid2</t>
        </is>
      </c>
      <c r="D356" s="11" t="inlineStr">
        <is>
          <t>WISEMAN</t>
        </is>
      </c>
      <c r="E356" s="11" t="inlineStr">
        <is>
          <t>acid2</t>
        </is>
      </c>
      <c r="F356" s="11" t="inlineStr">
        <is>
          <t>outro</t>
        </is>
      </c>
      <c r="G356" s="11" t="inlineStr">
        <is>
          <t>0</t>
        </is>
      </c>
      <c r="H356" s="11" t="inlineStr">
        <is>
          <t>La bande prise</t>
        </is>
      </c>
      <c r="I356" s="11" t="inlineStr">
        <is>
          <t>Relais central</t>
        </is>
      </c>
      <c r="J356" s="11" t="inlineStr">
        <is>
          <t>tape</t>
        </is>
      </c>
      <c r="K356" s="11" t="inlineStr">
        <is>
          <t>2</t>
        </is>
      </c>
      <c r="L356" s="11" t="inlineStr">
        <is>
          <t>generated-from-v056-story</t>
        </is>
      </c>
      <c r="M356" s="11" t="inlineStr">
        <is>
          <t>preparation/illustration-backlog-v056/references/portraits/completion__wiseman_acid2.webp</t>
        </is>
      </c>
      <c r="N356" s="11" t="inlineStr">
        <is>
          <t>ready_for_generation</t>
        </is>
      </c>
    </row>
    <row r="357" ht="45" customHeight="1">
      <c r="A357" s="11" t="inlineStr">
        <is>
          <t>completion__wiseman_acid2:outro:1</t>
        </is>
      </c>
      <c r="B357" s="11" t="inlineStr">
        <is>
          <t>wiseman-outro-02</t>
        </is>
      </c>
      <c r="C357" s="11" t="inlineStr">
        <is>
          <t>completion__wiseman_acid2</t>
        </is>
      </c>
      <c r="D357" s="11" t="inlineStr">
        <is>
          <t>WISEMAN</t>
        </is>
      </c>
      <c r="E357" s="11" t="inlineStr">
        <is>
          <t>acid2</t>
        </is>
      </c>
      <c r="F357" s="11" t="inlineStr">
        <is>
          <t>outro</t>
        </is>
      </c>
      <c r="G357" s="11" t="inlineStr">
        <is>
          <t>1</t>
        </is>
      </c>
      <c r="H357" s="11" t="inlineStr">
        <is>
          <t>La nouvelle doctrine</t>
        </is>
      </c>
      <c r="I357" s="11" t="inlineStr">
        <is>
          <t>Bureau fermé</t>
        </is>
      </c>
      <c r="J357" s="11" t="inlineStr">
        <is>
          <t>letter</t>
        </is>
      </c>
      <c r="K357" s="11" t="inlineStr">
        <is>
          <t>2</t>
        </is>
      </c>
      <c r="L357" s="11" t="inlineStr">
        <is>
          <t>generated-from-v056-story</t>
        </is>
      </c>
      <c r="M357" s="11" t="inlineStr">
        <is>
          <t>preparation/illustration-backlog-v056/references/portraits/completion__wiseman_acid2.webp</t>
        </is>
      </c>
      <c r="N357" s="11" t="inlineStr">
        <is>
          <t>ready_for_generation</t>
        </is>
      </c>
    </row>
    <row r="358" ht="45" customHeight="1">
      <c r="A358" s="11" t="inlineStr">
        <is>
          <t>completion__wiseman_acid2:outro:2</t>
        </is>
      </c>
      <c r="B358" s="11" t="inlineStr">
        <is>
          <t>wiseman-outro-03</t>
        </is>
      </c>
      <c r="C358" s="11" t="inlineStr">
        <is>
          <t>completion__wiseman_acid2</t>
        </is>
      </c>
      <c r="D358" s="11" t="inlineStr">
        <is>
          <t>WISEMAN</t>
        </is>
      </c>
      <c r="E358" s="11" t="inlineStr">
        <is>
          <t>acid2</t>
        </is>
      </c>
      <c r="F358" s="11" t="inlineStr">
        <is>
          <t>outro</t>
        </is>
      </c>
      <c r="G358" s="11" t="inlineStr">
        <is>
          <t>2</t>
        </is>
      </c>
      <c r="H358" s="11" t="inlineStr">
        <is>
          <t>La chaise tirée</t>
        </is>
      </c>
      <c r="I358" s="11" t="inlineStr">
        <is>
          <t>Salle d'audition</t>
        </is>
      </c>
      <c r="J358" s="11" t="inlineStr">
        <is>
          <t>medal</t>
        </is>
      </c>
      <c r="K358" s="11" t="inlineStr">
        <is>
          <t>2</t>
        </is>
      </c>
      <c r="L358" s="11" t="inlineStr">
        <is>
          <t>generated-from-v056-story</t>
        </is>
      </c>
      <c r="M358" s="11" t="inlineStr">
        <is>
          <t>preparation/illustration-backlog-v056/references/portraits/completion__wiseman_acid2.webp</t>
        </is>
      </c>
      <c r="N358" s="11" t="inlineStr">
        <is>
          <t>ready_for_generation</t>
        </is>
      </c>
    </row>
    <row r="359" ht="45" customHeight="1">
      <c r="A359" s="11" t="inlineStr">
        <is>
          <t>archive__venus_acid2_mobile:intro:0</t>
        </is>
      </c>
      <c r="B359" s="11" t="inlineStr">
        <is>
          <t>venus-ac-d2-mobile-intro-01</t>
        </is>
      </c>
      <c r="C359" s="11" t="inlineStr">
        <is>
          <t>archive__venus_acid2_mobile</t>
        </is>
      </c>
      <c r="D359" s="11" t="inlineStr">
        <is>
          <t>VENUS — AC!D2 MOBILE</t>
        </is>
      </c>
      <c r="E359" s="11" t="inlineStr">
        <is>
          <t>acid2_mobile</t>
        </is>
      </c>
      <c r="F359" s="11" t="inlineStr">
        <is>
          <t>intro</t>
        </is>
      </c>
      <c r="G359" s="11" t="inlineStr">
        <is>
          <t>0</t>
        </is>
      </c>
      <c r="H359" s="11" t="inlineStr">
        <is>
          <t>Le cadre resserré</t>
        </is>
      </c>
      <c r="I359" s="11" t="inlineStr">
        <is>
          <t>Interface mobile reconstituée</t>
        </is>
      </c>
      <c r="J359" s="11" t="inlineStr">
        <is>
          <t>card</t>
        </is>
      </c>
      <c r="K359" s="11" t="inlineStr">
        <is>
          <t>2</t>
        </is>
      </c>
      <c r="L359" s="11" t="inlineStr">
        <is>
          <t>generated-from-v056-story</t>
        </is>
      </c>
      <c r="M359" s="11" t="inlineStr">
        <is>
          <t>preparation/illustration-backlog-v056/references/portraits/archive__venus_acid2_mobile.webp</t>
        </is>
      </c>
      <c r="N359" s="11" t="inlineStr">
        <is>
          <t>ready_for_generation</t>
        </is>
      </c>
    </row>
    <row r="360" ht="45" customHeight="1">
      <c r="A360" s="11" t="inlineStr">
        <is>
          <t>archive__venus_acid2_mobile:intro:1</t>
        </is>
      </c>
      <c r="B360" s="11" t="inlineStr">
        <is>
          <t>venus-ac-d2-mobile-intro-02</t>
        </is>
      </c>
      <c r="C360" s="11" t="inlineStr">
        <is>
          <t>archive__venus_acid2_mobile</t>
        </is>
      </c>
      <c r="D360" s="11" t="inlineStr">
        <is>
          <t>VENUS — AC!D2 MOBILE</t>
        </is>
      </c>
      <c r="E360" s="11" t="inlineStr">
        <is>
          <t>acid2_mobile</t>
        </is>
      </c>
      <c r="F360" s="11" t="inlineStr">
        <is>
          <t>intro</t>
        </is>
      </c>
      <c r="G360" s="11" t="inlineStr">
        <is>
          <t>1</t>
        </is>
      </c>
      <c r="H360" s="11" t="inlineStr">
        <is>
          <t>Les images voisines</t>
        </is>
      </c>
      <c r="I360" s="11" t="inlineStr">
        <is>
          <t>Galerie des supports</t>
        </is>
      </c>
      <c r="J360" s="11" t="inlineStr">
        <is>
          <t>terminal</t>
        </is>
      </c>
      <c r="K360" s="11" t="inlineStr">
        <is>
          <t>2</t>
        </is>
      </c>
      <c r="L360" s="11" t="inlineStr">
        <is>
          <t>generated-from-v056-story</t>
        </is>
      </c>
      <c r="M360" s="11" t="inlineStr">
        <is>
          <t>preparation/illustration-backlog-v056/references/portraits/archive__venus_acid2_mobile.webp</t>
        </is>
      </c>
      <c r="N360" s="11" t="inlineStr">
        <is>
          <t>ready_for_generation</t>
        </is>
      </c>
    </row>
    <row r="361" ht="45" customHeight="1">
      <c r="A361" s="11" t="inlineStr">
        <is>
          <t>archive__venus_acid2_mobile:intro:2</t>
        </is>
      </c>
      <c r="B361" s="11" t="inlineStr">
        <is>
          <t>venus-ac-d2-mobile-intro-03</t>
        </is>
      </c>
      <c r="C361" s="11" t="inlineStr">
        <is>
          <t>archive__venus_acid2_mobile</t>
        </is>
      </c>
      <c r="D361" s="11" t="inlineStr">
        <is>
          <t>VENUS — AC!D2 MOBILE</t>
        </is>
      </c>
      <c r="E361" s="11" t="inlineStr">
        <is>
          <t>acid2_mobile</t>
        </is>
      </c>
      <c r="F361" s="11" t="inlineStr">
        <is>
          <t>intro</t>
        </is>
      </c>
      <c r="G361" s="11" t="inlineStr">
        <is>
          <t>2</t>
        </is>
      </c>
      <c r="H361" s="11" t="inlineStr">
        <is>
          <t>Le coût du petit geste</t>
        </is>
      </c>
      <c r="I361" s="11" t="inlineStr">
        <is>
          <t>Première zone tactique</t>
        </is>
      </c>
      <c r="J361" s="11" t="inlineStr">
        <is>
          <t>glove</t>
        </is>
      </c>
      <c r="K361" s="11" t="inlineStr">
        <is>
          <t>2</t>
        </is>
      </c>
      <c r="L361" s="11" t="inlineStr">
        <is>
          <t>generated-from-v056-story</t>
        </is>
      </c>
      <c r="M361" s="11" t="inlineStr">
        <is>
          <t>preparation/illustration-backlog-v056/references/portraits/archive__venus_acid2_mobile.webp</t>
        </is>
      </c>
      <c r="N361" s="11" t="inlineStr">
        <is>
          <t>ready_for_generation</t>
        </is>
      </c>
    </row>
    <row r="362" ht="45" customHeight="1">
      <c r="A362" s="11" t="inlineStr">
        <is>
          <t>archive__venus_acid2_mobile:outro:0</t>
        </is>
      </c>
      <c r="B362" s="11" t="inlineStr">
        <is>
          <t>venus-ac-d2-mobile-outro-01</t>
        </is>
      </c>
      <c r="C362" s="11" t="inlineStr">
        <is>
          <t>archive__venus_acid2_mobile</t>
        </is>
      </c>
      <c r="D362" s="11" t="inlineStr">
        <is>
          <t>VENUS — AC!D2 MOBILE</t>
        </is>
      </c>
      <c r="E362" s="11" t="inlineStr">
        <is>
          <t>acid2_mobile</t>
        </is>
      </c>
      <c r="F362" s="11" t="inlineStr">
        <is>
          <t>outro</t>
        </is>
      </c>
      <c r="G362" s="11" t="inlineStr">
        <is>
          <t>0</t>
        </is>
      </c>
      <c r="H362" s="11" t="inlineStr">
        <is>
          <t>Le plateau relu</t>
        </is>
      </c>
      <c r="I362" s="11" t="inlineStr">
        <is>
          <t>Interface après les huit rencontres</t>
        </is>
      </c>
      <c r="J362" s="11" t="inlineStr">
        <is>
          <t>card</t>
        </is>
      </c>
      <c r="K362" s="11" t="inlineStr">
        <is>
          <t>2</t>
        </is>
      </c>
      <c r="L362" s="11" t="inlineStr">
        <is>
          <t>generated-from-v056-story</t>
        </is>
      </c>
      <c r="M362" s="11" t="inlineStr">
        <is>
          <t>preparation/illustration-backlog-v056/references/portraits/archive__venus_acid2_mobile.webp</t>
        </is>
      </c>
      <c r="N362" s="11" t="inlineStr">
        <is>
          <t>ready_for_generation</t>
        </is>
      </c>
    </row>
    <row r="363" ht="45" customHeight="1">
      <c r="A363" s="11" t="inlineStr">
        <is>
          <t>archive__venus_acid2_mobile:outro:1</t>
        </is>
      </c>
      <c r="B363" s="11" t="inlineStr">
        <is>
          <t>venus-ac-d2-mobile-outro-02</t>
        </is>
      </c>
      <c r="C363" s="11" t="inlineStr">
        <is>
          <t>archive__venus_acid2_mobile</t>
        </is>
      </c>
      <c r="D363" s="11" t="inlineStr">
        <is>
          <t>VENUS — AC!D2 MOBILE</t>
        </is>
      </c>
      <c r="E363" s="11" t="inlineStr">
        <is>
          <t>acid2_mobile</t>
        </is>
      </c>
      <c r="F363" s="11" t="inlineStr">
        <is>
          <t>outro</t>
        </is>
      </c>
      <c r="G363" s="11" t="inlineStr">
        <is>
          <t>1</t>
        </is>
      </c>
      <c r="H363" s="11" t="inlineStr">
        <is>
          <t>La place gagnée</t>
        </is>
      </c>
      <c r="I363" s="11" t="inlineStr">
        <is>
          <t>Écran de préparation</t>
        </is>
      </c>
      <c r="J363" s="11" t="inlineStr">
        <is>
          <t>terminal</t>
        </is>
      </c>
      <c r="K363" s="11" t="inlineStr">
        <is>
          <t>2</t>
        </is>
      </c>
      <c r="L363" s="11" t="inlineStr">
        <is>
          <t>generated-from-v056-story</t>
        </is>
      </c>
      <c r="M363" s="11" t="inlineStr">
        <is>
          <t>preparation/illustration-backlog-v056/references/portraits/archive__venus_acid2_mobile.webp</t>
        </is>
      </c>
      <c r="N363" s="11" t="inlineStr">
        <is>
          <t>ready_for_generation</t>
        </is>
      </c>
    </row>
    <row r="364" ht="45" customHeight="1">
      <c r="A364" s="11" t="inlineStr">
        <is>
          <t>archive__venus_acid2_mobile:outro:2</t>
        </is>
      </c>
      <c r="B364" s="11" t="inlineStr">
        <is>
          <t>venus-ac-d2-mobile-outro-03</t>
        </is>
      </c>
      <c r="C364" s="11" t="inlineStr">
        <is>
          <t>archive__venus_acid2_mobile</t>
        </is>
      </c>
      <c r="D364" s="11" t="inlineStr">
        <is>
          <t>VENUS — AC!D2 MOBILE</t>
        </is>
      </c>
      <c r="E364" s="11" t="inlineStr">
        <is>
          <t>acid2_mobile</t>
        </is>
      </c>
      <c r="F364" s="11" t="inlineStr">
        <is>
          <t>outro</t>
        </is>
      </c>
      <c r="G364" s="11" t="inlineStr">
        <is>
          <t>2</t>
        </is>
      </c>
      <c r="H364" s="11" t="inlineStr">
        <is>
          <t>La main refermée</t>
        </is>
      </c>
      <c r="I364" s="11" t="inlineStr">
        <is>
          <t>Dernier plateau mobile</t>
        </is>
      </c>
      <c r="J364" s="11" t="inlineStr">
        <is>
          <t>card</t>
        </is>
      </c>
      <c r="K364" s="11" t="inlineStr">
        <is>
          <t>2</t>
        </is>
      </c>
      <c r="L364" s="11" t="inlineStr">
        <is>
          <t>generated-from-v056-story</t>
        </is>
      </c>
      <c r="M364" s="11" t="inlineStr">
        <is>
          <t>preparation/illustration-backlog-v056/references/portraits/archive__venus_acid2_mobile.webp</t>
        </is>
      </c>
      <c r="N364" s="11" t="inlineStr">
        <is>
          <t>ready_for_generation</t>
        </is>
      </c>
    </row>
    <row r="365" ht="45" customHeight="1">
      <c r="A365" s="11" t="inlineStr">
        <is>
          <t>archive__snake_acid_mobile:intro:0</t>
        </is>
      </c>
      <c r="B365" s="11" t="inlineStr">
        <is>
          <t>snake-ac-d-mobile-intro-01</t>
        </is>
      </c>
      <c r="C365" s="11" t="inlineStr">
        <is>
          <t>archive__snake_acid_mobile</t>
        </is>
      </c>
      <c r="D365" s="11" t="inlineStr">
        <is>
          <t>SNAKE — AC!D MOBILE</t>
        </is>
      </c>
      <c r="E365" s="11" t="inlineStr">
        <is>
          <t>acid_mobile</t>
        </is>
      </c>
      <c r="F365" s="11" t="inlineStr">
        <is>
          <t>intro</t>
        </is>
      </c>
      <c r="G365" s="11" t="inlineStr">
        <is>
          <t>0</t>
        </is>
      </c>
      <c r="H365" s="11" t="inlineStr">
        <is>
          <t>Le coût imprimé</t>
        </is>
      </c>
      <c r="I365" s="11" t="inlineStr">
        <is>
          <t>Table tactique de l’exercice</t>
        </is>
      </c>
      <c r="J365" s="11" t="inlineStr">
        <is>
          <t>card</t>
        </is>
      </c>
      <c r="K365" s="11" t="inlineStr">
        <is>
          <t>2</t>
        </is>
      </c>
      <c r="L365" s="11" t="inlineStr">
        <is>
          <t>generated-from-v056-story</t>
        </is>
      </c>
      <c r="M365" s="11" t="inlineStr">
        <is>
          <t>preparation/illustration-backlog-v056/references/portraits/archive__snake_acid_mobile.webp</t>
        </is>
      </c>
      <c r="N365" s="11" t="inlineStr">
        <is>
          <t>ready_for_generation</t>
        </is>
      </c>
    </row>
    <row r="366" ht="45" customHeight="1">
      <c r="A366" s="11" t="inlineStr">
        <is>
          <t>archive__snake_acid_mobile:intro:1</t>
        </is>
      </c>
      <c r="B366" s="11" t="inlineStr">
        <is>
          <t>snake-ac-d-mobile-intro-02</t>
        </is>
      </c>
      <c r="C366" s="11" t="inlineStr">
        <is>
          <t>archive__snake_acid_mobile</t>
        </is>
      </c>
      <c r="D366" s="11" t="inlineStr">
        <is>
          <t>SNAKE — AC!D MOBILE</t>
        </is>
      </c>
      <c r="E366" s="11" t="inlineStr">
        <is>
          <t>acid_mobile</t>
        </is>
      </c>
      <c r="F366" s="11" t="inlineStr">
        <is>
          <t>intro</t>
        </is>
      </c>
      <c r="G366" s="11" t="inlineStr">
        <is>
          <t>1</t>
        </is>
      </c>
      <c r="H366" s="11" t="inlineStr">
        <is>
          <t>La case d’après</t>
        </is>
      </c>
      <c r="I366" s="11" t="inlineStr">
        <is>
          <t>Plateau quadrillé sous verre</t>
        </is>
      </c>
      <c r="J366" s="11" t="inlineStr">
        <is>
          <t>map</t>
        </is>
      </c>
      <c r="K366" s="11" t="inlineStr">
        <is>
          <t>2</t>
        </is>
      </c>
      <c r="L366" s="11" t="inlineStr">
        <is>
          <t>generated-from-v056-story</t>
        </is>
      </c>
      <c r="M366" s="11" t="inlineStr">
        <is>
          <t>preparation/illustration-backlog-v056/references/portraits/archive__snake_acid_mobile.webp</t>
        </is>
      </c>
      <c r="N366" s="11" t="inlineStr">
        <is>
          <t>ready_for_generation</t>
        </is>
      </c>
    </row>
    <row r="367" ht="45" customHeight="1">
      <c r="A367" s="11" t="inlineStr">
        <is>
          <t>archive__snake_acid_mobile:intro:2</t>
        </is>
      </c>
      <c r="B367" s="11" t="inlineStr">
        <is>
          <t>snake-ac-d-mobile-intro-03</t>
        </is>
      </c>
      <c r="C367" s="11" t="inlineStr">
        <is>
          <t>archive__snake_acid_mobile</t>
        </is>
      </c>
      <c r="D367" s="11" t="inlineStr">
        <is>
          <t>SNAKE — AC!D MOBILE</t>
        </is>
      </c>
      <c r="E367" s="11" t="inlineStr">
        <is>
          <t>acid_mobile</t>
        </is>
      </c>
      <c r="F367" s="11" t="inlineStr">
        <is>
          <t>intro</t>
        </is>
      </c>
      <c r="G367" s="11" t="inlineStr">
        <is>
          <t>2</t>
        </is>
      </c>
      <c r="H367" s="11" t="inlineStr">
        <is>
          <t>Le tour laissé</t>
        </is>
      </c>
      <c r="I367" s="11" t="inlineStr">
        <is>
          <t>Seuil d’un couloir tactique</t>
        </is>
      </c>
      <c r="J367" s="11" t="inlineStr">
        <is>
          <t>radio</t>
        </is>
      </c>
      <c r="K367" s="11" t="inlineStr">
        <is>
          <t>2</t>
        </is>
      </c>
      <c r="L367" s="11" t="inlineStr">
        <is>
          <t>generated-from-v056-story</t>
        </is>
      </c>
      <c r="M367" s="11" t="inlineStr">
        <is>
          <t>preparation/illustration-backlog-v056/references/portraits/archive__snake_acid_mobile.webp</t>
        </is>
      </c>
      <c r="N367" s="11" t="inlineStr">
        <is>
          <t>ready_for_generation</t>
        </is>
      </c>
    </row>
    <row r="368" ht="45" customHeight="1">
      <c r="A368" s="11" t="inlineStr">
        <is>
          <t>archive__snake_acid_mobile:outro:0</t>
        </is>
      </c>
      <c r="B368" s="11" t="inlineStr">
        <is>
          <t>snake-ac-d-mobile-outro-01</t>
        </is>
      </c>
      <c r="C368" s="11" t="inlineStr">
        <is>
          <t>archive__snake_acid_mobile</t>
        </is>
      </c>
      <c r="D368" s="11" t="inlineStr">
        <is>
          <t>SNAKE — AC!D MOBILE</t>
        </is>
      </c>
      <c r="E368" s="11" t="inlineStr">
        <is>
          <t>acid_mobile</t>
        </is>
      </c>
      <c r="F368" s="11" t="inlineStr">
        <is>
          <t>outro</t>
        </is>
      </c>
      <c r="G368" s="11" t="inlineStr">
        <is>
          <t>0</t>
        </is>
      </c>
      <c r="H368" s="11" t="inlineStr">
        <is>
          <t>La sortie encore libre</t>
        </is>
      </c>
      <c r="I368" s="11" t="inlineStr">
        <is>
          <t>Plateau après la dernière projection</t>
        </is>
      </c>
      <c r="J368" s="11" t="inlineStr">
        <is>
          <t>key</t>
        </is>
      </c>
      <c r="K368" s="11" t="inlineStr">
        <is>
          <t>2</t>
        </is>
      </c>
      <c r="L368" s="11" t="inlineStr">
        <is>
          <t>generated-from-v056-story</t>
        </is>
      </c>
      <c r="M368" s="11" t="inlineStr">
        <is>
          <t>preparation/illustration-backlog-v056/references/portraits/archive__snake_acid_mobile.webp</t>
        </is>
      </c>
      <c r="N368" s="11" t="inlineStr">
        <is>
          <t>ready_for_generation</t>
        </is>
      </c>
    </row>
    <row r="369" ht="45" customHeight="1">
      <c r="A369" s="11" t="inlineStr">
        <is>
          <t>archive__snake_acid_mobile:outro:1</t>
        </is>
      </c>
      <c r="B369" s="11" t="inlineStr">
        <is>
          <t>snake-ac-d-mobile-outro-02</t>
        </is>
      </c>
      <c r="C369" s="11" t="inlineStr">
        <is>
          <t>archive__snake_acid_mobile</t>
        </is>
      </c>
      <c r="D369" s="11" t="inlineStr">
        <is>
          <t>SNAKE — AC!D MOBILE</t>
        </is>
      </c>
      <c r="E369" s="11" t="inlineStr">
        <is>
          <t>acid_mobile</t>
        </is>
      </c>
      <c r="F369" s="11" t="inlineStr">
        <is>
          <t>outro</t>
        </is>
      </c>
      <c r="G369" s="11" t="inlineStr">
        <is>
          <t>1</t>
        </is>
      </c>
      <c r="H369" s="11" t="inlineStr">
        <is>
          <t>La main ouverte</t>
        </is>
      </c>
      <c r="I369" s="11" t="inlineStr">
        <is>
          <t>Table de fin d’exercice</t>
        </is>
      </c>
      <c r="J369" s="11" t="inlineStr">
        <is>
          <t>glove</t>
        </is>
      </c>
      <c r="K369" s="11" t="inlineStr">
        <is>
          <t>2</t>
        </is>
      </c>
      <c r="L369" s="11" t="inlineStr">
        <is>
          <t>generated-from-v056-story</t>
        </is>
      </c>
      <c r="M369" s="11" t="inlineStr">
        <is>
          <t>preparation/illustration-backlog-v056/references/portraits/archive__snake_acid_mobile.webp</t>
        </is>
      </c>
      <c r="N369" s="11" t="inlineStr">
        <is>
          <t>ready_for_generation</t>
        </is>
      </c>
    </row>
    <row r="370" ht="45" customHeight="1">
      <c r="A370" s="11" t="inlineStr">
        <is>
          <t>archive__snake_acid_mobile:outro:2</t>
        </is>
      </c>
      <c r="B370" s="11" t="inlineStr">
        <is>
          <t>snake-ac-d-mobile-outro-03</t>
        </is>
      </c>
      <c r="C370" s="11" t="inlineStr">
        <is>
          <t>archive__snake_acid_mobile</t>
        </is>
      </c>
      <c r="D370" s="11" t="inlineStr">
        <is>
          <t>SNAKE — AC!D MOBILE</t>
        </is>
      </c>
      <c r="E370" s="11" t="inlineStr">
        <is>
          <t>acid_mobile</t>
        </is>
      </c>
      <c r="F370" s="11" t="inlineStr">
        <is>
          <t>outro</t>
        </is>
      </c>
      <c r="G370" s="11" t="inlineStr">
        <is>
          <t>2</t>
        </is>
      </c>
      <c r="H370" s="11" t="inlineStr">
        <is>
          <t>La grille au repos</t>
        </is>
      </c>
      <c r="I370" s="11" t="inlineStr">
        <is>
          <t>Vue générale du plateau éteint</t>
        </is>
      </c>
      <c r="J370" s="11" t="inlineStr">
        <is>
          <t>book</t>
        </is>
      </c>
      <c r="K370" s="11" t="inlineStr">
        <is>
          <t>2</t>
        </is>
      </c>
      <c r="L370" s="11" t="inlineStr">
        <is>
          <t>generated-from-v056-story</t>
        </is>
      </c>
      <c r="M370" s="11" t="inlineStr">
        <is>
          <t>preparation/illustration-backlog-v056/references/portraits/archive__snake_acid_mobile.webp</t>
        </is>
      </c>
      <c r="N370" s="11" t="inlineStr">
        <is>
          <t>ready_for_generation</t>
        </is>
      </c>
    </row>
    <row r="371" ht="45" customHeight="1">
      <c r="A371" s="11" t="inlineStr">
        <is>
          <t>archive__arcade_operator:intro:0</t>
        </is>
      </c>
      <c r="B371" s="11" t="inlineStr">
        <is>
          <t>arcade-operative-intro-01</t>
        </is>
      </c>
      <c r="C371" s="11" t="inlineStr">
        <is>
          <t>archive__arcade_operator</t>
        </is>
      </c>
      <c r="D371" s="11" t="inlineStr">
        <is>
          <t>ARCADE OPERATIVE</t>
        </is>
      </c>
      <c r="E371" s="11" t="inlineStr">
        <is>
          <t>arcade</t>
        </is>
      </c>
      <c r="F371" s="11" t="inlineStr">
        <is>
          <t>intro</t>
        </is>
      </c>
      <c r="G371" s="11" t="inlineStr">
        <is>
          <t>0</t>
        </is>
      </c>
      <c r="H371" s="11" t="inlineStr">
        <is>
          <t>L’appel du classement</t>
        </is>
      </c>
      <c r="I371" s="11" t="inlineStr">
        <is>
          <t>Cabine d’entraînement Arcade simulée</t>
        </is>
      </c>
      <c r="J371" s="11" t="inlineStr">
        <is>
          <t>terminal</t>
        </is>
      </c>
      <c r="K371" s="11" t="inlineStr">
        <is>
          <t>2</t>
        </is>
      </c>
      <c r="L371" s="11" t="inlineStr">
        <is>
          <t>generated-from-v056-story</t>
        </is>
      </c>
      <c r="M371" s="11" t="inlineStr">
        <is>
          <t>preparation/illustration-backlog-v056/references/portraits/archive__arcade_operator.webp</t>
        </is>
      </c>
      <c r="N371" s="11" t="inlineStr">
        <is>
          <t>ready_for_generation</t>
        </is>
      </c>
    </row>
    <row r="372" ht="45" customHeight="1">
      <c r="A372" s="11" t="inlineStr">
        <is>
          <t>archive__arcade_operator:intro:1</t>
        </is>
      </c>
      <c r="B372" s="11" t="inlineStr">
        <is>
          <t>arcade-operative-intro-02</t>
        </is>
      </c>
      <c r="C372" s="11" t="inlineStr">
        <is>
          <t>archive__arcade_operator</t>
        </is>
      </c>
      <c r="D372" s="11" t="inlineStr">
        <is>
          <t>ARCADE OPERATIVE</t>
        </is>
      </c>
      <c r="E372" s="11" t="inlineStr">
        <is>
          <t>arcade</t>
        </is>
      </c>
      <c r="F372" s="11" t="inlineStr">
        <is>
          <t>intro</t>
        </is>
      </c>
      <c r="G372" s="11" t="inlineStr">
        <is>
          <t>1</t>
        </is>
      </c>
      <c r="H372" s="11" t="inlineStr">
        <is>
          <t>La reprise expliquée</t>
        </is>
      </c>
      <c r="I372" s="11" t="inlineStr">
        <is>
          <t>Table des relevés de partie</t>
        </is>
      </c>
      <c r="J372" s="11" t="inlineStr">
        <is>
          <t>tape</t>
        </is>
      </c>
      <c r="K372" s="11" t="inlineStr">
        <is>
          <t>2</t>
        </is>
      </c>
      <c r="L372" s="11" t="inlineStr">
        <is>
          <t>generated-from-v056-story</t>
        </is>
      </c>
      <c r="M372" s="11" t="inlineStr">
        <is>
          <t>preparation/illustration-backlog-v056/references/portraits/archive__arcade_operator.webp</t>
        </is>
      </c>
      <c r="N372" s="11" t="inlineStr">
        <is>
          <t>ready_for_generation</t>
        </is>
      </c>
    </row>
    <row r="373" ht="45" customHeight="1">
      <c r="A373" s="11" t="inlineStr">
        <is>
          <t>archive__arcade_operator:intro:2</t>
        </is>
      </c>
      <c r="B373" s="11" t="inlineStr">
        <is>
          <t>arcade-operative-intro-03</t>
        </is>
      </c>
      <c r="C373" s="11" t="inlineStr">
        <is>
          <t>archive__arcade_operator</t>
        </is>
      </c>
      <c r="D373" s="11" t="inlineStr">
        <is>
          <t>ARCADE OPERATIVE</t>
        </is>
      </c>
      <c r="E373" s="11" t="inlineStr">
        <is>
          <t>arcade</t>
        </is>
      </c>
      <c r="F373" s="11" t="inlineStr">
        <is>
          <t>intro</t>
        </is>
      </c>
      <c r="G373" s="11" t="inlineStr">
        <is>
          <t>2</t>
        </is>
      </c>
      <c r="H373" s="11" t="inlineStr">
        <is>
          <t>Le geste observé</t>
        </is>
      </c>
      <c r="I373" s="11" t="inlineStr">
        <is>
          <t>Seuil du couloir d’exercice</t>
        </is>
      </c>
      <c r="J373" s="11" t="inlineStr">
        <is>
          <t>radio</t>
        </is>
      </c>
      <c r="K373" s="11" t="inlineStr">
        <is>
          <t>2</t>
        </is>
      </c>
      <c r="L373" s="11" t="inlineStr">
        <is>
          <t>generated-from-v056-story</t>
        </is>
      </c>
      <c r="M373" s="11" t="inlineStr">
        <is>
          <t>preparation/illustration-backlog-v056/references/portraits/archive__arcade_operator.webp</t>
        </is>
      </c>
      <c r="N373" s="11" t="inlineStr">
        <is>
          <t>ready_for_generation</t>
        </is>
      </c>
    </row>
    <row r="374" ht="45" customHeight="1">
      <c r="A374" s="11" t="inlineStr">
        <is>
          <t>archive__arcade_operator:outro:0</t>
        </is>
      </c>
      <c r="B374" s="11" t="inlineStr">
        <is>
          <t>arcade-operative-outro-01</t>
        </is>
      </c>
      <c r="C374" s="11" t="inlineStr">
        <is>
          <t>archive__arcade_operator</t>
        </is>
      </c>
      <c r="D374" s="11" t="inlineStr">
        <is>
          <t>ARCADE OPERATIVE</t>
        </is>
      </c>
      <c r="E374" s="11" t="inlineStr">
        <is>
          <t>arcade</t>
        </is>
      </c>
      <c r="F374" s="11" t="inlineStr">
        <is>
          <t>outro</t>
        </is>
      </c>
      <c r="G374" s="11" t="inlineStr">
        <is>
          <t>0</t>
        </is>
      </c>
      <c r="H374" s="11" t="inlineStr">
        <is>
          <t>Les initiales suffisantes</t>
        </is>
      </c>
      <c r="I374" s="11" t="inlineStr">
        <is>
          <t>Écran de résultat après les projections</t>
        </is>
      </c>
      <c r="J374" s="11" t="inlineStr">
        <is>
          <t>card</t>
        </is>
      </c>
      <c r="K374" s="11" t="inlineStr">
        <is>
          <t>2</t>
        </is>
      </c>
      <c r="L374" s="11" t="inlineStr">
        <is>
          <t>generated-from-v056-story</t>
        </is>
      </c>
      <c r="M374" s="11" t="inlineStr">
        <is>
          <t>preparation/illustration-backlog-v056/references/portraits/archive__arcade_operator.webp</t>
        </is>
      </c>
      <c r="N374" s="11" t="inlineStr">
        <is>
          <t>ready_for_generation</t>
        </is>
      </c>
    </row>
    <row r="375" ht="45" customHeight="1">
      <c r="A375" s="11" t="inlineStr">
        <is>
          <t>archive__arcade_operator:outro:1</t>
        </is>
      </c>
      <c r="B375" s="11" t="inlineStr">
        <is>
          <t>arcade-operative-outro-02</t>
        </is>
      </c>
      <c r="C375" s="11" t="inlineStr">
        <is>
          <t>archive__arcade_operator</t>
        </is>
      </c>
      <c r="D375" s="11" t="inlineStr">
        <is>
          <t>ARCADE OPERATIVE</t>
        </is>
      </c>
      <c r="E375" s="11" t="inlineStr">
        <is>
          <t>arcade</t>
        </is>
      </c>
      <c r="F375" s="11" t="inlineStr">
        <is>
          <t>outro</t>
        </is>
      </c>
      <c r="G375" s="11" t="inlineStr">
        <is>
          <t>1</t>
        </is>
      </c>
      <c r="H375" s="11" t="inlineStr">
        <is>
          <t>Le passage rejouable</t>
        </is>
      </c>
      <c r="I375" s="11" t="inlineStr">
        <is>
          <t>Banc de consultation de la partie</t>
        </is>
      </c>
      <c r="J375" s="11" t="inlineStr">
        <is>
          <t>book</t>
        </is>
      </c>
      <c r="K375" s="11" t="inlineStr">
        <is>
          <t>2</t>
        </is>
      </c>
      <c r="L375" s="11" t="inlineStr">
        <is>
          <t>generated-from-v056-story</t>
        </is>
      </c>
      <c r="M375" s="11" t="inlineStr">
        <is>
          <t>preparation/illustration-backlog-v056/references/portraits/archive__arcade_operator.webp</t>
        </is>
      </c>
      <c r="N375" s="11" t="inlineStr">
        <is>
          <t>ready_for_generation</t>
        </is>
      </c>
    </row>
    <row r="376" ht="45" customHeight="1">
      <c r="A376" s="11" t="inlineStr">
        <is>
          <t>archive__arcade_operator:outro:2</t>
        </is>
      </c>
      <c r="B376" s="11" t="inlineStr">
        <is>
          <t>arcade-operative-outro-03</t>
        </is>
      </c>
      <c r="C376" s="11" t="inlineStr">
        <is>
          <t>archive__arcade_operator</t>
        </is>
      </c>
      <c r="D376" s="11" t="inlineStr">
        <is>
          <t>ARCADE OPERATIVE</t>
        </is>
      </c>
      <c r="E376" s="11" t="inlineStr">
        <is>
          <t>arcade</t>
        </is>
      </c>
      <c r="F376" s="11" t="inlineStr">
        <is>
          <t>outro</t>
        </is>
      </c>
      <c r="G376" s="11" t="inlineStr">
        <is>
          <t>2</t>
        </is>
      </c>
      <c r="H376" s="11" t="inlineStr">
        <is>
          <t>La borne en attente</t>
        </is>
      </c>
      <c r="I376" s="11" t="inlineStr">
        <is>
          <t>Espace virtuel après la session</t>
        </is>
      </c>
      <c r="J376" s="11" t="inlineStr">
        <is>
          <t>helmet</t>
        </is>
      </c>
      <c r="K376" s="11" t="inlineStr">
        <is>
          <t>2</t>
        </is>
      </c>
      <c r="L376" s="11" t="inlineStr">
        <is>
          <t>generated-from-v056-story</t>
        </is>
      </c>
      <c r="M376" s="11" t="inlineStr">
        <is>
          <t>preparation/illustration-backlog-v056/references/portraits/archive__arcade_operator.webp</t>
        </is>
      </c>
      <c r="N376" s="11" t="inlineStr">
        <is>
          <t>ready_for_generation</t>
        </is>
      </c>
    </row>
    <row r="377" ht="45" customHeight="1">
      <c r="A377" s="11" t="inlineStr">
        <is>
          <t>roster51__granin_delta:intro:0</t>
        </is>
      </c>
      <c r="B377" s="11" t="inlineStr">
        <is>
          <t>aleksandr-granin-delta-intro-01</t>
        </is>
      </c>
      <c r="C377" s="11" t="inlineStr">
        <is>
          <t>roster51__granin_delta</t>
        </is>
      </c>
      <c r="D377" s="11" t="inlineStr">
        <is>
          <t>ALEKSANDR GRANIN — DELTA</t>
        </is>
      </c>
      <c r="E377" s="11" t="inlineStr">
        <is>
          <t>delta</t>
        </is>
      </c>
      <c r="F377" s="11" t="inlineStr">
        <is>
          <t>intro</t>
        </is>
      </c>
      <c r="G377" s="11" t="inlineStr">
        <is>
          <t>0</t>
        </is>
      </c>
      <c r="H377" s="11" t="inlineStr">
        <is>
          <t>Les jambes du dessin</t>
        </is>
      </c>
      <c r="I377" s="11" t="inlineStr">
        <is>
          <t>Bureau de Granin reconstitué</t>
        </is>
      </c>
      <c r="J377" s="11" t="inlineStr">
        <is>
          <t>gear</t>
        </is>
      </c>
      <c r="K377" s="11" t="inlineStr">
        <is>
          <t>2</t>
        </is>
      </c>
      <c r="L377" s="11" t="inlineStr">
        <is>
          <t>generated-from-v056-story</t>
        </is>
      </c>
      <c r="M377" s="11" t="inlineStr">
        <is>
          <t>preparation/illustration-backlog-v056/references/portraits/roster51__granin_delta.webp</t>
        </is>
      </c>
      <c r="N377" s="11" t="inlineStr">
        <is>
          <t>ready_for_generation</t>
        </is>
      </c>
    </row>
    <row r="378" ht="45" customHeight="1">
      <c r="A378" s="11" t="inlineStr">
        <is>
          <t>roster51__granin_delta:intro:1</t>
        </is>
      </c>
      <c r="B378" s="11" t="inlineStr">
        <is>
          <t>aleksandr-granin-delta-intro-02</t>
        </is>
      </c>
      <c r="C378" s="11" t="inlineStr">
        <is>
          <t>roster51__granin_delta</t>
        </is>
      </c>
      <c r="D378" s="11" t="inlineStr">
        <is>
          <t>ALEKSANDR GRANIN — DELTA</t>
        </is>
      </c>
      <c r="E378" s="11" t="inlineStr">
        <is>
          <t>delta</t>
        </is>
      </c>
      <c r="F378" s="11" t="inlineStr">
        <is>
          <t>intro</t>
        </is>
      </c>
      <c r="G378" s="11" t="inlineStr">
        <is>
          <t>1</t>
        </is>
      </c>
      <c r="H378" s="11" t="inlineStr">
        <is>
          <t>L’enveloppe sans nom</t>
        </is>
      </c>
      <c r="I378" s="11" t="inlineStr">
        <is>
          <t>Table couverte de plans</t>
        </is>
      </c>
      <c r="J378" s="11" t="inlineStr">
        <is>
          <t>letter</t>
        </is>
      </c>
      <c r="K378" s="11" t="inlineStr">
        <is>
          <t>2</t>
        </is>
      </c>
      <c r="L378" s="11" t="inlineStr">
        <is>
          <t>generated-from-v056-story</t>
        </is>
      </c>
      <c r="M378" s="11" t="inlineStr">
        <is>
          <t>preparation/illustration-backlog-v056/references/portraits/roster51__granin_delta.webp</t>
        </is>
      </c>
      <c r="N378" s="11" t="inlineStr">
        <is>
          <t>ready_for_generation</t>
        </is>
      </c>
    </row>
    <row r="379" ht="45" customHeight="1">
      <c r="A379" s="11" t="inlineStr">
        <is>
          <t>roster51__granin_delta:intro:2</t>
        </is>
      </c>
      <c r="B379" s="11" t="inlineStr">
        <is>
          <t>aleksandr-granin-delta-intro-03</t>
        </is>
      </c>
      <c r="C379" s="11" t="inlineStr">
        <is>
          <t>roster51__granin_delta</t>
        </is>
      </c>
      <c r="D379" s="11" t="inlineStr">
        <is>
          <t>ALEKSANDR GRANIN — DELTA</t>
        </is>
      </c>
      <c r="E379" s="11" t="inlineStr">
        <is>
          <t>delta</t>
        </is>
      </c>
      <c r="F379" s="11" t="inlineStr">
        <is>
          <t>intro</t>
        </is>
      </c>
      <c r="G379" s="11" t="inlineStr">
        <is>
          <t>2</t>
        </is>
      </c>
      <c r="H379" s="11" t="inlineStr">
        <is>
          <t>La démonstration</t>
        </is>
      </c>
      <c r="I379" s="11" t="inlineStr">
        <is>
          <t>Couloir menant au laboratoire d’essai</t>
        </is>
      </c>
      <c r="J379" s="11" t="inlineStr">
        <is>
          <t>medal</t>
        </is>
      </c>
      <c r="K379" s="11" t="inlineStr">
        <is>
          <t>2</t>
        </is>
      </c>
      <c r="L379" s="11" t="inlineStr">
        <is>
          <t>generated-from-v056-story</t>
        </is>
      </c>
      <c r="M379" s="11" t="inlineStr">
        <is>
          <t>preparation/illustration-backlog-v056/references/portraits/roster51__granin_delta.webp</t>
        </is>
      </c>
      <c r="N379" s="11" t="inlineStr">
        <is>
          <t>ready_for_generation</t>
        </is>
      </c>
    </row>
    <row r="380" ht="45" customHeight="1">
      <c r="A380" s="11" t="inlineStr">
        <is>
          <t>roster51__granin_delta:outro:0</t>
        </is>
      </c>
      <c r="B380" s="11" t="inlineStr">
        <is>
          <t>aleksandr-granin-delta-outro-01</t>
        </is>
      </c>
      <c r="C380" s="11" t="inlineStr">
        <is>
          <t>roster51__granin_delta</t>
        </is>
      </c>
      <c r="D380" s="11" t="inlineStr">
        <is>
          <t>ALEKSANDR GRANIN — DELTA</t>
        </is>
      </c>
      <c r="E380" s="11" t="inlineStr">
        <is>
          <t>delta</t>
        </is>
      </c>
      <c r="F380" s="11" t="inlineStr">
        <is>
          <t>outro</t>
        </is>
      </c>
      <c r="G380" s="11" t="inlineStr">
        <is>
          <t>0</t>
        </is>
      </c>
      <c r="H380" s="11" t="inlineStr">
        <is>
          <t>La lettre retenue</t>
        </is>
      </c>
      <c r="I380" s="11" t="inlineStr">
        <is>
          <t>Bureau après le dernier essai</t>
        </is>
      </c>
      <c r="J380" s="11" t="inlineStr">
        <is>
          <t>key</t>
        </is>
      </c>
      <c r="K380" s="11" t="inlineStr">
        <is>
          <t>2</t>
        </is>
      </c>
      <c r="L380" s="11" t="inlineStr">
        <is>
          <t>generated-from-v056-story</t>
        </is>
      </c>
      <c r="M380" s="11" t="inlineStr">
        <is>
          <t>preparation/illustration-backlog-v056/references/portraits/roster51__granin_delta.webp</t>
        </is>
      </c>
      <c r="N380" s="11" t="inlineStr">
        <is>
          <t>ready_for_generation</t>
        </is>
      </c>
    </row>
    <row r="381" ht="45" customHeight="1">
      <c r="A381" s="11" t="inlineStr">
        <is>
          <t>roster51__granin_delta:outro:1</t>
        </is>
      </c>
      <c r="B381" s="11" t="inlineStr">
        <is>
          <t>aleksandr-granin-delta-outro-02</t>
        </is>
      </c>
      <c r="C381" s="11" t="inlineStr">
        <is>
          <t>roster51__granin_delta</t>
        </is>
      </c>
      <c r="D381" s="11" t="inlineStr">
        <is>
          <t>ALEKSANDR GRANIN — DELTA</t>
        </is>
      </c>
      <c r="E381" s="11" t="inlineStr">
        <is>
          <t>delta</t>
        </is>
      </c>
      <c r="F381" s="11" t="inlineStr">
        <is>
          <t>outro</t>
        </is>
      </c>
      <c r="G381" s="11" t="inlineStr">
        <is>
          <t>1</t>
        </is>
      </c>
      <c r="H381" s="11" t="inlineStr">
        <is>
          <t>Des jambes autrement</t>
        </is>
      </c>
      <c r="I381" s="11" t="inlineStr">
        <is>
          <t>Atelier expérimental désarmé</t>
        </is>
      </c>
      <c r="J381" s="11" t="inlineStr">
        <is>
          <t>map</t>
        </is>
      </c>
      <c r="K381" s="11" t="inlineStr">
        <is>
          <t>2</t>
        </is>
      </c>
      <c r="L381" s="11" t="inlineStr">
        <is>
          <t>generated-from-v056-story</t>
        </is>
      </c>
      <c r="M381" s="11" t="inlineStr">
        <is>
          <t>preparation/illustration-backlog-v056/references/portraits/roster51__granin_delta.webp</t>
        </is>
      </c>
      <c r="N381" s="11" t="inlineStr">
        <is>
          <t>ready_for_generation</t>
        </is>
      </c>
    </row>
    <row r="382" ht="45" customHeight="1">
      <c r="A382" s="11" t="inlineStr">
        <is>
          <t>roster51__granin_delta:outro:2</t>
        </is>
      </c>
      <c r="B382" s="11" t="inlineStr">
        <is>
          <t>aleksandr-granin-delta-outro-03</t>
        </is>
      </c>
      <c r="C382" s="11" t="inlineStr">
        <is>
          <t>roster51__granin_delta</t>
        </is>
      </c>
      <c r="D382" s="11" t="inlineStr">
        <is>
          <t>ALEKSANDR GRANIN — DELTA</t>
        </is>
      </c>
      <c r="E382" s="11" t="inlineStr">
        <is>
          <t>delta</t>
        </is>
      </c>
      <c r="F382" s="11" t="inlineStr">
        <is>
          <t>outro</t>
        </is>
      </c>
      <c r="G382" s="11" t="inlineStr">
        <is>
          <t>2</t>
        </is>
      </c>
      <c r="H382" s="11" t="inlineStr">
        <is>
          <t>Un nom discret</t>
        </is>
      </c>
      <c r="I382" s="11" t="inlineStr">
        <is>
          <t>Fenêtre de l’atelier au matin</t>
        </is>
      </c>
      <c r="J382" s="11" t="inlineStr">
        <is>
          <t>book</t>
        </is>
      </c>
      <c r="K382" s="11" t="inlineStr">
        <is>
          <t>2</t>
        </is>
      </c>
      <c r="L382" s="11" t="inlineStr">
        <is>
          <t>generated-from-v056-story</t>
        </is>
      </c>
      <c r="M382" s="11" t="inlineStr">
        <is>
          <t>preparation/illustration-backlog-v056/references/portraits/roster51__granin_delta.webp</t>
        </is>
      </c>
      <c r="N382" s="11" t="inlineStr">
        <is>
          <t>ready_for_generation</t>
        </is>
      </c>
    </row>
    <row r="383" ht="45" customHeight="1">
      <c r="A383" s="11" t="inlineStr">
        <is>
          <t>roster51__eva_delta:intro:0</t>
        </is>
      </c>
      <c r="B383" s="11" t="inlineStr">
        <is>
          <t>eva-delta-intro-01</t>
        </is>
      </c>
      <c r="C383" s="11" t="inlineStr">
        <is>
          <t>roster51__eva_delta</t>
        </is>
      </c>
      <c r="D383" s="11" t="inlineStr">
        <is>
          <t>EVA — DELTA</t>
        </is>
      </c>
      <c r="E383" s="11" t="inlineStr">
        <is>
          <t>delta</t>
        </is>
      </c>
      <c r="F383" s="11" t="inlineStr">
        <is>
          <t>intro</t>
        </is>
      </c>
      <c r="G383" s="11" t="inlineStr">
        <is>
          <t>0</t>
        </is>
      </c>
      <c r="H383" s="11" t="inlineStr">
        <is>
          <t>La trace dédoublée</t>
        </is>
      </c>
      <c r="I383" s="11" t="inlineStr">
        <is>
          <t>Chemin près du bivouac</t>
        </is>
      </c>
      <c r="J383" s="11" t="inlineStr">
        <is>
          <t>gear</t>
        </is>
      </c>
      <c r="K383" s="11" t="inlineStr">
        <is>
          <t>2</t>
        </is>
      </c>
      <c r="L383" s="11" t="inlineStr">
        <is>
          <t>generated-from-v056-story</t>
        </is>
      </c>
      <c r="M383" s="11" t="inlineStr">
        <is>
          <t>preparation/illustration-backlog-v056/references/portraits/roster51__eva_delta.webp</t>
        </is>
      </c>
      <c r="N383" s="11" t="inlineStr">
        <is>
          <t>ready_for_generation</t>
        </is>
      </c>
    </row>
    <row r="384" ht="45" customHeight="1">
      <c r="A384" s="11" t="inlineStr">
        <is>
          <t>roster51__eva_delta:intro:1</t>
        </is>
      </c>
      <c r="B384" s="11" t="inlineStr">
        <is>
          <t>eva-delta-intro-02</t>
        </is>
      </c>
      <c r="C384" s="11" t="inlineStr">
        <is>
          <t>roster51__eva_delta</t>
        </is>
      </c>
      <c r="D384" s="11" t="inlineStr">
        <is>
          <t>EVA — DELTA</t>
        </is>
      </c>
      <c r="E384" s="11" t="inlineStr">
        <is>
          <t>delta</t>
        </is>
      </c>
      <c r="F384" s="11" t="inlineStr">
        <is>
          <t>intro</t>
        </is>
      </c>
      <c r="G384" s="11" t="inlineStr">
        <is>
          <t>1</t>
        </is>
      </c>
      <c r="H384" s="11" t="inlineStr">
        <is>
          <t>Le message pratique</t>
        </is>
      </c>
      <c r="I384" s="11" t="inlineStr">
        <is>
          <t>Abri de branches</t>
        </is>
      </c>
      <c r="J384" s="11" t="inlineStr">
        <is>
          <t>letter</t>
        </is>
      </c>
      <c r="K384" s="11" t="inlineStr">
        <is>
          <t>2</t>
        </is>
      </c>
      <c r="L384" s="11" t="inlineStr">
        <is>
          <t>generated-from-v056-story</t>
        </is>
      </c>
      <c r="M384" s="11" t="inlineStr">
        <is>
          <t>preparation/illustration-backlog-v056/references/portraits/roster51__eva_delta.webp</t>
        </is>
      </c>
      <c r="N384" s="11" t="inlineStr">
        <is>
          <t>ready_for_generation</t>
        </is>
      </c>
    </row>
    <row r="385" ht="45" customHeight="1">
      <c r="A385" s="11" t="inlineStr">
        <is>
          <t>roster51__eva_delta:intro:2</t>
        </is>
      </c>
      <c r="B385" s="11" t="inlineStr">
        <is>
          <t>eva-delta-intro-03</t>
        </is>
      </c>
      <c r="C385" s="11" t="inlineStr">
        <is>
          <t>roster51__eva_delta</t>
        </is>
      </c>
      <c r="D385" s="11" t="inlineStr">
        <is>
          <t>EVA — DELTA</t>
        </is>
      </c>
      <c r="E385" s="11" t="inlineStr">
        <is>
          <t>delta</t>
        </is>
      </c>
      <c r="F385" s="11" t="inlineStr">
        <is>
          <t>intro</t>
        </is>
      </c>
      <c r="G385" s="11" t="inlineStr">
        <is>
          <t>2</t>
        </is>
      </c>
      <c r="H385" s="11" t="inlineStr">
        <is>
          <t>Le détour coûteux</t>
        </is>
      </c>
      <c r="I385" s="11" t="inlineStr">
        <is>
          <t>Moto au bord du ruisseau</t>
        </is>
      </c>
      <c r="J385" s="11" t="inlineStr">
        <is>
          <t>map</t>
        </is>
      </c>
      <c r="K385" s="11" t="inlineStr">
        <is>
          <t>2</t>
        </is>
      </c>
      <c r="L385" s="11" t="inlineStr">
        <is>
          <t>generated-from-v056-story</t>
        </is>
      </c>
      <c r="M385" s="11" t="inlineStr">
        <is>
          <t>preparation/illustration-backlog-v056/references/portraits/roster51__eva_delta.webp</t>
        </is>
      </c>
      <c r="N385" s="11" t="inlineStr">
        <is>
          <t>ready_for_generation</t>
        </is>
      </c>
    </row>
    <row r="386" ht="45" customHeight="1">
      <c r="A386" s="11" t="inlineStr">
        <is>
          <t>roster51__eva_delta:outro:0</t>
        </is>
      </c>
      <c r="B386" s="11" t="inlineStr">
        <is>
          <t>eva-delta-outro-01</t>
        </is>
      </c>
      <c r="C386" s="11" t="inlineStr">
        <is>
          <t>roster51__eva_delta</t>
        </is>
      </c>
      <c r="D386" s="11" t="inlineStr">
        <is>
          <t>EVA — DELTA</t>
        </is>
      </c>
      <c r="E386" s="11" t="inlineStr">
        <is>
          <t>delta</t>
        </is>
      </c>
      <c r="F386" s="11" t="inlineStr">
        <is>
          <t>outro</t>
        </is>
      </c>
      <c r="G386" s="11" t="inlineStr">
        <is>
          <t>0</t>
        </is>
      </c>
      <c r="H386" s="11" t="inlineStr">
        <is>
          <t>Le rendez-vous manqué</t>
        </is>
      </c>
      <c r="I386" s="11" t="inlineStr">
        <is>
          <t>Route après l’aube</t>
        </is>
      </c>
      <c r="J386" s="11" t="inlineStr">
        <is>
          <t>radio</t>
        </is>
      </c>
      <c r="K386" s="11" t="inlineStr">
        <is>
          <t>2</t>
        </is>
      </c>
      <c r="L386" s="11" t="inlineStr">
        <is>
          <t>generated-from-v056-story</t>
        </is>
      </c>
      <c r="M386" s="11" t="inlineStr">
        <is>
          <t>preparation/illustration-backlog-v056/references/portraits/roster51__eva_delta.webp</t>
        </is>
      </c>
      <c r="N386" s="11" t="inlineStr">
        <is>
          <t>ready_for_generation</t>
        </is>
      </c>
    </row>
    <row r="387" ht="45" customHeight="1">
      <c r="A387" s="11" t="inlineStr">
        <is>
          <t>roster51__eva_delta:outro:1</t>
        </is>
      </c>
      <c r="B387" s="11" t="inlineStr">
        <is>
          <t>eva-delta-outro-02</t>
        </is>
      </c>
      <c r="C387" s="11" t="inlineStr">
        <is>
          <t>roster51__eva_delta</t>
        </is>
      </c>
      <c r="D387" s="11" t="inlineStr">
        <is>
          <t>EVA — DELTA</t>
        </is>
      </c>
      <c r="E387" s="11" t="inlineStr">
        <is>
          <t>delta</t>
        </is>
      </c>
      <c r="F387" s="11" t="inlineStr">
        <is>
          <t>outro</t>
        </is>
      </c>
      <c r="G387" s="11" t="inlineStr">
        <is>
          <t>1</t>
        </is>
      </c>
      <c r="H387" s="11" t="inlineStr">
        <is>
          <t>Le pli retrouvé</t>
        </is>
      </c>
      <c r="I387" s="11" t="inlineStr">
        <is>
          <t>Abri éclairé</t>
        </is>
      </c>
      <c r="J387" s="11" t="inlineStr">
        <is>
          <t>letter</t>
        </is>
      </c>
      <c r="K387" s="11" t="inlineStr">
        <is>
          <t>2</t>
        </is>
      </c>
      <c r="L387" s="11" t="inlineStr">
        <is>
          <t>generated-from-v056-story</t>
        </is>
      </c>
      <c r="M387" s="11" t="inlineStr">
        <is>
          <t>preparation/illustration-backlog-v056/references/portraits/roster51__eva_delta.webp</t>
        </is>
      </c>
      <c r="N387" s="11" t="inlineStr">
        <is>
          <t>ready_for_generation</t>
        </is>
      </c>
    </row>
    <row r="388" ht="45" customHeight="1">
      <c r="A388" s="11" t="inlineStr">
        <is>
          <t>roster51__eva_delta:outro:2</t>
        </is>
      </c>
      <c r="B388" s="11" t="inlineStr">
        <is>
          <t>eva-delta-outro-03</t>
        </is>
      </c>
      <c r="C388" s="11" t="inlineStr">
        <is>
          <t>roster51__eva_delta</t>
        </is>
      </c>
      <c r="D388" s="11" t="inlineStr">
        <is>
          <t>EVA — DELTA</t>
        </is>
      </c>
      <c r="E388" s="11" t="inlineStr">
        <is>
          <t>delta</t>
        </is>
      </c>
      <c r="F388" s="11" t="inlineStr">
        <is>
          <t>outro</t>
        </is>
      </c>
      <c r="G388" s="11" t="inlineStr">
        <is>
          <t>2</t>
        </is>
      </c>
      <c r="H388" s="11" t="inlineStr">
        <is>
          <t>Une seule trace</t>
        </is>
      </c>
      <c r="I388" s="11" t="inlineStr">
        <is>
          <t>Route sèche</t>
        </is>
      </c>
      <c r="J388" s="11" t="inlineStr">
        <is>
          <t>gear</t>
        </is>
      </c>
      <c r="K388" s="11" t="inlineStr">
        <is>
          <t>2</t>
        </is>
      </c>
      <c r="L388" s="11" t="inlineStr">
        <is>
          <t>generated-from-v056-story</t>
        </is>
      </c>
      <c r="M388" s="11" t="inlineStr">
        <is>
          <t>preparation/illustration-backlog-v056/references/portraits/roster51__eva_delta.webp</t>
        </is>
      </c>
      <c r="N388" s="11" t="inlineStr">
        <is>
          <t>ready_for_generation</t>
        </is>
      </c>
    </row>
    <row r="389" ht="45" customHeight="1">
      <c r="A389" s="11" t="inlineStr">
        <is>
          <t>roster51__guy_savage_delta:intro:0</t>
        </is>
      </c>
      <c r="B389" s="11" t="inlineStr">
        <is>
          <t>guy-savage-intro-01</t>
        </is>
      </c>
      <c r="C389" s="11" t="inlineStr">
        <is>
          <t>roster51__guy_savage_delta</t>
        </is>
      </c>
      <c r="D389" s="11" t="inlineStr">
        <is>
          <t>GUY SAVAGE Δ</t>
        </is>
      </c>
      <c r="E389" s="11" t="inlineStr">
        <is>
          <t>delta</t>
        </is>
      </c>
      <c r="F389" s="11" t="inlineStr">
        <is>
          <t>intro</t>
        </is>
      </c>
      <c r="G389" s="11" t="inlineStr">
        <is>
          <t>0</t>
        </is>
      </c>
      <c r="H389" s="11" t="inlineStr">
        <is>
          <t>La porte sans réveil</t>
        </is>
      </c>
      <c r="I389" s="11" t="inlineStr">
        <is>
          <t>Ville nocturne du cauchemar</t>
        </is>
      </c>
      <c r="J389" s="11" t="inlineStr">
        <is>
          <t>blade</t>
        </is>
      </c>
      <c r="K389" s="11" t="inlineStr">
        <is>
          <t>2</t>
        </is>
      </c>
      <c r="L389" s="11" t="inlineStr">
        <is>
          <t>generated-from-v056-story</t>
        </is>
      </c>
      <c r="M389" s="11" t="inlineStr">
        <is>
          <t>preparation/illustration-backlog-v056/references/portraits/roster51__guy_savage_delta.webp</t>
        </is>
      </c>
      <c r="N389" s="11" t="inlineStr">
        <is>
          <t>ready_for_generation</t>
        </is>
      </c>
    </row>
    <row r="390" ht="45" customHeight="1">
      <c r="A390" s="11" t="inlineStr">
        <is>
          <t>roster51__guy_savage_delta:intro:1</t>
        </is>
      </c>
      <c r="B390" s="11" t="inlineStr">
        <is>
          <t>guy-savage-intro-02</t>
        </is>
      </c>
      <c r="C390" s="11" t="inlineStr">
        <is>
          <t>roster51__guy_savage_delta</t>
        </is>
      </c>
      <c r="D390" s="11" t="inlineStr">
        <is>
          <t>GUY SAVAGE Δ</t>
        </is>
      </c>
      <c r="E390" s="11" t="inlineStr">
        <is>
          <t>delta</t>
        </is>
      </c>
      <c r="F390" s="11" t="inlineStr">
        <is>
          <t>intro</t>
        </is>
      </c>
      <c r="G390" s="11" t="inlineStr">
        <is>
          <t>1</t>
        </is>
      </c>
      <c r="H390" s="11" t="inlineStr">
        <is>
          <t>Les visages empruntés</t>
        </is>
      </c>
      <c r="I390" s="11" t="inlineStr">
        <is>
          <t>Carrefour déformé par le rêve</t>
        </is>
      </c>
      <c r="J390" s="11" t="inlineStr">
        <is>
          <t>mask</t>
        </is>
      </c>
      <c r="K390" s="11" t="inlineStr">
        <is>
          <t>2</t>
        </is>
      </c>
      <c r="L390" s="11" t="inlineStr">
        <is>
          <t>generated-from-v056-story</t>
        </is>
      </c>
      <c r="M390" s="11" t="inlineStr">
        <is>
          <t>preparation/illustration-backlog-v056/references/portraits/roster51__guy_savage_delta.webp</t>
        </is>
      </c>
      <c r="N390" s="11" t="inlineStr">
        <is>
          <t>ready_for_generation</t>
        </is>
      </c>
    </row>
    <row r="391" ht="45" customHeight="1">
      <c r="A391" s="11" t="inlineStr">
        <is>
          <t>roster51__guy_savage_delta:intro:2</t>
        </is>
      </c>
      <c r="B391" s="11" t="inlineStr">
        <is>
          <t>guy-savage-intro-03</t>
        </is>
      </c>
      <c r="C391" s="11" t="inlineStr">
        <is>
          <t>roster51__guy_savage_delta</t>
        </is>
      </c>
      <c r="D391" s="11" t="inlineStr">
        <is>
          <t>GUY SAVAGE Δ</t>
        </is>
      </c>
      <c r="E391" s="11" t="inlineStr">
        <is>
          <t>delta</t>
        </is>
      </c>
      <c r="F391" s="11" t="inlineStr">
        <is>
          <t>intro</t>
        </is>
      </c>
      <c r="G391" s="11" t="inlineStr">
        <is>
          <t>2</t>
        </is>
      </c>
      <c r="H391" s="11" t="inlineStr">
        <is>
          <t>Le réverbère fixe</t>
        </is>
      </c>
      <c r="I391" s="11" t="inlineStr">
        <is>
          <t>Seuil d’une cour impossible</t>
        </is>
      </c>
      <c r="J391" s="11" t="inlineStr">
        <is>
          <t>chain</t>
        </is>
      </c>
      <c r="K391" s="11" t="inlineStr">
        <is>
          <t>2</t>
        </is>
      </c>
      <c r="L391" s="11" t="inlineStr">
        <is>
          <t>generated-from-v056-story</t>
        </is>
      </c>
      <c r="M391" s="11" t="inlineStr">
        <is>
          <t>preparation/illustration-backlog-v056/references/portraits/roster51__guy_savage_delta.webp</t>
        </is>
      </c>
      <c r="N391" s="11" t="inlineStr">
        <is>
          <t>ready_for_generation</t>
        </is>
      </c>
    </row>
    <row r="392" ht="45" customHeight="1">
      <c r="A392" s="11" t="inlineStr">
        <is>
          <t>roster51__guy_savage_delta:outro:0</t>
        </is>
      </c>
      <c r="B392" s="11" t="inlineStr">
        <is>
          <t>guy-savage-outro-01</t>
        </is>
      </c>
      <c r="C392" s="11" t="inlineStr">
        <is>
          <t>roster51__guy_savage_delta</t>
        </is>
      </c>
      <c r="D392" s="11" t="inlineStr">
        <is>
          <t>GUY SAVAGE Δ</t>
        </is>
      </c>
      <c r="E392" s="11" t="inlineStr">
        <is>
          <t>delta</t>
        </is>
      </c>
      <c r="F392" s="11" t="inlineStr">
        <is>
          <t>outro</t>
        </is>
      </c>
      <c r="G392" s="11" t="inlineStr">
        <is>
          <t>0</t>
        </is>
      </c>
      <c r="H392" s="11" t="inlineStr">
        <is>
          <t>Une victoire silencieuse</t>
        </is>
      </c>
      <c r="I392" s="11" t="inlineStr">
        <is>
          <t>Place du rêve après The End</t>
        </is>
      </c>
      <c r="J392" s="11" t="inlineStr">
        <is>
          <t>helmet</t>
        </is>
      </c>
      <c r="K392" s="11" t="inlineStr">
        <is>
          <t>2</t>
        </is>
      </c>
      <c r="L392" s="11" t="inlineStr">
        <is>
          <t>generated-from-v056-story</t>
        </is>
      </c>
      <c r="M392" s="11" t="inlineStr">
        <is>
          <t>preparation/illustration-backlog-v056/references/portraits/roster51__guy_savage_delta.webp</t>
        </is>
      </c>
      <c r="N392" s="11" t="inlineStr">
        <is>
          <t>ready_for_generation</t>
        </is>
      </c>
    </row>
    <row r="393" ht="45" customHeight="1">
      <c r="A393" s="11" t="inlineStr">
        <is>
          <t>roster51__guy_savage_delta:outro:1</t>
        </is>
      </c>
      <c r="B393" s="11" t="inlineStr">
        <is>
          <t>guy-savage-outro-02</t>
        </is>
      </c>
      <c r="C393" s="11" t="inlineStr">
        <is>
          <t>roster51__guy_savage_delta</t>
        </is>
      </c>
      <c r="D393" s="11" t="inlineStr">
        <is>
          <t>GUY SAVAGE Δ</t>
        </is>
      </c>
      <c r="E393" s="11" t="inlineStr">
        <is>
          <t>delta</t>
        </is>
      </c>
      <c r="F393" s="11" t="inlineStr">
        <is>
          <t>outro</t>
        </is>
      </c>
      <c r="G393" s="11" t="inlineStr">
        <is>
          <t>1</t>
        </is>
      </c>
      <c r="H393" s="11" t="inlineStr">
        <is>
          <t>Le bord du sommeil</t>
        </is>
      </c>
      <c r="I393" s="11" t="inlineStr">
        <is>
          <t>Escalier où la ville se défait</t>
        </is>
      </c>
      <c r="J393" s="11" t="inlineStr">
        <is>
          <t>flower</t>
        </is>
      </c>
      <c r="K393" s="11" t="inlineStr">
        <is>
          <t>2</t>
        </is>
      </c>
      <c r="L393" s="11" t="inlineStr">
        <is>
          <t>generated-from-v056-story</t>
        </is>
      </c>
      <c r="M393" s="11" t="inlineStr">
        <is>
          <t>preparation/illustration-backlog-v056/references/portraits/roster51__guy_savage_delta.webp</t>
        </is>
      </c>
      <c r="N393" s="11" t="inlineStr">
        <is>
          <t>ready_for_generation</t>
        </is>
      </c>
    </row>
    <row r="394" ht="45" customHeight="1">
      <c r="A394" s="11" t="inlineStr">
        <is>
          <t>roster51__guy_savage_delta:outro:2</t>
        </is>
      </c>
      <c r="B394" s="11" t="inlineStr">
        <is>
          <t>guy-savage-outro-03</t>
        </is>
      </c>
      <c r="C394" s="11" t="inlineStr">
        <is>
          <t>roster51__guy_savage_delta</t>
        </is>
      </c>
      <c r="D394" s="11" t="inlineStr">
        <is>
          <t>GUY SAVAGE Δ</t>
        </is>
      </c>
      <c r="E394" s="11" t="inlineStr">
        <is>
          <t>delta</t>
        </is>
      </c>
      <c r="F394" s="11" t="inlineStr">
        <is>
          <t>outro</t>
        </is>
      </c>
      <c r="G394" s="11" t="inlineStr">
        <is>
          <t>2</t>
        </is>
      </c>
      <c r="H394" s="11" t="inlineStr">
        <is>
          <t>Le pavé vide</t>
        </is>
      </c>
      <c r="I394" s="11" t="inlineStr">
        <is>
          <t>Rue éteinte du cauchemar</t>
        </is>
      </c>
      <c r="J394" s="11" t="inlineStr">
        <is>
          <t>key</t>
        </is>
      </c>
      <c r="K394" s="11" t="inlineStr">
        <is>
          <t>2</t>
        </is>
      </c>
      <c r="L394" s="11" t="inlineStr">
        <is>
          <t>generated-from-v056-story</t>
        </is>
      </c>
      <c r="M394" s="11" t="inlineStr">
        <is>
          <t>preparation/illustration-backlog-v056/references/portraits/roster51__guy_savage_delta.webp</t>
        </is>
      </c>
      <c r="N394" s="11" t="inlineStr">
        <is>
          <t>ready_for_generation</t>
        </is>
      </c>
    </row>
    <row r="395" ht="45" customHeight="1">
      <c r="A395" s="11" t="inlineStr">
        <is>
          <t>roster51__raikov_delta:intro:0</t>
        </is>
      </c>
      <c r="B395" s="11" t="inlineStr">
        <is>
          <t>ivan-raikov-delta-intro-01</t>
        </is>
      </c>
      <c r="C395" s="11" t="inlineStr">
        <is>
          <t>roster51__raikov_delta</t>
        </is>
      </c>
      <c r="D395" s="11" t="inlineStr">
        <is>
          <t>IVAN RAIKOV — DELTA</t>
        </is>
      </c>
      <c r="E395" s="11" t="inlineStr">
        <is>
          <t>delta</t>
        </is>
      </c>
      <c r="F395" s="11" t="inlineStr">
        <is>
          <t>intro</t>
        </is>
      </c>
      <c r="G395" s="11" t="inlineStr">
        <is>
          <t>0</t>
        </is>
      </c>
      <c r="H395" s="11" t="inlineStr">
        <is>
          <t>Le reflet admis</t>
        </is>
      </c>
      <c r="I395" s="11" t="inlineStr">
        <is>
          <t>Vestiaire des officiers simulé</t>
        </is>
      </c>
      <c r="J395" s="11" t="inlineStr">
        <is>
          <t>helmet</t>
        </is>
      </c>
      <c r="K395" s="11" t="inlineStr">
        <is>
          <t>2</t>
        </is>
      </c>
      <c r="L395" s="11" t="inlineStr">
        <is>
          <t>generated-from-v056-story</t>
        </is>
      </c>
      <c r="M395" s="11" t="inlineStr">
        <is>
          <t>preparation/illustration-backlog-v056/references/portraits/roster51__raikov_delta.webp</t>
        </is>
      </c>
      <c r="N395" s="11" t="inlineStr">
        <is>
          <t>ready_for_generation</t>
        </is>
      </c>
    </row>
    <row r="396" ht="45" customHeight="1">
      <c r="A396" s="11" t="inlineStr">
        <is>
          <t>roster51__raikov_delta:intro:1</t>
        </is>
      </c>
      <c r="B396" s="11" t="inlineStr">
        <is>
          <t>ivan-raikov-delta-intro-02</t>
        </is>
      </c>
      <c r="C396" s="11" t="inlineStr">
        <is>
          <t>roster51__raikov_delta</t>
        </is>
      </c>
      <c r="D396" s="11" t="inlineStr">
        <is>
          <t>IVAN RAIKOV — DELTA</t>
        </is>
      </c>
      <c r="E396" s="11" t="inlineStr">
        <is>
          <t>delta</t>
        </is>
      </c>
      <c r="F396" s="11" t="inlineStr">
        <is>
          <t>intro</t>
        </is>
      </c>
      <c r="G396" s="11" t="inlineStr">
        <is>
          <t>1</t>
        </is>
      </c>
      <c r="H396" s="11" t="inlineStr">
        <is>
          <t>La permission du visage</t>
        </is>
      </c>
      <c r="I396" s="11" t="inlineStr">
        <is>
          <t>Couloir de Groznyj Grad</t>
        </is>
      </c>
      <c r="J396" s="11" t="inlineStr">
        <is>
          <t>mask</t>
        </is>
      </c>
      <c r="K396" s="11" t="inlineStr">
        <is>
          <t>2</t>
        </is>
      </c>
      <c r="L396" s="11" t="inlineStr">
        <is>
          <t>generated-from-v056-story</t>
        </is>
      </c>
      <c r="M396" s="11" t="inlineStr">
        <is>
          <t>preparation/illustration-backlog-v056/references/portraits/roster51__raikov_delta.webp</t>
        </is>
      </c>
      <c r="N396" s="11" t="inlineStr">
        <is>
          <t>ready_for_generation</t>
        </is>
      </c>
    </row>
    <row r="397" ht="45" customHeight="1">
      <c r="A397" s="11" t="inlineStr">
        <is>
          <t>roster51__raikov_delta:intro:2</t>
        </is>
      </c>
      <c r="B397" s="11" t="inlineStr">
        <is>
          <t>ivan-raikov-delta-intro-03</t>
        </is>
      </c>
      <c r="C397" s="11" t="inlineStr">
        <is>
          <t>roster51__raikov_delta</t>
        </is>
      </c>
      <c r="D397" s="11" t="inlineStr">
        <is>
          <t>IVAN RAIKOV — DELTA</t>
        </is>
      </c>
      <c r="E397" s="11" t="inlineStr">
        <is>
          <t>delta</t>
        </is>
      </c>
      <c r="F397" s="11" t="inlineStr">
        <is>
          <t>intro</t>
        </is>
      </c>
      <c r="G397" s="11" t="inlineStr">
        <is>
          <t>2</t>
        </is>
      </c>
      <c r="H397" s="11" t="inlineStr">
        <is>
          <t>L’officier sans insigne</t>
        </is>
      </c>
      <c r="I397" s="11" t="inlineStr">
        <is>
          <t>Cour d’entraînement virtuelle</t>
        </is>
      </c>
      <c r="J397" s="11" t="inlineStr">
        <is>
          <t>medal</t>
        </is>
      </c>
      <c r="K397" s="11" t="inlineStr">
        <is>
          <t>2</t>
        </is>
      </c>
      <c r="L397" s="11" t="inlineStr">
        <is>
          <t>generated-from-v056-story</t>
        </is>
      </c>
      <c r="M397" s="11" t="inlineStr">
        <is>
          <t>preparation/illustration-backlog-v056/references/portraits/roster51__raikov_delta.webp</t>
        </is>
      </c>
      <c r="N397" s="11" t="inlineStr">
        <is>
          <t>ready_for_generation</t>
        </is>
      </c>
    </row>
    <row r="398" ht="45" customHeight="1">
      <c r="A398" s="11" t="inlineStr">
        <is>
          <t>roster51__raikov_delta:outro:0</t>
        </is>
      </c>
      <c r="B398" s="11" t="inlineStr">
        <is>
          <t>ivan-raikov-delta-outro-01</t>
        </is>
      </c>
      <c r="C398" s="11" t="inlineStr">
        <is>
          <t>roster51__raikov_delta</t>
        </is>
      </c>
      <c r="D398" s="11" t="inlineStr">
        <is>
          <t>IVAN RAIKOV — DELTA</t>
        </is>
      </c>
      <c r="E398" s="11" t="inlineStr">
        <is>
          <t>delta</t>
        </is>
      </c>
      <c r="F398" s="11" t="inlineStr">
        <is>
          <t>outro</t>
        </is>
      </c>
      <c r="G398" s="11" t="inlineStr">
        <is>
          <t>0</t>
        </is>
      </c>
      <c r="H398" s="11" t="inlineStr">
        <is>
          <t>Le salut suspendu</t>
        </is>
      </c>
      <c r="I398" s="11" t="inlineStr">
        <is>
          <t>Poste de contrôle après les épreuves</t>
        </is>
      </c>
      <c r="J398" s="11" t="inlineStr">
        <is>
          <t>letter</t>
        </is>
      </c>
      <c r="K398" s="11" t="inlineStr">
        <is>
          <t>2</t>
        </is>
      </c>
      <c r="L398" s="11" t="inlineStr">
        <is>
          <t>generated-from-v056-story</t>
        </is>
      </c>
      <c r="M398" s="11" t="inlineStr">
        <is>
          <t>preparation/illustration-backlog-v056/references/portraits/roster51__raikov_delta.webp</t>
        </is>
      </c>
      <c r="N398" s="11" t="inlineStr">
        <is>
          <t>ready_for_generation</t>
        </is>
      </c>
    </row>
    <row r="399" ht="45" customHeight="1">
      <c r="A399" s="11" t="inlineStr">
        <is>
          <t>roster51__raikov_delta:outro:1</t>
        </is>
      </c>
      <c r="B399" s="11" t="inlineStr">
        <is>
          <t>ivan-raikov-delta-outro-02</t>
        </is>
      </c>
      <c r="C399" s="11" t="inlineStr">
        <is>
          <t>roster51__raikov_delta</t>
        </is>
      </c>
      <c r="D399" s="11" t="inlineStr">
        <is>
          <t>IVAN RAIKOV — DELTA</t>
        </is>
      </c>
      <c r="E399" s="11" t="inlineStr">
        <is>
          <t>delta</t>
        </is>
      </c>
      <c r="F399" s="11" t="inlineStr">
        <is>
          <t>outro</t>
        </is>
      </c>
      <c r="G399" s="11" t="inlineStr">
        <is>
          <t>1</t>
        </is>
      </c>
      <c r="H399" s="11" t="inlineStr">
        <is>
          <t>Un masque rangé</t>
        </is>
      </c>
      <c r="I399" s="11" t="inlineStr">
        <is>
          <t>Salle des effets saisis</t>
        </is>
      </c>
      <c r="J399" s="11" t="inlineStr">
        <is>
          <t>key</t>
        </is>
      </c>
      <c r="K399" s="11" t="inlineStr">
        <is>
          <t>2</t>
        </is>
      </c>
      <c r="L399" s="11" t="inlineStr">
        <is>
          <t>generated-from-v056-story</t>
        </is>
      </c>
      <c r="M399" s="11" t="inlineStr">
        <is>
          <t>preparation/illustration-backlog-v056/references/portraits/roster51__raikov_delta.webp</t>
        </is>
      </c>
      <c r="N399" s="11" t="inlineStr">
        <is>
          <t>ready_for_generation</t>
        </is>
      </c>
    </row>
    <row r="400" ht="45" customHeight="1">
      <c r="A400" s="11" t="inlineStr">
        <is>
          <t>roster51__raikov_delta:outro:2</t>
        </is>
      </c>
      <c r="B400" s="11" t="inlineStr">
        <is>
          <t>ivan-raikov-delta-outro-03</t>
        </is>
      </c>
      <c r="C400" s="11" t="inlineStr">
        <is>
          <t>roster51__raikov_delta</t>
        </is>
      </c>
      <c r="D400" s="11" t="inlineStr">
        <is>
          <t>IVAN RAIKOV — DELTA</t>
        </is>
      </c>
      <c r="E400" s="11" t="inlineStr">
        <is>
          <t>delta</t>
        </is>
      </c>
      <c r="F400" s="11" t="inlineStr">
        <is>
          <t>outro</t>
        </is>
      </c>
      <c r="G400" s="11" t="inlineStr">
        <is>
          <t>2</t>
        </is>
      </c>
      <c r="H400" s="11" t="inlineStr">
        <is>
          <t>Le visage découvert</t>
        </is>
      </c>
      <c r="I400" s="11" t="inlineStr">
        <is>
          <t>Cour extérieure sous la pluie</t>
        </is>
      </c>
      <c r="J400" s="11" t="inlineStr">
        <is>
          <t>glove</t>
        </is>
      </c>
      <c r="K400" s="11" t="inlineStr">
        <is>
          <t>2</t>
        </is>
      </c>
      <c r="L400" s="11" t="inlineStr">
        <is>
          <t>generated-from-v056-story</t>
        </is>
      </c>
      <c r="M400" s="11" t="inlineStr">
        <is>
          <t>preparation/illustration-backlog-v056/references/portraits/roster51__raikov_delta.webp</t>
        </is>
      </c>
      <c r="N400" s="11" t="inlineStr">
        <is>
          <t>ready_for_generation</t>
        </is>
      </c>
    </row>
    <row r="401" ht="45" customHeight="1">
      <c r="A401" s="11" t="inlineStr">
        <is>
          <t>roster51__johnny_delta:intro:0</t>
        </is>
      </c>
      <c r="B401" s="11" t="inlineStr">
        <is>
          <t>johnny-sasaki-sr-delta-intro-01</t>
        </is>
      </c>
      <c r="C401" s="11" t="inlineStr">
        <is>
          <t>roster51__johnny_delta</t>
        </is>
      </c>
      <c r="D401" s="11" t="inlineStr">
        <is>
          <t>JOHNNY SASAKI SR. — DELTA</t>
        </is>
      </c>
      <c r="E401" s="11" t="inlineStr">
        <is>
          <t>delta</t>
        </is>
      </c>
      <c r="F401" s="11" t="inlineStr">
        <is>
          <t>intro</t>
        </is>
      </c>
      <c r="G401" s="11" t="inlineStr">
        <is>
          <t>0</t>
        </is>
      </c>
      <c r="H401" s="11" t="inlineStr">
        <is>
          <t>Le plateau surnuméraire</t>
        </is>
      </c>
      <c r="I401" s="11" t="inlineStr">
        <is>
          <t>Couloir des cellules de Groznyj Grad</t>
        </is>
      </c>
      <c r="J401" s="11" t="inlineStr">
        <is>
          <t>photo</t>
        </is>
      </c>
      <c r="K401" s="11" t="inlineStr">
        <is>
          <t>2</t>
        </is>
      </c>
      <c r="L401" s="11" t="inlineStr">
        <is>
          <t>generated-from-v056-story</t>
        </is>
      </c>
      <c r="M401" s="11" t="inlineStr">
        <is>
          <t>preparation/illustration-backlog-v056/references/portraits/roster51__johnny_delta.webp</t>
        </is>
      </c>
      <c r="N401" s="11" t="inlineStr">
        <is>
          <t>ready_for_generation</t>
        </is>
      </c>
    </row>
    <row r="402" ht="45" customHeight="1">
      <c r="A402" s="11" t="inlineStr">
        <is>
          <t>roster51__johnny_delta:intro:1</t>
        </is>
      </c>
      <c r="B402" s="11" t="inlineStr">
        <is>
          <t>johnny-sasaki-sr-delta-intro-02</t>
        </is>
      </c>
      <c r="C402" s="11" t="inlineStr">
        <is>
          <t>roster51__johnny_delta</t>
        </is>
      </c>
      <c r="D402" s="11" t="inlineStr">
        <is>
          <t>JOHNNY SASAKI SR. — DELTA</t>
        </is>
      </c>
      <c r="E402" s="11" t="inlineStr">
        <is>
          <t>delta</t>
        </is>
      </c>
      <c r="F402" s="11" t="inlineStr">
        <is>
          <t>intro</t>
        </is>
      </c>
      <c r="G402" s="11" t="inlineStr">
        <is>
          <t>1</t>
        </is>
      </c>
      <c r="H402" s="11" t="inlineStr">
        <is>
          <t>Le quart d’heure</t>
        </is>
      </c>
      <c r="I402" s="11" t="inlineStr">
        <is>
          <t>Poste de garde voisin</t>
        </is>
      </c>
      <c r="J402" s="11" t="inlineStr">
        <is>
          <t>radio</t>
        </is>
      </c>
      <c r="K402" s="11" t="inlineStr">
        <is>
          <t>2</t>
        </is>
      </c>
      <c r="L402" s="11" t="inlineStr">
        <is>
          <t>generated-from-v056-story</t>
        </is>
      </c>
      <c r="M402" s="11" t="inlineStr">
        <is>
          <t>preparation/illustration-backlog-v056/references/portraits/roster51__johnny_delta.webp</t>
        </is>
      </c>
      <c r="N402" s="11" t="inlineStr">
        <is>
          <t>ready_for_generation</t>
        </is>
      </c>
    </row>
    <row r="403" ht="45" customHeight="1">
      <c r="A403" s="11" t="inlineStr">
        <is>
          <t>roster51__johnny_delta:intro:2</t>
        </is>
      </c>
      <c r="B403" s="11" t="inlineStr">
        <is>
          <t>johnny-sasaki-sr-delta-intro-03</t>
        </is>
      </c>
      <c r="C403" s="11" t="inlineStr">
        <is>
          <t>roster51__johnny_delta</t>
        </is>
      </c>
      <c r="D403" s="11" t="inlineStr">
        <is>
          <t>JOHNNY SASAKI SR. — DELTA</t>
        </is>
      </c>
      <c r="E403" s="11" t="inlineStr">
        <is>
          <t>delta</t>
        </is>
      </c>
      <c r="F403" s="11" t="inlineStr">
        <is>
          <t>intro</t>
        </is>
      </c>
      <c r="G403" s="11" t="inlineStr">
        <is>
          <t>2</t>
        </is>
      </c>
      <c r="H403" s="11" t="inlineStr">
        <is>
          <t>La clé trop serrée</t>
        </is>
      </c>
      <c r="I403" s="11" t="inlineStr">
        <is>
          <t>Escalier entre prison et cour</t>
        </is>
      </c>
      <c r="J403" s="11" t="inlineStr">
        <is>
          <t>key</t>
        </is>
      </c>
      <c r="K403" s="11" t="inlineStr">
        <is>
          <t>2</t>
        </is>
      </c>
      <c r="L403" s="11" t="inlineStr">
        <is>
          <t>generated-from-v056-story</t>
        </is>
      </c>
      <c r="M403" s="11" t="inlineStr">
        <is>
          <t>preparation/illustration-backlog-v056/references/portraits/roster51__johnny_delta.webp</t>
        </is>
      </c>
      <c r="N403" s="11" t="inlineStr">
        <is>
          <t>ready_for_generation</t>
        </is>
      </c>
    </row>
    <row r="404" ht="45" customHeight="1">
      <c r="A404" s="11" t="inlineStr">
        <is>
          <t>roster51__johnny_delta:outro:0</t>
        </is>
      </c>
      <c r="B404" s="11" t="inlineStr">
        <is>
          <t>johnny-sasaki-sr-delta-outro-01</t>
        </is>
      </c>
      <c r="C404" s="11" t="inlineStr">
        <is>
          <t>roster51__johnny_delta</t>
        </is>
      </c>
      <c r="D404" s="11" t="inlineStr">
        <is>
          <t>JOHNNY SASAKI SR. — DELTA</t>
        </is>
      </c>
      <c r="E404" s="11" t="inlineStr">
        <is>
          <t>delta</t>
        </is>
      </c>
      <c r="F404" s="11" t="inlineStr">
        <is>
          <t>outro</t>
        </is>
      </c>
      <c r="G404" s="11" t="inlineStr">
        <is>
          <t>0</t>
        </is>
      </c>
      <c r="H404" s="11" t="inlineStr">
        <is>
          <t>Le plateau revenu</t>
        </is>
      </c>
      <c r="I404" s="11" t="inlineStr">
        <is>
          <t>Prison après la dernière épreuve</t>
        </is>
      </c>
      <c r="J404" s="11" t="inlineStr">
        <is>
          <t>letter</t>
        </is>
      </c>
      <c r="K404" s="11" t="inlineStr">
        <is>
          <t>2</t>
        </is>
      </c>
      <c r="L404" s="11" t="inlineStr">
        <is>
          <t>generated-from-v056-story</t>
        </is>
      </c>
      <c r="M404" s="11" t="inlineStr">
        <is>
          <t>preparation/illustration-backlog-v056/references/portraits/roster51__johnny_delta.webp</t>
        </is>
      </c>
      <c r="N404" s="11" t="inlineStr">
        <is>
          <t>ready_for_generation</t>
        </is>
      </c>
    </row>
    <row r="405" ht="45" customHeight="1">
      <c r="A405" s="11" t="inlineStr">
        <is>
          <t>roster51__johnny_delta:outro:1</t>
        </is>
      </c>
      <c r="B405" s="11" t="inlineStr">
        <is>
          <t>johnny-sasaki-sr-delta-outro-02</t>
        </is>
      </c>
      <c r="C405" s="11" t="inlineStr">
        <is>
          <t>roster51__johnny_delta</t>
        </is>
      </c>
      <c r="D405" s="11" t="inlineStr">
        <is>
          <t>JOHNNY SASAKI SR. — DELTA</t>
        </is>
      </c>
      <c r="E405" s="11" t="inlineStr">
        <is>
          <t>delta</t>
        </is>
      </c>
      <c r="F405" s="11" t="inlineStr">
        <is>
          <t>outro</t>
        </is>
      </c>
      <c r="G405" s="11" t="inlineStr">
        <is>
          <t>1</t>
        </is>
      </c>
      <c r="H405" s="11" t="inlineStr">
        <is>
          <t>L’objet familial</t>
        </is>
      </c>
      <c r="I405" s="11" t="inlineStr">
        <is>
          <t>Vestiaire de fin de service</t>
        </is>
      </c>
      <c r="J405" s="11" t="inlineStr">
        <is>
          <t>helmet</t>
        </is>
      </c>
      <c r="K405" s="11" t="inlineStr">
        <is>
          <t>2</t>
        </is>
      </c>
      <c r="L405" s="11" t="inlineStr">
        <is>
          <t>generated-from-v056-story</t>
        </is>
      </c>
      <c r="M405" s="11" t="inlineStr">
        <is>
          <t>preparation/illustration-backlog-v056/references/portraits/roster51__johnny_delta.webp</t>
        </is>
      </c>
      <c r="N405" s="11" t="inlineStr">
        <is>
          <t>ready_for_generation</t>
        </is>
      </c>
    </row>
    <row r="406" ht="45" customHeight="1">
      <c r="A406" s="11" t="inlineStr">
        <is>
          <t>roster51__johnny_delta:outro:2</t>
        </is>
      </c>
      <c r="B406" s="11" t="inlineStr">
        <is>
          <t>johnny-sasaki-sr-delta-outro-03</t>
        </is>
      </c>
      <c r="C406" s="11" t="inlineStr">
        <is>
          <t>roster51__johnny_delta</t>
        </is>
      </c>
      <c r="D406" s="11" t="inlineStr">
        <is>
          <t>JOHNNY SASAKI SR. — DELTA</t>
        </is>
      </c>
      <c r="E406" s="11" t="inlineStr">
        <is>
          <t>delta</t>
        </is>
      </c>
      <c r="F406" s="11" t="inlineStr">
        <is>
          <t>outro</t>
        </is>
      </c>
      <c r="G406" s="11" t="inlineStr">
        <is>
          <t>2</t>
        </is>
      </c>
      <c r="H406" s="11" t="inlineStr">
        <is>
          <t>Le petit bruit</t>
        </is>
      </c>
      <c r="I406" s="11" t="inlineStr">
        <is>
          <t>Couloir éteint avant l’aube</t>
        </is>
      </c>
      <c r="J406" s="11" t="inlineStr">
        <is>
          <t>gear</t>
        </is>
      </c>
      <c r="K406" s="11" t="inlineStr">
        <is>
          <t>2</t>
        </is>
      </c>
      <c r="L406" s="11" t="inlineStr">
        <is>
          <t>generated-from-v056-story</t>
        </is>
      </c>
      <c r="M406" s="11" t="inlineStr">
        <is>
          <t>preparation/illustration-backlog-v056/references/portraits/roster51__johnny_delta.webp</t>
        </is>
      </c>
      <c r="N406" s="11" t="inlineStr">
        <is>
          <t>ready_for_generation</t>
        </is>
      </c>
    </row>
    <row r="407" ht="45" customHeight="1">
      <c r="A407" s="11" t="inlineStr">
        <is>
          <t>roster51__zero_delta:intro:0</t>
        </is>
      </c>
      <c r="B407" s="11" t="inlineStr">
        <is>
          <t>major-zero-delta-intro-01</t>
        </is>
      </c>
      <c r="C407" s="11" t="inlineStr">
        <is>
          <t>roster51__zero_delta</t>
        </is>
      </c>
      <c r="D407" s="11" t="inlineStr">
        <is>
          <t>MAJOR ZERO — DELTA</t>
        </is>
      </c>
      <c r="E407" s="11" t="inlineStr">
        <is>
          <t>delta</t>
        </is>
      </c>
      <c r="F407" s="11" t="inlineStr">
        <is>
          <t>intro</t>
        </is>
      </c>
      <c r="G407" s="11" t="inlineStr">
        <is>
          <t>0</t>
        </is>
      </c>
      <c r="H407" s="11" t="inlineStr">
        <is>
          <t>Une carte sans souffle</t>
        </is>
      </c>
      <c r="I407" s="11" t="inlineStr">
        <is>
          <t>Poste radio FOX, exercice 1964</t>
        </is>
      </c>
      <c r="J407" s="11" t="inlineStr">
        <is>
          <t>map</t>
        </is>
      </c>
      <c r="K407" s="11" t="inlineStr">
        <is>
          <t>2</t>
        </is>
      </c>
      <c r="L407" s="11" t="inlineStr">
        <is>
          <t>generated-from-v056-story</t>
        </is>
      </c>
      <c r="M407" s="11" t="inlineStr">
        <is>
          <t>preparation/illustration-backlog-v056/references/portraits/roster51__zero_delta.webp</t>
        </is>
      </c>
      <c r="N407" s="11" t="inlineStr">
        <is>
          <t>ready_for_generation</t>
        </is>
      </c>
    </row>
    <row r="408" ht="45" customHeight="1">
      <c r="A408" s="11" t="inlineStr">
        <is>
          <t>roster51__zero_delta:intro:1</t>
        </is>
      </c>
      <c r="B408" s="11" t="inlineStr">
        <is>
          <t>major-zero-delta-intro-02</t>
        </is>
      </c>
      <c r="C408" s="11" t="inlineStr">
        <is>
          <t>roster51__zero_delta</t>
        </is>
      </c>
      <c r="D408" s="11" t="inlineStr">
        <is>
          <t>MAJOR ZERO — DELTA</t>
        </is>
      </c>
      <c r="E408" s="11" t="inlineStr">
        <is>
          <t>delta</t>
        </is>
      </c>
      <c r="F408" s="11" t="inlineStr">
        <is>
          <t>intro</t>
        </is>
      </c>
      <c r="G408" s="11" t="inlineStr">
        <is>
          <t>1</t>
        </is>
      </c>
      <c r="H408" s="11" t="inlineStr">
        <is>
          <t>Le silence demandé</t>
        </is>
      </c>
      <c r="I408" s="11" t="inlineStr">
        <is>
          <t>Cabine de communication</t>
        </is>
      </c>
      <c r="J408" s="11" t="inlineStr">
        <is>
          <t>radio</t>
        </is>
      </c>
      <c r="K408" s="11" t="inlineStr">
        <is>
          <t>2</t>
        </is>
      </c>
      <c r="L408" s="11" t="inlineStr">
        <is>
          <t>generated-from-v056-story</t>
        </is>
      </c>
      <c r="M408" s="11" t="inlineStr">
        <is>
          <t>preparation/illustration-backlog-v056/references/portraits/roster51__zero_delta.webp</t>
        </is>
      </c>
      <c r="N408" s="11" t="inlineStr">
        <is>
          <t>ready_for_generation</t>
        </is>
      </c>
    </row>
    <row r="409" ht="45" customHeight="1">
      <c r="A409" s="11" t="inlineStr">
        <is>
          <t>roster51__zero_delta:intro:2</t>
        </is>
      </c>
      <c r="B409" s="11" t="inlineStr">
        <is>
          <t>major-zero-delta-intro-03</t>
        </is>
      </c>
      <c r="C409" s="11" t="inlineStr">
        <is>
          <t>roster51__zero_delta</t>
        </is>
      </c>
      <c r="D409" s="11" t="inlineStr">
        <is>
          <t>MAJOR ZERO — DELTA</t>
        </is>
      </c>
      <c r="E409" s="11" t="inlineStr">
        <is>
          <t>delta</t>
        </is>
      </c>
      <c r="F409" s="11" t="inlineStr">
        <is>
          <t>intro</t>
        </is>
      </c>
      <c r="G409" s="11" t="inlineStr">
        <is>
          <t>2</t>
        </is>
      </c>
      <c r="H409" s="11" t="inlineStr">
        <is>
          <t>La signature au bas</t>
        </is>
      </c>
      <c r="I409" s="11" t="inlineStr">
        <is>
          <t>Passerelle de départ virtuelle</t>
        </is>
      </c>
      <c r="J409" s="11" t="inlineStr">
        <is>
          <t>letter</t>
        </is>
      </c>
      <c r="K409" s="11" t="inlineStr">
        <is>
          <t>2</t>
        </is>
      </c>
      <c r="L409" s="11" t="inlineStr">
        <is>
          <t>generated-from-v056-story</t>
        </is>
      </c>
      <c r="M409" s="11" t="inlineStr">
        <is>
          <t>preparation/illustration-backlog-v056/references/portraits/roster51__zero_delta.webp</t>
        </is>
      </c>
      <c r="N409" s="11" t="inlineStr">
        <is>
          <t>ready_for_generation</t>
        </is>
      </c>
    </row>
    <row r="410" ht="45" customHeight="1">
      <c r="A410" s="11" t="inlineStr">
        <is>
          <t>roster51__zero_delta:outro:0</t>
        </is>
      </c>
      <c r="B410" s="11" t="inlineStr">
        <is>
          <t>major-zero-delta-outro-01</t>
        </is>
      </c>
      <c r="C410" s="11" t="inlineStr">
        <is>
          <t>roster51__zero_delta</t>
        </is>
      </c>
      <c r="D410" s="11" t="inlineStr">
        <is>
          <t>MAJOR ZERO — DELTA</t>
        </is>
      </c>
      <c r="E410" s="11" t="inlineStr">
        <is>
          <t>delta</t>
        </is>
      </c>
      <c r="F410" s="11" t="inlineStr">
        <is>
          <t>outro</t>
        </is>
      </c>
      <c r="G410" s="11" t="inlineStr">
        <is>
          <t>0</t>
        </is>
      </c>
      <c r="H410" s="11" t="inlineStr">
        <is>
          <t>La copie audible</t>
        </is>
      </c>
      <c r="I410" s="11" t="inlineStr">
        <is>
          <t>Salle de débriefing, matin simulé</t>
        </is>
      </c>
      <c r="J410" s="11" t="inlineStr">
        <is>
          <t>tape</t>
        </is>
      </c>
      <c r="K410" s="11" t="inlineStr">
        <is>
          <t>2</t>
        </is>
      </c>
      <c r="L410" s="11" t="inlineStr">
        <is>
          <t>generated-from-v056-story</t>
        </is>
      </c>
      <c r="M410" s="11" t="inlineStr">
        <is>
          <t>preparation/illustration-backlog-v056/references/portraits/roster51__zero_delta.webp</t>
        </is>
      </c>
      <c r="N410" s="11" t="inlineStr">
        <is>
          <t>ready_for_generation</t>
        </is>
      </c>
    </row>
    <row r="411" ht="45" customHeight="1">
      <c r="A411" s="11" t="inlineStr">
        <is>
          <t>roster51__zero_delta:outro:1</t>
        </is>
      </c>
      <c r="B411" s="11" t="inlineStr">
        <is>
          <t>major-zero-delta-outro-02</t>
        </is>
      </c>
      <c r="C411" s="11" t="inlineStr">
        <is>
          <t>roster51__zero_delta</t>
        </is>
      </c>
      <c r="D411" s="11" t="inlineStr">
        <is>
          <t>MAJOR ZERO — DELTA</t>
        </is>
      </c>
      <c r="E411" s="11" t="inlineStr">
        <is>
          <t>delta</t>
        </is>
      </c>
      <c r="F411" s="11" t="inlineStr">
        <is>
          <t>outro</t>
        </is>
      </c>
      <c r="G411" s="11" t="inlineStr">
        <is>
          <t>1</t>
        </is>
      </c>
      <c r="H411" s="11" t="inlineStr">
        <is>
          <t>Un fauteuil déplacé</t>
        </is>
      </c>
      <c r="I411" s="11" t="inlineStr">
        <is>
          <t>Bureau de préparation FOX</t>
        </is>
      </c>
      <c r="J411" s="11" t="inlineStr">
        <is>
          <t>helmet</t>
        </is>
      </c>
      <c r="K411" s="11" t="inlineStr">
        <is>
          <t>2</t>
        </is>
      </c>
      <c r="L411" s="11" t="inlineStr">
        <is>
          <t>generated-from-v056-story</t>
        </is>
      </c>
      <c r="M411" s="11" t="inlineStr">
        <is>
          <t>preparation/illustration-backlog-v056/references/portraits/roster51__zero_delta.webp</t>
        </is>
      </c>
      <c r="N411" s="11" t="inlineStr">
        <is>
          <t>ready_for_generation</t>
        </is>
      </c>
    </row>
    <row r="412" ht="45" customHeight="1">
      <c r="A412" s="11" t="inlineStr">
        <is>
          <t>roster51__zero_delta:outro:2</t>
        </is>
      </c>
      <c r="B412" s="11" t="inlineStr">
        <is>
          <t>major-zero-delta-outro-03</t>
        </is>
      </c>
      <c r="C412" s="11" t="inlineStr">
        <is>
          <t>roster51__zero_delta</t>
        </is>
      </c>
      <c r="D412" s="11" t="inlineStr">
        <is>
          <t>MAJOR ZERO — DELTA</t>
        </is>
      </c>
      <c r="E412" s="11" t="inlineStr">
        <is>
          <t>delta</t>
        </is>
      </c>
      <c r="F412" s="11" t="inlineStr">
        <is>
          <t>outro</t>
        </is>
      </c>
      <c r="G412" s="11" t="inlineStr">
        <is>
          <t>2</t>
        </is>
      </c>
      <c r="H412" s="11" t="inlineStr">
        <is>
          <t>La dernière fréquence</t>
        </is>
      </c>
      <c r="I412" s="11" t="inlineStr">
        <is>
          <t>Terrasse donnant sur la forêt</t>
        </is>
      </c>
      <c r="J412" s="11" t="inlineStr">
        <is>
          <t>flower</t>
        </is>
      </c>
      <c r="K412" s="11" t="inlineStr">
        <is>
          <t>2</t>
        </is>
      </c>
      <c r="L412" s="11" t="inlineStr">
        <is>
          <t>generated-from-v056-story</t>
        </is>
      </c>
      <c r="M412" s="11" t="inlineStr">
        <is>
          <t>preparation/illustration-backlog-v056/references/portraits/roster51__zero_delta.webp</t>
        </is>
      </c>
      <c r="N412" s="11" t="inlineStr">
        <is>
          <t>ready_for_generation</t>
        </is>
      </c>
    </row>
    <row r="413" ht="45" customHeight="1">
      <c r="A413" s="11" t="inlineStr">
        <is>
          <t>archive__naked_delta:intro:0</t>
        </is>
      </c>
      <c r="B413" s="11" t="inlineStr">
        <is>
          <t>naked-snake-delta-intro-01</t>
        </is>
      </c>
      <c r="C413" s="11" t="inlineStr">
        <is>
          <t>archive__naked_delta</t>
        </is>
      </c>
      <c r="D413" s="11" t="inlineStr">
        <is>
          <t>NAKED SNAKE — DELTA</t>
        </is>
      </c>
      <c r="E413" s="11" t="inlineStr">
        <is>
          <t>delta</t>
        </is>
      </c>
      <c r="F413" s="11" t="inlineStr">
        <is>
          <t>intro</t>
        </is>
      </c>
      <c r="G413" s="11" t="inlineStr">
        <is>
          <t>0</t>
        </is>
      </c>
      <c r="H413" s="11" t="inlineStr">
        <is>
          <t>La sangle usée</t>
        </is>
      </c>
      <c r="I413" s="11" t="inlineStr">
        <is>
          <t>Bivouac de jungle</t>
        </is>
      </c>
      <c r="J413" s="11" t="inlineStr">
        <is>
          <t>glove</t>
        </is>
      </c>
      <c r="K413" s="11" t="inlineStr">
        <is>
          <t>2</t>
        </is>
      </c>
      <c r="L413" s="11" t="inlineStr">
        <is>
          <t>generated-from-v056-story</t>
        </is>
      </c>
      <c r="M413" s="11" t="inlineStr">
        <is>
          <t>preparation/illustration-backlog-v056/references/portraits/archive__naked_delta.webp</t>
        </is>
      </c>
      <c r="N413" s="11" t="inlineStr">
        <is>
          <t>ready_for_generation</t>
        </is>
      </c>
    </row>
    <row r="414" ht="45" customHeight="1">
      <c r="A414" s="11" t="inlineStr">
        <is>
          <t>archive__naked_delta:intro:1</t>
        </is>
      </c>
      <c r="B414" s="11" t="inlineStr">
        <is>
          <t>naked-snake-delta-intro-02</t>
        </is>
      </c>
      <c r="C414" s="11" t="inlineStr">
        <is>
          <t>archive__naked_delta</t>
        </is>
      </c>
      <c r="D414" s="11" t="inlineStr">
        <is>
          <t>NAKED SNAKE — DELTA</t>
        </is>
      </c>
      <c r="E414" s="11" t="inlineStr">
        <is>
          <t>delta</t>
        </is>
      </c>
      <c r="F414" s="11" t="inlineStr">
        <is>
          <t>intro</t>
        </is>
      </c>
      <c r="G414" s="11" t="inlineStr">
        <is>
          <t>1</t>
        </is>
      </c>
      <c r="H414" s="11" t="inlineStr">
        <is>
          <t>Les gestes reconnus</t>
        </is>
      </c>
      <c r="I414" s="11" t="inlineStr">
        <is>
          <t>Clairière de répétition</t>
        </is>
      </c>
      <c r="J414" s="11" t="inlineStr">
        <is>
          <t>blade</t>
        </is>
      </c>
      <c r="K414" s="11" t="inlineStr">
        <is>
          <t>2</t>
        </is>
      </c>
      <c r="L414" s="11" t="inlineStr">
        <is>
          <t>generated-from-v056-story</t>
        </is>
      </c>
      <c r="M414" s="11" t="inlineStr">
        <is>
          <t>preparation/illustration-backlog-v056/references/portraits/archive__naked_delta.webp</t>
        </is>
      </c>
      <c r="N414" s="11" t="inlineStr">
        <is>
          <t>ready_for_generation</t>
        </is>
      </c>
    </row>
    <row r="415" ht="45" customHeight="1">
      <c r="A415" s="11" t="inlineStr">
        <is>
          <t>archive__naked_delta:intro:2</t>
        </is>
      </c>
      <c r="B415" s="11" t="inlineStr">
        <is>
          <t>naked-snake-delta-intro-03</t>
        </is>
      </c>
      <c r="C415" s="11" t="inlineStr">
        <is>
          <t>archive__naked_delta</t>
        </is>
      </c>
      <c r="D415" s="11" t="inlineStr">
        <is>
          <t>NAKED SNAKE — DELTA</t>
        </is>
      </c>
      <c r="E415" s="11" t="inlineStr">
        <is>
          <t>delta</t>
        </is>
      </c>
      <c r="F415" s="11" t="inlineStr">
        <is>
          <t>intro</t>
        </is>
      </c>
      <c r="G415" s="11" t="inlineStr">
        <is>
          <t>2</t>
        </is>
      </c>
      <c r="H415" s="11" t="inlineStr">
        <is>
          <t>Le détour appris</t>
        </is>
      </c>
      <c r="I415" s="11" t="inlineStr">
        <is>
          <t>Ruisseau sous les branches</t>
        </is>
      </c>
      <c r="J415" s="11" t="inlineStr">
        <is>
          <t>map</t>
        </is>
      </c>
      <c r="K415" s="11" t="inlineStr">
        <is>
          <t>2</t>
        </is>
      </c>
      <c r="L415" s="11" t="inlineStr">
        <is>
          <t>generated-from-v056-story</t>
        </is>
      </c>
      <c r="M415" s="11" t="inlineStr">
        <is>
          <t>preparation/illustration-backlog-v056/references/portraits/archive__naked_delta.webp</t>
        </is>
      </c>
      <c r="N415" s="11" t="inlineStr">
        <is>
          <t>ready_for_generation</t>
        </is>
      </c>
    </row>
    <row r="416" ht="45" customHeight="1">
      <c r="A416" s="11" t="inlineStr">
        <is>
          <t>archive__naked_delta:outro:0</t>
        </is>
      </c>
      <c r="B416" s="11" t="inlineStr">
        <is>
          <t>naked-snake-delta-outro-01</t>
        </is>
      </c>
      <c r="C416" s="11" t="inlineStr">
        <is>
          <t>archive__naked_delta</t>
        </is>
      </c>
      <c r="D416" s="11" t="inlineStr">
        <is>
          <t>NAKED SNAKE — DELTA</t>
        </is>
      </c>
      <c r="E416" s="11" t="inlineStr">
        <is>
          <t>delta</t>
        </is>
      </c>
      <c r="F416" s="11" t="inlineStr">
        <is>
          <t>outro</t>
        </is>
      </c>
      <c r="G416" s="11" t="inlineStr">
        <is>
          <t>0</t>
        </is>
      </c>
      <c r="H416" s="11" t="inlineStr">
        <is>
          <t>La prise interrompue</t>
        </is>
      </c>
      <c r="I416" s="11" t="inlineStr">
        <is>
          <t>Clairière après l’aube</t>
        </is>
      </c>
      <c r="J416" s="11" t="inlineStr">
        <is>
          <t>blade</t>
        </is>
      </c>
      <c r="K416" s="11" t="inlineStr">
        <is>
          <t>2</t>
        </is>
      </c>
      <c r="L416" s="11" t="inlineStr">
        <is>
          <t>generated-from-v056-story</t>
        </is>
      </c>
      <c r="M416" s="11" t="inlineStr">
        <is>
          <t>preparation/illustration-backlog-v056/references/portraits/archive__naked_delta.webp</t>
        </is>
      </c>
      <c r="N416" s="11" t="inlineStr">
        <is>
          <t>ready_for_generation</t>
        </is>
      </c>
    </row>
    <row r="417" ht="45" customHeight="1">
      <c r="A417" s="11" t="inlineStr">
        <is>
          <t>archive__naked_delta:outro:1</t>
        </is>
      </c>
      <c r="B417" s="11" t="inlineStr">
        <is>
          <t>naked-snake-delta-outro-02</t>
        </is>
      </c>
      <c r="C417" s="11" t="inlineStr">
        <is>
          <t>archive__naked_delta</t>
        </is>
      </c>
      <c r="D417" s="11" t="inlineStr">
        <is>
          <t>NAKED SNAKE — DELTA</t>
        </is>
      </c>
      <c r="E417" s="11" t="inlineStr">
        <is>
          <t>delta</t>
        </is>
      </c>
      <c r="F417" s="11" t="inlineStr">
        <is>
          <t>outro</t>
        </is>
      </c>
      <c r="G417" s="11" t="inlineStr">
        <is>
          <t>1</t>
        </is>
      </c>
      <c r="H417" s="11" t="inlineStr">
        <is>
          <t>Le point supplémentaire</t>
        </is>
      </c>
      <c r="I417" s="11" t="inlineStr">
        <is>
          <t>Bivouac au soleil</t>
        </is>
      </c>
      <c r="J417" s="11" t="inlineStr">
        <is>
          <t>glove</t>
        </is>
      </c>
      <c r="K417" s="11" t="inlineStr">
        <is>
          <t>2</t>
        </is>
      </c>
      <c r="L417" s="11" t="inlineStr">
        <is>
          <t>generated-from-v056-story</t>
        </is>
      </c>
      <c r="M417" s="11" t="inlineStr">
        <is>
          <t>preparation/illustration-backlog-v056/references/portraits/archive__naked_delta.webp</t>
        </is>
      </c>
      <c r="N417" s="11" t="inlineStr">
        <is>
          <t>ready_for_generation</t>
        </is>
      </c>
    </row>
    <row r="418" ht="45" customHeight="1">
      <c r="A418" s="11" t="inlineStr">
        <is>
          <t>archive__naked_delta:outro:2</t>
        </is>
      </c>
      <c r="B418" s="11" t="inlineStr">
        <is>
          <t>naked-snake-delta-outro-03</t>
        </is>
      </c>
      <c r="C418" s="11" t="inlineStr">
        <is>
          <t>archive__naked_delta</t>
        </is>
      </c>
      <c r="D418" s="11" t="inlineStr">
        <is>
          <t>NAKED SNAKE — DELTA</t>
        </is>
      </c>
      <c r="E418" s="11" t="inlineStr">
        <is>
          <t>delta</t>
        </is>
      </c>
      <c r="F418" s="11" t="inlineStr">
        <is>
          <t>outro</t>
        </is>
      </c>
      <c r="G418" s="11" t="inlineStr">
        <is>
          <t>2</t>
        </is>
      </c>
      <c r="H418" s="11" t="inlineStr">
        <is>
          <t>Le chemin praticable</t>
        </is>
      </c>
      <c r="I418" s="11" t="inlineStr">
        <is>
          <t>Lisière de forêt</t>
        </is>
      </c>
      <c r="J418" s="11" t="inlineStr">
        <is>
          <t>map</t>
        </is>
      </c>
      <c r="K418" s="11" t="inlineStr">
        <is>
          <t>2</t>
        </is>
      </c>
      <c r="L418" s="11" t="inlineStr">
        <is>
          <t>generated-from-v056-story</t>
        </is>
      </c>
      <c r="M418" s="11" t="inlineStr">
        <is>
          <t>preparation/illustration-backlog-v056/references/portraits/archive__naked_delta.webp</t>
        </is>
      </c>
      <c r="N418" s="11" t="inlineStr">
        <is>
          <t>ready_for_generation</t>
        </is>
      </c>
    </row>
    <row r="419" ht="45" customHeight="1">
      <c r="A419" s="11" t="inlineStr">
        <is>
          <t>roster51__sokolov_delta:intro:0</t>
        </is>
      </c>
      <c r="B419" s="11" t="inlineStr">
        <is>
          <t>nikolai-sokolov-delta-intro-01</t>
        </is>
      </c>
      <c r="C419" s="11" t="inlineStr">
        <is>
          <t>roster51__sokolov_delta</t>
        </is>
      </c>
      <c r="D419" s="11" t="inlineStr">
        <is>
          <t>NIKOLAI SOKOLOV — DELTA</t>
        </is>
      </c>
      <c r="E419" s="11" t="inlineStr">
        <is>
          <t>delta</t>
        </is>
      </c>
      <c r="F419" s="11" t="inlineStr">
        <is>
          <t>intro</t>
        </is>
      </c>
      <c r="G419" s="11" t="inlineStr">
        <is>
          <t>0</t>
        </is>
      </c>
      <c r="H419" s="11" t="inlineStr">
        <is>
          <t>Le plan d’extraction</t>
        </is>
      </c>
      <c r="I419" s="11" t="inlineStr">
        <is>
          <t>Bureau technique de Groznyj Grad simulé</t>
        </is>
      </c>
      <c r="J419" s="11" t="inlineStr">
        <is>
          <t>map</t>
        </is>
      </c>
      <c r="K419" s="11" t="inlineStr">
        <is>
          <t>2</t>
        </is>
      </c>
      <c r="L419" s="11" t="inlineStr">
        <is>
          <t>generated-from-v056-story</t>
        </is>
      </c>
      <c r="M419" s="11" t="inlineStr">
        <is>
          <t>preparation/illustration-backlog-v056/references/portraits/roster51__sokolov_delta.webp</t>
        </is>
      </c>
      <c r="N419" s="11" t="inlineStr">
        <is>
          <t>ready_for_generation</t>
        </is>
      </c>
    </row>
    <row r="420" ht="45" customHeight="1">
      <c r="A420" s="11" t="inlineStr">
        <is>
          <t>roster51__sokolov_delta:intro:1</t>
        </is>
      </c>
      <c r="B420" s="11" t="inlineStr">
        <is>
          <t>nikolai-sokolov-delta-intro-02</t>
        </is>
      </c>
      <c r="C420" s="11" t="inlineStr">
        <is>
          <t>roster51__sokolov_delta</t>
        </is>
      </c>
      <c r="D420" s="11" t="inlineStr">
        <is>
          <t>NIKOLAI SOKOLOV — DELTA</t>
        </is>
      </c>
      <c r="E420" s="11" t="inlineStr">
        <is>
          <t>delta</t>
        </is>
      </c>
      <c r="F420" s="11" t="inlineStr">
        <is>
          <t>intro</t>
        </is>
      </c>
      <c r="G420" s="11" t="inlineStr">
        <is>
          <t>1</t>
        </is>
      </c>
      <c r="H420" s="11" t="inlineStr">
        <is>
          <t>Le papier plié</t>
        </is>
      </c>
      <c r="I420" s="11" t="inlineStr">
        <is>
          <t>Réserve attenante au laboratoire</t>
        </is>
      </c>
      <c r="J420" s="11" t="inlineStr">
        <is>
          <t>photo</t>
        </is>
      </c>
      <c r="K420" s="11" t="inlineStr">
        <is>
          <t>2</t>
        </is>
      </c>
      <c r="L420" s="11" t="inlineStr">
        <is>
          <t>generated-from-v056-story</t>
        </is>
      </c>
      <c r="M420" s="11" t="inlineStr">
        <is>
          <t>preparation/illustration-backlog-v056/references/portraits/roster51__sokolov_delta.webp</t>
        </is>
      </c>
      <c r="N420" s="11" t="inlineStr">
        <is>
          <t>ready_for_generation</t>
        </is>
      </c>
    </row>
    <row r="421" ht="45" customHeight="1">
      <c r="A421" s="11" t="inlineStr">
        <is>
          <t>roster51__sokolov_delta:intro:2</t>
        </is>
      </c>
      <c r="B421" s="11" t="inlineStr">
        <is>
          <t>nikolai-sokolov-delta-intro-03</t>
        </is>
      </c>
      <c r="C421" s="11" t="inlineStr">
        <is>
          <t>roster51__sokolov_delta</t>
        </is>
      </c>
      <c r="D421" s="11" t="inlineStr">
        <is>
          <t>NIKOLAI SOKOLOV — DELTA</t>
        </is>
      </c>
      <c r="E421" s="11" t="inlineStr">
        <is>
          <t>delta</t>
        </is>
      </c>
      <c r="F421" s="11" t="inlineStr">
        <is>
          <t>intro</t>
        </is>
      </c>
      <c r="G421" s="11" t="inlineStr">
        <is>
          <t>2</t>
        </is>
      </c>
      <c r="H421" s="11" t="inlineStr">
        <is>
          <t>La bonne porte</t>
        </is>
      </c>
      <c r="I421" s="11" t="inlineStr">
        <is>
          <t>Couloir de service sous les hangars</t>
        </is>
      </c>
      <c r="J421" s="11" t="inlineStr">
        <is>
          <t>key</t>
        </is>
      </c>
      <c r="K421" s="11" t="inlineStr">
        <is>
          <t>2</t>
        </is>
      </c>
      <c r="L421" s="11" t="inlineStr">
        <is>
          <t>generated-from-v056-story</t>
        </is>
      </c>
      <c r="M421" s="11" t="inlineStr">
        <is>
          <t>preparation/illustration-backlog-v056/references/portraits/roster51__sokolov_delta.webp</t>
        </is>
      </c>
      <c r="N421" s="11" t="inlineStr">
        <is>
          <t>ready_for_generation</t>
        </is>
      </c>
    </row>
    <row r="422" ht="45" customHeight="1">
      <c r="A422" s="11" t="inlineStr">
        <is>
          <t>roster51__sokolov_delta:outro:0</t>
        </is>
      </c>
      <c r="B422" s="11" t="inlineStr">
        <is>
          <t>nikolai-sokolov-delta-outro-01</t>
        </is>
      </c>
      <c r="C422" s="11" t="inlineStr">
        <is>
          <t>roster51__sokolov_delta</t>
        </is>
      </c>
      <c r="D422" s="11" t="inlineStr">
        <is>
          <t>NIKOLAI SOKOLOV — DELTA</t>
        </is>
      </c>
      <c r="E422" s="11" t="inlineStr">
        <is>
          <t>delta</t>
        </is>
      </c>
      <c r="F422" s="11" t="inlineStr">
        <is>
          <t>outro</t>
        </is>
      </c>
      <c r="G422" s="11" t="inlineStr">
        <is>
          <t>0</t>
        </is>
      </c>
      <c r="H422" s="11" t="inlineStr">
        <is>
          <t>Le chargement allégé</t>
        </is>
      </c>
      <c r="I422" s="11" t="inlineStr">
        <is>
          <t>Aire d’extraction après les combats</t>
        </is>
      </c>
      <c r="J422" s="11" t="inlineStr">
        <is>
          <t>letter</t>
        </is>
      </c>
      <c r="K422" s="11" t="inlineStr">
        <is>
          <t>2</t>
        </is>
      </c>
      <c r="L422" s="11" t="inlineStr">
        <is>
          <t>generated-from-v056-story</t>
        </is>
      </c>
      <c r="M422" s="11" t="inlineStr">
        <is>
          <t>preparation/illustration-backlog-v056/references/portraits/roster51__sokolov_delta.webp</t>
        </is>
      </c>
      <c r="N422" s="11" t="inlineStr">
        <is>
          <t>ready_for_generation</t>
        </is>
      </c>
    </row>
    <row r="423" ht="45" customHeight="1">
      <c r="A423" s="11" t="inlineStr">
        <is>
          <t>roster51__sokolov_delta:outro:1</t>
        </is>
      </c>
      <c r="B423" s="11" t="inlineStr">
        <is>
          <t>nikolai-sokolov-delta-outro-02</t>
        </is>
      </c>
      <c r="C423" s="11" t="inlineStr">
        <is>
          <t>roster51__sokolov_delta</t>
        </is>
      </c>
      <c r="D423" s="11" t="inlineStr">
        <is>
          <t>NIKOLAI SOKOLOV — DELTA</t>
        </is>
      </c>
      <c r="E423" s="11" t="inlineStr">
        <is>
          <t>delta</t>
        </is>
      </c>
      <c r="F423" s="11" t="inlineStr">
        <is>
          <t>outro</t>
        </is>
      </c>
      <c r="G423" s="11" t="inlineStr">
        <is>
          <t>1</t>
        </is>
      </c>
      <c r="H423" s="11" t="inlineStr">
        <is>
          <t>La table ordinaire</t>
        </is>
      </c>
      <c r="I423" s="11" t="inlineStr">
        <is>
          <t>Maison imaginée hors de la forteresse</t>
        </is>
      </c>
      <c r="J423" s="11" t="inlineStr">
        <is>
          <t>book</t>
        </is>
      </c>
      <c r="K423" s="11" t="inlineStr">
        <is>
          <t>2</t>
        </is>
      </c>
      <c r="L423" s="11" t="inlineStr">
        <is>
          <t>generated-from-v056-story</t>
        </is>
      </c>
      <c r="M423" s="11" t="inlineStr">
        <is>
          <t>preparation/illustration-backlog-v056/references/portraits/roster51__sokolov_delta.webp</t>
        </is>
      </c>
      <c r="N423" s="11" t="inlineStr">
        <is>
          <t>ready_for_generation</t>
        </is>
      </c>
    </row>
    <row r="424" ht="45" customHeight="1">
      <c r="A424" s="11" t="inlineStr">
        <is>
          <t>roster51__sokolov_delta:outro:2</t>
        </is>
      </c>
      <c r="B424" s="11" t="inlineStr">
        <is>
          <t>nikolai-sokolov-delta-outro-03</t>
        </is>
      </c>
      <c r="C424" s="11" t="inlineStr">
        <is>
          <t>roster51__sokolov_delta</t>
        </is>
      </c>
      <c r="D424" s="11" t="inlineStr">
        <is>
          <t>NIKOLAI SOKOLOV — DELTA</t>
        </is>
      </c>
      <c r="E424" s="11" t="inlineStr">
        <is>
          <t>delta</t>
        </is>
      </c>
      <c r="F424" s="11" t="inlineStr">
        <is>
          <t>outro</t>
        </is>
      </c>
      <c r="G424" s="11" t="inlineStr">
        <is>
          <t>2</t>
        </is>
      </c>
      <c r="H424" s="11" t="inlineStr">
        <is>
          <t>Une machine minuscule</t>
        </is>
      </c>
      <c r="I424" s="11" t="inlineStr">
        <is>
          <t>Cour de la maison, après la pluie</t>
        </is>
      </c>
      <c r="J424" s="11" t="inlineStr">
        <is>
          <t>gear</t>
        </is>
      </c>
      <c r="K424" s="11" t="inlineStr">
        <is>
          <t>2</t>
        </is>
      </c>
      <c r="L424" s="11" t="inlineStr">
        <is>
          <t>generated-from-v056-story</t>
        </is>
      </c>
      <c r="M424" s="11" t="inlineStr">
        <is>
          <t>preparation/illustration-backlog-v056/references/portraits/roster51__sokolov_delta.webp</t>
        </is>
      </c>
      <c r="N424" s="11" t="inlineStr">
        <is>
          <t>ready_for_generation</t>
        </is>
      </c>
    </row>
    <row r="425" ht="45" customHeight="1">
      <c r="A425" s="11" t="inlineStr">
        <is>
          <t>roster51__ocelot_delta:intro:0</t>
        </is>
      </c>
      <c r="B425" s="11" t="inlineStr">
        <is>
          <t>ocelot-delta-intro-01</t>
        </is>
      </c>
      <c r="C425" s="11" t="inlineStr">
        <is>
          <t>roster51__ocelot_delta</t>
        </is>
      </c>
      <c r="D425" s="11" t="inlineStr">
        <is>
          <t>OCELOT — DELTA</t>
        </is>
      </c>
      <c r="E425" s="11" t="inlineStr">
        <is>
          <t>delta</t>
        </is>
      </c>
      <c r="F425" s="11" t="inlineStr">
        <is>
          <t>intro</t>
        </is>
      </c>
      <c r="G425" s="11" t="inlineStr">
        <is>
          <t>0</t>
        </is>
      </c>
      <c r="H425" s="11" t="inlineStr">
        <is>
          <t>Le sixième éclat</t>
        </is>
      </c>
      <c r="I425" s="11" t="inlineStr">
        <is>
          <t>Stand de tir improvisé</t>
        </is>
      </c>
      <c r="J425" s="11" t="inlineStr">
        <is>
          <t>rifle</t>
        </is>
      </c>
      <c r="K425" s="11" t="inlineStr">
        <is>
          <t>2</t>
        </is>
      </c>
      <c r="L425" s="11" t="inlineStr">
        <is>
          <t>generated-from-v056-story</t>
        </is>
      </c>
      <c r="M425" s="11" t="inlineStr">
        <is>
          <t>preparation/illustration-backlog-v056/references/portraits/roster51__ocelot_delta.webp</t>
        </is>
      </c>
      <c r="N425" s="11" t="inlineStr">
        <is>
          <t>ready_for_generation</t>
        </is>
      </c>
    </row>
    <row r="426" ht="45" customHeight="1">
      <c r="A426" s="11" t="inlineStr">
        <is>
          <t>roster51__ocelot_delta:intro:1</t>
        </is>
      </c>
      <c r="B426" s="11" t="inlineStr">
        <is>
          <t>ocelot-delta-intro-02</t>
        </is>
      </c>
      <c r="C426" s="11" t="inlineStr">
        <is>
          <t>roster51__ocelot_delta</t>
        </is>
      </c>
      <c r="D426" s="11" t="inlineStr">
        <is>
          <t>OCELOT — DELTA</t>
        </is>
      </c>
      <c r="E426" s="11" t="inlineStr">
        <is>
          <t>delta</t>
        </is>
      </c>
      <c r="F426" s="11" t="inlineStr">
        <is>
          <t>intro</t>
        </is>
      </c>
      <c r="G426" s="11" t="inlineStr">
        <is>
          <t>1</t>
        </is>
      </c>
      <c r="H426" s="11" t="inlineStr">
        <is>
          <t>Le public choisi</t>
        </is>
      </c>
      <c r="I426" s="11" t="inlineStr">
        <is>
          <t>Cour d’entraînement</t>
        </is>
      </c>
      <c r="J426" s="11" t="inlineStr">
        <is>
          <t>medal</t>
        </is>
      </c>
      <c r="K426" s="11" t="inlineStr">
        <is>
          <t>2</t>
        </is>
      </c>
      <c r="L426" s="11" t="inlineStr">
        <is>
          <t>generated-from-v056-story</t>
        </is>
      </c>
      <c r="M426" s="11" t="inlineStr">
        <is>
          <t>preparation/illustration-backlog-v056/references/portraits/roster51__ocelot_delta.webp</t>
        </is>
      </c>
      <c r="N426" s="11" t="inlineStr">
        <is>
          <t>ready_for_generation</t>
        </is>
      </c>
    </row>
    <row r="427" ht="45" customHeight="1">
      <c r="A427" s="11" t="inlineStr">
        <is>
          <t>roster51__ocelot_delta:intro:2</t>
        </is>
      </c>
      <c r="B427" s="11" t="inlineStr">
        <is>
          <t>ocelot-delta-intro-03</t>
        </is>
      </c>
      <c r="C427" s="11" t="inlineStr">
        <is>
          <t>roster51__ocelot_delta</t>
        </is>
      </c>
      <c r="D427" s="11" t="inlineStr">
        <is>
          <t>OCELOT — DELTA</t>
        </is>
      </c>
      <c r="E427" s="11" t="inlineStr">
        <is>
          <t>delta</t>
        </is>
      </c>
      <c r="F427" s="11" t="inlineStr">
        <is>
          <t>intro</t>
        </is>
      </c>
      <c r="G427" s="11" t="inlineStr">
        <is>
          <t>2</t>
        </is>
      </c>
      <c r="H427" s="11" t="inlineStr">
        <is>
          <t>Le geste de trop</t>
        </is>
      </c>
      <c r="I427" s="11" t="inlineStr">
        <is>
          <t>Galerie de bois</t>
        </is>
      </c>
      <c r="J427" s="11" t="inlineStr">
        <is>
          <t>glove</t>
        </is>
      </c>
      <c r="K427" s="11" t="inlineStr">
        <is>
          <t>2</t>
        </is>
      </c>
      <c r="L427" s="11" t="inlineStr">
        <is>
          <t>generated-from-v056-story</t>
        </is>
      </c>
      <c r="M427" s="11" t="inlineStr">
        <is>
          <t>preparation/illustration-backlog-v056/references/portraits/roster51__ocelot_delta.webp</t>
        </is>
      </c>
      <c r="N427" s="11" t="inlineStr">
        <is>
          <t>ready_for_generation</t>
        </is>
      </c>
    </row>
    <row r="428" ht="45" customHeight="1">
      <c r="A428" s="11" t="inlineStr">
        <is>
          <t>roster51__ocelot_delta:outro:0</t>
        </is>
      </c>
      <c r="B428" s="11" t="inlineStr">
        <is>
          <t>ocelot-delta-outro-01</t>
        </is>
      </c>
      <c r="C428" s="11" t="inlineStr">
        <is>
          <t>roster51__ocelot_delta</t>
        </is>
      </c>
      <c r="D428" s="11" t="inlineStr">
        <is>
          <t>OCELOT — DELTA</t>
        </is>
      </c>
      <c r="E428" s="11" t="inlineStr">
        <is>
          <t>delta</t>
        </is>
      </c>
      <c r="F428" s="11" t="inlineStr">
        <is>
          <t>outro</t>
        </is>
      </c>
      <c r="G428" s="11" t="inlineStr">
        <is>
          <t>0</t>
        </is>
      </c>
      <c r="H428" s="11" t="inlineStr">
        <is>
          <t>La démonstration raccourcie</t>
        </is>
      </c>
      <c r="I428" s="11" t="inlineStr">
        <is>
          <t>Cour après les duels</t>
        </is>
      </c>
      <c r="J428" s="11" t="inlineStr">
        <is>
          <t>blade</t>
        </is>
      </c>
      <c r="K428" s="11" t="inlineStr">
        <is>
          <t>2</t>
        </is>
      </c>
      <c r="L428" s="11" t="inlineStr">
        <is>
          <t>generated-from-v056-story</t>
        </is>
      </c>
      <c r="M428" s="11" t="inlineStr">
        <is>
          <t>preparation/illustration-backlog-v056/references/portraits/roster51__ocelot_delta.webp</t>
        </is>
      </c>
      <c r="N428" s="11" t="inlineStr">
        <is>
          <t>ready_for_generation</t>
        </is>
      </c>
    </row>
    <row r="429" ht="45" customHeight="1">
      <c r="A429" s="11" t="inlineStr">
        <is>
          <t>roster51__ocelot_delta:outro:1</t>
        </is>
      </c>
      <c r="B429" s="11" t="inlineStr">
        <is>
          <t>ocelot-delta-outro-02</t>
        </is>
      </c>
      <c r="C429" s="11" t="inlineStr">
        <is>
          <t>roster51__ocelot_delta</t>
        </is>
      </c>
      <c r="D429" s="11" t="inlineStr">
        <is>
          <t>OCELOT — DELTA</t>
        </is>
      </c>
      <c r="E429" s="11" t="inlineStr">
        <is>
          <t>delta</t>
        </is>
      </c>
      <c r="F429" s="11" t="inlineStr">
        <is>
          <t>outro</t>
        </is>
      </c>
      <c r="G429" s="11" t="inlineStr">
        <is>
          <t>1</t>
        </is>
      </c>
      <c r="H429" s="11" t="inlineStr">
        <is>
          <t>La boîte ouverte</t>
        </is>
      </c>
      <c r="I429" s="11" t="inlineStr">
        <is>
          <t>Chambre d’officier</t>
        </is>
      </c>
      <c r="J429" s="11" t="inlineStr">
        <is>
          <t>gear</t>
        </is>
      </c>
      <c r="K429" s="11" t="inlineStr">
        <is>
          <t>2</t>
        </is>
      </c>
      <c r="L429" s="11" t="inlineStr">
        <is>
          <t>generated-from-v056-story</t>
        </is>
      </c>
      <c r="M429" s="11" t="inlineStr">
        <is>
          <t>preparation/illustration-backlog-v056/references/portraits/roster51__ocelot_delta.webp</t>
        </is>
      </c>
      <c r="N429" s="11" t="inlineStr">
        <is>
          <t>ready_for_generation</t>
        </is>
      </c>
    </row>
    <row r="430" ht="45" customHeight="1">
      <c r="A430" s="11" t="inlineStr">
        <is>
          <t>roster51__ocelot_delta:outro:2</t>
        </is>
      </c>
      <c r="B430" s="11" t="inlineStr">
        <is>
          <t>ocelot-delta-outro-03</t>
        </is>
      </c>
      <c r="C430" s="11" t="inlineStr">
        <is>
          <t>roster51__ocelot_delta</t>
        </is>
      </c>
      <c r="D430" s="11" t="inlineStr">
        <is>
          <t>OCELOT — DELTA</t>
        </is>
      </c>
      <c r="E430" s="11" t="inlineStr">
        <is>
          <t>delta</t>
        </is>
      </c>
      <c r="F430" s="11" t="inlineStr">
        <is>
          <t>outro</t>
        </is>
      </c>
      <c r="G430" s="11" t="inlineStr">
        <is>
          <t>2</t>
        </is>
      </c>
      <c r="H430" s="11" t="inlineStr">
        <is>
          <t>Le prochain salut</t>
        </is>
      </c>
      <c r="I430" s="11" t="inlineStr">
        <is>
          <t>Lisière du stand</t>
        </is>
      </c>
      <c r="J430" s="11" t="inlineStr">
        <is>
          <t>glove</t>
        </is>
      </c>
      <c r="K430" s="11" t="inlineStr">
        <is>
          <t>2</t>
        </is>
      </c>
      <c r="L430" s="11" t="inlineStr">
        <is>
          <t>generated-from-v056-story</t>
        </is>
      </c>
      <c r="M430" s="11" t="inlineStr">
        <is>
          <t>preparation/illustration-backlog-v056/references/portraits/roster51__ocelot_delta.webp</t>
        </is>
      </c>
      <c r="N430" s="11" t="inlineStr">
        <is>
          <t>ready_for_generation</t>
        </is>
      </c>
    </row>
    <row r="431" ht="45" customHeight="1">
      <c r="A431" s="11" t="inlineStr">
        <is>
          <t>roster51__paramedic_delta:intro:0</t>
        </is>
      </c>
      <c r="B431" s="11" t="inlineStr">
        <is>
          <t>para-medic-delta-intro-01</t>
        </is>
      </c>
      <c r="C431" s="11" t="inlineStr">
        <is>
          <t>roster51__paramedic_delta</t>
        </is>
      </c>
      <c r="D431" s="11" t="inlineStr">
        <is>
          <t>PARA-MEDIC — DELTA</t>
        </is>
      </c>
      <c r="E431" s="11" t="inlineStr">
        <is>
          <t>delta</t>
        </is>
      </c>
      <c r="F431" s="11" t="inlineStr">
        <is>
          <t>intro</t>
        </is>
      </c>
      <c r="G431" s="11" t="inlineStr">
        <is>
          <t>0</t>
        </is>
      </c>
      <c r="H431" s="11" t="inlineStr">
        <is>
          <t>Le film interrompu</t>
        </is>
      </c>
      <c r="I431" s="11" t="inlineStr">
        <is>
          <t>Infirmerie FOX reconstituée</t>
        </is>
      </c>
      <c r="J431" s="11" t="inlineStr">
        <is>
          <t>book</t>
        </is>
      </c>
      <c r="K431" s="11" t="inlineStr">
        <is>
          <t>2</t>
        </is>
      </c>
      <c r="L431" s="11" t="inlineStr">
        <is>
          <t>generated-from-v056-story</t>
        </is>
      </c>
      <c r="M431" s="11" t="inlineStr">
        <is>
          <t>preparation/illustration-backlog-v056/references/portraits/roster51__paramedic_delta.webp</t>
        </is>
      </c>
      <c r="N431" s="11" t="inlineStr">
        <is>
          <t>ready_for_generation</t>
        </is>
      </c>
    </row>
    <row r="432" ht="45" customHeight="1">
      <c r="A432" s="11" t="inlineStr">
        <is>
          <t>roster51__paramedic_delta:intro:1</t>
        </is>
      </c>
      <c r="B432" s="11" t="inlineStr">
        <is>
          <t>para-medic-delta-intro-02</t>
        </is>
      </c>
      <c r="C432" s="11" t="inlineStr">
        <is>
          <t>roster51__paramedic_delta</t>
        </is>
      </c>
      <c r="D432" s="11" t="inlineStr">
        <is>
          <t>PARA-MEDIC — DELTA</t>
        </is>
      </c>
      <c r="E432" s="11" t="inlineStr">
        <is>
          <t>delta</t>
        </is>
      </c>
      <c r="F432" s="11" t="inlineStr">
        <is>
          <t>intro</t>
        </is>
      </c>
      <c r="G432" s="11" t="inlineStr">
        <is>
          <t>1</t>
        </is>
      </c>
      <c r="H432" s="11" t="inlineStr">
        <is>
          <t>Une case refusée</t>
        </is>
      </c>
      <c r="I432" s="11" t="inlineStr">
        <is>
          <t>Table d’examen virtuelle</t>
        </is>
      </c>
      <c r="J432" s="11" t="inlineStr">
        <is>
          <t>glove</t>
        </is>
      </c>
      <c r="K432" s="11" t="inlineStr">
        <is>
          <t>2</t>
        </is>
      </c>
      <c r="L432" s="11" t="inlineStr">
        <is>
          <t>generated-from-v056-story</t>
        </is>
      </c>
      <c r="M432" s="11" t="inlineStr">
        <is>
          <t>preparation/illustration-backlog-v056/references/portraits/roster51__paramedic_delta.webp</t>
        </is>
      </c>
      <c r="N432" s="11" t="inlineStr">
        <is>
          <t>ready_for_generation</t>
        </is>
      </c>
    </row>
    <row r="433" ht="45" customHeight="1">
      <c r="A433" s="11" t="inlineStr">
        <is>
          <t>roster51__paramedic_delta:intro:2</t>
        </is>
      </c>
      <c r="B433" s="11" t="inlineStr">
        <is>
          <t>para-medic-delta-intro-03</t>
        </is>
      </c>
      <c r="C433" s="11" t="inlineStr">
        <is>
          <t>roster51__paramedic_delta</t>
        </is>
      </c>
      <c r="D433" s="11" t="inlineStr">
        <is>
          <t>PARA-MEDIC — DELTA</t>
        </is>
      </c>
      <c r="E433" s="11" t="inlineStr">
        <is>
          <t>delta</t>
        </is>
      </c>
      <c r="F433" s="11" t="inlineStr">
        <is>
          <t>intro</t>
        </is>
      </c>
      <c r="G433" s="11" t="inlineStr">
        <is>
          <t>2</t>
        </is>
      </c>
      <c r="H433" s="11" t="inlineStr">
        <is>
          <t>Le début du traitement</t>
        </is>
      </c>
      <c r="I433" s="11" t="inlineStr">
        <is>
          <t>Couloir d’accès aux épreuves</t>
        </is>
      </c>
      <c r="J433" s="11" t="inlineStr">
        <is>
          <t>radio</t>
        </is>
      </c>
      <c r="K433" s="11" t="inlineStr">
        <is>
          <t>2</t>
        </is>
      </c>
      <c r="L433" s="11" t="inlineStr">
        <is>
          <t>generated-from-v056-story</t>
        </is>
      </c>
      <c r="M433" s="11" t="inlineStr">
        <is>
          <t>preparation/illustration-backlog-v056/references/portraits/roster51__paramedic_delta.webp</t>
        </is>
      </c>
      <c r="N433" s="11" t="inlineStr">
        <is>
          <t>ready_for_generation</t>
        </is>
      </c>
    </row>
    <row r="434" ht="45" customHeight="1">
      <c r="A434" s="11" t="inlineStr">
        <is>
          <t>roster51__paramedic_delta:outro:0</t>
        </is>
      </c>
      <c r="B434" s="11" t="inlineStr">
        <is>
          <t>para-medic-delta-outro-01</t>
        </is>
      </c>
      <c r="C434" s="11" t="inlineStr">
        <is>
          <t>roster51__paramedic_delta</t>
        </is>
      </c>
      <c r="D434" s="11" t="inlineStr">
        <is>
          <t>PARA-MEDIC — DELTA</t>
        </is>
      </c>
      <c r="E434" s="11" t="inlineStr">
        <is>
          <t>delta</t>
        </is>
      </c>
      <c r="F434" s="11" t="inlineStr">
        <is>
          <t>outro</t>
        </is>
      </c>
      <c r="G434" s="11" t="inlineStr">
        <is>
          <t>0</t>
        </is>
      </c>
      <c r="H434" s="11" t="inlineStr">
        <is>
          <t>Les marges conservées</t>
        </is>
      </c>
      <c r="I434" s="11" t="inlineStr">
        <is>
          <t>Infirmerie au lendemain des duels</t>
        </is>
      </c>
      <c r="J434" s="11" t="inlineStr">
        <is>
          <t>letter</t>
        </is>
      </c>
      <c r="K434" s="11" t="inlineStr">
        <is>
          <t>2</t>
        </is>
      </c>
      <c r="L434" s="11" t="inlineStr">
        <is>
          <t>generated-from-v056-story</t>
        </is>
      </c>
      <c r="M434" s="11" t="inlineStr">
        <is>
          <t>preparation/illustration-backlog-v056/references/portraits/roster51__paramedic_delta.webp</t>
        </is>
      </c>
      <c r="N434" s="11" t="inlineStr">
        <is>
          <t>ready_for_generation</t>
        </is>
      </c>
    </row>
    <row r="435" ht="45" customHeight="1">
      <c r="A435" s="11" t="inlineStr">
        <is>
          <t>roster51__paramedic_delta:outro:1</t>
        </is>
      </c>
      <c r="B435" s="11" t="inlineStr">
        <is>
          <t>para-medic-delta-outro-02</t>
        </is>
      </c>
      <c r="C435" s="11" t="inlineStr">
        <is>
          <t>roster51__paramedic_delta</t>
        </is>
      </c>
      <c r="D435" s="11" t="inlineStr">
        <is>
          <t>PARA-MEDIC — DELTA</t>
        </is>
      </c>
      <c r="E435" s="11" t="inlineStr">
        <is>
          <t>delta</t>
        </is>
      </c>
      <c r="F435" s="11" t="inlineStr">
        <is>
          <t>outro</t>
        </is>
      </c>
      <c r="G435" s="11" t="inlineStr">
        <is>
          <t>1</t>
        </is>
      </c>
      <c r="H435" s="11" t="inlineStr">
        <is>
          <t>Le fauteuil vide</t>
        </is>
      </c>
      <c r="I435" s="11" t="inlineStr">
        <is>
          <t>Salle de projection FOX</t>
        </is>
      </c>
      <c r="J435" s="11" t="inlineStr">
        <is>
          <t>photo</t>
        </is>
      </c>
      <c r="K435" s="11" t="inlineStr">
        <is>
          <t>2</t>
        </is>
      </c>
      <c r="L435" s="11" t="inlineStr">
        <is>
          <t>generated-from-v056-story</t>
        </is>
      </c>
      <c r="M435" s="11" t="inlineStr">
        <is>
          <t>preparation/illustration-backlog-v056/references/portraits/roster51__paramedic_delta.webp</t>
        </is>
      </c>
      <c r="N435" s="11" t="inlineStr">
        <is>
          <t>ready_for_generation</t>
        </is>
      </c>
    </row>
    <row r="436" ht="45" customHeight="1">
      <c r="A436" s="11" t="inlineStr">
        <is>
          <t>roster51__paramedic_delta:outro:2</t>
        </is>
      </c>
      <c r="B436" s="11" t="inlineStr">
        <is>
          <t>para-medic-delta-outro-03</t>
        </is>
      </c>
      <c r="C436" s="11" t="inlineStr">
        <is>
          <t>roster51__paramedic_delta</t>
        </is>
      </c>
      <c r="D436" s="11" t="inlineStr">
        <is>
          <t>PARA-MEDIC — DELTA</t>
        </is>
      </c>
      <c r="E436" s="11" t="inlineStr">
        <is>
          <t>delta</t>
        </is>
      </c>
      <c r="F436" s="11" t="inlineStr">
        <is>
          <t>outro</t>
        </is>
      </c>
      <c r="G436" s="11" t="inlineStr">
        <is>
          <t>2</t>
        </is>
      </c>
      <c r="H436" s="11" t="inlineStr">
        <is>
          <t>Sortie accompagnée</t>
        </is>
      </c>
      <c r="I436" s="11" t="inlineStr">
        <is>
          <t>Jardin de l’infirmerie, lumière du matin</t>
        </is>
      </c>
      <c r="J436" s="11" t="inlineStr">
        <is>
          <t>flower</t>
        </is>
      </c>
      <c r="K436" s="11" t="inlineStr">
        <is>
          <t>2</t>
        </is>
      </c>
      <c r="L436" s="11" t="inlineStr">
        <is>
          <t>generated-from-v056-story</t>
        </is>
      </c>
      <c r="M436" s="11" t="inlineStr">
        <is>
          <t>preparation/illustration-backlog-v056/references/portraits/roster51__paramedic_delta.webp</t>
        </is>
      </c>
      <c r="N436" s="11" t="inlineStr">
        <is>
          <t>ready_for_generation</t>
        </is>
      </c>
    </row>
    <row r="437" ht="45" customHeight="1">
      <c r="A437" s="11" t="inlineStr">
        <is>
          <t>roster51__sigint_delta:intro:0</t>
        </is>
      </c>
      <c r="B437" s="11" t="inlineStr">
        <is>
          <t>sigint-delta-intro-01</t>
        </is>
      </c>
      <c r="C437" s="11" t="inlineStr">
        <is>
          <t>roster51__sigint_delta</t>
        </is>
      </c>
      <c r="D437" s="11" t="inlineStr">
        <is>
          <t>SIGINT — DELTA</t>
        </is>
      </c>
      <c r="E437" s="11" t="inlineStr">
        <is>
          <t>delta</t>
        </is>
      </c>
      <c r="F437" s="11" t="inlineStr">
        <is>
          <t>intro</t>
        </is>
      </c>
      <c r="G437" s="11" t="inlineStr">
        <is>
          <t>0</t>
        </is>
      </c>
      <c r="H437" s="11" t="inlineStr">
        <is>
          <t>Le défaut minuscule</t>
        </is>
      </c>
      <c r="I437" s="11" t="inlineStr">
        <is>
          <t>Atelier FOX, banc virtuel</t>
        </is>
      </c>
      <c r="J437" s="11" t="inlineStr">
        <is>
          <t>gear</t>
        </is>
      </c>
      <c r="K437" s="11" t="inlineStr">
        <is>
          <t>2</t>
        </is>
      </c>
      <c r="L437" s="11" t="inlineStr">
        <is>
          <t>generated-from-v056-story</t>
        </is>
      </c>
      <c r="M437" s="11" t="inlineStr">
        <is>
          <t>preparation/illustration-backlog-v056/references/portraits/roster51__sigint_delta.webp</t>
        </is>
      </c>
      <c r="N437" s="11" t="inlineStr">
        <is>
          <t>ready_for_generation</t>
        </is>
      </c>
    </row>
    <row r="438" ht="45" customHeight="1">
      <c r="A438" s="11" t="inlineStr">
        <is>
          <t>roster51__sigint_delta:intro:1</t>
        </is>
      </c>
      <c r="B438" s="11" t="inlineStr">
        <is>
          <t>sigint-delta-intro-02</t>
        </is>
      </c>
      <c r="C438" s="11" t="inlineStr">
        <is>
          <t>roster51__sigint_delta</t>
        </is>
      </c>
      <c r="D438" s="11" t="inlineStr">
        <is>
          <t>SIGINT — DELTA</t>
        </is>
      </c>
      <c r="E438" s="11" t="inlineStr">
        <is>
          <t>delta</t>
        </is>
      </c>
      <c r="F438" s="11" t="inlineStr">
        <is>
          <t>intro</t>
        </is>
      </c>
      <c r="G438" s="11" t="inlineStr">
        <is>
          <t>1</t>
        </is>
      </c>
      <c r="H438" s="11" t="inlineStr">
        <is>
          <t>Le dessin corrigé</t>
        </is>
      </c>
      <c r="I438" s="11" t="inlineStr">
        <is>
          <t>Table des prototypes</t>
        </is>
      </c>
      <c r="J438" s="11" t="inlineStr">
        <is>
          <t>map</t>
        </is>
      </c>
      <c r="K438" s="11" t="inlineStr">
        <is>
          <t>2</t>
        </is>
      </c>
      <c r="L438" s="11" t="inlineStr">
        <is>
          <t>generated-from-v056-story</t>
        </is>
      </c>
      <c r="M438" s="11" t="inlineStr">
        <is>
          <t>preparation/illustration-backlog-v056/references/portraits/roster51__sigint_delta.webp</t>
        </is>
      </c>
      <c r="N438" s="11" t="inlineStr">
        <is>
          <t>ready_for_generation</t>
        </is>
      </c>
    </row>
    <row r="439" ht="45" customHeight="1">
      <c r="A439" s="11" t="inlineStr">
        <is>
          <t>roster51__sigint_delta:intro:2</t>
        </is>
      </c>
      <c r="B439" s="11" t="inlineStr">
        <is>
          <t>sigint-delta-intro-03</t>
        </is>
      </c>
      <c r="C439" s="11" t="inlineStr">
        <is>
          <t>roster51__sigint_delta</t>
        </is>
      </c>
      <c r="D439" s="11" t="inlineStr">
        <is>
          <t>SIGINT — DELTA</t>
        </is>
      </c>
      <c r="E439" s="11" t="inlineStr">
        <is>
          <t>delta</t>
        </is>
      </c>
      <c r="F439" s="11" t="inlineStr">
        <is>
          <t>intro</t>
        </is>
      </c>
      <c r="G439" s="11" t="inlineStr">
        <is>
          <t>2</t>
        </is>
      </c>
      <c r="H439" s="11" t="inlineStr">
        <is>
          <t>L’outil emporté</t>
        </is>
      </c>
      <c r="I439" s="11" t="inlineStr">
        <is>
          <t>Porte de l’atelier vers la jungle</t>
        </is>
      </c>
      <c r="J439" s="11" t="inlineStr">
        <is>
          <t>key</t>
        </is>
      </c>
      <c r="K439" s="11" t="inlineStr">
        <is>
          <t>2</t>
        </is>
      </c>
      <c r="L439" s="11" t="inlineStr">
        <is>
          <t>generated-from-v056-story</t>
        </is>
      </c>
      <c r="M439" s="11" t="inlineStr">
        <is>
          <t>preparation/illustration-backlog-v056/references/portraits/roster51__sigint_delta.webp</t>
        </is>
      </c>
      <c r="N439" s="11" t="inlineStr">
        <is>
          <t>ready_for_generation</t>
        </is>
      </c>
    </row>
    <row r="440" ht="45" customHeight="1">
      <c r="A440" s="11" t="inlineStr">
        <is>
          <t>roster51__sigint_delta:outro:0</t>
        </is>
      </c>
      <c r="B440" s="11" t="inlineStr">
        <is>
          <t>sigint-delta-outro-01</t>
        </is>
      </c>
      <c r="C440" s="11" t="inlineStr">
        <is>
          <t>roster51__sigint_delta</t>
        </is>
      </c>
      <c r="D440" s="11" t="inlineStr">
        <is>
          <t>SIGINT — DELTA</t>
        </is>
      </c>
      <c r="E440" s="11" t="inlineStr">
        <is>
          <t>delta</t>
        </is>
      </c>
      <c r="F440" s="11" t="inlineStr">
        <is>
          <t>outro</t>
        </is>
      </c>
      <c r="G440" s="11" t="inlineStr">
        <is>
          <t>0</t>
        </is>
      </c>
      <c r="H440" s="11" t="inlineStr">
        <is>
          <t>Ce que la boue prouve</t>
        </is>
      </c>
      <c r="I440" s="11" t="inlineStr">
        <is>
          <t>Banc de récupération après les duels</t>
        </is>
      </c>
      <c r="J440" s="11" t="inlineStr">
        <is>
          <t>glove</t>
        </is>
      </c>
      <c r="K440" s="11" t="inlineStr">
        <is>
          <t>2</t>
        </is>
      </c>
      <c r="L440" s="11" t="inlineStr">
        <is>
          <t>generated-from-v056-story</t>
        </is>
      </c>
      <c r="M440" s="11" t="inlineStr">
        <is>
          <t>preparation/illustration-backlog-v056/references/portraits/roster51__sigint_delta.webp</t>
        </is>
      </c>
      <c r="N440" s="11" t="inlineStr">
        <is>
          <t>ready_for_generation</t>
        </is>
      </c>
    </row>
    <row r="441" ht="45" customHeight="1">
      <c r="A441" s="11" t="inlineStr">
        <is>
          <t>roster51__sigint_delta:outro:1</t>
        </is>
      </c>
      <c r="B441" s="11" t="inlineStr">
        <is>
          <t>sigint-delta-outro-02</t>
        </is>
      </c>
      <c r="C441" s="11" t="inlineStr">
        <is>
          <t>roster51__sigint_delta</t>
        </is>
      </c>
      <c r="D441" s="11" t="inlineStr">
        <is>
          <t>SIGINT — DELTA</t>
        </is>
      </c>
      <c r="E441" s="11" t="inlineStr">
        <is>
          <t>delta</t>
        </is>
      </c>
      <c r="F441" s="11" t="inlineStr">
        <is>
          <t>outro</t>
        </is>
      </c>
      <c r="G441" s="11" t="inlineStr">
        <is>
          <t>1</t>
        </is>
      </c>
      <c r="H441" s="11" t="inlineStr">
        <is>
          <t>Une notice différente</t>
        </is>
      </c>
      <c r="I441" s="11" t="inlineStr">
        <is>
          <t>Mur de l’atelier FOX</t>
        </is>
      </c>
      <c r="J441" s="11" t="inlineStr">
        <is>
          <t>book</t>
        </is>
      </c>
      <c r="K441" s="11" t="inlineStr">
        <is>
          <t>2</t>
        </is>
      </c>
      <c r="L441" s="11" t="inlineStr">
        <is>
          <t>generated-from-v056-story</t>
        </is>
      </c>
      <c r="M441" s="11" t="inlineStr">
        <is>
          <t>preparation/illustration-backlog-v056/references/portraits/roster51__sigint_delta.webp</t>
        </is>
      </c>
      <c r="N441" s="11" t="inlineStr">
        <is>
          <t>ready_for_generation</t>
        </is>
      </c>
    </row>
    <row r="442" ht="45" customHeight="1">
      <c r="A442" s="11" t="inlineStr">
        <is>
          <t>roster51__sigint_delta:outro:2</t>
        </is>
      </c>
      <c r="B442" s="11" t="inlineStr">
        <is>
          <t>sigint-delta-outro-03</t>
        </is>
      </c>
      <c r="C442" s="11" t="inlineStr">
        <is>
          <t>roster51__sigint_delta</t>
        </is>
      </c>
      <c r="D442" s="11" t="inlineStr">
        <is>
          <t>SIGINT — DELTA</t>
        </is>
      </c>
      <c r="E442" s="11" t="inlineStr">
        <is>
          <t>delta</t>
        </is>
      </c>
      <c r="F442" s="11" t="inlineStr">
        <is>
          <t>outro</t>
        </is>
      </c>
      <c r="G442" s="11" t="inlineStr">
        <is>
          <t>2</t>
        </is>
      </c>
      <c r="H442" s="11" t="inlineStr">
        <is>
          <t>Le bruit de fermeture</t>
        </is>
      </c>
      <c r="I442" s="11" t="inlineStr">
        <is>
          <t>Abri de terrain au petit jour</t>
        </is>
      </c>
      <c r="J442" s="11" t="inlineStr">
        <is>
          <t>radio</t>
        </is>
      </c>
      <c r="K442" s="11" t="inlineStr">
        <is>
          <t>2</t>
        </is>
      </c>
      <c r="L442" s="11" t="inlineStr">
        <is>
          <t>generated-from-v056-story</t>
        </is>
      </c>
      <c r="M442" s="11" t="inlineStr">
        <is>
          <t>preparation/illustration-backlog-v056/references/portraits/roster51__sigint_delta.webp</t>
        </is>
      </c>
      <c r="N442" s="11" t="inlineStr">
        <is>
          <t>ready_for_generation</t>
        </is>
      </c>
    </row>
    <row r="443" ht="45" customHeight="1">
      <c r="A443" s="11" t="inlineStr">
        <is>
          <t>roster51__boss_delta:intro:0</t>
        </is>
      </c>
      <c r="B443" s="11" t="inlineStr">
        <is>
          <t>the-boss-delta-intro-01</t>
        </is>
      </c>
      <c r="C443" s="11" t="inlineStr">
        <is>
          <t>roster51__boss_delta</t>
        </is>
      </c>
      <c r="D443" s="11" t="inlineStr">
        <is>
          <t>THE BOSS — DELTA</t>
        </is>
      </c>
      <c r="E443" s="11" t="inlineStr">
        <is>
          <t>delta</t>
        </is>
      </c>
      <c r="F443" s="11" t="inlineStr">
        <is>
          <t>intro</t>
        </is>
      </c>
      <c r="G443" s="11" t="inlineStr">
        <is>
          <t>0</t>
        </is>
      </c>
      <c r="H443" s="11" t="inlineStr">
        <is>
          <t>Le carnet retourné</t>
        </is>
      </c>
      <c r="I443" s="11" t="inlineStr">
        <is>
          <t>Abri près de la clairière</t>
        </is>
      </c>
      <c r="J443" s="11" t="inlineStr">
        <is>
          <t>book</t>
        </is>
      </c>
      <c r="K443" s="11" t="inlineStr">
        <is>
          <t>2</t>
        </is>
      </c>
      <c r="L443" s="11" t="inlineStr">
        <is>
          <t>generated-from-v056-story</t>
        </is>
      </c>
      <c r="M443" s="11" t="inlineStr">
        <is>
          <t>preparation/illustration-backlog-v056/references/portraits/roster51__boss_delta.webp</t>
        </is>
      </c>
      <c r="N443" s="11" t="inlineStr">
        <is>
          <t>ready_for_generation</t>
        </is>
      </c>
    </row>
    <row r="444" ht="45" customHeight="1">
      <c r="A444" s="11" t="inlineStr">
        <is>
          <t>roster51__boss_delta:intro:1</t>
        </is>
      </c>
      <c r="B444" s="11" t="inlineStr">
        <is>
          <t>the-boss-delta-intro-02</t>
        </is>
      </c>
      <c r="C444" s="11" t="inlineStr">
        <is>
          <t>roster51__boss_delta</t>
        </is>
      </c>
      <c r="D444" s="11" t="inlineStr">
        <is>
          <t>THE BOSS — DELTA</t>
        </is>
      </c>
      <c r="E444" s="11" t="inlineStr">
        <is>
          <t>delta</t>
        </is>
      </c>
      <c r="F444" s="11" t="inlineStr">
        <is>
          <t>intro</t>
        </is>
      </c>
      <c r="G444" s="11" t="inlineStr">
        <is>
          <t>1</t>
        </is>
      </c>
      <c r="H444" s="11" t="inlineStr">
        <is>
          <t>Les marges occupées</t>
        </is>
      </c>
      <c r="I444" s="11" t="inlineStr">
        <is>
          <t>Clairière blanche</t>
        </is>
      </c>
      <c r="J444" s="11" t="inlineStr">
        <is>
          <t>flower</t>
        </is>
      </c>
      <c r="K444" s="11" t="inlineStr">
        <is>
          <t>2</t>
        </is>
      </c>
      <c r="L444" s="11" t="inlineStr">
        <is>
          <t>generated-from-v056-story</t>
        </is>
      </c>
      <c r="M444" s="11" t="inlineStr">
        <is>
          <t>preparation/illustration-backlog-v056/references/portraits/roster51__boss_delta.webp</t>
        </is>
      </c>
      <c r="N444" s="11" t="inlineStr">
        <is>
          <t>ready_for_generation</t>
        </is>
      </c>
    </row>
    <row r="445" ht="45" customHeight="1">
      <c r="A445" s="11" t="inlineStr">
        <is>
          <t>roster51__boss_delta:intro:2</t>
        </is>
      </c>
      <c r="B445" s="11" t="inlineStr">
        <is>
          <t>the-boss-delta-intro-03</t>
        </is>
      </c>
      <c r="C445" s="11" t="inlineStr">
        <is>
          <t>roster51__boss_delta</t>
        </is>
      </c>
      <c r="D445" s="11" t="inlineStr">
        <is>
          <t>THE BOSS — DELTA</t>
        </is>
      </c>
      <c r="E445" s="11" t="inlineStr">
        <is>
          <t>delta</t>
        </is>
      </c>
      <c r="F445" s="11" t="inlineStr">
        <is>
          <t>intro</t>
        </is>
      </c>
      <c r="G445" s="11" t="inlineStr">
        <is>
          <t>2</t>
        </is>
      </c>
      <c r="H445" s="11" t="inlineStr">
        <is>
          <t>La règle dangereuse</t>
        </is>
      </c>
      <c r="I445" s="11" t="inlineStr">
        <is>
          <t>Sous-bois humide</t>
        </is>
      </c>
      <c r="J445" s="11" t="inlineStr">
        <is>
          <t>blade</t>
        </is>
      </c>
      <c r="K445" s="11" t="inlineStr">
        <is>
          <t>2</t>
        </is>
      </c>
      <c r="L445" s="11" t="inlineStr">
        <is>
          <t>generated-from-v056-story</t>
        </is>
      </c>
      <c r="M445" s="11" t="inlineStr">
        <is>
          <t>preparation/illustration-backlog-v056/references/portraits/roster51__boss_delta.webp</t>
        </is>
      </c>
      <c r="N445" s="11" t="inlineStr">
        <is>
          <t>ready_for_generation</t>
        </is>
      </c>
    </row>
    <row r="446" ht="45" customHeight="1">
      <c r="A446" s="11" t="inlineStr">
        <is>
          <t>roster51__boss_delta:outro:0</t>
        </is>
      </c>
      <c r="B446" s="11" t="inlineStr">
        <is>
          <t>the-boss-delta-outro-01</t>
        </is>
      </c>
      <c r="C446" s="11" t="inlineStr">
        <is>
          <t>roster51__boss_delta</t>
        </is>
      </c>
      <c r="D446" s="11" t="inlineStr">
        <is>
          <t>THE BOSS — DELTA</t>
        </is>
      </c>
      <c r="E446" s="11" t="inlineStr">
        <is>
          <t>delta</t>
        </is>
      </c>
      <c r="F446" s="11" t="inlineStr">
        <is>
          <t>outro</t>
        </is>
      </c>
      <c r="G446" s="11" t="inlineStr">
        <is>
          <t>0</t>
        </is>
      </c>
      <c r="H446" s="11" t="inlineStr">
        <is>
          <t>Le revers rempli</t>
        </is>
      </c>
      <c r="I446" s="11" t="inlineStr">
        <is>
          <t>Champ après les exercices</t>
        </is>
      </c>
      <c r="J446" s="11" t="inlineStr">
        <is>
          <t>book</t>
        </is>
      </c>
      <c r="K446" s="11" t="inlineStr">
        <is>
          <t>2</t>
        </is>
      </c>
      <c r="L446" s="11" t="inlineStr">
        <is>
          <t>generated-from-v056-story</t>
        </is>
      </c>
      <c r="M446" s="11" t="inlineStr">
        <is>
          <t>preparation/illustration-backlog-v056/references/portraits/roster51__boss_delta.webp</t>
        </is>
      </c>
      <c r="N446" s="11" t="inlineStr">
        <is>
          <t>ready_for_generation</t>
        </is>
      </c>
    </row>
    <row r="447" ht="45" customHeight="1">
      <c r="A447" s="11" t="inlineStr">
        <is>
          <t>roster51__boss_delta:outro:1</t>
        </is>
      </c>
      <c r="B447" s="11" t="inlineStr">
        <is>
          <t>the-boss-delta-outro-02</t>
        </is>
      </c>
      <c r="C447" s="11" t="inlineStr">
        <is>
          <t>roster51__boss_delta</t>
        </is>
      </c>
      <c r="D447" s="11" t="inlineStr">
        <is>
          <t>THE BOSS — DELTA</t>
        </is>
      </c>
      <c r="E447" s="11" t="inlineStr">
        <is>
          <t>delta</t>
        </is>
      </c>
      <c r="F447" s="11" t="inlineStr">
        <is>
          <t>outro</t>
        </is>
      </c>
      <c r="G447" s="11" t="inlineStr">
        <is>
          <t>1</t>
        </is>
      </c>
      <c r="H447" s="11" t="inlineStr">
        <is>
          <t>La place laissée</t>
        </is>
      </c>
      <c r="I447" s="11" t="inlineStr">
        <is>
          <t>Banc de l’abri</t>
        </is>
      </c>
      <c r="J447" s="11" t="inlineStr">
        <is>
          <t>glove</t>
        </is>
      </c>
      <c r="K447" s="11" t="inlineStr">
        <is>
          <t>2</t>
        </is>
      </c>
      <c r="L447" s="11" t="inlineStr">
        <is>
          <t>generated-from-v056-story</t>
        </is>
      </c>
      <c r="M447" s="11" t="inlineStr">
        <is>
          <t>preparation/illustration-backlog-v056/references/portraits/roster51__boss_delta.webp</t>
        </is>
      </c>
      <c r="N447" s="11" t="inlineStr">
        <is>
          <t>ready_for_generation</t>
        </is>
      </c>
    </row>
    <row r="448" ht="45" customHeight="1">
      <c r="A448" s="11" t="inlineStr">
        <is>
          <t>roster51__boss_delta:outro:2</t>
        </is>
      </c>
      <c r="B448" s="11" t="inlineStr">
        <is>
          <t>the-boss-delta-outro-03</t>
        </is>
      </c>
      <c r="C448" s="11" t="inlineStr">
        <is>
          <t>roster51__boss_delta</t>
        </is>
      </c>
      <c r="D448" s="11" t="inlineStr">
        <is>
          <t>THE BOSS — DELTA</t>
        </is>
      </c>
      <c r="E448" s="11" t="inlineStr">
        <is>
          <t>delta</t>
        </is>
      </c>
      <c r="F448" s="11" t="inlineStr">
        <is>
          <t>outro</t>
        </is>
      </c>
      <c r="G448" s="11" t="inlineStr">
        <is>
          <t>2</t>
        </is>
      </c>
      <c r="H448" s="11" t="inlineStr">
        <is>
          <t>La fleur entre deux pages</t>
        </is>
      </c>
      <c r="I448" s="11" t="inlineStr">
        <is>
          <t>Lisière du champ</t>
        </is>
      </c>
      <c r="J448" s="11" t="inlineStr">
        <is>
          <t>flower</t>
        </is>
      </c>
      <c r="K448" s="11" t="inlineStr">
        <is>
          <t>2</t>
        </is>
      </c>
      <c r="L448" s="11" t="inlineStr">
        <is>
          <t>generated-from-v056-story</t>
        </is>
      </c>
      <c r="M448" s="11" t="inlineStr">
        <is>
          <t>preparation/illustration-backlog-v056/references/portraits/roster51__boss_delta.webp</t>
        </is>
      </c>
      <c r="N448" s="11" t="inlineStr">
        <is>
          <t>ready_for_generation</t>
        </is>
      </c>
    </row>
    <row r="449" ht="45" customHeight="1">
      <c r="A449" s="11" t="inlineStr">
        <is>
          <t>roster51__end_delta:intro:0</t>
        </is>
      </c>
      <c r="B449" s="11" t="inlineStr">
        <is>
          <t>the-end-delta-intro-01</t>
        </is>
      </c>
      <c r="C449" s="11" t="inlineStr">
        <is>
          <t>roster51__end_delta</t>
        </is>
      </c>
      <c r="D449" s="11" t="inlineStr">
        <is>
          <t>THE END — DELTA</t>
        </is>
      </c>
      <c r="E449" s="11" t="inlineStr">
        <is>
          <t>delta</t>
        </is>
      </c>
      <c r="F449" s="11" t="inlineStr">
        <is>
          <t>intro</t>
        </is>
      </c>
      <c r="G449" s="11" t="inlineStr">
        <is>
          <t>0</t>
        </is>
      </c>
      <c r="H449" s="11" t="inlineStr">
        <is>
          <t>Le cadran inutile</t>
        </is>
      </c>
      <c r="I449" s="11" t="inlineStr">
        <is>
          <t>Clairière de chasse</t>
        </is>
      </c>
      <c r="J449" s="11" t="inlineStr">
        <is>
          <t>medal</t>
        </is>
      </c>
      <c r="K449" s="11" t="inlineStr">
        <is>
          <t>2</t>
        </is>
      </c>
      <c r="L449" s="11" t="inlineStr">
        <is>
          <t>generated-from-v056-story</t>
        </is>
      </c>
      <c r="M449" s="11" t="inlineStr">
        <is>
          <t>preparation/illustration-backlog-v056/references/portraits/roster51__end_delta.webp</t>
        </is>
      </c>
      <c r="N449" s="11" t="inlineStr">
        <is>
          <t>ready_for_generation</t>
        </is>
      </c>
    </row>
    <row r="450" ht="45" customHeight="1">
      <c r="A450" s="11" t="inlineStr">
        <is>
          <t>roster51__end_delta:intro:1</t>
        </is>
      </c>
      <c r="B450" s="11" t="inlineStr">
        <is>
          <t>the-end-delta-intro-02</t>
        </is>
      </c>
      <c r="C450" s="11" t="inlineStr">
        <is>
          <t>roster51__end_delta</t>
        </is>
      </c>
      <c r="D450" s="11" t="inlineStr">
        <is>
          <t>THE END — DELTA</t>
        </is>
      </c>
      <c r="E450" s="11" t="inlineStr">
        <is>
          <t>delta</t>
        </is>
      </c>
      <c r="F450" s="11" t="inlineStr">
        <is>
          <t>intro</t>
        </is>
      </c>
      <c r="G450" s="11" t="inlineStr">
        <is>
          <t>1</t>
        </is>
      </c>
      <c r="H450" s="11" t="inlineStr">
        <is>
          <t>Les heures imposées</t>
        </is>
      </c>
      <c r="I450" s="11" t="inlineStr">
        <is>
          <t>Lisière ensoleillée</t>
        </is>
      </c>
      <c r="J450" s="11" t="inlineStr">
        <is>
          <t>map</t>
        </is>
      </c>
      <c r="K450" s="11" t="inlineStr">
        <is>
          <t>2</t>
        </is>
      </c>
      <c r="L450" s="11" t="inlineStr">
        <is>
          <t>generated-from-v056-story</t>
        </is>
      </c>
      <c r="M450" s="11" t="inlineStr">
        <is>
          <t>preparation/illustration-backlog-v056/references/portraits/roster51__end_delta.webp</t>
        </is>
      </c>
      <c r="N450" s="11" t="inlineStr">
        <is>
          <t>ready_for_generation</t>
        </is>
      </c>
    </row>
    <row r="451" ht="45" customHeight="1">
      <c r="A451" s="11" t="inlineStr">
        <is>
          <t>roster51__end_delta:intro:2</t>
        </is>
      </c>
      <c r="B451" s="11" t="inlineStr">
        <is>
          <t>the-end-delta-intro-03</t>
        </is>
      </c>
      <c r="C451" s="11" t="inlineStr">
        <is>
          <t>roster51__end_delta</t>
        </is>
      </c>
      <c r="D451" s="11" t="inlineStr">
        <is>
          <t>THE END — DELTA</t>
        </is>
      </c>
      <c r="E451" s="11" t="inlineStr">
        <is>
          <t>delta</t>
        </is>
      </c>
      <c r="F451" s="11" t="inlineStr">
        <is>
          <t>intro</t>
        </is>
      </c>
      <c r="G451" s="11" t="inlineStr">
        <is>
          <t>2</t>
        </is>
      </c>
      <c r="H451" s="11" t="inlineStr">
        <is>
          <t>Le premier silence</t>
        </is>
      </c>
      <c r="I451" s="11" t="inlineStr">
        <is>
          <t>Sous-bois profond</t>
        </is>
      </c>
      <c r="J451" s="11" t="inlineStr">
        <is>
          <t>rifle</t>
        </is>
      </c>
      <c r="K451" s="11" t="inlineStr">
        <is>
          <t>2</t>
        </is>
      </c>
      <c r="L451" s="11" t="inlineStr">
        <is>
          <t>generated-from-v056-story</t>
        </is>
      </c>
      <c r="M451" s="11" t="inlineStr">
        <is>
          <t>preparation/illustration-backlog-v056/references/portraits/roster51__end_delta.webp</t>
        </is>
      </c>
      <c r="N451" s="11" t="inlineStr">
        <is>
          <t>ready_for_generation</t>
        </is>
      </c>
    </row>
    <row r="452" ht="45" customHeight="1">
      <c r="A452" s="11" t="inlineStr">
        <is>
          <t>roster51__end_delta:outro:0</t>
        </is>
      </c>
      <c r="B452" s="11" t="inlineStr">
        <is>
          <t>the-end-delta-outro-01</t>
        </is>
      </c>
      <c r="C452" s="11" t="inlineStr">
        <is>
          <t>roster51__end_delta</t>
        </is>
      </c>
      <c r="D452" s="11" t="inlineStr">
        <is>
          <t>THE END — DELTA</t>
        </is>
      </c>
      <c r="E452" s="11" t="inlineStr">
        <is>
          <t>delta</t>
        </is>
      </c>
      <c r="F452" s="11" t="inlineStr">
        <is>
          <t>outro</t>
        </is>
      </c>
      <c r="G452" s="11" t="inlineStr">
        <is>
          <t>0</t>
        </is>
      </c>
      <c r="H452" s="11" t="inlineStr">
        <is>
          <t>La montre au soleil</t>
        </is>
      </c>
      <c r="I452" s="11" t="inlineStr">
        <is>
          <t>Souche après la chasse</t>
        </is>
      </c>
      <c r="J452" s="11" t="inlineStr">
        <is>
          <t>gear</t>
        </is>
      </c>
      <c r="K452" s="11" t="inlineStr">
        <is>
          <t>2</t>
        </is>
      </c>
      <c r="L452" s="11" t="inlineStr">
        <is>
          <t>generated-from-v056-story</t>
        </is>
      </c>
      <c r="M452" s="11" t="inlineStr">
        <is>
          <t>preparation/illustration-backlog-v056/references/portraits/roster51__end_delta.webp</t>
        </is>
      </c>
      <c r="N452" s="11" t="inlineStr">
        <is>
          <t>ready_for_generation</t>
        </is>
      </c>
    </row>
    <row r="453" ht="45" customHeight="1">
      <c r="A453" s="11" t="inlineStr">
        <is>
          <t>roster51__end_delta:outro:1</t>
        </is>
      </c>
      <c r="B453" s="11" t="inlineStr">
        <is>
          <t>the-end-delta-outro-02</t>
        </is>
      </c>
      <c r="C453" s="11" t="inlineStr">
        <is>
          <t>roster51__end_delta</t>
        </is>
      </c>
      <c r="D453" s="11" t="inlineStr">
        <is>
          <t>THE END — DELTA</t>
        </is>
      </c>
      <c r="E453" s="11" t="inlineStr">
        <is>
          <t>delta</t>
        </is>
      </c>
      <c r="F453" s="11" t="inlineStr">
        <is>
          <t>outro</t>
        </is>
      </c>
      <c r="G453" s="11" t="inlineStr">
        <is>
          <t>1</t>
        </is>
      </c>
      <c r="H453" s="11" t="inlineStr">
        <is>
          <t>Le relevé de lumière</t>
        </is>
      </c>
      <c r="I453" s="11" t="inlineStr">
        <is>
          <t>Petit abri forestier</t>
        </is>
      </c>
      <c r="J453" s="11" t="inlineStr">
        <is>
          <t>book</t>
        </is>
      </c>
      <c r="K453" s="11" t="inlineStr">
        <is>
          <t>2</t>
        </is>
      </c>
      <c r="L453" s="11" t="inlineStr">
        <is>
          <t>generated-from-v056-story</t>
        </is>
      </c>
      <c r="M453" s="11" t="inlineStr">
        <is>
          <t>preparation/illustration-backlog-v056/references/portraits/roster51__end_delta.webp</t>
        </is>
      </c>
      <c r="N453" s="11" t="inlineStr">
        <is>
          <t>ready_for_generation</t>
        </is>
      </c>
    </row>
    <row r="454" ht="45" customHeight="1">
      <c r="A454" s="11" t="inlineStr">
        <is>
          <t>roster51__end_delta:outro:2</t>
        </is>
      </c>
      <c r="B454" s="11" t="inlineStr">
        <is>
          <t>the-end-delta-outro-03</t>
        </is>
      </c>
      <c r="C454" s="11" t="inlineStr">
        <is>
          <t>roster51__end_delta</t>
        </is>
      </c>
      <c r="D454" s="11" t="inlineStr">
        <is>
          <t>THE END — DELTA</t>
        </is>
      </c>
      <c r="E454" s="11" t="inlineStr">
        <is>
          <t>delta</t>
        </is>
      </c>
      <c r="F454" s="11" t="inlineStr">
        <is>
          <t>outro</t>
        </is>
      </c>
      <c r="G454" s="11" t="inlineStr">
        <is>
          <t>2</t>
        </is>
      </c>
      <c r="H454" s="11" t="inlineStr">
        <is>
          <t>La place au chant</t>
        </is>
      </c>
      <c r="I454" s="11" t="inlineStr">
        <is>
          <t>Clairière au soir</t>
        </is>
      </c>
      <c r="J454" s="11" t="inlineStr">
        <is>
          <t>flower</t>
        </is>
      </c>
      <c r="K454" s="11" t="inlineStr">
        <is>
          <t>2</t>
        </is>
      </c>
      <c r="L454" s="11" t="inlineStr">
        <is>
          <t>generated-from-v056-story</t>
        </is>
      </c>
      <c r="M454" s="11" t="inlineStr">
        <is>
          <t>preparation/illustration-backlog-v056/references/portraits/roster51__end_delta.webp</t>
        </is>
      </c>
      <c r="N454" s="11" t="inlineStr">
        <is>
          <t>ready_for_generation</t>
        </is>
      </c>
    </row>
    <row r="455" ht="45" customHeight="1">
      <c r="A455" s="11" t="inlineStr">
        <is>
          <t>roster51__fear_delta:intro:0</t>
        </is>
      </c>
      <c r="B455" s="11" t="inlineStr">
        <is>
          <t>the-fear-delta-intro-01</t>
        </is>
      </c>
      <c r="C455" s="11" t="inlineStr">
        <is>
          <t>roster51__fear_delta</t>
        </is>
      </c>
      <c r="D455" s="11" t="inlineStr">
        <is>
          <t>THE FEAR — DELTA</t>
        </is>
      </c>
      <c r="E455" s="11" t="inlineStr">
        <is>
          <t>delta</t>
        </is>
      </c>
      <c r="F455" s="11" t="inlineStr">
        <is>
          <t>intro</t>
        </is>
      </c>
      <c r="G455" s="11" t="inlineStr">
        <is>
          <t>0</t>
        </is>
      </c>
      <c r="H455" s="11" t="inlineStr">
        <is>
          <t>Le repas trop bien placé</t>
        </is>
      </c>
      <c r="I455" s="11" t="inlineStr">
        <is>
          <t>Fourche d’un arbre</t>
        </is>
      </c>
      <c r="J455" s="11" t="inlineStr">
        <is>
          <t>map</t>
        </is>
      </c>
      <c r="K455" s="11" t="inlineStr">
        <is>
          <t>2</t>
        </is>
      </c>
      <c r="L455" s="11" t="inlineStr">
        <is>
          <t>generated-from-v056-story</t>
        </is>
      </c>
      <c r="M455" s="11" t="inlineStr">
        <is>
          <t>preparation/illustration-backlog-v056/references/portraits/roster51__fear_delta.webp</t>
        </is>
      </c>
      <c r="N455" s="11" t="inlineStr">
        <is>
          <t>ready_for_generation</t>
        </is>
      </c>
    </row>
    <row r="456" ht="45" customHeight="1">
      <c r="A456" s="11" t="inlineStr">
        <is>
          <t>roster51__fear_delta:intro:1</t>
        </is>
      </c>
      <c r="B456" s="11" t="inlineStr">
        <is>
          <t>the-fear-delta-intro-02</t>
        </is>
      </c>
      <c r="C456" s="11" t="inlineStr">
        <is>
          <t>roster51__fear_delta</t>
        </is>
      </c>
      <c r="D456" s="11" t="inlineStr">
        <is>
          <t>THE FEAR — DELTA</t>
        </is>
      </c>
      <c r="E456" s="11" t="inlineStr">
        <is>
          <t>delta</t>
        </is>
      </c>
      <c r="F456" s="11" t="inlineStr">
        <is>
          <t>intro</t>
        </is>
      </c>
      <c r="G456" s="11" t="inlineStr">
        <is>
          <t>1</t>
        </is>
      </c>
      <c r="H456" s="11" t="inlineStr">
        <is>
          <t>Les huit raccourcis</t>
        </is>
      </c>
      <c r="I456" s="11" t="inlineStr">
        <is>
          <t>Canopée reconstituée</t>
        </is>
      </c>
      <c r="J456" s="11" t="inlineStr">
        <is>
          <t>blade</t>
        </is>
      </c>
      <c r="K456" s="11" t="inlineStr">
        <is>
          <t>2</t>
        </is>
      </c>
      <c r="L456" s="11" t="inlineStr">
        <is>
          <t>generated-from-v056-story</t>
        </is>
      </c>
      <c r="M456" s="11" t="inlineStr">
        <is>
          <t>preparation/illustration-backlog-v056/references/portraits/roster51__fear_delta.webp</t>
        </is>
      </c>
      <c r="N456" s="11" t="inlineStr">
        <is>
          <t>ready_for_generation</t>
        </is>
      </c>
    </row>
    <row r="457" ht="45" customHeight="1">
      <c r="A457" s="11" t="inlineStr">
        <is>
          <t>roster51__fear_delta:intro:2</t>
        </is>
      </c>
      <c r="B457" s="11" t="inlineStr">
        <is>
          <t>the-fear-delta-intro-03</t>
        </is>
      </c>
      <c r="C457" s="11" t="inlineStr">
        <is>
          <t>roster51__fear_delta</t>
        </is>
      </c>
      <c r="D457" s="11" t="inlineStr">
        <is>
          <t>THE FEAR — DELTA</t>
        </is>
      </c>
      <c r="E457" s="11" t="inlineStr">
        <is>
          <t>delta</t>
        </is>
      </c>
      <c r="F457" s="11" t="inlineStr">
        <is>
          <t>intro</t>
        </is>
      </c>
      <c r="G457" s="11" t="inlineStr">
        <is>
          <t>2</t>
        </is>
      </c>
      <c r="H457" s="11" t="inlineStr">
        <is>
          <t>La descente volontaire</t>
        </is>
      </c>
      <c r="I457" s="11" t="inlineStr">
        <is>
          <t>Racines près du ruisseau</t>
        </is>
      </c>
      <c r="J457" s="11" t="inlineStr">
        <is>
          <t>glove</t>
        </is>
      </c>
      <c r="K457" s="11" t="inlineStr">
        <is>
          <t>2</t>
        </is>
      </c>
      <c r="L457" s="11" t="inlineStr">
        <is>
          <t>generated-from-v056-story</t>
        </is>
      </c>
      <c r="M457" s="11" t="inlineStr">
        <is>
          <t>preparation/illustration-backlog-v056/references/portraits/roster51__fear_delta.webp</t>
        </is>
      </c>
      <c r="N457" s="11" t="inlineStr">
        <is>
          <t>ready_for_generation</t>
        </is>
      </c>
    </row>
    <row r="458" ht="45" customHeight="1">
      <c r="A458" s="11" t="inlineStr">
        <is>
          <t>roster51__fear_delta:outro:0</t>
        </is>
      </c>
      <c r="B458" s="11" t="inlineStr">
        <is>
          <t>the-fear-delta-outro-01</t>
        </is>
      </c>
      <c r="C458" s="11" t="inlineStr">
        <is>
          <t>roster51__fear_delta</t>
        </is>
      </c>
      <c r="D458" s="11" t="inlineStr">
        <is>
          <t>THE FEAR — DELTA</t>
        </is>
      </c>
      <c r="E458" s="11" t="inlineStr">
        <is>
          <t>delta</t>
        </is>
      </c>
      <c r="F458" s="11" t="inlineStr">
        <is>
          <t>outro</t>
        </is>
      </c>
      <c r="G458" s="11" t="inlineStr">
        <is>
          <t>0</t>
        </is>
      </c>
      <c r="H458" s="11" t="inlineStr">
        <is>
          <t>Le panier ouvert</t>
        </is>
      </c>
      <c r="I458" s="11" t="inlineStr">
        <is>
          <t>Souche au bord de l’eau</t>
        </is>
      </c>
      <c r="J458" s="11" t="inlineStr">
        <is>
          <t>gear</t>
        </is>
      </c>
      <c r="K458" s="11" t="inlineStr">
        <is>
          <t>2</t>
        </is>
      </c>
      <c r="L458" s="11" t="inlineStr">
        <is>
          <t>generated-from-v056-story</t>
        </is>
      </c>
      <c r="M458" s="11" t="inlineStr">
        <is>
          <t>preparation/illustration-backlog-v056/references/portraits/roster51__fear_delta.webp</t>
        </is>
      </c>
      <c r="N458" s="11" t="inlineStr">
        <is>
          <t>ready_for_generation</t>
        </is>
      </c>
    </row>
    <row r="459" ht="45" customHeight="1">
      <c r="A459" s="11" t="inlineStr">
        <is>
          <t>roster51__fear_delta:outro:1</t>
        </is>
      </c>
      <c r="B459" s="11" t="inlineStr">
        <is>
          <t>the-fear-delta-outro-02</t>
        </is>
      </c>
      <c r="C459" s="11" t="inlineStr">
        <is>
          <t>roster51__fear_delta</t>
        </is>
      </c>
      <c r="D459" s="11" t="inlineStr">
        <is>
          <t>THE FEAR — DELTA</t>
        </is>
      </c>
      <c r="E459" s="11" t="inlineStr">
        <is>
          <t>delta</t>
        </is>
      </c>
      <c r="F459" s="11" t="inlineStr">
        <is>
          <t>outro</t>
        </is>
      </c>
      <c r="G459" s="11" t="inlineStr">
        <is>
          <t>1</t>
        </is>
      </c>
      <c r="H459" s="11" t="inlineStr">
        <is>
          <t>La réserve déplacée</t>
        </is>
      </c>
      <c r="I459" s="11" t="inlineStr">
        <is>
          <t>Abri bas dans les racines</t>
        </is>
      </c>
      <c r="J459" s="11" t="inlineStr">
        <is>
          <t>map</t>
        </is>
      </c>
      <c r="K459" s="11" t="inlineStr">
        <is>
          <t>2</t>
        </is>
      </c>
      <c r="L459" s="11" t="inlineStr">
        <is>
          <t>generated-from-v056-story</t>
        </is>
      </c>
      <c r="M459" s="11" t="inlineStr">
        <is>
          <t>preparation/illustration-backlog-v056/references/portraits/roster51__fear_delta.webp</t>
        </is>
      </c>
      <c r="N459" s="11" t="inlineStr">
        <is>
          <t>ready_for_generation</t>
        </is>
      </c>
    </row>
    <row r="460" ht="45" customHeight="1">
      <c r="A460" s="11" t="inlineStr">
        <is>
          <t>roster51__fear_delta:outro:2</t>
        </is>
      </c>
      <c r="B460" s="11" t="inlineStr">
        <is>
          <t>the-fear-delta-outro-03</t>
        </is>
      </c>
      <c r="C460" s="11" t="inlineStr">
        <is>
          <t>roster51__fear_delta</t>
        </is>
      </c>
      <c r="D460" s="11" t="inlineStr">
        <is>
          <t>THE FEAR — DELTA</t>
        </is>
      </c>
      <c r="E460" s="11" t="inlineStr">
        <is>
          <t>delta</t>
        </is>
      </c>
      <c r="F460" s="11" t="inlineStr">
        <is>
          <t>outro</t>
        </is>
      </c>
      <c r="G460" s="11" t="inlineStr">
        <is>
          <t>2</t>
        </is>
      </c>
      <c r="H460" s="11" t="inlineStr">
        <is>
          <t>La branche vide</t>
        </is>
      </c>
      <c r="I460" s="11" t="inlineStr">
        <is>
          <t>Canopée au crépuscule</t>
        </is>
      </c>
      <c r="J460" s="11" t="inlineStr">
        <is>
          <t>blade</t>
        </is>
      </c>
      <c r="K460" s="11" t="inlineStr">
        <is>
          <t>2</t>
        </is>
      </c>
      <c r="L460" s="11" t="inlineStr">
        <is>
          <t>generated-from-v056-story</t>
        </is>
      </c>
      <c r="M460" s="11" t="inlineStr">
        <is>
          <t>preparation/illustration-backlog-v056/references/portraits/roster51__fear_delta.webp</t>
        </is>
      </c>
      <c r="N460" s="11" t="inlineStr">
        <is>
          <t>ready_for_generation</t>
        </is>
      </c>
    </row>
    <row r="461" ht="45" customHeight="1">
      <c r="A461" s="11" t="inlineStr">
        <is>
          <t>roster51__fury_delta:intro:0</t>
        </is>
      </c>
      <c r="B461" s="11" t="inlineStr">
        <is>
          <t>the-fury-delta-intro-01</t>
        </is>
      </c>
      <c r="C461" s="11" t="inlineStr">
        <is>
          <t>roster51__fury_delta</t>
        </is>
      </c>
      <c r="D461" s="11" t="inlineStr">
        <is>
          <t>THE FURY — DELTA</t>
        </is>
      </c>
      <c r="E461" s="11" t="inlineStr">
        <is>
          <t>delta</t>
        </is>
      </c>
      <c r="F461" s="11" t="inlineStr">
        <is>
          <t>intro</t>
        </is>
      </c>
      <c r="G461" s="11" t="inlineStr">
        <is>
          <t>0</t>
        </is>
      </c>
      <c r="H461" s="11" t="inlineStr">
        <is>
          <t>Le globe noirci</t>
        </is>
      </c>
      <c r="I461" s="11" t="inlineStr">
        <is>
          <t>Hangar de la combinaison</t>
        </is>
      </c>
      <c r="J461" s="11" t="inlineStr">
        <is>
          <t>helmet</t>
        </is>
      </c>
      <c r="K461" s="11" t="inlineStr">
        <is>
          <t>2</t>
        </is>
      </c>
      <c r="L461" s="11" t="inlineStr">
        <is>
          <t>generated-from-v056-story</t>
        </is>
      </c>
      <c r="M461" s="11" t="inlineStr">
        <is>
          <t>preparation/illustration-backlog-v056/references/portraits/roster51__fury_delta.webp</t>
        </is>
      </c>
      <c r="N461" s="11" t="inlineStr">
        <is>
          <t>ready_for_generation</t>
        </is>
      </c>
    </row>
    <row r="462" ht="45" customHeight="1">
      <c r="A462" s="11" t="inlineStr">
        <is>
          <t>roster51__fury_delta:intro:1</t>
        </is>
      </c>
      <c r="B462" s="11" t="inlineStr">
        <is>
          <t>the-fury-delta-intro-02</t>
        </is>
      </c>
      <c r="C462" s="11" t="inlineStr">
        <is>
          <t>roster51__fury_delta</t>
        </is>
      </c>
      <c r="D462" s="11" t="inlineStr">
        <is>
          <t>THE FURY — DELTA</t>
        </is>
      </c>
      <c r="E462" s="11" t="inlineStr">
        <is>
          <t>delta</t>
        </is>
      </c>
      <c r="F462" s="11" t="inlineStr">
        <is>
          <t>intro</t>
        </is>
      </c>
      <c r="G462" s="11" t="inlineStr">
        <is>
          <t>1</t>
        </is>
      </c>
      <c r="H462" s="11" t="inlineStr">
        <is>
          <t>La démonstration</t>
        </is>
      </c>
      <c r="I462" s="11" t="inlineStr">
        <is>
          <t>Couloir des réservoirs</t>
        </is>
      </c>
      <c r="J462" s="11" t="inlineStr">
        <is>
          <t>map</t>
        </is>
      </c>
      <c r="K462" s="11" t="inlineStr">
        <is>
          <t>2</t>
        </is>
      </c>
      <c r="L462" s="11" t="inlineStr">
        <is>
          <t>generated-from-v056-story</t>
        </is>
      </c>
      <c r="M462" s="11" t="inlineStr">
        <is>
          <t>preparation/illustration-backlog-v056/references/portraits/roster51__fury_delta.webp</t>
        </is>
      </c>
      <c r="N462" s="11" t="inlineStr">
        <is>
          <t>ready_for_generation</t>
        </is>
      </c>
    </row>
    <row r="463" ht="45" customHeight="1">
      <c r="A463" s="11" t="inlineStr">
        <is>
          <t>roster51__fury_delta:intro:2</t>
        </is>
      </c>
      <c r="B463" s="11" t="inlineStr">
        <is>
          <t>the-fury-delta-intro-03</t>
        </is>
      </c>
      <c r="C463" s="11" t="inlineStr">
        <is>
          <t>roster51__fury_delta</t>
        </is>
      </c>
      <c r="D463" s="11" t="inlineStr">
        <is>
          <t>THE FURY — DELTA</t>
        </is>
      </c>
      <c r="E463" s="11" t="inlineStr">
        <is>
          <t>delta</t>
        </is>
      </c>
      <c r="F463" s="11" t="inlineStr">
        <is>
          <t>intro</t>
        </is>
      </c>
      <c r="G463" s="11" t="inlineStr">
        <is>
          <t>2</t>
        </is>
      </c>
      <c r="H463" s="11" t="inlineStr">
        <is>
          <t>La visière fermée</t>
        </is>
      </c>
      <c r="I463" s="11" t="inlineStr">
        <is>
          <t>Entrée des galeries</t>
        </is>
      </c>
      <c r="J463" s="11" t="inlineStr">
        <is>
          <t>glove</t>
        </is>
      </c>
      <c r="K463" s="11" t="inlineStr">
        <is>
          <t>2</t>
        </is>
      </c>
      <c r="L463" s="11" t="inlineStr">
        <is>
          <t>generated-from-v056-story</t>
        </is>
      </c>
      <c r="M463" s="11" t="inlineStr">
        <is>
          <t>preparation/illustration-backlog-v056/references/portraits/roster51__fury_delta.webp</t>
        </is>
      </c>
      <c r="N463" s="11" t="inlineStr">
        <is>
          <t>ready_for_generation</t>
        </is>
      </c>
    </row>
    <row r="464" ht="45" customHeight="1">
      <c r="A464" s="11" t="inlineStr">
        <is>
          <t>roster51__fury_delta:outro:0</t>
        </is>
      </c>
      <c r="B464" s="11" t="inlineStr">
        <is>
          <t>the-fury-delta-outro-01</t>
        </is>
      </c>
      <c r="C464" s="11" t="inlineStr">
        <is>
          <t>roster51__fury_delta</t>
        </is>
      </c>
      <c r="D464" s="11" t="inlineStr">
        <is>
          <t>THE FURY — DELTA</t>
        </is>
      </c>
      <c r="E464" s="11" t="inlineStr">
        <is>
          <t>delta</t>
        </is>
      </c>
      <c r="F464" s="11" t="inlineStr">
        <is>
          <t>outro</t>
        </is>
      </c>
      <c r="G464" s="11" t="inlineStr">
        <is>
          <t>0</t>
        </is>
      </c>
      <c r="H464" s="11" t="inlineStr">
        <is>
          <t>La salle embrasée</t>
        </is>
      </c>
      <c r="I464" s="11" t="inlineStr">
        <is>
          <t>Tour de projection</t>
        </is>
      </c>
      <c r="J464" s="11" t="inlineStr">
        <is>
          <t>terminal</t>
        </is>
      </c>
      <c r="K464" s="11" t="inlineStr">
        <is>
          <t>2</t>
        </is>
      </c>
      <c r="L464" s="11" t="inlineStr">
        <is>
          <t>generated-from-v056-story</t>
        </is>
      </c>
      <c r="M464" s="11" t="inlineStr">
        <is>
          <t>preparation/illustration-backlog-v056/references/portraits/roster51__fury_delta.webp</t>
        </is>
      </c>
      <c r="N464" s="11" t="inlineStr">
        <is>
          <t>ready_for_generation</t>
        </is>
      </c>
    </row>
    <row r="465" ht="45" customHeight="1">
      <c r="A465" s="11" t="inlineStr">
        <is>
          <t>roster51__fury_delta:outro:1</t>
        </is>
      </c>
      <c r="B465" s="11" t="inlineStr">
        <is>
          <t>the-fury-delta-outro-02</t>
        </is>
      </c>
      <c r="C465" s="11" t="inlineStr">
        <is>
          <t>roster51__fury_delta</t>
        </is>
      </c>
      <c r="D465" s="11" t="inlineStr">
        <is>
          <t>THE FURY — DELTA</t>
        </is>
      </c>
      <c r="E465" s="11" t="inlineStr">
        <is>
          <t>delta</t>
        </is>
      </c>
      <c r="F465" s="11" t="inlineStr">
        <is>
          <t>outro</t>
        </is>
      </c>
      <c r="G465" s="11" t="inlineStr">
        <is>
          <t>1</t>
        </is>
      </c>
      <c r="H465" s="11" t="inlineStr">
        <is>
          <t>Le globe fendu</t>
        </is>
      </c>
      <c r="I465" s="11" t="inlineStr">
        <is>
          <t>Escalier de la tour</t>
        </is>
      </c>
      <c r="J465" s="11" t="inlineStr">
        <is>
          <t>gear</t>
        </is>
      </c>
      <c r="K465" s="11" t="inlineStr">
        <is>
          <t>2</t>
        </is>
      </c>
      <c r="L465" s="11" t="inlineStr">
        <is>
          <t>generated-from-v056-story</t>
        </is>
      </c>
      <c r="M465" s="11" t="inlineStr">
        <is>
          <t>preparation/illustration-backlog-v056/references/portraits/roster51__fury_delta.webp</t>
        </is>
      </c>
      <c r="N465" s="11" t="inlineStr">
        <is>
          <t>ready_for_generation</t>
        </is>
      </c>
    </row>
    <row r="466" ht="45" customHeight="1">
      <c r="A466" s="11" t="inlineStr">
        <is>
          <t>roster51__fury_delta:outro:2</t>
        </is>
      </c>
      <c r="B466" s="11" t="inlineStr">
        <is>
          <t>the-fury-delta-outro-03</t>
        </is>
      </c>
      <c r="C466" s="11" t="inlineStr">
        <is>
          <t>roster51__fury_delta</t>
        </is>
      </c>
      <c r="D466" s="11" t="inlineStr">
        <is>
          <t>THE FURY — DELTA</t>
        </is>
      </c>
      <c r="E466" s="11" t="inlineStr">
        <is>
          <t>delta</t>
        </is>
      </c>
      <c r="F466" s="11" t="inlineStr">
        <is>
          <t>outro</t>
        </is>
      </c>
      <c r="G466" s="11" t="inlineStr">
        <is>
          <t>2</t>
        </is>
      </c>
      <c r="H466" s="11" t="inlineStr">
        <is>
          <t>Le signal aveugle</t>
        </is>
      </c>
      <c r="I466" s="11" t="inlineStr">
        <is>
          <t>Sommet noirci</t>
        </is>
      </c>
      <c r="J466" s="11" t="inlineStr">
        <is>
          <t>helmet</t>
        </is>
      </c>
      <c r="K466" s="11" t="inlineStr">
        <is>
          <t>2</t>
        </is>
      </c>
      <c r="L466" s="11" t="inlineStr">
        <is>
          <t>generated-from-v056-story</t>
        </is>
      </c>
      <c r="M466" s="11" t="inlineStr">
        <is>
          <t>preparation/illustration-backlog-v056/references/portraits/roster51__fury_delta.webp</t>
        </is>
      </c>
      <c r="N466" s="11" t="inlineStr">
        <is>
          <t>ready_for_generation</t>
        </is>
      </c>
    </row>
    <row r="467" ht="45" customHeight="1">
      <c r="A467" s="11" t="inlineStr">
        <is>
          <t>roster51__pain_delta:intro:0</t>
        </is>
      </c>
      <c r="B467" s="11" t="inlineStr">
        <is>
          <t>the-pain-delta-intro-01</t>
        </is>
      </c>
      <c r="C467" s="11" t="inlineStr">
        <is>
          <t>roster51__pain_delta</t>
        </is>
      </c>
      <c r="D467" s="11" t="inlineStr">
        <is>
          <t>THE PAIN — DELTA</t>
        </is>
      </c>
      <c r="E467" s="11" t="inlineStr">
        <is>
          <t>delta</t>
        </is>
      </c>
      <c r="F467" s="11" t="inlineStr">
        <is>
          <t>intro</t>
        </is>
      </c>
      <c r="G467" s="11" t="inlineStr">
        <is>
          <t>0</t>
        </is>
      </c>
      <c r="H467" s="11" t="inlineStr">
        <is>
          <t>Le bourdonnement absent</t>
        </is>
      </c>
      <c r="I467" s="11" t="inlineStr">
        <is>
          <t>Grotte près de la rivière</t>
        </is>
      </c>
      <c r="J467" s="11" t="inlineStr">
        <is>
          <t>flower</t>
        </is>
      </c>
      <c r="K467" s="11" t="inlineStr">
        <is>
          <t>2</t>
        </is>
      </c>
      <c r="L467" s="11" t="inlineStr">
        <is>
          <t>generated-from-v056-story</t>
        </is>
      </c>
      <c r="M467" s="11" t="inlineStr">
        <is>
          <t>preparation/illustration-backlog-v056/references/portraits/roster51__pain_delta.webp</t>
        </is>
      </c>
      <c r="N467" s="11" t="inlineStr">
        <is>
          <t>ready_for_generation</t>
        </is>
      </c>
    </row>
    <row r="468" ht="45" customHeight="1">
      <c r="A468" s="11" t="inlineStr">
        <is>
          <t>roster51__pain_delta:intro:1</t>
        </is>
      </c>
      <c r="B468" s="11" t="inlineStr">
        <is>
          <t>the-pain-delta-intro-02</t>
        </is>
      </c>
      <c r="C468" s="11" t="inlineStr">
        <is>
          <t>roster51__pain_delta</t>
        </is>
      </c>
      <c r="D468" s="11" t="inlineStr">
        <is>
          <t>THE PAIN — DELTA</t>
        </is>
      </c>
      <c r="E468" s="11" t="inlineStr">
        <is>
          <t>delta</t>
        </is>
      </c>
      <c r="F468" s="11" t="inlineStr">
        <is>
          <t>intro</t>
        </is>
      </c>
      <c r="G468" s="11" t="inlineStr">
        <is>
          <t>1</t>
        </is>
      </c>
      <c r="H468" s="11" t="inlineStr">
        <is>
          <t>La défense demandée</t>
        </is>
      </c>
      <c r="I468" s="11" t="inlineStr">
        <is>
          <t>Entrée de la grotte</t>
        </is>
      </c>
      <c r="J468" s="11" t="inlineStr">
        <is>
          <t>rifle</t>
        </is>
      </c>
      <c r="K468" s="11" t="inlineStr">
        <is>
          <t>2</t>
        </is>
      </c>
      <c r="L468" s="11" t="inlineStr">
        <is>
          <t>generated-from-v056-story</t>
        </is>
      </c>
      <c r="M468" s="11" t="inlineStr">
        <is>
          <t>preparation/illustration-backlog-v056/references/portraits/roster51__pain_delta.webp</t>
        </is>
      </c>
      <c r="N468" s="11" t="inlineStr">
        <is>
          <t>ready_for_generation</t>
        </is>
      </c>
    </row>
    <row r="469" ht="45" customHeight="1">
      <c r="A469" s="11" t="inlineStr">
        <is>
          <t>roster51__pain_delta:intro:2</t>
        </is>
      </c>
      <c r="B469" s="11" t="inlineStr">
        <is>
          <t>the-pain-delta-intro-03</t>
        </is>
      </c>
      <c r="C469" s="11" t="inlineStr">
        <is>
          <t>roster51__pain_delta</t>
        </is>
      </c>
      <c r="D469" s="11" t="inlineStr">
        <is>
          <t>THE PAIN — DELTA</t>
        </is>
      </c>
      <c r="E469" s="11" t="inlineStr">
        <is>
          <t>delta</t>
        </is>
      </c>
      <c r="F469" s="11" t="inlineStr">
        <is>
          <t>intro</t>
        </is>
      </c>
      <c r="G469" s="11" t="inlineStr">
        <is>
          <t>2</t>
        </is>
      </c>
      <c r="H469" s="11" t="inlineStr">
        <is>
          <t>Le signal court</t>
        </is>
      </c>
      <c r="I469" s="11" t="inlineStr">
        <is>
          <t>Rivière basse</t>
        </is>
      </c>
      <c r="J469" s="11" t="inlineStr">
        <is>
          <t>radio</t>
        </is>
      </c>
      <c r="K469" s="11" t="inlineStr">
        <is>
          <t>2</t>
        </is>
      </c>
      <c r="L469" s="11" t="inlineStr">
        <is>
          <t>generated-from-v056-story</t>
        </is>
      </c>
      <c r="M469" s="11" t="inlineStr">
        <is>
          <t>preparation/illustration-backlog-v056/references/portraits/roster51__pain_delta.webp</t>
        </is>
      </c>
      <c r="N469" s="11" t="inlineStr">
        <is>
          <t>ready_for_generation</t>
        </is>
      </c>
    </row>
    <row r="470" ht="45" customHeight="1">
      <c r="A470" s="11" t="inlineStr">
        <is>
          <t>roster51__pain_delta:outro:0</t>
        </is>
      </c>
      <c r="B470" s="11" t="inlineStr">
        <is>
          <t>the-pain-delta-outro-01</t>
        </is>
      </c>
      <c r="C470" s="11" t="inlineStr">
        <is>
          <t>roster51__pain_delta</t>
        </is>
      </c>
      <c r="D470" s="11" t="inlineStr">
        <is>
          <t>THE PAIN — DELTA</t>
        </is>
      </c>
      <c r="E470" s="11" t="inlineStr">
        <is>
          <t>delta</t>
        </is>
      </c>
      <c r="F470" s="11" t="inlineStr">
        <is>
          <t>outro</t>
        </is>
      </c>
      <c r="G470" s="11" t="inlineStr">
        <is>
          <t>0</t>
        </is>
      </c>
      <c r="H470" s="11" t="inlineStr">
        <is>
          <t>La cavité nouvelle</t>
        </is>
      </c>
      <c r="I470" s="11" t="inlineStr">
        <is>
          <t>Arbre au-dessus de la rivière</t>
        </is>
      </c>
      <c r="J470" s="11" t="inlineStr">
        <is>
          <t>gear</t>
        </is>
      </c>
      <c r="K470" s="11" t="inlineStr">
        <is>
          <t>2</t>
        </is>
      </c>
      <c r="L470" s="11" t="inlineStr">
        <is>
          <t>generated-from-v056-story</t>
        </is>
      </c>
      <c r="M470" s="11" t="inlineStr">
        <is>
          <t>preparation/illustration-backlog-v056/references/portraits/roster51__pain_delta.webp</t>
        </is>
      </c>
      <c r="N470" s="11" t="inlineStr">
        <is>
          <t>ready_for_generation</t>
        </is>
      </c>
    </row>
    <row r="471" ht="45" customHeight="1">
      <c r="A471" s="11" t="inlineStr">
        <is>
          <t>roster51__pain_delta:outro:1</t>
        </is>
      </c>
      <c r="B471" s="11" t="inlineStr">
        <is>
          <t>the-pain-delta-outro-02</t>
        </is>
      </c>
      <c r="C471" s="11" t="inlineStr">
        <is>
          <t>roster51__pain_delta</t>
        </is>
      </c>
      <c r="D471" s="11" t="inlineStr">
        <is>
          <t>THE PAIN — DELTA</t>
        </is>
      </c>
      <c r="E471" s="11" t="inlineStr">
        <is>
          <t>delta</t>
        </is>
      </c>
      <c r="F471" s="11" t="inlineStr">
        <is>
          <t>outro</t>
        </is>
      </c>
      <c r="G471" s="11" t="inlineStr">
        <is>
          <t>1</t>
        </is>
      </c>
      <c r="H471" s="11" t="inlineStr">
        <is>
          <t>Le rapport réduit</t>
        </is>
      </c>
      <c r="I471" s="11" t="inlineStr">
        <is>
          <t>Roche servant de table</t>
        </is>
      </c>
      <c r="J471" s="11" t="inlineStr">
        <is>
          <t>map</t>
        </is>
      </c>
      <c r="K471" s="11" t="inlineStr">
        <is>
          <t>2</t>
        </is>
      </c>
      <c r="L471" s="11" t="inlineStr">
        <is>
          <t>generated-from-v056-story</t>
        </is>
      </c>
      <c r="M471" s="11" t="inlineStr">
        <is>
          <t>preparation/illustration-backlog-v056/references/portraits/roster51__pain_delta.webp</t>
        </is>
      </c>
      <c r="N471" s="11" t="inlineStr">
        <is>
          <t>ready_for_generation</t>
        </is>
      </c>
    </row>
    <row r="472" ht="45" customHeight="1">
      <c r="A472" s="11" t="inlineStr">
        <is>
          <t>roster51__pain_delta:outro:2</t>
        </is>
      </c>
      <c r="B472" s="11" t="inlineStr">
        <is>
          <t>the-pain-delta-outro-03</t>
        </is>
      </c>
      <c r="C472" s="11" t="inlineStr">
        <is>
          <t>roster51__pain_delta</t>
        </is>
      </c>
      <c r="D472" s="11" t="inlineStr">
        <is>
          <t>THE PAIN — DELTA</t>
        </is>
      </c>
      <c r="E472" s="11" t="inlineStr">
        <is>
          <t>delta</t>
        </is>
      </c>
      <c r="F472" s="11" t="inlineStr">
        <is>
          <t>outro</t>
        </is>
      </c>
      <c r="G472" s="11" t="inlineStr">
        <is>
          <t>2</t>
        </is>
      </c>
      <c r="H472" s="11" t="inlineStr">
        <is>
          <t>La réserve vivante</t>
        </is>
      </c>
      <c r="I472" s="11" t="inlineStr">
        <is>
          <t>Lisière après la pluie</t>
        </is>
      </c>
      <c r="J472" s="11" t="inlineStr">
        <is>
          <t>flower</t>
        </is>
      </c>
      <c r="K472" s="11" t="inlineStr">
        <is>
          <t>2</t>
        </is>
      </c>
      <c r="L472" s="11" t="inlineStr">
        <is>
          <t>generated-from-v056-story</t>
        </is>
      </c>
      <c r="M472" s="11" t="inlineStr">
        <is>
          <t>preparation/illustration-backlog-v056/references/portraits/roster51__pain_delta.webp</t>
        </is>
      </c>
      <c r="N472" s="11" t="inlineStr">
        <is>
          <t>ready_for_generation</t>
        </is>
      </c>
    </row>
    <row r="473" ht="45" customHeight="1">
      <c r="A473" s="11" t="inlineStr">
        <is>
          <t>roster51__sorrow_delta:intro:0</t>
        </is>
      </c>
      <c r="B473" s="11" t="inlineStr">
        <is>
          <t>the-sorrow-delta-intro-01</t>
        </is>
      </c>
      <c r="C473" s="11" t="inlineStr">
        <is>
          <t>roster51__sorrow_delta</t>
        </is>
      </c>
      <c r="D473" s="11" t="inlineStr">
        <is>
          <t>THE SORROW — DELTA</t>
        </is>
      </c>
      <c r="E473" s="11" t="inlineStr">
        <is>
          <t>delta</t>
        </is>
      </c>
      <c r="F473" s="11" t="inlineStr">
        <is>
          <t>intro</t>
        </is>
      </c>
      <c r="G473" s="11" t="inlineStr">
        <is>
          <t>0</t>
        </is>
      </c>
      <c r="H473" s="11" t="inlineStr">
        <is>
          <t>Les places vides</t>
        </is>
      </c>
      <c r="I473" s="11" t="inlineStr">
        <is>
          <t>Rivière de la vision</t>
        </is>
      </c>
      <c r="J473" s="11" t="inlineStr">
        <is>
          <t>photo</t>
        </is>
      </c>
      <c r="K473" s="11" t="inlineStr">
        <is>
          <t>2</t>
        </is>
      </c>
      <c r="L473" s="11" t="inlineStr">
        <is>
          <t>generated-from-v056-story</t>
        </is>
      </c>
      <c r="M473" s="11" t="inlineStr">
        <is>
          <t>preparation/illustration-backlog-v056/references/portraits/roster51__sorrow_delta.webp</t>
        </is>
      </c>
      <c r="N473" s="11" t="inlineStr">
        <is>
          <t>ready_for_generation</t>
        </is>
      </c>
    </row>
    <row r="474" ht="45" customHeight="1">
      <c r="A474" s="11" t="inlineStr">
        <is>
          <t>roster51__sorrow_delta:intro:1</t>
        </is>
      </c>
      <c r="B474" s="11" t="inlineStr">
        <is>
          <t>the-sorrow-delta-intro-02</t>
        </is>
      </c>
      <c r="C474" s="11" t="inlineStr">
        <is>
          <t>roster51__sorrow_delta</t>
        </is>
      </c>
      <c r="D474" s="11" t="inlineStr">
        <is>
          <t>THE SORROW — DELTA</t>
        </is>
      </c>
      <c r="E474" s="11" t="inlineStr">
        <is>
          <t>delta</t>
        </is>
      </c>
      <c r="F474" s="11" t="inlineStr">
        <is>
          <t>intro</t>
        </is>
      </c>
      <c r="G474" s="11" t="inlineStr">
        <is>
          <t>1</t>
        </is>
      </c>
      <c r="H474" s="11" t="inlineStr">
        <is>
          <t>Les huit explications</t>
        </is>
      </c>
      <c r="I474" s="11" t="inlineStr">
        <is>
          <t>Eau sous les arbres</t>
        </is>
      </c>
      <c r="J474" s="11" t="inlineStr">
        <is>
          <t>book</t>
        </is>
      </c>
      <c r="K474" s="11" t="inlineStr">
        <is>
          <t>2</t>
        </is>
      </c>
      <c r="L474" s="11" t="inlineStr">
        <is>
          <t>generated-from-v056-story</t>
        </is>
      </c>
      <c r="M474" s="11" t="inlineStr">
        <is>
          <t>preparation/illustration-backlog-v056/references/portraits/roster51__sorrow_delta.webp</t>
        </is>
      </c>
      <c r="N474" s="11" t="inlineStr">
        <is>
          <t>ready_for_generation</t>
        </is>
      </c>
    </row>
    <row r="475" ht="45" customHeight="1">
      <c r="A475" s="11" t="inlineStr">
        <is>
          <t>roster51__sorrow_delta:intro:2</t>
        </is>
      </c>
      <c r="B475" s="11" t="inlineStr">
        <is>
          <t>the-sorrow-delta-intro-03</t>
        </is>
      </c>
      <c r="C475" s="11" t="inlineStr">
        <is>
          <t>roster51__sorrow_delta</t>
        </is>
      </c>
      <c r="D475" s="11" t="inlineStr">
        <is>
          <t>THE SORROW — DELTA</t>
        </is>
      </c>
      <c r="E475" s="11" t="inlineStr">
        <is>
          <t>delta</t>
        </is>
      </c>
      <c r="F475" s="11" t="inlineStr">
        <is>
          <t>intro</t>
        </is>
      </c>
      <c r="G475" s="11" t="inlineStr">
        <is>
          <t>2</t>
        </is>
      </c>
      <c r="H475" s="11" t="inlineStr">
        <is>
          <t>La pierre du bord</t>
        </is>
      </c>
      <c r="I475" s="11" t="inlineStr">
        <is>
          <t>Gué silencieux</t>
        </is>
      </c>
      <c r="J475" s="11" t="inlineStr">
        <is>
          <t>flower</t>
        </is>
      </c>
      <c r="K475" s="11" t="inlineStr">
        <is>
          <t>2</t>
        </is>
      </c>
      <c r="L475" s="11" t="inlineStr">
        <is>
          <t>generated-from-v056-story</t>
        </is>
      </c>
      <c r="M475" s="11" t="inlineStr">
        <is>
          <t>preparation/illustration-backlog-v056/references/portraits/roster51__sorrow_delta.webp</t>
        </is>
      </c>
      <c r="N475" s="11" t="inlineStr">
        <is>
          <t>ready_for_generation</t>
        </is>
      </c>
    </row>
    <row r="476" ht="45" customHeight="1">
      <c r="A476" s="11" t="inlineStr">
        <is>
          <t>roster51__sorrow_delta:outro:0</t>
        </is>
      </c>
      <c r="B476" s="11" t="inlineStr">
        <is>
          <t>the-sorrow-delta-outro-01</t>
        </is>
      </c>
      <c r="C476" s="11" t="inlineStr">
        <is>
          <t>roster51__sorrow_delta</t>
        </is>
      </c>
      <c r="D476" s="11" t="inlineStr">
        <is>
          <t>THE SORROW — DELTA</t>
        </is>
      </c>
      <c r="E476" s="11" t="inlineStr">
        <is>
          <t>delta</t>
        </is>
      </c>
      <c r="F476" s="11" t="inlineStr">
        <is>
          <t>outro</t>
        </is>
      </c>
      <c r="G476" s="11" t="inlineStr">
        <is>
          <t>0</t>
        </is>
      </c>
      <c r="H476" s="11" t="inlineStr">
        <is>
          <t>Le récit interrompu</t>
        </is>
      </c>
      <c r="I476" s="11" t="inlineStr">
        <is>
          <t>Rive après la vision</t>
        </is>
      </c>
      <c r="J476" s="11" t="inlineStr">
        <is>
          <t>letter</t>
        </is>
      </c>
      <c r="K476" s="11" t="inlineStr">
        <is>
          <t>2</t>
        </is>
      </c>
      <c r="L476" s="11" t="inlineStr">
        <is>
          <t>generated-from-v056-story</t>
        </is>
      </c>
      <c r="M476" s="11" t="inlineStr">
        <is>
          <t>preparation/illustration-backlog-v056/references/portraits/roster51__sorrow_delta.webp</t>
        </is>
      </c>
      <c r="N476" s="11" t="inlineStr">
        <is>
          <t>ready_for_generation</t>
        </is>
      </c>
    </row>
    <row r="477" ht="45" customHeight="1">
      <c r="A477" s="11" t="inlineStr">
        <is>
          <t>roster51__sorrow_delta:outro:1</t>
        </is>
      </c>
      <c r="B477" s="11" t="inlineStr">
        <is>
          <t>the-sorrow-delta-outro-02</t>
        </is>
      </c>
      <c r="C477" s="11" t="inlineStr">
        <is>
          <t>roster51__sorrow_delta</t>
        </is>
      </c>
      <c r="D477" s="11" t="inlineStr">
        <is>
          <t>THE SORROW — DELTA</t>
        </is>
      </c>
      <c r="E477" s="11" t="inlineStr">
        <is>
          <t>delta</t>
        </is>
      </c>
      <c r="F477" s="11" t="inlineStr">
        <is>
          <t>outro</t>
        </is>
      </c>
      <c r="G477" s="11" t="inlineStr">
        <is>
          <t>1</t>
        </is>
      </c>
      <c r="H477" s="11" t="inlineStr">
        <is>
          <t>La place conservée</t>
        </is>
      </c>
      <c r="I477" s="11" t="inlineStr">
        <is>
          <t>Bosquet au bord de l’eau</t>
        </is>
      </c>
      <c r="J477" s="11" t="inlineStr">
        <is>
          <t>flower</t>
        </is>
      </c>
      <c r="K477" s="11" t="inlineStr">
        <is>
          <t>2</t>
        </is>
      </c>
      <c r="L477" s="11" t="inlineStr">
        <is>
          <t>generated-from-v056-story</t>
        </is>
      </c>
      <c r="M477" s="11" t="inlineStr">
        <is>
          <t>preparation/illustration-backlog-v056/references/portraits/roster51__sorrow_delta.webp</t>
        </is>
      </c>
      <c r="N477" s="11" t="inlineStr">
        <is>
          <t>ready_for_generation</t>
        </is>
      </c>
    </row>
    <row r="478" ht="45" customHeight="1">
      <c r="A478" s="11" t="inlineStr">
        <is>
          <t>roster51__sorrow_delta:outro:2</t>
        </is>
      </c>
      <c r="B478" s="11" t="inlineStr">
        <is>
          <t>the-sorrow-delta-outro-03</t>
        </is>
      </c>
      <c r="C478" s="11" t="inlineStr">
        <is>
          <t>roster51__sorrow_delta</t>
        </is>
      </c>
      <c r="D478" s="11" t="inlineStr">
        <is>
          <t>THE SORROW — DELTA</t>
        </is>
      </c>
      <c r="E478" s="11" t="inlineStr">
        <is>
          <t>delta</t>
        </is>
      </c>
      <c r="F478" s="11" t="inlineStr">
        <is>
          <t>outro</t>
        </is>
      </c>
      <c r="G478" s="11" t="inlineStr">
        <is>
          <t>2</t>
        </is>
      </c>
      <c r="H478" s="11" t="inlineStr">
        <is>
          <t>Le courant libre</t>
        </is>
      </c>
      <c r="I478" s="11" t="inlineStr">
        <is>
          <t>Rivière au matin</t>
        </is>
      </c>
      <c r="J478" s="11" t="inlineStr">
        <is>
          <t>photo</t>
        </is>
      </c>
      <c r="K478" s="11" t="inlineStr">
        <is>
          <t>2</t>
        </is>
      </c>
      <c r="L478" s="11" t="inlineStr">
        <is>
          <t>generated-from-v056-story</t>
        </is>
      </c>
      <c r="M478" s="11" t="inlineStr">
        <is>
          <t>preparation/illustration-backlog-v056/references/portraits/roster51__sorrow_delta.webp</t>
        </is>
      </c>
      <c r="N478" s="11" t="inlineStr">
        <is>
          <t>ready_for_generation</t>
        </is>
      </c>
    </row>
    <row r="479" ht="45" customHeight="1">
      <c r="A479" s="11" t="inlineStr">
        <is>
          <t>roster51__volgin_delta:intro:0</t>
        </is>
      </c>
      <c r="B479" s="11" t="inlineStr">
        <is>
          <t>volgin-delta-intro-01</t>
        </is>
      </c>
      <c r="C479" s="11" t="inlineStr">
        <is>
          <t>roster51__volgin_delta</t>
        </is>
      </c>
      <c r="D479" s="11" t="inlineStr">
        <is>
          <t>VOLGIN — DELTA</t>
        </is>
      </c>
      <c r="E479" s="11" t="inlineStr">
        <is>
          <t>delta</t>
        </is>
      </c>
      <c r="F479" s="11" t="inlineStr">
        <is>
          <t>intro</t>
        </is>
      </c>
      <c r="G479" s="11" t="inlineStr">
        <is>
          <t>0</t>
        </is>
      </c>
      <c r="H479" s="11" t="inlineStr">
        <is>
          <t>La maquette éclairée</t>
        </is>
      </c>
      <c r="I479" s="11" t="inlineStr">
        <is>
          <t>Salle de planification</t>
        </is>
      </c>
      <c r="J479" s="11" t="inlineStr">
        <is>
          <t>map</t>
        </is>
      </c>
      <c r="K479" s="11" t="inlineStr">
        <is>
          <t>2</t>
        </is>
      </c>
      <c r="L479" s="11" t="inlineStr">
        <is>
          <t>generated-from-v056-story</t>
        </is>
      </c>
      <c r="M479" s="11" t="inlineStr">
        <is>
          <t>preparation/illustration-backlog-v056/references/portraits/roster51__volgin_delta.webp</t>
        </is>
      </c>
      <c r="N479" s="11" t="inlineStr">
        <is>
          <t>ready_for_generation</t>
        </is>
      </c>
    </row>
    <row r="480" ht="45" customHeight="1">
      <c r="A480" s="11" t="inlineStr">
        <is>
          <t>roster51__volgin_delta:intro:1</t>
        </is>
      </c>
      <c r="B480" s="11" t="inlineStr">
        <is>
          <t>volgin-delta-intro-02</t>
        </is>
      </c>
      <c r="C480" s="11" t="inlineStr">
        <is>
          <t>roster51__volgin_delta</t>
        </is>
      </c>
      <c r="D480" s="11" t="inlineStr">
        <is>
          <t>VOLGIN — DELTA</t>
        </is>
      </c>
      <c r="E480" s="11" t="inlineStr">
        <is>
          <t>delta</t>
        </is>
      </c>
      <c r="F480" s="11" t="inlineStr">
        <is>
          <t>intro</t>
        </is>
      </c>
      <c r="G480" s="11" t="inlineStr">
        <is>
          <t>1</t>
        </is>
      </c>
      <c r="H480" s="11" t="inlineStr">
        <is>
          <t>Le fil récalcitrant</t>
        </is>
      </c>
      <c r="I480" s="11" t="inlineStr">
        <is>
          <t>Atelier sous la forteresse</t>
        </is>
      </c>
      <c r="J480" s="11" t="inlineStr">
        <is>
          <t>gear</t>
        </is>
      </c>
      <c r="K480" s="11" t="inlineStr">
        <is>
          <t>2</t>
        </is>
      </c>
      <c r="L480" s="11" t="inlineStr">
        <is>
          <t>generated-from-v056-story</t>
        </is>
      </c>
      <c r="M480" s="11" t="inlineStr">
        <is>
          <t>preparation/illustration-backlog-v056/references/portraits/roster51__volgin_delta.webp</t>
        </is>
      </c>
      <c r="N480" s="11" t="inlineStr">
        <is>
          <t>ready_for_generation</t>
        </is>
      </c>
    </row>
    <row r="481" ht="45" customHeight="1">
      <c r="A481" s="11" t="inlineStr">
        <is>
          <t>roster51__volgin_delta:intro:2</t>
        </is>
      </c>
      <c r="B481" s="11" t="inlineStr">
        <is>
          <t>volgin-delta-intro-03</t>
        </is>
      </c>
      <c r="C481" s="11" t="inlineStr">
        <is>
          <t>roster51__volgin_delta</t>
        </is>
      </c>
      <c r="D481" s="11" t="inlineStr">
        <is>
          <t>VOLGIN — DELTA</t>
        </is>
      </c>
      <c r="E481" s="11" t="inlineStr">
        <is>
          <t>delta</t>
        </is>
      </c>
      <c r="F481" s="11" t="inlineStr">
        <is>
          <t>intro</t>
        </is>
      </c>
      <c r="G481" s="11" t="inlineStr">
        <is>
          <t>2</t>
        </is>
      </c>
      <c r="H481" s="11" t="inlineStr">
        <is>
          <t>La permission de frapper</t>
        </is>
      </c>
      <c r="I481" s="11" t="inlineStr">
        <is>
          <t>Cour de la forteresse</t>
        </is>
      </c>
      <c r="J481" s="11" t="inlineStr">
        <is>
          <t>chain</t>
        </is>
      </c>
      <c r="K481" s="11" t="inlineStr">
        <is>
          <t>2</t>
        </is>
      </c>
      <c r="L481" s="11" t="inlineStr">
        <is>
          <t>generated-from-v056-story</t>
        </is>
      </c>
      <c r="M481" s="11" t="inlineStr">
        <is>
          <t>preparation/illustration-backlog-v056/references/portraits/roster51__volgin_delta.webp</t>
        </is>
      </c>
      <c r="N481" s="11" t="inlineStr">
        <is>
          <t>ready_for_generation</t>
        </is>
      </c>
    </row>
    <row r="482" ht="45" customHeight="1">
      <c r="A482" s="11" t="inlineStr">
        <is>
          <t>roster51__volgin_delta:outro:0</t>
        </is>
      </c>
      <c r="B482" s="11" t="inlineStr">
        <is>
          <t>volgin-delta-outro-01</t>
        </is>
      </c>
      <c r="C482" s="11" t="inlineStr">
        <is>
          <t>roster51__volgin_delta</t>
        </is>
      </c>
      <c r="D482" s="11" t="inlineStr">
        <is>
          <t>VOLGIN — DELTA</t>
        </is>
      </c>
      <c r="E482" s="11" t="inlineStr">
        <is>
          <t>delta</t>
        </is>
      </c>
      <c r="F482" s="11" t="inlineStr">
        <is>
          <t>outro</t>
        </is>
      </c>
      <c r="G482" s="11" t="inlineStr">
        <is>
          <t>0</t>
        </is>
      </c>
      <c r="H482" s="11" t="inlineStr">
        <is>
          <t>Le réseau conquis</t>
        </is>
      </c>
      <c r="I482" s="11" t="inlineStr">
        <is>
          <t>Salle du tableau général</t>
        </is>
      </c>
      <c r="J482" s="11" t="inlineStr">
        <is>
          <t>terminal</t>
        </is>
      </c>
      <c r="K482" s="11" t="inlineStr">
        <is>
          <t>2</t>
        </is>
      </c>
      <c r="L482" s="11" t="inlineStr">
        <is>
          <t>generated-from-v056-story</t>
        </is>
      </c>
      <c r="M482" s="11" t="inlineStr">
        <is>
          <t>preparation/illustration-backlog-v056/references/portraits/roster51__volgin_delta.webp</t>
        </is>
      </c>
      <c r="N482" s="11" t="inlineStr">
        <is>
          <t>ready_for_generation</t>
        </is>
      </c>
    </row>
    <row r="483" ht="45" customHeight="1">
      <c r="A483" s="11" t="inlineStr">
        <is>
          <t>roster51__volgin_delta:outro:1</t>
        </is>
      </c>
      <c r="B483" s="11" t="inlineStr">
        <is>
          <t>volgin-delta-outro-02</t>
        </is>
      </c>
      <c r="C483" s="11" t="inlineStr">
        <is>
          <t>roster51__volgin_delta</t>
        </is>
      </c>
      <c r="D483" s="11" t="inlineStr">
        <is>
          <t>VOLGIN — DELTA</t>
        </is>
      </c>
      <c r="E483" s="11" t="inlineStr">
        <is>
          <t>delta</t>
        </is>
      </c>
      <c r="F483" s="11" t="inlineStr">
        <is>
          <t>outro</t>
        </is>
      </c>
      <c r="G483" s="11" t="inlineStr">
        <is>
          <t>1</t>
        </is>
      </c>
      <c r="H483" s="11" t="inlineStr">
        <is>
          <t>Le quartier effacé</t>
        </is>
      </c>
      <c r="I483" s="11" t="inlineStr">
        <is>
          <t>Table des réparations</t>
        </is>
      </c>
      <c r="J483" s="11" t="inlineStr">
        <is>
          <t>map</t>
        </is>
      </c>
      <c r="K483" s="11" t="inlineStr">
        <is>
          <t>2</t>
        </is>
      </c>
      <c r="L483" s="11" t="inlineStr">
        <is>
          <t>generated-from-v056-story</t>
        </is>
      </c>
      <c r="M483" s="11" t="inlineStr">
        <is>
          <t>preparation/illustration-backlog-v056/references/portraits/roster51__volgin_delta.webp</t>
        </is>
      </c>
      <c r="N483" s="11" t="inlineStr">
        <is>
          <t>ready_for_generation</t>
        </is>
      </c>
    </row>
    <row r="484" ht="45" customHeight="1">
      <c r="A484" s="11" t="inlineStr">
        <is>
          <t>roster51__volgin_delta:outro:2</t>
        </is>
      </c>
      <c r="B484" s="11" t="inlineStr">
        <is>
          <t>volgin-delta-outro-03</t>
        </is>
      </c>
      <c r="C484" s="11" t="inlineStr">
        <is>
          <t>roster51__volgin_delta</t>
        </is>
      </c>
      <c r="D484" s="11" t="inlineStr">
        <is>
          <t>VOLGIN — DELTA</t>
        </is>
      </c>
      <c r="E484" s="11" t="inlineStr">
        <is>
          <t>delta</t>
        </is>
      </c>
      <c r="F484" s="11" t="inlineStr">
        <is>
          <t>outro</t>
        </is>
      </c>
      <c r="G484" s="11" t="inlineStr">
        <is>
          <t>2</t>
        </is>
      </c>
      <c r="H484" s="11" t="inlineStr">
        <is>
          <t>La lumière unique</t>
        </is>
      </c>
      <c r="I484" s="11" t="inlineStr">
        <is>
          <t>Salle plongée dans l’ombre</t>
        </is>
      </c>
      <c r="J484" s="11" t="inlineStr">
        <is>
          <t>medal</t>
        </is>
      </c>
      <c r="K484" s="11" t="inlineStr">
        <is>
          <t>2</t>
        </is>
      </c>
      <c r="L484" s="11" t="inlineStr">
        <is>
          <t>generated-from-v056-story</t>
        </is>
      </c>
      <c r="M484" s="11" t="inlineStr">
        <is>
          <t>preparation/illustration-backlog-v056/references/portraits/roster51__volgin_delta.webp</t>
        </is>
      </c>
      <c r="N484" s="11" t="inlineStr">
        <is>
          <t>ready_for_generation</t>
        </is>
      </c>
    </row>
    <row r="485" ht="45" customHeight="1">
      <c r="A485" s="11" t="inlineStr">
        <is>
          <t>completion__augustine_eguabon:intro:0</t>
        </is>
      </c>
      <c r="B485" s="11" t="inlineStr">
        <is>
          <t>augustine-eguabon-intro-01</t>
        </is>
      </c>
      <c r="C485" s="11" t="inlineStr">
        <is>
          <t>completion__augustine_eguabon</t>
        </is>
      </c>
      <c r="D485" s="11" t="inlineStr">
        <is>
          <t>AUGUSTINE EGUABON</t>
        </is>
      </c>
      <c r="E485" s="11" t="inlineStr">
        <is>
          <t>ghost_babel</t>
        </is>
      </c>
      <c r="F485" s="11" t="inlineStr">
        <is>
          <t>intro</t>
        </is>
      </c>
      <c r="G485" s="11" t="inlineStr">
        <is>
          <t>0</t>
        </is>
      </c>
      <c r="H485" s="11" t="inlineStr">
        <is>
          <t>Le discours sans eau</t>
        </is>
      </c>
      <c r="I485" s="11" t="inlineStr">
        <is>
          <t>Place de Gindra reconstruite</t>
        </is>
      </c>
      <c r="J485" s="11" t="inlineStr">
        <is>
          <t>letter</t>
        </is>
      </c>
      <c r="K485" s="11" t="inlineStr">
        <is>
          <t>2</t>
        </is>
      </c>
      <c r="L485" s="11" t="inlineStr">
        <is>
          <t>generated-from-v056-story</t>
        </is>
      </c>
      <c r="M485" s="11" t="inlineStr">
        <is>
          <t>preparation/illustration-backlog-v056/references/portraits/completion__augustine_eguabon.webp</t>
        </is>
      </c>
      <c r="N485" s="11" t="inlineStr">
        <is>
          <t>ready_for_generation</t>
        </is>
      </c>
    </row>
    <row r="486" ht="45" customHeight="1">
      <c r="A486" s="11" t="inlineStr">
        <is>
          <t>completion__augustine_eguabon:intro:1</t>
        </is>
      </c>
      <c r="B486" s="11" t="inlineStr">
        <is>
          <t>augustine-eguabon-intro-02</t>
        </is>
      </c>
      <c r="C486" s="11" t="inlineStr">
        <is>
          <t>completion__augustine_eguabon</t>
        </is>
      </c>
      <c r="D486" s="11" t="inlineStr">
        <is>
          <t>AUGUSTINE EGUABON</t>
        </is>
      </c>
      <c r="E486" s="11" t="inlineStr">
        <is>
          <t>ghost_babel</t>
        </is>
      </c>
      <c r="F486" s="11" t="inlineStr">
        <is>
          <t>intro</t>
        </is>
      </c>
      <c r="G486" s="11" t="inlineStr">
        <is>
          <t>1</t>
        </is>
      </c>
      <c r="H486" s="11" t="inlineStr">
        <is>
          <t>La carte nationale</t>
        </is>
      </c>
      <c r="I486" s="11" t="inlineStr">
        <is>
          <t>Bureau du Général</t>
        </is>
      </c>
      <c r="J486" s="11" t="inlineStr">
        <is>
          <t>map</t>
        </is>
      </c>
      <c r="K486" s="11" t="inlineStr">
        <is>
          <t>2</t>
        </is>
      </c>
      <c r="L486" s="11" t="inlineStr">
        <is>
          <t>generated-from-v056-story</t>
        </is>
      </c>
      <c r="M486" s="11" t="inlineStr">
        <is>
          <t>preparation/illustration-backlog-v056/references/portraits/completion__augustine_eguabon.webp</t>
        </is>
      </c>
      <c r="N486" s="11" t="inlineStr">
        <is>
          <t>ready_for_generation</t>
        </is>
      </c>
    </row>
    <row r="487" ht="45" customHeight="1">
      <c r="A487" s="11" t="inlineStr">
        <is>
          <t>completion__augustine_eguabon:intro:2</t>
        </is>
      </c>
      <c r="B487" s="11" t="inlineStr">
        <is>
          <t>augustine-eguabon-intro-03</t>
        </is>
      </c>
      <c r="C487" s="11" t="inlineStr">
        <is>
          <t>completion__augustine_eguabon</t>
        </is>
      </c>
      <c r="D487" s="11" t="inlineStr">
        <is>
          <t>AUGUSTINE EGUABON</t>
        </is>
      </c>
      <c r="E487" s="11" t="inlineStr">
        <is>
          <t>ghost_babel</t>
        </is>
      </c>
      <c r="F487" s="11" t="inlineStr">
        <is>
          <t>intro</t>
        </is>
      </c>
      <c r="G487" s="11" t="inlineStr">
        <is>
          <t>2</t>
        </is>
      </c>
      <c r="H487" s="11" t="inlineStr">
        <is>
          <t>Le véhicule retenu</t>
        </is>
      </c>
      <c r="I487" s="11" t="inlineStr">
        <is>
          <t>Entrée du dépôt</t>
        </is>
      </c>
      <c r="J487" s="11" t="inlineStr">
        <is>
          <t>key</t>
        </is>
      </c>
      <c r="K487" s="11" t="inlineStr">
        <is>
          <t>2</t>
        </is>
      </c>
      <c r="L487" s="11" t="inlineStr">
        <is>
          <t>generated-from-v056-story</t>
        </is>
      </c>
      <c r="M487" s="11" t="inlineStr">
        <is>
          <t>preparation/illustration-backlog-v056/references/portraits/completion__augustine_eguabon.webp</t>
        </is>
      </c>
      <c r="N487" s="11" t="inlineStr">
        <is>
          <t>ready_for_generation</t>
        </is>
      </c>
    </row>
    <row r="488" ht="45" customHeight="1">
      <c r="A488" s="11" t="inlineStr">
        <is>
          <t>completion__augustine_eguabon:outro:0</t>
        </is>
      </c>
      <c r="B488" s="11" t="inlineStr">
        <is>
          <t>augustine-eguabon-outro-01</t>
        </is>
      </c>
      <c r="C488" s="11" t="inlineStr">
        <is>
          <t>completion__augustine_eguabon</t>
        </is>
      </c>
      <c r="D488" s="11" t="inlineStr">
        <is>
          <t>AUGUSTINE EGUABON</t>
        </is>
      </c>
      <c r="E488" s="11" t="inlineStr">
        <is>
          <t>ghost_babel</t>
        </is>
      </c>
      <c r="F488" s="11" t="inlineStr">
        <is>
          <t>outro</t>
        </is>
      </c>
      <c r="G488" s="11" t="inlineStr">
        <is>
          <t>0</t>
        </is>
      </c>
      <c r="H488" s="11" t="inlineStr">
        <is>
          <t>Le cortège dévié</t>
        </is>
      </c>
      <c r="I488" s="11" t="inlineStr">
        <is>
          <t>Dépôt après Viper</t>
        </is>
      </c>
      <c r="J488" s="11" t="inlineStr">
        <is>
          <t>map</t>
        </is>
      </c>
      <c r="K488" s="11" t="inlineStr">
        <is>
          <t>2</t>
        </is>
      </c>
      <c r="L488" s="11" t="inlineStr">
        <is>
          <t>generated-from-v056-story</t>
        </is>
      </c>
      <c r="M488" s="11" t="inlineStr">
        <is>
          <t>preparation/illustration-backlog-v056/references/portraits/completion__augustine_eguabon.webp</t>
        </is>
      </c>
      <c r="N488" s="11" t="inlineStr">
        <is>
          <t>ready_for_generation</t>
        </is>
      </c>
    </row>
    <row r="489" ht="45" customHeight="1">
      <c r="A489" s="11" t="inlineStr">
        <is>
          <t>completion__augustine_eguabon:outro:1</t>
        </is>
      </c>
      <c r="B489" s="11" t="inlineStr">
        <is>
          <t>augustine-eguabon-outro-02</t>
        </is>
      </c>
      <c r="C489" s="11" t="inlineStr">
        <is>
          <t>completion__augustine_eguabon</t>
        </is>
      </c>
      <c r="D489" s="11" t="inlineStr">
        <is>
          <t>AUGUSTINE EGUABON</t>
        </is>
      </c>
      <c r="E489" s="11" t="inlineStr">
        <is>
          <t>ghost_babel</t>
        </is>
      </c>
      <c r="F489" s="11" t="inlineStr">
        <is>
          <t>outro</t>
        </is>
      </c>
      <c r="G489" s="11" t="inlineStr">
        <is>
          <t>1</t>
        </is>
      </c>
      <c r="H489" s="11" t="inlineStr">
        <is>
          <t>La promesse comptée</t>
        </is>
      </c>
      <c r="I489" s="11" t="inlineStr">
        <is>
          <t>Bureau de suivi</t>
        </is>
      </c>
      <c r="J489" s="11" t="inlineStr">
        <is>
          <t>book</t>
        </is>
      </c>
      <c r="K489" s="11" t="inlineStr">
        <is>
          <t>2</t>
        </is>
      </c>
      <c r="L489" s="11" t="inlineStr">
        <is>
          <t>generated-from-v056-story</t>
        </is>
      </c>
      <c r="M489" s="11" t="inlineStr">
        <is>
          <t>preparation/illustration-backlog-v056/references/portraits/completion__augustine_eguabon.webp</t>
        </is>
      </c>
      <c r="N489" s="11" t="inlineStr">
        <is>
          <t>ready_for_generation</t>
        </is>
      </c>
    </row>
    <row r="490" ht="45" customHeight="1">
      <c r="A490" s="11" t="inlineStr">
        <is>
          <t>completion__augustine_eguabon:outro:2</t>
        </is>
      </c>
      <c r="B490" s="11" t="inlineStr">
        <is>
          <t>augustine-eguabon-outro-03</t>
        </is>
      </c>
      <c r="C490" s="11" t="inlineStr">
        <is>
          <t>completion__augustine_eguabon</t>
        </is>
      </c>
      <c r="D490" s="11" t="inlineStr">
        <is>
          <t>AUGUSTINE EGUABON</t>
        </is>
      </c>
      <c r="E490" s="11" t="inlineStr">
        <is>
          <t>ghost_babel</t>
        </is>
      </c>
      <c r="F490" s="11" t="inlineStr">
        <is>
          <t>outro</t>
        </is>
      </c>
      <c r="G490" s="11" t="inlineStr">
        <is>
          <t>2</t>
        </is>
      </c>
      <c r="H490" s="11" t="inlineStr">
        <is>
          <t>L’eau entendue</t>
        </is>
      </c>
      <c r="I490" s="11" t="inlineStr">
        <is>
          <t>Place au crépuscule</t>
        </is>
      </c>
      <c r="J490" s="11" t="inlineStr">
        <is>
          <t>radio</t>
        </is>
      </c>
      <c r="K490" s="11" t="inlineStr">
        <is>
          <t>2</t>
        </is>
      </c>
      <c r="L490" s="11" t="inlineStr">
        <is>
          <t>generated-from-v056-story</t>
        </is>
      </c>
      <c r="M490" s="11" t="inlineStr">
        <is>
          <t>preparation/illustration-backlog-v056/references/portraits/completion__augustine_eguabon.webp</t>
        </is>
      </c>
      <c r="N490" s="11" t="inlineStr">
        <is>
          <t>ready_for_generation</t>
        </is>
      </c>
    </row>
    <row r="491" ht="45" customHeight="1">
      <c r="A491" s="11" t="inlineStr">
        <is>
          <t>core__viper:intro:0</t>
        </is>
      </c>
      <c r="B491" s="11" t="inlineStr">
        <is>
          <t>black-arts-viper-intro-01</t>
        </is>
      </c>
      <c r="C491" s="11" t="inlineStr">
        <is>
          <t>core__viper</t>
        </is>
      </c>
      <c r="D491" s="11" t="inlineStr">
        <is>
          <t>BLACK ARTS VIPER</t>
        </is>
      </c>
      <c r="E491" s="11" t="inlineStr">
        <is>
          <t>ghost_babel</t>
        </is>
      </c>
      <c r="F491" s="11" t="inlineStr">
        <is>
          <t>intro</t>
        </is>
      </c>
      <c r="G491" s="11" t="inlineStr">
        <is>
          <t>0</t>
        </is>
      </c>
      <c r="H491" s="11" t="inlineStr">
        <is>
          <t>Le tapis relevé</t>
        </is>
      </c>
      <c r="I491" s="11" t="inlineStr">
        <is>
          <t>Salle de commandement de Galuade</t>
        </is>
      </c>
      <c r="J491" s="11" t="inlineStr">
        <is>
          <t>map</t>
        </is>
      </c>
      <c r="K491" s="11" t="inlineStr">
        <is>
          <t>2</t>
        </is>
      </c>
      <c r="L491" s="11" t="inlineStr">
        <is>
          <t>generated-from-v056-story</t>
        </is>
      </c>
      <c r="M491" s="11" t="inlineStr">
        <is>
          <t>preparation/illustration-backlog-v056/references/portraits/core__viper.webp</t>
        </is>
      </c>
      <c r="N491" s="11" t="inlineStr">
        <is>
          <t>ready_for_generation</t>
        </is>
      </c>
    </row>
    <row r="492" ht="45" customHeight="1">
      <c r="A492" s="11" t="inlineStr">
        <is>
          <t>core__viper:intro:1</t>
        </is>
      </c>
      <c r="B492" s="11" t="inlineStr">
        <is>
          <t>black-arts-viper-intro-02</t>
        </is>
      </c>
      <c r="C492" s="11" t="inlineStr">
        <is>
          <t>core__viper</t>
        </is>
      </c>
      <c r="D492" s="11" t="inlineStr">
        <is>
          <t>BLACK ARTS VIPER</t>
        </is>
      </c>
      <c r="E492" s="11" t="inlineStr">
        <is>
          <t>ghost_babel</t>
        </is>
      </c>
      <c r="F492" s="11" t="inlineStr">
        <is>
          <t>intro</t>
        </is>
      </c>
      <c r="G492" s="11" t="inlineStr">
        <is>
          <t>1</t>
        </is>
      </c>
      <c r="H492" s="11" t="inlineStr">
        <is>
          <t>Les huit fidélités</t>
        </is>
      </c>
      <c r="I492" s="11" t="inlineStr">
        <is>
          <t>Table des projections</t>
        </is>
      </c>
      <c r="J492" s="11" t="inlineStr">
        <is>
          <t>card</t>
        </is>
      </c>
      <c r="K492" s="11" t="inlineStr">
        <is>
          <t>2</t>
        </is>
      </c>
      <c r="L492" s="11" t="inlineStr">
        <is>
          <t>generated-from-v056-story</t>
        </is>
      </c>
      <c r="M492" s="11" t="inlineStr">
        <is>
          <t>preparation/illustration-backlog-v056/references/portraits/core__viper.webp</t>
        </is>
      </c>
      <c r="N492" s="11" t="inlineStr">
        <is>
          <t>ready_for_generation</t>
        </is>
      </c>
    </row>
    <row r="493" ht="45" customHeight="1">
      <c r="A493" s="11" t="inlineStr">
        <is>
          <t>core__viper:intro:2</t>
        </is>
      </c>
      <c r="B493" s="11" t="inlineStr">
        <is>
          <t>black-arts-viper-intro-03</t>
        </is>
      </c>
      <c r="C493" s="11" t="inlineStr">
        <is>
          <t>core__viper</t>
        </is>
      </c>
      <c r="D493" s="11" t="inlineStr">
        <is>
          <t>BLACK ARTS VIPER</t>
        </is>
      </c>
      <c r="E493" s="11" t="inlineStr">
        <is>
          <t>ghost_babel</t>
        </is>
      </c>
      <c r="F493" s="11" t="inlineStr">
        <is>
          <t>intro</t>
        </is>
      </c>
      <c r="G493" s="11" t="inlineStr">
        <is>
          <t>2</t>
        </is>
      </c>
      <c r="H493" s="11" t="inlineStr">
        <is>
          <t>La commande séparée</t>
        </is>
      </c>
      <c r="I493" s="11" t="inlineStr">
        <is>
          <t>Passage tactique</t>
        </is>
      </c>
      <c r="J493" s="11" t="inlineStr">
        <is>
          <t>glove</t>
        </is>
      </c>
      <c r="K493" s="11" t="inlineStr">
        <is>
          <t>2</t>
        </is>
      </c>
      <c r="L493" s="11" t="inlineStr">
        <is>
          <t>generated-from-v056-story</t>
        </is>
      </c>
      <c r="M493" s="11" t="inlineStr">
        <is>
          <t>preparation/illustration-backlog-v056/references/portraits/core__viper.webp</t>
        </is>
      </c>
      <c r="N493" s="11" t="inlineStr">
        <is>
          <t>ready_for_generation</t>
        </is>
      </c>
    </row>
    <row r="494" ht="45" customHeight="1">
      <c r="A494" s="11" t="inlineStr">
        <is>
          <t>core__viper:outro:0</t>
        </is>
      </c>
      <c r="B494" s="11" t="inlineStr">
        <is>
          <t>black-arts-viper-outro-01</t>
        </is>
      </c>
      <c r="C494" s="11" t="inlineStr">
        <is>
          <t>core__viper</t>
        </is>
      </c>
      <c r="D494" s="11" t="inlineStr">
        <is>
          <t>BLACK ARTS VIPER</t>
        </is>
      </c>
      <c r="E494" s="11" t="inlineStr">
        <is>
          <t>ghost_babel</t>
        </is>
      </c>
      <c r="F494" s="11" t="inlineStr">
        <is>
          <t>outro</t>
        </is>
      </c>
      <c r="G494" s="11" t="inlineStr">
        <is>
          <t>0</t>
        </is>
      </c>
      <c r="H494" s="11" t="inlineStr">
        <is>
          <t>Le dernier acteur</t>
        </is>
      </c>
      <c r="I494" s="11" t="inlineStr">
        <is>
          <t>Cour après Hawk</t>
        </is>
      </c>
      <c r="J494" s="11" t="inlineStr">
        <is>
          <t>card</t>
        </is>
      </c>
      <c r="K494" s="11" t="inlineStr">
        <is>
          <t>2</t>
        </is>
      </c>
      <c r="L494" s="11" t="inlineStr">
        <is>
          <t>generated-from-v056-story</t>
        </is>
      </c>
      <c r="M494" s="11" t="inlineStr">
        <is>
          <t>preparation/illustration-backlog-v056/references/portraits/core__viper.webp</t>
        </is>
      </c>
      <c r="N494" s="11" t="inlineStr">
        <is>
          <t>ready_for_generation</t>
        </is>
      </c>
    </row>
    <row r="495" ht="45" customHeight="1">
      <c r="A495" s="11" t="inlineStr">
        <is>
          <t>core__viper:outro:1</t>
        </is>
      </c>
      <c r="B495" s="11" t="inlineStr">
        <is>
          <t>black-arts-viper-outro-02</t>
        </is>
      </c>
      <c r="C495" s="11" t="inlineStr">
        <is>
          <t>core__viper</t>
        </is>
      </c>
      <c r="D495" s="11" t="inlineStr">
        <is>
          <t>BLACK ARTS VIPER</t>
        </is>
      </c>
      <c r="E495" s="11" t="inlineStr">
        <is>
          <t>ghost_babel</t>
        </is>
      </c>
      <c r="F495" s="11" t="inlineStr">
        <is>
          <t>outro</t>
        </is>
      </c>
      <c r="G495" s="11" t="inlineStr">
        <is>
          <t>1</t>
        </is>
      </c>
      <c r="H495" s="11" t="inlineStr">
        <is>
          <t>Le piège du chef</t>
        </is>
      </c>
      <c r="I495" s="11" t="inlineStr">
        <is>
          <t>Salle de commandement</t>
        </is>
      </c>
      <c r="J495" s="11" t="inlineStr">
        <is>
          <t>key</t>
        </is>
      </c>
      <c r="K495" s="11" t="inlineStr">
        <is>
          <t>2</t>
        </is>
      </c>
      <c r="L495" s="11" t="inlineStr">
        <is>
          <t>generated-from-v056-story</t>
        </is>
      </c>
      <c r="M495" s="11" t="inlineStr">
        <is>
          <t>preparation/illustration-backlog-v056/references/portraits/core__viper.webp</t>
        </is>
      </c>
      <c r="N495" s="11" t="inlineStr">
        <is>
          <t>ready_for_generation</t>
        </is>
      </c>
    </row>
    <row r="496" ht="45" customHeight="1">
      <c r="A496" s="11" t="inlineStr">
        <is>
          <t>core__viper:outro:2</t>
        </is>
      </c>
      <c r="B496" s="11" t="inlineStr">
        <is>
          <t>black-arts-viper-outro-03</t>
        </is>
      </c>
      <c r="C496" s="11" t="inlineStr">
        <is>
          <t>core__viper</t>
        </is>
      </c>
      <c r="D496" s="11" t="inlineStr">
        <is>
          <t>BLACK ARTS VIPER</t>
        </is>
      </c>
      <c r="E496" s="11" t="inlineStr">
        <is>
          <t>ghost_babel</t>
        </is>
      </c>
      <c r="F496" s="11" t="inlineStr">
        <is>
          <t>outro</t>
        </is>
      </c>
      <c r="G496" s="11" t="inlineStr">
        <is>
          <t>2</t>
        </is>
      </c>
      <c r="H496" s="11" t="inlineStr">
        <is>
          <t>La carte pliée</t>
        </is>
      </c>
      <c r="I496" s="11" t="inlineStr">
        <is>
          <t>Bureau à lumière basse</t>
        </is>
      </c>
      <c r="J496" s="11" t="inlineStr">
        <is>
          <t>map</t>
        </is>
      </c>
      <c r="K496" s="11" t="inlineStr">
        <is>
          <t>2</t>
        </is>
      </c>
      <c r="L496" s="11" t="inlineStr">
        <is>
          <t>generated-from-v056-story</t>
        </is>
      </c>
      <c r="M496" s="11" t="inlineStr">
        <is>
          <t>preparation/illustration-backlog-v056/references/portraits/core__viper.webp</t>
        </is>
      </c>
      <c r="N496" s="11" t="inlineStr">
        <is>
          <t>ready_for_generation</t>
        </is>
      </c>
    </row>
    <row r="497" ht="45" customHeight="1">
      <c r="A497" s="11" t="inlineStr">
        <is>
          <t>completion44__black_chamber_soldier_44:intro:0</t>
        </is>
      </c>
      <c r="B497" s="11" t="inlineStr">
        <is>
          <t>black-chamber-soldier-intro-01</t>
        </is>
      </c>
      <c r="C497" s="11" t="inlineStr">
        <is>
          <t>completion44__black_chamber_soldier_44</t>
        </is>
      </c>
      <c r="D497" s="11" t="inlineStr">
        <is>
          <t>BLACK CHAMBER SOLDIER</t>
        </is>
      </c>
      <c r="E497" s="11" t="inlineStr">
        <is>
          <t>ghost_babel</t>
        </is>
      </c>
      <c r="F497" s="11" t="inlineStr">
        <is>
          <t>intro</t>
        </is>
      </c>
      <c r="G497" s="11" t="inlineStr">
        <is>
          <t>0</t>
        </is>
      </c>
      <c r="H497" s="11" t="inlineStr">
        <is>
          <t>Le casier supplémentaire</t>
        </is>
      </c>
      <c r="I497" s="11" t="inlineStr">
        <is>
          <t>Vestiaire fictif de Galuade</t>
        </is>
      </c>
      <c r="J497" s="11" t="inlineStr">
        <is>
          <t>helmet</t>
        </is>
      </c>
      <c r="K497" s="11" t="inlineStr">
        <is>
          <t>2</t>
        </is>
      </c>
      <c r="L497" s="11" t="inlineStr">
        <is>
          <t>generated-from-v056-story</t>
        </is>
      </c>
      <c r="M497" s="11" t="inlineStr">
        <is>
          <t>preparation/illustration-backlog-v056/references/portraits/completion44__black_chamber_soldier_44.webp</t>
        </is>
      </c>
      <c r="N497" s="11" t="inlineStr">
        <is>
          <t>ready_for_generation</t>
        </is>
      </c>
    </row>
    <row r="498" ht="45" customHeight="1">
      <c r="A498" s="11" t="inlineStr">
        <is>
          <t>completion44__black_chamber_soldier_44:intro:1</t>
        </is>
      </c>
      <c r="B498" s="11" t="inlineStr">
        <is>
          <t>black-chamber-soldier-intro-02</t>
        </is>
      </c>
      <c r="C498" s="11" t="inlineStr">
        <is>
          <t>completion44__black_chamber_soldier_44</t>
        </is>
      </c>
      <c r="D498" s="11" t="inlineStr">
        <is>
          <t>BLACK CHAMBER SOLDIER</t>
        </is>
      </c>
      <c r="E498" s="11" t="inlineStr">
        <is>
          <t>ghost_babel</t>
        </is>
      </c>
      <c r="F498" s="11" t="inlineStr">
        <is>
          <t>intro</t>
        </is>
      </c>
      <c r="G498" s="11" t="inlineStr">
        <is>
          <t>1</t>
        </is>
      </c>
      <c r="H498" s="11" t="inlineStr">
        <is>
          <t>Le passé proposé</t>
        </is>
      </c>
      <c r="I498" s="11" t="inlineStr">
        <is>
          <t>Table du concepteur</t>
        </is>
      </c>
      <c r="J498" s="11" t="inlineStr">
        <is>
          <t>photo</t>
        </is>
      </c>
      <c r="K498" s="11" t="inlineStr">
        <is>
          <t>2</t>
        </is>
      </c>
      <c r="L498" s="11" t="inlineStr">
        <is>
          <t>generated-from-v056-story</t>
        </is>
      </c>
      <c r="M498" s="11" t="inlineStr">
        <is>
          <t>preparation/illustration-backlog-v056/references/portraits/completion44__black_chamber_soldier_44.webp</t>
        </is>
      </c>
      <c r="N498" s="11" t="inlineStr">
        <is>
          <t>ready_for_generation</t>
        </is>
      </c>
    </row>
    <row r="499" ht="45" customHeight="1">
      <c r="A499" s="11" t="inlineStr">
        <is>
          <t>completion44__black_chamber_soldier_44:intro:2</t>
        </is>
      </c>
      <c r="B499" s="11" t="inlineStr">
        <is>
          <t>black-chamber-soldier-intro-03</t>
        </is>
      </c>
      <c r="C499" s="11" t="inlineStr">
        <is>
          <t>completion44__black_chamber_soldier_44</t>
        </is>
      </c>
      <c r="D499" s="11" t="inlineStr">
        <is>
          <t>BLACK CHAMBER SOLDIER</t>
        </is>
      </c>
      <c r="E499" s="11" t="inlineStr">
        <is>
          <t>ghost_babel</t>
        </is>
      </c>
      <c r="F499" s="11" t="inlineStr">
        <is>
          <t>intro</t>
        </is>
      </c>
      <c r="G499" s="11" t="inlineStr">
        <is>
          <t>2</t>
        </is>
      </c>
      <c r="H499" s="11" t="inlineStr">
        <is>
          <t>La première consigne</t>
        </is>
      </c>
      <c r="I499" s="11" t="inlineStr">
        <is>
          <t>Couloir de service</t>
        </is>
      </c>
      <c r="J499" s="11" t="inlineStr">
        <is>
          <t>rifle</t>
        </is>
      </c>
      <c r="K499" s="11" t="inlineStr">
        <is>
          <t>2</t>
        </is>
      </c>
      <c r="L499" s="11" t="inlineStr">
        <is>
          <t>generated-from-v056-story</t>
        </is>
      </c>
      <c r="M499" s="11" t="inlineStr">
        <is>
          <t>preparation/illustration-backlog-v056/references/portraits/completion44__black_chamber_soldier_44.webp</t>
        </is>
      </c>
      <c r="N499" s="11" t="inlineStr">
        <is>
          <t>ready_for_generation</t>
        </is>
      </c>
    </row>
    <row r="500" ht="45" customHeight="1">
      <c r="A500" s="11" t="inlineStr">
        <is>
          <t>completion44__black_chamber_soldier_44:outro:0</t>
        </is>
      </c>
      <c r="B500" s="11" t="inlineStr">
        <is>
          <t>black-chamber-soldier-outro-01</t>
        </is>
      </c>
      <c r="C500" s="11" t="inlineStr">
        <is>
          <t>completion44__black_chamber_soldier_44</t>
        </is>
      </c>
      <c r="D500" s="11" t="inlineStr">
        <is>
          <t>BLACK CHAMBER SOLDIER</t>
        </is>
      </c>
      <c r="E500" s="11" t="inlineStr">
        <is>
          <t>ghost_babel</t>
        </is>
      </c>
      <c r="F500" s="11" t="inlineStr">
        <is>
          <t>outro</t>
        </is>
      </c>
      <c r="G500" s="11" t="inlineStr">
        <is>
          <t>0</t>
        </is>
      </c>
      <c r="H500" s="11" t="inlineStr">
        <is>
          <t>Le rapport du présent</t>
        </is>
      </c>
      <c r="I500" s="11" t="inlineStr">
        <is>
          <t>Couloir après l’exercice</t>
        </is>
      </c>
      <c r="J500" s="11" t="inlineStr">
        <is>
          <t>letter</t>
        </is>
      </c>
      <c r="K500" s="11" t="inlineStr">
        <is>
          <t>2</t>
        </is>
      </c>
      <c r="L500" s="11" t="inlineStr">
        <is>
          <t>generated-from-v056-story</t>
        </is>
      </c>
      <c r="M500" s="11" t="inlineStr">
        <is>
          <t>preparation/illustration-backlog-v056/references/portraits/completion44__black_chamber_soldier_44.webp</t>
        </is>
      </c>
      <c r="N500" s="11" t="inlineStr">
        <is>
          <t>ready_for_generation</t>
        </is>
      </c>
    </row>
    <row r="501" ht="45" customHeight="1">
      <c r="A501" s="11" t="inlineStr">
        <is>
          <t>completion44__black_chamber_soldier_44:outro:1</t>
        </is>
      </c>
      <c r="B501" s="11" t="inlineStr">
        <is>
          <t>black-chamber-soldier-outro-02</t>
        </is>
      </c>
      <c r="C501" s="11" t="inlineStr">
        <is>
          <t>completion44__black_chamber_soldier_44</t>
        </is>
      </c>
      <c r="D501" s="11" t="inlineStr">
        <is>
          <t>BLACK CHAMBER SOLDIER</t>
        </is>
      </c>
      <c r="E501" s="11" t="inlineStr">
        <is>
          <t>ghost_babel</t>
        </is>
      </c>
      <c r="F501" s="11" t="inlineStr">
        <is>
          <t>outro</t>
        </is>
      </c>
      <c r="G501" s="11" t="inlineStr">
        <is>
          <t>1</t>
        </is>
      </c>
      <c r="H501" s="11" t="inlineStr">
        <is>
          <t>L’écusson retourné</t>
        </is>
      </c>
      <c r="I501" s="11" t="inlineStr">
        <is>
          <t>Casier ouvert</t>
        </is>
      </c>
      <c r="J501" s="11" t="inlineStr">
        <is>
          <t>card</t>
        </is>
      </c>
      <c r="K501" s="11" t="inlineStr">
        <is>
          <t>2</t>
        </is>
      </c>
      <c r="L501" s="11" t="inlineStr">
        <is>
          <t>generated-from-v056-story</t>
        </is>
      </c>
      <c r="M501" s="11" t="inlineStr">
        <is>
          <t>preparation/illustration-backlog-v056/references/portraits/completion44__black_chamber_soldier_44.webp</t>
        </is>
      </c>
      <c r="N501" s="11" t="inlineStr">
        <is>
          <t>ready_for_generation</t>
        </is>
      </c>
    </row>
    <row r="502" ht="45" customHeight="1">
      <c r="A502" s="11" t="inlineStr">
        <is>
          <t>completion44__black_chamber_soldier_44:outro:2</t>
        </is>
      </c>
      <c r="B502" s="11" t="inlineStr">
        <is>
          <t>black-chamber-soldier-outro-03</t>
        </is>
      </c>
      <c r="C502" s="11" t="inlineStr">
        <is>
          <t>completion44__black_chamber_soldier_44</t>
        </is>
      </c>
      <c r="D502" s="11" t="inlineStr">
        <is>
          <t>BLACK CHAMBER SOLDIER</t>
        </is>
      </c>
      <c r="E502" s="11" t="inlineStr">
        <is>
          <t>ghost_babel</t>
        </is>
      </c>
      <c r="F502" s="11" t="inlineStr">
        <is>
          <t>outro</t>
        </is>
      </c>
      <c r="G502" s="11" t="inlineStr">
        <is>
          <t>2</t>
        </is>
      </c>
      <c r="H502" s="11" t="inlineStr">
        <is>
          <t>La photo de ce jour</t>
        </is>
      </c>
      <c r="I502" s="11" t="inlineStr">
        <is>
          <t>Vestiaire après service</t>
        </is>
      </c>
      <c r="J502" s="11" t="inlineStr">
        <is>
          <t>photo</t>
        </is>
      </c>
      <c r="K502" s="11" t="inlineStr">
        <is>
          <t>2</t>
        </is>
      </c>
      <c r="L502" s="11" t="inlineStr">
        <is>
          <t>generated-from-v056-story</t>
        </is>
      </c>
      <c r="M502" s="11" t="inlineStr">
        <is>
          <t>preparation/illustration-backlog-v056/references/portraits/completion44__black_chamber_soldier_44.webp</t>
        </is>
      </c>
      <c r="N502" s="11" t="inlineStr">
        <is>
          <t>ready_for_generation</t>
        </is>
      </c>
    </row>
    <row r="503" ht="45" customHeight="1">
      <c r="A503" s="11" t="inlineStr">
        <is>
          <t>roster50__mcbride_gb:intro:0</t>
        </is>
      </c>
      <c r="B503" s="11" t="inlineStr">
        <is>
          <t>brian-mcbride-intro-01</t>
        </is>
      </c>
      <c r="C503" s="11" t="inlineStr">
        <is>
          <t>roster50__mcbride_gb</t>
        </is>
      </c>
      <c r="D503" s="11" t="inlineStr">
        <is>
          <t>BRIAN McBRIDE</t>
        </is>
      </c>
      <c r="E503" s="11" t="inlineStr">
        <is>
          <t>ghost_babel</t>
        </is>
      </c>
      <c r="F503" s="11" t="inlineStr">
        <is>
          <t>intro</t>
        </is>
      </c>
      <c r="G503" s="11" t="inlineStr">
        <is>
          <t>0</t>
        </is>
      </c>
      <c r="H503" s="11" t="inlineStr">
        <is>
          <t>Le rapport prêt</t>
        </is>
      </c>
      <c r="I503" s="11" t="inlineStr">
        <is>
          <t>Bureau des opérations</t>
        </is>
      </c>
      <c r="J503" s="11" t="inlineStr">
        <is>
          <t>letter</t>
        </is>
      </c>
      <c r="K503" s="11" t="inlineStr">
        <is>
          <t>2</t>
        </is>
      </c>
      <c r="L503" s="11" t="inlineStr">
        <is>
          <t>generated-from-v056-story</t>
        </is>
      </c>
      <c r="M503" s="11" t="inlineStr">
        <is>
          <t>preparation/illustration-backlog-v056/references/portraits/roster50__mcbride_gb.webp</t>
        </is>
      </c>
      <c r="N503" s="11" t="inlineStr">
        <is>
          <t>ready_for_generation</t>
        </is>
      </c>
    </row>
    <row r="504" ht="45" customHeight="1">
      <c r="A504" s="11" t="inlineStr">
        <is>
          <t>roster50__mcbride_gb:intro:1</t>
        </is>
      </c>
      <c r="B504" s="11" t="inlineStr">
        <is>
          <t>brian-mcbride-intro-02</t>
        </is>
      </c>
      <c r="C504" s="11" t="inlineStr">
        <is>
          <t>roster50__mcbride_gb</t>
        </is>
      </c>
      <c r="D504" s="11" t="inlineStr">
        <is>
          <t>BRIAN McBRIDE</t>
        </is>
      </c>
      <c r="E504" s="11" t="inlineStr">
        <is>
          <t>ghost_babel</t>
        </is>
      </c>
      <c r="F504" s="11" t="inlineStr">
        <is>
          <t>intro</t>
        </is>
      </c>
      <c r="G504" s="11" t="inlineStr">
        <is>
          <t>1</t>
        </is>
      </c>
      <c r="H504" s="11" t="inlineStr">
        <is>
          <t>Les marges du plan</t>
        </is>
      </c>
      <c r="I504" s="11" t="inlineStr">
        <is>
          <t>Salle des cartes</t>
        </is>
      </c>
      <c r="J504" s="11" t="inlineStr">
        <is>
          <t>map</t>
        </is>
      </c>
      <c r="K504" s="11" t="inlineStr">
        <is>
          <t>2</t>
        </is>
      </c>
      <c r="L504" s="11" t="inlineStr">
        <is>
          <t>generated-from-v056-story</t>
        </is>
      </c>
      <c r="M504" s="11" t="inlineStr">
        <is>
          <t>preparation/illustration-backlog-v056/references/portraits/roster50__mcbride_gb.webp</t>
        </is>
      </c>
      <c r="N504" s="11" t="inlineStr">
        <is>
          <t>ready_for_generation</t>
        </is>
      </c>
    </row>
    <row r="505" ht="45" customHeight="1">
      <c r="A505" s="11" t="inlineStr">
        <is>
          <t>roster50__mcbride_gb:intro:2</t>
        </is>
      </c>
      <c r="B505" s="11" t="inlineStr">
        <is>
          <t>brian-mcbride-intro-03</t>
        </is>
      </c>
      <c r="C505" s="11" t="inlineStr">
        <is>
          <t>roster50__mcbride_gb</t>
        </is>
      </c>
      <c r="D505" s="11" t="inlineStr">
        <is>
          <t>BRIAN McBRIDE</t>
        </is>
      </c>
      <c r="E505" s="11" t="inlineStr">
        <is>
          <t>ghost_babel</t>
        </is>
      </c>
      <c r="F505" s="11" t="inlineStr">
        <is>
          <t>intro</t>
        </is>
      </c>
      <c r="G505" s="11" t="inlineStr">
        <is>
          <t>2</t>
        </is>
      </c>
      <c r="H505" s="11" t="inlineStr">
        <is>
          <t>La copie personnelle</t>
        </is>
      </c>
      <c r="I505" s="11" t="inlineStr">
        <is>
          <t>Vestiaire du banc d’essai</t>
        </is>
      </c>
      <c r="J505" s="11" t="inlineStr">
        <is>
          <t>card</t>
        </is>
      </c>
      <c r="K505" s="11" t="inlineStr">
        <is>
          <t>2</t>
        </is>
      </c>
      <c r="L505" s="11" t="inlineStr">
        <is>
          <t>generated-from-v056-story</t>
        </is>
      </c>
      <c r="M505" s="11" t="inlineStr">
        <is>
          <t>preparation/illustration-backlog-v056/references/portraits/roster50__mcbride_gb.webp</t>
        </is>
      </c>
      <c r="N505" s="11" t="inlineStr">
        <is>
          <t>ready_for_generation</t>
        </is>
      </c>
    </row>
    <row r="506" ht="45" customHeight="1">
      <c r="A506" s="11" t="inlineStr">
        <is>
          <t>roster50__mcbride_gb:outro:0</t>
        </is>
      </c>
      <c r="B506" s="11" t="inlineStr">
        <is>
          <t>brian-mcbride-outro-01</t>
        </is>
      </c>
      <c r="C506" s="11" t="inlineStr">
        <is>
          <t>roster50__mcbride_gb</t>
        </is>
      </c>
      <c r="D506" s="11" t="inlineStr">
        <is>
          <t>BRIAN McBRIDE</t>
        </is>
      </c>
      <c r="E506" s="11" t="inlineStr">
        <is>
          <t>ghost_babel</t>
        </is>
      </c>
      <c r="F506" s="11" t="inlineStr">
        <is>
          <t>outro</t>
        </is>
      </c>
      <c r="G506" s="11" t="inlineStr">
        <is>
          <t>0</t>
        </is>
      </c>
      <c r="H506" s="11" t="inlineStr">
        <is>
          <t>La conclusion contredite</t>
        </is>
      </c>
      <c r="I506" s="11" t="inlineStr">
        <is>
          <t>Bureau après Miranda</t>
        </is>
      </c>
      <c r="J506" s="11" t="inlineStr">
        <is>
          <t>letter</t>
        </is>
      </c>
      <c r="K506" s="11" t="inlineStr">
        <is>
          <t>2</t>
        </is>
      </c>
      <c r="L506" s="11" t="inlineStr">
        <is>
          <t>generated-from-v056-story</t>
        </is>
      </c>
      <c r="M506" s="11" t="inlineStr">
        <is>
          <t>preparation/illustration-backlog-v056/references/portraits/roster50__mcbride_gb.webp</t>
        </is>
      </c>
      <c r="N506" s="11" t="inlineStr">
        <is>
          <t>ready_for_generation</t>
        </is>
      </c>
    </row>
    <row r="507" ht="45" customHeight="1">
      <c r="A507" s="11" t="inlineStr">
        <is>
          <t>roster50__mcbride_gb:outro:1</t>
        </is>
      </c>
      <c r="B507" s="11" t="inlineStr">
        <is>
          <t>brian-mcbride-outro-02</t>
        </is>
      </c>
      <c r="C507" s="11" t="inlineStr">
        <is>
          <t>roster50__mcbride_gb</t>
        </is>
      </c>
      <c r="D507" s="11" t="inlineStr">
        <is>
          <t>BRIAN McBRIDE</t>
        </is>
      </c>
      <c r="E507" s="11" t="inlineStr">
        <is>
          <t>ghost_babel</t>
        </is>
      </c>
      <c r="F507" s="11" t="inlineStr">
        <is>
          <t>outro</t>
        </is>
      </c>
      <c r="G507" s="11" t="inlineStr">
        <is>
          <t>1</t>
        </is>
      </c>
      <c r="H507" s="11" t="inlineStr">
        <is>
          <t>La signature retardée</t>
        </is>
      </c>
      <c r="I507" s="11" t="inlineStr">
        <is>
          <t>Salle de validation</t>
        </is>
      </c>
      <c r="J507" s="11" t="inlineStr">
        <is>
          <t>glove</t>
        </is>
      </c>
      <c r="K507" s="11" t="inlineStr">
        <is>
          <t>2</t>
        </is>
      </c>
      <c r="L507" s="11" t="inlineStr">
        <is>
          <t>generated-from-v056-story</t>
        </is>
      </c>
      <c r="M507" s="11" t="inlineStr">
        <is>
          <t>preparation/illustration-backlog-v056/references/portraits/roster50__mcbride_gb.webp</t>
        </is>
      </c>
      <c r="N507" s="11" t="inlineStr">
        <is>
          <t>ready_for_generation</t>
        </is>
      </c>
    </row>
    <row r="508" ht="45" customHeight="1">
      <c r="A508" s="11" t="inlineStr">
        <is>
          <t>roster50__mcbride_gb:outro:2</t>
        </is>
      </c>
      <c r="B508" s="11" t="inlineStr">
        <is>
          <t>brian-mcbride-outro-03</t>
        </is>
      </c>
      <c r="C508" s="11" t="inlineStr">
        <is>
          <t>roster50__mcbride_gb</t>
        </is>
      </c>
      <c r="D508" s="11" t="inlineStr">
        <is>
          <t>BRIAN McBRIDE</t>
        </is>
      </c>
      <c r="E508" s="11" t="inlineStr">
        <is>
          <t>ghost_babel</t>
        </is>
      </c>
      <c r="F508" s="11" t="inlineStr">
        <is>
          <t>outro</t>
        </is>
      </c>
      <c r="G508" s="11" t="inlineStr">
        <is>
          <t>2</t>
        </is>
      </c>
      <c r="H508" s="11" t="inlineStr">
        <is>
          <t>Le tiroir séparé</t>
        </is>
      </c>
      <c r="I508" s="11" t="inlineStr">
        <is>
          <t>Bureau fermé</t>
        </is>
      </c>
      <c r="J508" s="11" t="inlineStr">
        <is>
          <t>key</t>
        </is>
      </c>
      <c r="K508" s="11" t="inlineStr">
        <is>
          <t>2</t>
        </is>
      </c>
      <c r="L508" s="11" t="inlineStr">
        <is>
          <t>generated-from-v056-story</t>
        </is>
      </c>
      <c r="M508" s="11" t="inlineStr">
        <is>
          <t>preparation/illustration-backlog-v056/references/portraits/roster50__mcbride_gb.webp</t>
        </is>
      </c>
      <c r="N508" s="11" t="inlineStr">
        <is>
          <t>ready_for_generation</t>
        </is>
      </c>
    </row>
    <row r="509" ht="45" customHeight="1">
      <c r="A509" s="11" t="inlineStr">
        <is>
          <t>roster50__harks_gb:intro:0</t>
        </is>
      </c>
      <c r="B509" s="11" t="inlineStr">
        <is>
          <t>james-harks-intro-01</t>
        </is>
      </c>
      <c r="C509" s="11" t="inlineStr">
        <is>
          <t>roster50__harks_gb</t>
        </is>
      </c>
      <c r="D509" s="11" t="inlineStr">
        <is>
          <t>JAMES HARKS</t>
        </is>
      </c>
      <c r="E509" s="11" t="inlineStr">
        <is>
          <t>ghost_babel</t>
        </is>
      </c>
      <c r="F509" s="11" t="inlineStr">
        <is>
          <t>intro</t>
        </is>
      </c>
      <c r="G509" s="11" t="inlineStr">
        <is>
          <t>0</t>
        </is>
      </c>
      <c r="H509" s="11" t="inlineStr">
        <is>
          <t>Le plan trop beau</t>
        </is>
      </c>
      <c r="I509" s="11" t="inlineStr">
        <is>
          <t>Atelier de Gander reconstruit</t>
        </is>
      </c>
      <c r="J509" s="11" t="inlineStr">
        <is>
          <t>book</t>
        </is>
      </c>
      <c r="K509" s="11" t="inlineStr">
        <is>
          <t>2</t>
        </is>
      </c>
      <c r="L509" s="11" t="inlineStr">
        <is>
          <t>generated-from-v056-story</t>
        </is>
      </c>
      <c r="M509" s="11" t="inlineStr">
        <is>
          <t>preparation/illustration-backlog-v056/references/portraits/roster50__harks_gb.webp</t>
        </is>
      </c>
      <c r="N509" s="11" t="inlineStr">
        <is>
          <t>ready_for_generation</t>
        </is>
      </c>
    </row>
    <row r="510" ht="45" customHeight="1">
      <c r="A510" s="11" t="inlineStr">
        <is>
          <t>roster50__harks_gb:intro:1</t>
        </is>
      </c>
      <c r="B510" s="11" t="inlineStr">
        <is>
          <t>james-harks-intro-02</t>
        </is>
      </c>
      <c r="C510" s="11" t="inlineStr">
        <is>
          <t>roster50__harks_gb</t>
        </is>
      </c>
      <c r="D510" s="11" t="inlineStr">
        <is>
          <t>JAMES HARKS</t>
        </is>
      </c>
      <c r="E510" s="11" t="inlineStr">
        <is>
          <t>ghost_babel</t>
        </is>
      </c>
      <c r="F510" s="11" t="inlineStr">
        <is>
          <t>intro</t>
        </is>
      </c>
      <c r="G510" s="11" t="inlineStr">
        <is>
          <t>1</t>
        </is>
      </c>
      <c r="H510" s="11" t="inlineStr">
        <is>
          <t>Le prototype d’arrêt</t>
        </is>
      </c>
      <c r="I510" s="11" t="inlineStr">
        <is>
          <t>Table technique</t>
        </is>
      </c>
      <c r="J510" s="11" t="inlineStr">
        <is>
          <t>gear</t>
        </is>
      </c>
      <c r="K510" s="11" t="inlineStr">
        <is>
          <t>2</t>
        </is>
      </c>
      <c r="L510" s="11" t="inlineStr">
        <is>
          <t>generated-from-v056-story</t>
        </is>
      </c>
      <c r="M510" s="11" t="inlineStr">
        <is>
          <t>preparation/illustration-backlog-v056/references/portraits/roster50__harks_gb.webp</t>
        </is>
      </c>
      <c r="N510" s="11" t="inlineStr">
        <is>
          <t>ready_for_generation</t>
        </is>
      </c>
    </row>
    <row r="511" ht="45" customHeight="1">
      <c r="A511" s="11" t="inlineStr">
        <is>
          <t>roster50__harks_gb:intro:2</t>
        </is>
      </c>
      <c r="B511" s="11" t="inlineStr">
        <is>
          <t>james-harks-intro-03</t>
        </is>
      </c>
      <c r="C511" s="11" t="inlineStr">
        <is>
          <t>roster50__harks_gb</t>
        </is>
      </c>
      <c r="D511" s="11" t="inlineStr">
        <is>
          <t>JAMES HARKS</t>
        </is>
      </c>
      <c r="E511" s="11" t="inlineStr">
        <is>
          <t>ghost_babel</t>
        </is>
      </c>
      <c r="F511" s="11" t="inlineStr">
        <is>
          <t>intro</t>
        </is>
      </c>
      <c r="G511" s="11" t="inlineStr">
        <is>
          <t>2</t>
        </is>
      </c>
      <c r="H511" s="11" t="inlineStr">
        <is>
          <t>La main sur le bouton</t>
        </is>
      </c>
      <c r="I511" s="11" t="inlineStr">
        <is>
          <t>Console d’essai</t>
        </is>
      </c>
      <c r="J511" s="11" t="inlineStr">
        <is>
          <t>glove</t>
        </is>
      </c>
      <c r="K511" s="11" t="inlineStr">
        <is>
          <t>2</t>
        </is>
      </c>
      <c r="L511" s="11" t="inlineStr">
        <is>
          <t>generated-from-v056-story</t>
        </is>
      </c>
      <c r="M511" s="11" t="inlineStr">
        <is>
          <t>preparation/illustration-backlog-v056/references/portraits/roster50__harks_gb.webp</t>
        </is>
      </c>
      <c r="N511" s="11" t="inlineStr">
        <is>
          <t>ready_for_generation</t>
        </is>
      </c>
    </row>
    <row r="512" ht="45" customHeight="1">
      <c r="A512" s="11" t="inlineStr">
        <is>
          <t>roster50__harks_gb:outro:0</t>
        </is>
      </c>
      <c r="B512" s="11" t="inlineStr">
        <is>
          <t>james-harks-outro-01</t>
        </is>
      </c>
      <c r="C512" s="11" t="inlineStr">
        <is>
          <t>roster50__harks_gb</t>
        </is>
      </c>
      <c r="D512" s="11" t="inlineStr">
        <is>
          <t>JAMES HARKS</t>
        </is>
      </c>
      <c r="E512" s="11" t="inlineStr">
        <is>
          <t>ghost_babel</t>
        </is>
      </c>
      <c r="F512" s="11" t="inlineStr">
        <is>
          <t>outro</t>
        </is>
      </c>
      <c r="G512" s="11" t="inlineStr">
        <is>
          <t>0</t>
        </is>
      </c>
      <c r="H512" s="11" t="inlineStr">
        <is>
          <t>L’arrêt accessible</t>
        </is>
      </c>
      <c r="I512" s="11" t="inlineStr">
        <is>
          <t>Atelier après Jungle Evil</t>
        </is>
      </c>
      <c r="J512" s="11" t="inlineStr">
        <is>
          <t>key</t>
        </is>
      </c>
      <c r="K512" s="11" t="inlineStr">
        <is>
          <t>2</t>
        </is>
      </c>
      <c r="L512" s="11" t="inlineStr">
        <is>
          <t>generated-from-v056-story</t>
        </is>
      </c>
      <c r="M512" s="11" t="inlineStr">
        <is>
          <t>preparation/illustration-backlog-v056/references/portraits/roster50__harks_gb.webp</t>
        </is>
      </c>
      <c r="N512" s="11" t="inlineStr">
        <is>
          <t>ready_for_generation</t>
        </is>
      </c>
    </row>
    <row r="513" ht="45" customHeight="1">
      <c r="A513" s="11" t="inlineStr">
        <is>
          <t>roster50__harks_gb:outro:1</t>
        </is>
      </c>
      <c r="B513" s="11" t="inlineStr">
        <is>
          <t>james-harks-outro-02</t>
        </is>
      </c>
      <c r="C513" s="11" t="inlineStr">
        <is>
          <t>roster50__harks_gb</t>
        </is>
      </c>
      <c r="D513" s="11" t="inlineStr">
        <is>
          <t>JAMES HARKS</t>
        </is>
      </c>
      <c r="E513" s="11" t="inlineStr">
        <is>
          <t>ghost_babel</t>
        </is>
      </c>
      <c r="F513" s="11" t="inlineStr">
        <is>
          <t>outro</t>
        </is>
      </c>
      <c r="G513" s="11" t="inlineStr">
        <is>
          <t>1</t>
        </is>
      </c>
      <c r="H513" s="11" t="inlineStr">
        <is>
          <t>La silhouette remise</t>
        </is>
      </c>
      <c r="I513" s="11" t="inlineStr">
        <is>
          <t>Table des plans</t>
        </is>
      </c>
      <c r="J513" s="11" t="inlineStr">
        <is>
          <t>photo</t>
        </is>
      </c>
      <c r="K513" s="11" t="inlineStr">
        <is>
          <t>2</t>
        </is>
      </c>
      <c r="L513" s="11" t="inlineStr">
        <is>
          <t>generated-from-v056-story</t>
        </is>
      </c>
      <c r="M513" s="11" t="inlineStr">
        <is>
          <t>preparation/illustration-backlog-v056/references/portraits/roster50__harks_gb.webp</t>
        </is>
      </c>
      <c r="N513" s="11" t="inlineStr">
        <is>
          <t>ready_for_generation</t>
        </is>
      </c>
    </row>
    <row r="514" ht="45" customHeight="1">
      <c r="A514" s="11" t="inlineStr">
        <is>
          <t>roster50__harks_gb:outro:2</t>
        </is>
      </c>
      <c r="B514" s="11" t="inlineStr">
        <is>
          <t>james-harks-outro-03</t>
        </is>
      </c>
      <c r="C514" s="11" t="inlineStr">
        <is>
          <t>roster50__harks_gb</t>
        </is>
      </c>
      <c r="D514" s="11" t="inlineStr">
        <is>
          <t>JAMES HARKS</t>
        </is>
      </c>
      <c r="E514" s="11" t="inlineStr">
        <is>
          <t>ghost_babel</t>
        </is>
      </c>
      <c r="F514" s="11" t="inlineStr">
        <is>
          <t>outro</t>
        </is>
      </c>
      <c r="G514" s="11" t="inlineStr">
        <is>
          <t>2</t>
        </is>
      </c>
      <c r="H514" s="11" t="inlineStr">
        <is>
          <t>Le crayon posé</t>
        </is>
      </c>
      <c r="I514" s="11" t="inlineStr">
        <is>
          <t>Atelier à lumière naturelle</t>
        </is>
      </c>
      <c r="J514" s="11" t="inlineStr">
        <is>
          <t>book</t>
        </is>
      </c>
      <c r="K514" s="11" t="inlineStr">
        <is>
          <t>2</t>
        </is>
      </c>
      <c r="L514" s="11" t="inlineStr">
        <is>
          <t>generated-from-v056-story</t>
        </is>
      </c>
      <c r="M514" s="11" t="inlineStr">
        <is>
          <t>preparation/illustration-backlog-v056/references/portraits/roster50__harks_gb.webp</t>
        </is>
      </c>
      <c r="N514" s="11" t="inlineStr">
        <is>
          <t>ready_for_generation</t>
        </is>
      </c>
    </row>
    <row r="515" ht="45" customHeight="1">
      <c r="A515" s="11" t="inlineStr">
        <is>
          <t>roster50__meiling_gb:intro:0</t>
        </is>
      </c>
      <c r="B515" s="11" t="inlineStr">
        <is>
          <t>mei-ling-ghost-babel-intro-01</t>
        </is>
      </c>
      <c r="C515" s="11" t="inlineStr">
        <is>
          <t>roster50__meiling_gb</t>
        </is>
      </c>
      <c r="D515" s="11" t="inlineStr">
        <is>
          <t>MEI LING — GHOST BABEL</t>
        </is>
      </c>
      <c r="E515" s="11" t="inlineStr">
        <is>
          <t>ghost_babel</t>
        </is>
      </c>
      <c r="F515" s="11" t="inlineStr">
        <is>
          <t>intro</t>
        </is>
      </c>
      <c r="G515" s="11" t="inlineStr">
        <is>
          <t>0</t>
        </is>
      </c>
      <c r="H515" s="11" t="inlineStr">
        <is>
          <t>Le nettoyage parfait</t>
        </is>
      </c>
      <c r="I515" s="11" t="inlineStr">
        <is>
          <t>Poste radio de l’opération</t>
        </is>
      </c>
      <c r="J515" s="11" t="inlineStr">
        <is>
          <t>radio</t>
        </is>
      </c>
      <c r="K515" s="11" t="inlineStr">
        <is>
          <t>2</t>
        </is>
      </c>
      <c r="L515" s="11" t="inlineStr">
        <is>
          <t>generated-from-v056-story</t>
        </is>
      </c>
      <c r="M515" s="11" t="inlineStr">
        <is>
          <t>preparation/illustration-backlog-v056/references/portraits/roster50__meiling_gb.webp</t>
        </is>
      </c>
      <c r="N515" s="11" t="inlineStr">
        <is>
          <t>ready_for_generation</t>
        </is>
      </c>
    </row>
    <row r="516" ht="45" customHeight="1">
      <c r="A516" s="11" t="inlineStr">
        <is>
          <t>roster50__meiling_gb:intro:1</t>
        </is>
      </c>
      <c r="B516" s="11" t="inlineStr">
        <is>
          <t>mei-ling-ghost-babel-intro-02</t>
        </is>
      </c>
      <c r="C516" s="11" t="inlineStr">
        <is>
          <t>roster50__meiling_gb</t>
        </is>
      </c>
      <c r="D516" s="11" t="inlineStr">
        <is>
          <t>MEI LING — GHOST BABEL</t>
        </is>
      </c>
      <c r="E516" s="11" t="inlineStr">
        <is>
          <t>ghost_babel</t>
        </is>
      </c>
      <c r="F516" s="11" t="inlineStr">
        <is>
          <t>intro</t>
        </is>
      </c>
      <c r="G516" s="11" t="inlineStr">
        <is>
          <t>1</t>
        </is>
      </c>
      <c r="H516" s="11" t="inlineStr">
        <is>
          <t>La carte des sons</t>
        </is>
      </c>
      <c r="I516" s="11" t="inlineStr">
        <is>
          <t>Table d’écoute</t>
        </is>
      </c>
      <c r="J516" s="11" t="inlineStr">
        <is>
          <t>map</t>
        </is>
      </c>
      <c r="K516" s="11" t="inlineStr">
        <is>
          <t>2</t>
        </is>
      </c>
      <c r="L516" s="11" t="inlineStr">
        <is>
          <t>generated-from-v056-story</t>
        </is>
      </c>
      <c r="M516" s="11" t="inlineStr">
        <is>
          <t>preparation/illustration-backlog-v056/references/portraits/roster50__meiling_gb.webp</t>
        </is>
      </c>
      <c r="N516" s="11" t="inlineStr">
        <is>
          <t>ready_for_generation</t>
        </is>
      </c>
    </row>
    <row r="517" ht="45" customHeight="1">
      <c r="A517" s="11" t="inlineStr">
        <is>
          <t>roster50__meiling_gb:intro:2</t>
        </is>
      </c>
      <c r="B517" s="11" t="inlineStr">
        <is>
          <t>mei-ling-ghost-babel-intro-03</t>
        </is>
      </c>
      <c r="C517" s="11" t="inlineStr">
        <is>
          <t>roster50__meiling_gb</t>
        </is>
      </c>
      <c r="D517" s="11" t="inlineStr">
        <is>
          <t>MEI LING — GHOST BABEL</t>
        </is>
      </c>
      <c r="E517" s="11" t="inlineStr">
        <is>
          <t>ghost_babel</t>
        </is>
      </c>
      <c r="F517" s="11" t="inlineStr">
        <is>
          <t>intro</t>
        </is>
      </c>
      <c r="G517" s="11" t="inlineStr">
        <is>
          <t>2</t>
        </is>
      </c>
      <c r="H517" s="11" t="inlineStr">
        <is>
          <t>Le message répété</t>
        </is>
      </c>
      <c r="I517" s="11" t="inlineStr">
        <is>
          <t>Salle des relais</t>
        </is>
      </c>
      <c r="J517" s="11" t="inlineStr">
        <is>
          <t>tape</t>
        </is>
      </c>
      <c r="K517" s="11" t="inlineStr">
        <is>
          <t>2</t>
        </is>
      </c>
      <c r="L517" s="11" t="inlineStr">
        <is>
          <t>generated-from-v056-story</t>
        </is>
      </c>
      <c r="M517" s="11" t="inlineStr">
        <is>
          <t>preparation/illustration-backlog-v056/references/portraits/roster50__meiling_gb.webp</t>
        </is>
      </c>
      <c r="N517" s="11" t="inlineStr">
        <is>
          <t>ready_for_generation</t>
        </is>
      </c>
    </row>
    <row r="518" ht="45" customHeight="1">
      <c r="A518" s="11" t="inlineStr">
        <is>
          <t>roster50__meiling_gb:outro:0</t>
        </is>
      </c>
      <c r="B518" s="11" t="inlineStr">
        <is>
          <t>mei-ling-ghost-babel-outro-01</t>
        </is>
      </c>
      <c r="C518" s="11" t="inlineStr">
        <is>
          <t>roster50__meiling_gb</t>
        </is>
      </c>
      <c r="D518" s="11" t="inlineStr">
        <is>
          <t>MEI LING — GHOST BABEL</t>
        </is>
      </c>
      <c r="E518" s="11" t="inlineStr">
        <is>
          <t>ghost_babel</t>
        </is>
      </c>
      <c r="F518" s="11" t="inlineStr">
        <is>
          <t>outro</t>
        </is>
      </c>
      <c r="G518" s="11" t="inlineStr">
        <is>
          <t>0</t>
        </is>
      </c>
      <c r="H518" s="11" t="inlineStr">
        <is>
          <t>Le bruit reconnu</t>
        </is>
      </c>
      <c r="I518" s="11" t="inlineStr">
        <is>
          <t>Poste après l’exercice</t>
        </is>
      </c>
      <c r="J518" s="11" t="inlineStr">
        <is>
          <t>radio</t>
        </is>
      </c>
      <c r="K518" s="11" t="inlineStr">
        <is>
          <t>2</t>
        </is>
      </c>
      <c r="L518" s="11" t="inlineStr">
        <is>
          <t>generated-from-v056-story</t>
        </is>
      </c>
      <c r="M518" s="11" t="inlineStr">
        <is>
          <t>preparation/illustration-backlog-v056/references/portraits/roster50__meiling_gb.webp</t>
        </is>
      </c>
      <c r="N518" s="11" t="inlineStr">
        <is>
          <t>ready_for_generation</t>
        </is>
      </c>
    </row>
    <row r="519" ht="45" customHeight="1">
      <c r="A519" s="11" t="inlineStr">
        <is>
          <t>roster50__meiling_gb:outro:1</t>
        </is>
      </c>
      <c r="B519" s="11" t="inlineStr">
        <is>
          <t>mei-ling-ghost-babel-outro-02</t>
        </is>
      </c>
      <c r="C519" s="11" t="inlineStr">
        <is>
          <t>roster50__meiling_gb</t>
        </is>
      </c>
      <c r="D519" s="11" t="inlineStr">
        <is>
          <t>MEI LING — GHOST BABEL</t>
        </is>
      </c>
      <c r="E519" s="11" t="inlineStr">
        <is>
          <t>ghost_babel</t>
        </is>
      </c>
      <c r="F519" s="11" t="inlineStr">
        <is>
          <t>outro</t>
        </is>
      </c>
      <c r="G519" s="11" t="inlineStr">
        <is>
          <t>1</t>
        </is>
      </c>
      <c r="H519" s="11" t="inlineStr">
        <is>
          <t>Le filtre réversible</t>
        </is>
      </c>
      <c r="I519" s="11" t="inlineStr">
        <is>
          <t>Console de liaison</t>
        </is>
      </c>
      <c r="J519" s="11" t="inlineStr">
        <is>
          <t>terminal</t>
        </is>
      </c>
      <c r="K519" s="11" t="inlineStr">
        <is>
          <t>2</t>
        </is>
      </c>
      <c r="L519" s="11" t="inlineStr">
        <is>
          <t>generated-from-v056-story</t>
        </is>
      </c>
      <c r="M519" s="11" t="inlineStr">
        <is>
          <t>preparation/illustration-backlog-v056/references/portraits/roster50__meiling_gb.webp</t>
        </is>
      </c>
      <c r="N519" s="11" t="inlineStr">
        <is>
          <t>ready_for_generation</t>
        </is>
      </c>
    </row>
    <row r="520" ht="45" customHeight="1">
      <c r="A520" s="11" t="inlineStr">
        <is>
          <t>roster50__meiling_gb:outro:2</t>
        </is>
      </c>
      <c r="B520" s="11" t="inlineStr">
        <is>
          <t>mei-ling-ghost-babel-outro-03</t>
        </is>
      </c>
      <c r="C520" s="11" t="inlineStr">
        <is>
          <t>roster50__meiling_gb</t>
        </is>
      </c>
      <c r="D520" s="11" t="inlineStr">
        <is>
          <t>MEI LING — GHOST BABEL</t>
        </is>
      </c>
      <c r="E520" s="11" t="inlineStr">
        <is>
          <t>ghost_babel</t>
        </is>
      </c>
      <c r="F520" s="11" t="inlineStr">
        <is>
          <t>outro</t>
        </is>
      </c>
      <c r="G520" s="11" t="inlineStr">
        <is>
          <t>2</t>
        </is>
      </c>
      <c r="H520" s="11" t="inlineStr">
        <is>
          <t>La fréquence calme</t>
        </is>
      </c>
      <c r="I520" s="11" t="inlineStr">
        <is>
          <t>Fenêtre du poste</t>
        </is>
      </c>
      <c r="J520" s="11" t="inlineStr">
        <is>
          <t>radio</t>
        </is>
      </c>
      <c r="K520" s="11" t="inlineStr">
        <is>
          <t>2</t>
        </is>
      </c>
      <c r="L520" s="11" t="inlineStr">
        <is>
          <t>generated-from-v056-story</t>
        </is>
      </c>
      <c r="M520" s="11" t="inlineStr">
        <is>
          <t>preparation/illustration-backlog-v056/references/portraits/roster50__meiling_gb.webp</t>
        </is>
      </c>
      <c r="N520" s="11" t="inlineStr">
        <is>
          <t>ready_for_generation</t>
        </is>
      </c>
    </row>
    <row r="521" ht="45" customHeight="1">
      <c r="A521" s="11" t="inlineStr">
        <is>
          <t>core__pyro:intro:0</t>
        </is>
      </c>
      <c r="B521" s="11" t="inlineStr">
        <is>
          <t>pyro-bison-intro-01</t>
        </is>
      </c>
      <c r="C521" s="11" t="inlineStr">
        <is>
          <t>core__pyro</t>
        </is>
      </c>
      <c r="D521" s="11" t="inlineStr">
        <is>
          <t>PYRO BISON</t>
        </is>
      </c>
      <c r="E521" s="11" t="inlineStr">
        <is>
          <t>ghost_babel</t>
        </is>
      </c>
      <c r="F521" s="11" t="inlineStr">
        <is>
          <t>intro</t>
        </is>
      </c>
      <c r="G521" s="11" t="inlineStr">
        <is>
          <t>0</t>
        </is>
      </c>
      <c r="H521" s="11" t="inlineStr">
        <is>
          <t>Le feu sans reste</t>
        </is>
      </c>
      <c r="I521" s="11" t="inlineStr">
        <is>
          <t>Zone industrielle de Galuade</t>
        </is>
      </c>
      <c r="J521" s="11" t="inlineStr">
        <is>
          <t>rifle</t>
        </is>
      </c>
      <c r="K521" s="11" t="inlineStr">
        <is>
          <t>2</t>
        </is>
      </c>
      <c r="L521" s="11" t="inlineStr">
        <is>
          <t>generated-from-v056-story</t>
        </is>
      </c>
      <c r="M521" s="11" t="inlineStr">
        <is>
          <t>preparation/illustration-backlog-v056/references/portraits/core__pyro.webp</t>
        </is>
      </c>
      <c r="N521" s="11" t="inlineStr">
        <is>
          <t>ready_for_generation</t>
        </is>
      </c>
    </row>
    <row r="522" ht="45" customHeight="1">
      <c r="A522" s="11" t="inlineStr">
        <is>
          <t>core__pyro:intro:1</t>
        </is>
      </c>
      <c r="B522" s="11" t="inlineStr">
        <is>
          <t>pyro-bison-intro-02</t>
        </is>
      </c>
      <c r="C522" s="11" t="inlineStr">
        <is>
          <t>core__pyro</t>
        </is>
      </c>
      <c r="D522" s="11" t="inlineStr">
        <is>
          <t>PYRO BISON</t>
        </is>
      </c>
      <c r="E522" s="11" t="inlineStr">
        <is>
          <t>ghost_babel</t>
        </is>
      </c>
      <c r="F522" s="11" t="inlineStr">
        <is>
          <t>intro</t>
        </is>
      </c>
      <c r="G522" s="11" t="inlineStr">
        <is>
          <t>1</t>
        </is>
      </c>
      <c r="H522" s="11" t="inlineStr">
        <is>
          <t>Le registre combustible</t>
        </is>
      </c>
      <c r="I522" s="11" t="inlineStr">
        <is>
          <t>Magasin de la forteresse</t>
        </is>
      </c>
      <c r="J522" s="11" t="inlineStr">
        <is>
          <t>book</t>
        </is>
      </c>
      <c r="K522" s="11" t="inlineStr">
        <is>
          <t>2</t>
        </is>
      </c>
      <c r="L522" s="11" t="inlineStr">
        <is>
          <t>generated-from-v056-story</t>
        </is>
      </c>
      <c r="M522" s="11" t="inlineStr">
        <is>
          <t>preparation/illustration-backlog-v056/references/portraits/core__pyro.webp</t>
        </is>
      </c>
      <c r="N522" s="11" t="inlineStr">
        <is>
          <t>ready_for_generation</t>
        </is>
      </c>
    </row>
    <row r="523" ht="45" customHeight="1">
      <c r="A523" s="11" t="inlineStr">
        <is>
          <t>core__pyro:intro:2</t>
        </is>
      </c>
      <c r="B523" s="11" t="inlineStr">
        <is>
          <t>pyro-bison-intro-03</t>
        </is>
      </c>
      <c r="C523" s="11" t="inlineStr">
        <is>
          <t>core__pyro</t>
        </is>
      </c>
      <c r="D523" s="11" t="inlineStr">
        <is>
          <t>PYRO BISON</t>
        </is>
      </c>
      <c r="E523" s="11" t="inlineStr">
        <is>
          <t>ghost_babel</t>
        </is>
      </c>
      <c r="F523" s="11" t="inlineStr">
        <is>
          <t>intro</t>
        </is>
      </c>
      <c r="G523" s="11" t="inlineStr">
        <is>
          <t>2</t>
        </is>
      </c>
      <c r="H523" s="11" t="inlineStr">
        <is>
          <t>La trace exigée</t>
        </is>
      </c>
      <c r="I523" s="11" t="inlineStr">
        <is>
          <t>Couloir d’essais thermiques</t>
        </is>
      </c>
      <c r="J523" s="11" t="inlineStr">
        <is>
          <t>gear</t>
        </is>
      </c>
      <c r="K523" s="11" t="inlineStr">
        <is>
          <t>2</t>
        </is>
      </c>
      <c r="L523" s="11" t="inlineStr">
        <is>
          <t>generated-from-v056-story</t>
        </is>
      </c>
      <c r="M523" s="11" t="inlineStr">
        <is>
          <t>preparation/illustration-backlog-v056/references/portraits/core__pyro.webp</t>
        </is>
      </c>
      <c r="N523" s="11" t="inlineStr">
        <is>
          <t>ready_for_generation</t>
        </is>
      </c>
    </row>
    <row r="524" ht="45" customHeight="1">
      <c r="A524" s="11" t="inlineStr">
        <is>
          <t>core__pyro:outro:0</t>
        </is>
      </c>
      <c r="B524" s="11" t="inlineStr">
        <is>
          <t>pyro-bison-outro-01</t>
        </is>
      </c>
      <c r="C524" s="11" t="inlineStr">
        <is>
          <t>core__pyro</t>
        </is>
      </c>
      <c r="D524" s="11" t="inlineStr">
        <is>
          <t>PYRO BISON</t>
        </is>
      </c>
      <c r="E524" s="11" t="inlineStr">
        <is>
          <t>ghost_babel</t>
        </is>
      </c>
      <c r="F524" s="11" t="inlineStr">
        <is>
          <t>outro</t>
        </is>
      </c>
      <c r="G524" s="11" t="inlineStr">
        <is>
          <t>0</t>
        </is>
      </c>
      <c r="H524" s="11" t="inlineStr">
        <is>
          <t>Le numéro sous la suie</t>
        </is>
      </c>
      <c r="I524" s="11" t="inlineStr">
        <is>
          <t>Magasin après Viper</t>
        </is>
      </c>
      <c r="J524" s="11" t="inlineStr">
        <is>
          <t>book</t>
        </is>
      </c>
      <c r="K524" s="11" t="inlineStr">
        <is>
          <t>2</t>
        </is>
      </c>
      <c r="L524" s="11" t="inlineStr">
        <is>
          <t>generated-from-v056-story</t>
        </is>
      </c>
      <c r="M524" s="11" t="inlineStr">
        <is>
          <t>preparation/illustration-backlog-v056/references/portraits/core__pyro.webp</t>
        </is>
      </c>
      <c r="N524" s="11" t="inlineStr">
        <is>
          <t>ready_for_generation</t>
        </is>
      </c>
    </row>
    <row r="525" ht="45" customHeight="1">
      <c r="A525" s="11" t="inlineStr">
        <is>
          <t>core__pyro:outro:1</t>
        </is>
      </c>
      <c r="B525" s="11" t="inlineStr">
        <is>
          <t>pyro-bison-outro-02</t>
        </is>
      </c>
      <c r="C525" s="11" t="inlineStr">
        <is>
          <t>core__pyro</t>
        </is>
      </c>
      <c r="D525" s="11" t="inlineStr">
        <is>
          <t>PYRO BISON</t>
        </is>
      </c>
      <c r="E525" s="11" t="inlineStr">
        <is>
          <t>ghost_babel</t>
        </is>
      </c>
      <c r="F525" s="11" t="inlineStr">
        <is>
          <t>outro</t>
        </is>
      </c>
      <c r="G525" s="11" t="inlineStr">
        <is>
          <t>1</t>
        </is>
      </c>
      <c r="H525" s="11" t="inlineStr">
        <is>
          <t>La facture brûlée</t>
        </is>
      </c>
      <c r="I525" s="11" t="inlineStr">
        <is>
          <t>Bureau des commandes</t>
        </is>
      </c>
      <c r="J525" s="11" t="inlineStr">
        <is>
          <t>letter</t>
        </is>
      </c>
      <c r="K525" s="11" t="inlineStr">
        <is>
          <t>2</t>
        </is>
      </c>
      <c r="L525" s="11" t="inlineStr">
        <is>
          <t>generated-from-v056-story</t>
        </is>
      </c>
      <c r="M525" s="11" t="inlineStr">
        <is>
          <t>preparation/illustration-backlog-v056/references/portraits/core__pyro.webp</t>
        </is>
      </c>
      <c r="N525" s="11" t="inlineStr">
        <is>
          <t>ready_for_generation</t>
        </is>
      </c>
    </row>
    <row r="526" ht="45" customHeight="1">
      <c r="A526" s="11" t="inlineStr">
        <is>
          <t>core__pyro:outro:2</t>
        </is>
      </c>
      <c r="B526" s="11" t="inlineStr">
        <is>
          <t>pyro-bison-outro-03</t>
        </is>
      </c>
      <c r="C526" s="11" t="inlineStr">
        <is>
          <t>core__pyro</t>
        </is>
      </c>
      <c r="D526" s="11" t="inlineStr">
        <is>
          <t>PYRO BISON</t>
        </is>
      </c>
      <c r="E526" s="11" t="inlineStr">
        <is>
          <t>ghost_babel</t>
        </is>
      </c>
      <c r="F526" s="11" t="inlineStr">
        <is>
          <t>outro</t>
        </is>
      </c>
      <c r="G526" s="11" t="inlineStr">
        <is>
          <t>2</t>
        </is>
      </c>
      <c r="H526" s="11" t="inlineStr">
        <is>
          <t>Le feu retenu</t>
        </is>
      </c>
      <c r="I526" s="11" t="inlineStr">
        <is>
          <t>Cour nocturne</t>
        </is>
      </c>
      <c r="J526" s="11" t="inlineStr">
        <is>
          <t>rifle</t>
        </is>
      </c>
      <c r="K526" s="11" t="inlineStr">
        <is>
          <t>2</t>
        </is>
      </c>
      <c r="L526" s="11" t="inlineStr">
        <is>
          <t>generated-from-v056-story</t>
        </is>
      </c>
      <c r="M526" s="11" t="inlineStr">
        <is>
          <t>preparation/illustration-backlog-v056/references/portraits/core__pyro.webp</t>
        </is>
      </c>
      <c r="N526" s="11" t="inlineStr">
        <is>
          <t>ready_for_generation</t>
        </is>
      </c>
    </row>
    <row r="527" ht="45" customHeight="1">
      <c r="A527" s="11" t="inlineStr">
        <is>
          <t>completion__ronald_lensen:intro:0</t>
        </is>
      </c>
      <c r="B527" s="11" t="inlineStr">
        <is>
          <t>ronald-lensen-intro-01</t>
        </is>
      </c>
      <c r="C527" s="11" t="inlineStr">
        <is>
          <t>completion__ronald_lensen</t>
        </is>
      </c>
      <c r="D527" s="11" t="inlineStr">
        <is>
          <t>RONALD LENSEN</t>
        </is>
      </c>
      <c r="E527" s="11" t="inlineStr">
        <is>
          <t>ghost_babel</t>
        </is>
      </c>
      <c r="F527" s="11" t="inlineStr">
        <is>
          <t>intro</t>
        </is>
      </c>
      <c r="G527" s="11" t="inlineStr">
        <is>
          <t>0</t>
        </is>
      </c>
      <c r="H527" s="11" t="inlineStr">
        <is>
          <t>La seconde signature</t>
        </is>
      </c>
      <c r="I527" s="11" t="inlineStr">
        <is>
          <t>Bureau de Galuade simulé</t>
        </is>
      </c>
      <c r="J527" s="11" t="inlineStr">
        <is>
          <t>card</t>
        </is>
      </c>
      <c r="K527" s="11" t="inlineStr">
        <is>
          <t>2</t>
        </is>
      </c>
      <c r="L527" s="11" t="inlineStr">
        <is>
          <t>generated-from-v056-story</t>
        </is>
      </c>
      <c r="M527" s="11" t="inlineStr">
        <is>
          <t>preparation/illustration-backlog-v056/references/portraits/completion__ronald_lensen.webp</t>
        </is>
      </c>
      <c r="N527" s="11" t="inlineStr">
        <is>
          <t>ready_for_generation</t>
        </is>
      </c>
    </row>
    <row r="528" ht="45" customHeight="1">
      <c r="A528" s="11" t="inlineStr">
        <is>
          <t>completion__ronald_lensen:intro:1</t>
        </is>
      </c>
      <c r="B528" s="11" t="inlineStr">
        <is>
          <t>ronald-lensen-intro-02</t>
        </is>
      </c>
      <c r="C528" s="11" t="inlineStr">
        <is>
          <t>completion__ronald_lensen</t>
        </is>
      </c>
      <c r="D528" s="11" t="inlineStr">
        <is>
          <t>RONALD LENSEN</t>
        </is>
      </c>
      <c r="E528" s="11" t="inlineStr">
        <is>
          <t>ghost_babel</t>
        </is>
      </c>
      <c r="F528" s="11" t="inlineStr">
        <is>
          <t>intro</t>
        </is>
      </c>
      <c r="G528" s="11" t="inlineStr">
        <is>
          <t>1</t>
        </is>
      </c>
      <c r="H528" s="11" t="inlineStr">
        <is>
          <t>Le miroir administratif</t>
        </is>
      </c>
      <c r="I528" s="11" t="inlineStr">
        <is>
          <t>Salle des identités</t>
        </is>
      </c>
      <c r="J528" s="11" t="inlineStr">
        <is>
          <t>photo</t>
        </is>
      </c>
      <c r="K528" s="11" t="inlineStr">
        <is>
          <t>2</t>
        </is>
      </c>
      <c r="L528" s="11" t="inlineStr">
        <is>
          <t>generated-from-v056-story</t>
        </is>
      </c>
      <c r="M528" s="11" t="inlineStr">
        <is>
          <t>preparation/illustration-backlog-v056/references/portraits/completion__ronald_lensen.webp</t>
        </is>
      </c>
      <c r="N528" s="11" t="inlineStr">
        <is>
          <t>ready_for_generation</t>
        </is>
      </c>
    </row>
    <row r="529" ht="45" customHeight="1">
      <c r="A529" s="11" t="inlineStr">
        <is>
          <t>completion__ronald_lensen:intro:2</t>
        </is>
      </c>
      <c r="B529" s="11" t="inlineStr">
        <is>
          <t>ronald-lensen-intro-03</t>
        </is>
      </c>
      <c r="C529" s="11" t="inlineStr">
        <is>
          <t>completion__ronald_lensen</t>
        </is>
      </c>
      <c r="D529" s="11" t="inlineStr">
        <is>
          <t>RONALD LENSEN</t>
        </is>
      </c>
      <c r="E529" s="11" t="inlineStr">
        <is>
          <t>ghost_babel</t>
        </is>
      </c>
      <c r="F529" s="11" t="inlineStr">
        <is>
          <t>intro</t>
        </is>
      </c>
      <c r="G529" s="11" t="inlineStr">
        <is>
          <t>2</t>
        </is>
      </c>
      <c r="H529" s="11" t="inlineStr">
        <is>
          <t>La preuve du même geste</t>
        </is>
      </c>
      <c r="I529" s="11" t="inlineStr">
        <is>
          <t>Couloir d’observation</t>
        </is>
      </c>
      <c r="J529" s="11" t="inlineStr">
        <is>
          <t>glove</t>
        </is>
      </c>
      <c r="K529" s="11" t="inlineStr">
        <is>
          <t>2</t>
        </is>
      </c>
      <c r="L529" s="11" t="inlineStr">
        <is>
          <t>generated-from-v056-story</t>
        </is>
      </c>
      <c r="M529" s="11" t="inlineStr">
        <is>
          <t>preparation/illustration-backlog-v056/references/portraits/completion__ronald_lensen.webp</t>
        </is>
      </c>
      <c r="N529" s="11" t="inlineStr">
        <is>
          <t>ready_for_generation</t>
        </is>
      </c>
    </row>
    <row r="530" ht="45" customHeight="1">
      <c r="A530" s="11" t="inlineStr">
        <is>
          <t>completion__ronald_lensen:outro:0</t>
        </is>
      </c>
      <c r="B530" s="11" t="inlineStr">
        <is>
          <t>ronald-lensen-outro-01</t>
        </is>
      </c>
      <c r="C530" s="11" t="inlineStr">
        <is>
          <t>completion__ronald_lensen</t>
        </is>
      </c>
      <c r="D530" s="11" t="inlineStr">
        <is>
          <t>RONALD LENSEN</t>
        </is>
      </c>
      <c r="E530" s="11" t="inlineStr">
        <is>
          <t>ghost_babel</t>
        </is>
      </c>
      <c r="F530" s="11" t="inlineStr">
        <is>
          <t>outro</t>
        </is>
      </c>
      <c r="G530" s="11" t="inlineStr">
        <is>
          <t>0</t>
        </is>
      </c>
      <c r="H530" s="11" t="inlineStr">
        <is>
          <t>La confirmation unique</t>
        </is>
      </c>
      <c r="I530" s="11" t="inlineStr">
        <is>
          <t>Bureau après Viper</t>
        </is>
      </c>
      <c r="J530" s="11" t="inlineStr">
        <is>
          <t>letter</t>
        </is>
      </c>
      <c r="K530" s="11" t="inlineStr">
        <is>
          <t>2</t>
        </is>
      </c>
      <c r="L530" s="11" t="inlineStr">
        <is>
          <t>generated-from-v056-story</t>
        </is>
      </c>
      <c r="M530" s="11" t="inlineStr">
        <is>
          <t>preparation/illustration-backlog-v056/references/portraits/completion__ronald_lensen.webp</t>
        </is>
      </c>
      <c r="N530" s="11" t="inlineStr">
        <is>
          <t>ready_for_generation</t>
        </is>
      </c>
    </row>
    <row r="531" ht="45" customHeight="1">
      <c r="A531" s="11" t="inlineStr">
        <is>
          <t>completion__ronald_lensen:outro:1</t>
        </is>
      </c>
      <c r="B531" s="11" t="inlineStr">
        <is>
          <t>ronald-lensen-outro-02</t>
        </is>
      </c>
      <c r="C531" s="11" t="inlineStr">
        <is>
          <t>completion__ronald_lensen</t>
        </is>
      </c>
      <c r="D531" s="11" t="inlineStr">
        <is>
          <t>RONALD LENSEN</t>
        </is>
      </c>
      <c r="E531" s="11" t="inlineStr">
        <is>
          <t>ghost_babel</t>
        </is>
      </c>
      <c r="F531" s="11" t="inlineStr">
        <is>
          <t>outro</t>
        </is>
      </c>
      <c r="G531" s="11" t="inlineStr">
        <is>
          <t>1</t>
        </is>
      </c>
      <c r="H531" s="11" t="inlineStr">
        <is>
          <t>L’alias gardé</t>
        </is>
      </c>
      <c r="I531" s="11" t="inlineStr">
        <is>
          <t>Comptoir des contrats</t>
        </is>
      </c>
      <c r="J531" s="11" t="inlineStr">
        <is>
          <t>card</t>
        </is>
      </c>
      <c r="K531" s="11" t="inlineStr">
        <is>
          <t>2</t>
        </is>
      </c>
      <c r="L531" s="11" t="inlineStr">
        <is>
          <t>generated-from-v056-story</t>
        </is>
      </c>
      <c r="M531" s="11" t="inlineStr">
        <is>
          <t>preparation/illustration-backlog-v056/references/portraits/completion__ronald_lensen.webp</t>
        </is>
      </c>
      <c r="N531" s="11" t="inlineStr">
        <is>
          <t>ready_for_generation</t>
        </is>
      </c>
    </row>
    <row r="532" ht="45" customHeight="1">
      <c r="A532" s="11" t="inlineStr">
        <is>
          <t>completion__ronald_lensen:outro:2</t>
        </is>
      </c>
      <c r="B532" s="11" t="inlineStr">
        <is>
          <t>ronald-lensen-outro-03</t>
        </is>
      </c>
      <c r="C532" s="11" t="inlineStr">
        <is>
          <t>completion__ronald_lensen</t>
        </is>
      </c>
      <c r="D532" s="11" t="inlineStr">
        <is>
          <t>RONALD LENSEN</t>
        </is>
      </c>
      <c r="E532" s="11" t="inlineStr">
        <is>
          <t>ghost_babel</t>
        </is>
      </c>
      <c r="F532" s="11" t="inlineStr">
        <is>
          <t>outro</t>
        </is>
      </c>
      <c r="G532" s="11" t="inlineStr">
        <is>
          <t>2</t>
        </is>
      </c>
      <c r="H532" s="11" t="inlineStr">
        <is>
          <t>La silhouette seule</t>
        </is>
      </c>
      <c r="I532" s="11" t="inlineStr">
        <is>
          <t>Fenêtre du bureau</t>
        </is>
      </c>
      <c r="J532" s="11" t="inlineStr">
        <is>
          <t>photo</t>
        </is>
      </c>
      <c r="K532" s="11" t="inlineStr">
        <is>
          <t>2</t>
        </is>
      </c>
      <c r="L532" s="11" t="inlineStr">
        <is>
          <t>generated-from-v056-story</t>
        </is>
      </c>
      <c r="M532" s="11" t="inlineStr">
        <is>
          <t>preparation/illustration-backlog-v056/references/portraits/completion__ronald_lensen.webp</t>
        </is>
      </c>
      <c r="N532" s="11" t="inlineStr">
        <is>
          <t>ready_for_generation</t>
        </is>
      </c>
    </row>
    <row r="533" ht="45" customHeight="1">
      <c r="A533" s="11" t="inlineStr">
        <is>
          <t>roster50__campbell_gb:intro:0</t>
        </is>
      </c>
      <c r="B533" s="11" t="inlineStr">
        <is>
          <t>roy-campbell-ghost-babel-intro-01</t>
        </is>
      </c>
      <c r="C533" s="11" t="inlineStr">
        <is>
          <t>roster50__campbell_gb</t>
        </is>
      </c>
      <c r="D533" s="11" t="inlineStr">
        <is>
          <t>ROY CAMPBELL — GHOST BABEL</t>
        </is>
      </c>
      <c r="E533" s="11" t="inlineStr">
        <is>
          <t>ghost_babel</t>
        </is>
      </c>
      <c r="F533" s="11" t="inlineStr">
        <is>
          <t>intro</t>
        </is>
      </c>
      <c r="G533" s="11" t="inlineStr">
        <is>
          <t>0</t>
        </is>
      </c>
      <c r="H533" s="11" t="inlineStr">
        <is>
          <t>Le point vert</t>
        </is>
      </c>
      <c r="I533" s="11" t="inlineStr">
        <is>
          <t>Poste de commandement</t>
        </is>
      </c>
      <c r="J533" s="11" t="inlineStr">
        <is>
          <t>map</t>
        </is>
      </c>
      <c r="K533" s="11" t="inlineStr">
        <is>
          <t>2</t>
        </is>
      </c>
      <c r="L533" s="11" t="inlineStr">
        <is>
          <t>generated-from-v056-story</t>
        </is>
      </c>
      <c r="M533" s="11" t="inlineStr">
        <is>
          <t>preparation/illustration-backlog-v056/references/portraits/roster50__campbell_gb.webp</t>
        </is>
      </c>
      <c r="N533" s="11" t="inlineStr">
        <is>
          <t>ready_for_generation</t>
        </is>
      </c>
    </row>
    <row r="534" ht="45" customHeight="1">
      <c r="A534" s="11" t="inlineStr">
        <is>
          <t>roster50__campbell_gb:intro:1</t>
        </is>
      </c>
      <c r="B534" s="11" t="inlineStr">
        <is>
          <t>roy-campbell-ghost-babel-intro-02</t>
        </is>
      </c>
      <c r="C534" s="11" t="inlineStr">
        <is>
          <t>roster50__campbell_gb</t>
        </is>
      </c>
      <c r="D534" s="11" t="inlineStr">
        <is>
          <t>ROY CAMPBELL — GHOST BABEL</t>
        </is>
      </c>
      <c r="E534" s="11" t="inlineStr">
        <is>
          <t>ghost_babel</t>
        </is>
      </c>
      <c r="F534" s="11" t="inlineStr">
        <is>
          <t>intro</t>
        </is>
      </c>
      <c r="G534" s="11" t="inlineStr">
        <is>
          <t>1</t>
        </is>
      </c>
      <c r="H534" s="11" t="inlineStr">
        <is>
          <t>L’échelle trop propre</t>
        </is>
      </c>
      <c r="I534" s="11" t="inlineStr">
        <is>
          <t>Table d’opération Galuade</t>
        </is>
      </c>
      <c r="J534" s="11" t="inlineStr">
        <is>
          <t>card</t>
        </is>
      </c>
      <c r="K534" s="11" t="inlineStr">
        <is>
          <t>2</t>
        </is>
      </c>
      <c r="L534" s="11" t="inlineStr">
        <is>
          <t>generated-from-v056-story</t>
        </is>
      </c>
      <c r="M534" s="11" t="inlineStr">
        <is>
          <t>preparation/illustration-backlog-v056/references/portraits/roster50__campbell_gb.webp</t>
        </is>
      </c>
      <c r="N534" s="11" t="inlineStr">
        <is>
          <t>ready_for_generation</t>
        </is>
      </c>
    </row>
    <row r="535" ht="45" customHeight="1">
      <c r="A535" s="11" t="inlineStr">
        <is>
          <t>roster50__campbell_gb:intro:2</t>
        </is>
      </c>
      <c r="B535" s="11" t="inlineStr">
        <is>
          <t>roy-campbell-ghost-babel-intro-03</t>
        </is>
      </c>
      <c r="C535" s="11" t="inlineStr">
        <is>
          <t>roster50__campbell_gb</t>
        </is>
      </c>
      <c r="D535" s="11" t="inlineStr">
        <is>
          <t>ROY CAMPBELL — GHOST BABEL</t>
        </is>
      </c>
      <c r="E535" s="11" t="inlineStr">
        <is>
          <t>ghost_babel</t>
        </is>
      </c>
      <c r="F535" s="11" t="inlineStr">
        <is>
          <t>intro</t>
        </is>
      </c>
      <c r="G535" s="11" t="inlineStr">
        <is>
          <t>2</t>
        </is>
      </c>
      <c r="H535" s="11" t="inlineStr">
        <is>
          <t>L’autorité annoncée</t>
        </is>
      </c>
      <c r="I535" s="11" t="inlineStr">
        <is>
          <t>Salle de liaison</t>
        </is>
      </c>
      <c r="J535" s="11" t="inlineStr">
        <is>
          <t>radio</t>
        </is>
      </c>
      <c r="K535" s="11" t="inlineStr">
        <is>
          <t>2</t>
        </is>
      </c>
      <c r="L535" s="11" t="inlineStr">
        <is>
          <t>generated-from-v056-story</t>
        </is>
      </c>
      <c r="M535" s="11" t="inlineStr">
        <is>
          <t>preparation/illustration-backlog-v056/references/portraits/roster50__campbell_gb.webp</t>
        </is>
      </c>
      <c r="N535" s="11" t="inlineStr">
        <is>
          <t>ready_for_generation</t>
        </is>
      </c>
    </row>
    <row r="536" ht="45" customHeight="1">
      <c r="A536" s="11" t="inlineStr">
        <is>
          <t>roster50__campbell_gb:outro:0</t>
        </is>
      </c>
      <c r="B536" s="11" t="inlineStr">
        <is>
          <t>roy-campbell-ghost-babel-outro-01</t>
        </is>
      </c>
      <c r="C536" s="11" t="inlineStr">
        <is>
          <t>roster50__campbell_gb</t>
        </is>
      </c>
      <c r="D536" s="11" t="inlineStr">
        <is>
          <t>ROY CAMPBELL — GHOST BABEL</t>
        </is>
      </c>
      <c r="E536" s="11" t="inlineStr">
        <is>
          <t>ghost_babel</t>
        </is>
      </c>
      <c r="F536" s="11" t="inlineStr">
        <is>
          <t>outro</t>
        </is>
      </c>
      <c r="G536" s="11" t="inlineStr">
        <is>
          <t>0</t>
        </is>
      </c>
      <c r="H536" s="11" t="inlineStr">
        <is>
          <t>Le symbole arrêté</t>
        </is>
      </c>
      <c r="I536" s="11" t="inlineStr">
        <is>
          <t>Poste après l’épreuve</t>
        </is>
      </c>
      <c r="J536" s="11" t="inlineStr">
        <is>
          <t>terminal</t>
        </is>
      </c>
      <c r="K536" s="11" t="inlineStr">
        <is>
          <t>2</t>
        </is>
      </c>
      <c r="L536" s="11" t="inlineStr">
        <is>
          <t>generated-from-v056-story</t>
        </is>
      </c>
      <c r="M536" s="11" t="inlineStr">
        <is>
          <t>preparation/illustration-backlog-v056/references/portraits/roster50__campbell_gb.webp</t>
        </is>
      </c>
      <c r="N536" s="11" t="inlineStr">
        <is>
          <t>ready_for_generation</t>
        </is>
      </c>
    </row>
    <row r="537" ht="45" customHeight="1">
      <c r="A537" s="11" t="inlineStr">
        <is>
          <t>roster50__campbell_gb:outro:1</t>
        </is>
      </c>
      <c r="B537" s="11" t="inlineStr">
        <is>
          <t>roy-campbell-ghost-babel-outro-02</t>
        </is>
      </c>
      <c r="C537" s="11" t="inlineStr">
        <is>
          <t>roster50__campbell_gb</t>
        </is>
      </c>
      <c r="D537" s="11" t="inlineStr">
        <is>
          <t>ROY CAMPBELL — GHOST BABEL</t>
        </is>
      </c>
      <c r="E537" s="11" t="inlineStr">
        <is>
          <t>ghost_babel</t>
        </is>
      </c>
      <c r="F537" s="11" t="inlineStr">
        <is>
          <t>outro</t>
        </is>
      </c>
      <c r="G537" s="11" t="inlineStr">
        <is>
          <t>1</t>
        </is>
      </c>
      <c r="H537" s="11" t="inlineStr">
        <is>
          <t>Le rapport au crayon</t>
        </is>
      </c>
      <c r="I537" s="11" t="inlineStr">
        <is>
          <t>Table de débriefing</t>
        </is>
      </c>
      <c r="J537" s="11" t="inlineStr">
        <is>
          <t>letter</t>
        </is>
      </c>
      <c r="K537" s="11" t="inlineStr">
        <is>
          <t>2</t>
        </is>
      </c>
      <c r="L537" s="11" t="inlineStr">
        <is>
          <t>generated-from-v056-story</t>
        </is>
      </c>
      <c r="M537" s="11" t="inlineStr">
        <is>
          <t>preparation/illustration-backlog-v056/references/portraits/roster50__campbell_gb.webp</t>
        </is>
      </c>
      <c r="N537" s="11" t="inlineStr">
        <is>
          <t>ready_for_generation</t>
        </is>
      </c>
    </row>
    <row r="538" ht="45" customHeight="1">
      <c r="A538" s="11" t="inlineStr">
        <is>
          <t>roster50__campbell_gb:outro:2</t>
        </is>
      </c>
      <c r="B538" s="11" t="inlineStr">
        <is>
          <t>roy-campbell-ghost-babel-outro-03</t>
        </is>
      </c>
      <c r="C538" s="11" t="inlineStr">
        <is>
          <t>roster50__campbell_gb</t>
        </is>
      </c>
      <c r="D538" s="11" t="inlineStr">
        <is>
          <t>ROY CAMPBELL — GHOST BABEL</t>
        </is>
      </c>
      <c r="E538" s="11" t="inlineStr">
        <is>
          <t>ghost_babel</t>
        </is>
      </c>
      <c r="F538" s="11" t="inlineStr">
        <is>
          <t>outro</t>
        </is>
      </c>
      <c r="G538" s="11" t="inlineStr">
        <is>
          <t>2</t>
        </is>
      </c>
      <c r="H538" s="11" t="inlineStr">
        <is>
          <t>La voix avant le point</t>
        </is>
      </c>
      <c r="I538" s="11" t="inlineStr">
        <is>
          <t>Poste en veille</t>
        </is>
      </c>
      <c r="J538" s="11" t="inlineStr">
        <is>
          <t>radio</t>
        </is>
      </c>
      <c r="K538" s="11" t="inlineStr">
        <is>
          <t>2</t>
        </is>
      </c>
      <c r="L538" s="11" t="inlineStr">
        <is>
          <t>generated-from-v056-story</t>
        </is>
      </c>
      <c r="M538" s="11" t="inlineStr">
        <is>
          <t>preparation/illustration-backlog-v056/references/portraits/roster50__campbell_gb.webp</t>
        </is>
      </c>
      <c r="N538" s="11" t="inlineStr">
        <is>
          <t>ready_for_generation</t>
        </is>
      </c>
    </row>
    <row r="539" ht="45" customHeight="1">
      <c r="A539" s="11" t="inlineStr">
        <is>
          <t>completion__sophie_ndram:intro:0</t>
        </is>
      </c>
      <c r="B539" s="11" t="inlineStr">
        <is>
          <t>sophie-ndram-intro-01</t>
        </is>
      </c>
      <c r="C539" s="11" t="inlineStr">
        <is>
          <t>completion__sophie_ndram</t>
        </is>
      </c>
      <c r="D539" s="11" t="inlineStr">
        <is>
          <t>SOPHIE N’DRAM</t>
        </is>
      </c>
      <c r="E539" s="11" t="inlineStr">
        <is>
          <t>ghost_babel</t>
        </is>
      </c>
      <c r="F539" s="11" t="inlineStr">
        <is>
          <t>intro</t>
        </is>
      </c>
      <c r="G539" s="11" t="inlineStr">
        <is>
          <t>0</t>
        </is>
      </c>
      <c r="H539" s="11" t="inlineStr">
        <is>
          <t>La liste trop courte</t>
        </is>
      </c>
      <c r="I539" s="11" t="inlineStr">
        <is>
          <t>Point de rassemblement fictif</t>
        </is>
      </c>
      <c r="J539" s="11" t="inlineStr">
        <is>
          <t>letter</t>
        </is>
      </c>
      <c r="K539" s="11" t="inlineStr">
        <is>
          <t>2</t>
        </is>
      </c>
      <c r="L539" s="11" t="inlineStr">
        <is>
          <t>generated-from-v056-story</t>
        </is>
      </c>
      <c r="M539" s="11" t="inlineStr">
        <is>
          <t>preparation/illustration-backlog-v056/references/portraits/completion__sophie_ndram.webp</t>
        </is>
      </c>
      <c r="N539" s="11" t="inlineStr">
        <is>
          <t>ready_for_generation</t>
        </is>
      </c>
    </row>
    <row r="540" ht="45" customHeight="1">
      <c r="A540" s="11" t="inlineStr">
        <is>
          <t>completion__sophie_ndram:intro:1</t>
        </is>
      </c>
      <c r="B540" s="11" t="inlineStr">
        <is>
          <t>sophie-ndram-intro-02</t>
        </is>
      </c>
      <c r="C540" s="11" t="inlineStr">
        <is>
          <t>completion__sophie_ndram</t>
        </is>
      </c>
      <c r="D540" s="11" t="inlineStr">
        <is>
          <t>SOPHIE N’DRAM</t>
        </is>
      </c>
      <c r="E540" s="11" t="inlineStr">
        <is>
          <t>ghost_babel</t>
        </is>
      </c>
      <c r="F540" s="11" t="inlineStr">
        <is>
          <t>intro</t>
        </is>
      </c>
      <c r="G540" s="11" t="inlineStr">
        <is>
          <t>1</t>
        </is>
      </c>
      <c r="H540" s="11" t="inlineStr">
        <is>
          <t>Le trajet de retour</t>
        </is>
      </c>
      <c r="I540" s="11" t="inlineStr">
        <is>
          <t>Table de coordination</t>
        </is>
      </c>
      <c r="J540" s="11" t="inlineStr">
        <is>
          <t>map</t>
        </is>
      </c>
      <c r="K540" s="11" t="inlineStr">
        <is>
          <t>2</t>
        </is>
      </c>
      <c r="L540" s="11" t="inlineStr">
        <is>
          <t>generated-from-v056-story</t>
        </is>
      </c>
      <c r="M540" s="11" t="inlineStr">
        <is>
          <t>preparation/illustration-backlog-v056/references/portraits/completion__sophie_ndram.webp</t>
        </is>
      </c>
      <c r="N540" s="11" t="inlineStr">
        <is>
          <t>ready_for_generation</t>
        </is>
      </c>
    </row>
    <row r="541" ht="45" customHeight="1">
      <c r="A541" s="11" t="inlineStr">
        <is>
          <t>completion__sophie_ndram:intro:2</t>
        </is>
      </c>
      <c r="B541" s="11" t="inlineStr">
        <is>
          <t>sophie-ndram-intro-03</t>
        </is>
      </c>
      <c r="C541" s="11" t="inlineStr">
        <is>
          <t>completion__sophie_ndram</t>
        </is>
      </c>
      <c r="D541" s="11" t="inlineStr">
        <is>
          <t>SOPHIE N’DRAM</t>
        </is>
      </c>
      <c r="E541" s="11" t="inlineStr">
        <is>
          <t>ghost_babel</t>
        </is>
      </c>
      <c r="F541" s="11" t="inlineStr">
        <is>
          <t>intro</t>
        </is>
      </c>
      <c r="G541" s="11" t="inlineStr">
        <is>
          <t>2</t>
        </is>
      </c>
      <c r="H541" s="11" t="inlineStr">
        <is>
          <t>Le signal au sol</t>
        </is>
      </c>
      <c r="I541" s="11" t="inlineStr">
        <is>
          <t>Entrée des épreuves</t>
        </is>
      </c>
      <c r="J541" s="11" t="inlineStr">
        <is>
          <t>radio</t>
        </is>
      </c>
      <c r="K541" s="11" t="inlineStr">
        <is>
          <t>2</t>
        </is>
      </c>
      <c r="L541" s="11" t="inlineStr">
        <is>
          <t>generated-from-v056-story</t>
        </is>
      </c>
      <c r="M541" s="11" t="inlineStr">
        <is>
          <t>preparation/illustration-backlog-v056/references/portraits/completion__sophie_ndram.webp</t>
        </is>
      </c>
      <c r="N541" s="11" t="inlineStr">
        <is>
          <t>ready_for_generation</t>
        </is>
      </c>
    </row>
    <row r="542" ht="45" customHeight="1">
      <c r="A542" s="11" t="inlineStr">
        <is>
          <t>completion__sophie_ndram:outro:0</t>
        </is>
      </c>
      <c r="B542" s="11" t="inlineStr">
        <is>
          <t>sophie-ndram-outro-01</t>
        </is>
      </c>
      <c r="C542" s="11" t="inlineStr">
        <is>
          <t>completion__sophie_ndram</t>
        </is>
      </c>
      <c r="D542" s="11" t="inlineStr">
        <is>
          <t>SOPHIE N’DRAM</t>
        </is>
      </c>
      <c r="E542" s="11" t="inlineStr">
        <is>
          <t>ghost_babel</t>
        </is>
      </c>
      <c r="F542" s="11" t="inlineStr">
        <is>
          <t>outro</t>
        </is>
      </c>
      <c r="G542" s="11" t="inlineStr">
        <is>
          <t>0</t>
        </is>
      </c>
      <c r="H542" s="11" t="inlineStr">
        <is>
          <t>La rotation ajoutée</t>
        </is>
      </c>
      <c r="I542" s="11" t="inlineStr">
        <is>
          <t>Rassemblement après Viper</t>
        </is>
      </c>
      <c r="J542" s="11" t="inlineStr">
        <is>
          <t>key</t>
        </is>
      </c>
      <c r="K542" s="11" t="inlineStr">
        <is>
          <t>2</t>
        </is>
      </c>
      <c r="L542" s="11" t="inlineStr">
        <is>
          <t>generated-from-v056-story</t>
        </is>
      </c>
      <c r="M542" s="11" t="inlineStr">
        <is>
          <t>preparation/illustration-backlog-v056/references/portraits/completion__sophie_ndram.webp</t>
        </is>
      </c>
      <c r="N542" s="11" t="inlineStr">
        <is>
          <t>ready_for_generation</t>
        </is>
      </c>
    </row>
    <row r="543" ht="45" customHeight="1">
      <c r="A543" s="11" t="inlineStr">
        <is>
          <t>completion__sophie_ndram:outro:1</t>
        </is>
      </c>
      <c r="B543" s="11" t="inlineStr">
        <is>
          <t>sophie-ndram-outro-02</t>
        </is>
      </c>
      <c r="C543" s="11" t="inlineStr">
        <is>
          <t>completion__sophie_ndram</t>
        </is>
      </c>
      <c r="D543" s="11" t="inlineStr">
        <is>
          <t>SOPHIE N’DRAM</t>
        </is>
      </c>
      <c r="E543" s="11" t="inlineStr">
        <is>
          <t>ghost_babel</t>
        </is>
      </c>
      <c r="F543" s="11" t="inlineStr">
        <is>
          <t>outro</t>
        </is>
      </c>
      <c r="G543" s="11" t="inlineStr">
        <is>
          <t>1</t>
        </is>
      </c>
      <c r="H543" s="11" t="inlineStr">
        <is>
          <t>Le bord du cadre</t>
        </is>
      </c>
      <c r="I543" s="11" t="inlineStr">
        <is>
          <t>Bureau de coordination</t>
        </is>
      </c>
      <c r="J543" s="11" t="inlineStr">
        <is>
          <t>photo</t>
        </is>
      </c>
      <c r="K543" s="11" t="inlineStr">
        <is>
          <t>2</t>
        </is>
      </c>
      <c r="L543" s="11" t="inlineStr">
        <is>
          <t>generated-from-v056-story</t>
        </is>
      </c>
      <c r="M543" s="11" t="inlineStr">
        <is>
          <t>preparation/illustration-backlog-v056/references/portraits/completion__sophie_ndram.webp</t>
        </is>
      </c>
      <c r="N543" s="11" t="inlineStr">
        <is>
          <t>ready_for_generation</t>
        </is>
      </c>
    </row>
    <row r="544" ht="45" customHeight="1">
      <c r="A544" s="11" t="inlineStr">
        <is>
          <t>completion__sophie_ndram:outro:2</t>
        </is>
      </c>
      <c r="B544" s="11" t="inlineStr">
        <is>
          <t>sophie-ndram-outro-03</t>
        </is>
      </c>
      <c r="C544" s="11" t="inlineStr">
        <is>
          <t>completion__sophie_ndram</t>
        </is>
      </c>
      <c r="D544" s="11" t="inlineStr">
        <is>
          <t>SOPHIE N’DRAM</t>
        </is>
      </c>
      <c r="E544" s="11" t="inlineStr">
        <is>
          <t>ghost_babel</t>
        </is>
      </c>
      <c r="F544" s="11" t="inlineStr">
        <is>
          <t>outro</t>
        </is>
      </c>
      <c r="G544" s="11" t="inlineStr">
        <is>
          <t>2</t>
        </is>
      </c>
      <c r="H544" s="11" t="inlineStr">
        <is>
          <t>La dernière place vide</t>
        </is>
      </c>
      <c r="I544" s="11" t="inlineStr">
        <is>
          <t>Aire après le départ</t>
        </is>
      </c>
      <c r="J544" s="11" t="inlineStr">
        <is>
          <t>map</t>
        </is>
      </c>
      <c r="K544" s="11" t="inlineStr">
        <is>
          <t>2</t>
        </is>
      </c>
      <c r="L544" s="11" t="inlineStr">
        <is>
          <t>generated-from-v056-story</t>
        </is>
      </c>
      <c r="M544" s="11" t="inlineStr">
        <is>
          <t>preparation/illustration-backlog-v056/references/portraits/completion__sophie_ndram.webp</t>
        </is>
      </c>
      <c r="N544" s="11" t="inlineStr">
        <is>
          <t>ready_for_generation</t>
        </is>
      </c>
    </row>
    <row r="545" ht="45" customHeight="1">
      <c r="A545" s="11" t="inlineStr">
        <is>
          <t>roster51__general_gb:intro:0</t>
        </is>
      </c>
      <c r="B545" s="11" t="inlineStr">
        <is>
          <t>the-general-eguabon-intro-01</t>
        </is>
      </c>
      <c r="C545" s="11" t="inlineStr">
        <is>
          <t>roster51__general_gb</t>
        </is>
      </c>
      <c r="D545" s="11" t="inlineStr">
        <is>
          <t>THE GENERAL / EGUABON</t>
        </is>
      </c>
      <c r="E545" s="11" t="inlineStr">
        <is>
          <t>ghost_babel</t>
        </is>
      </c>
      <c r="F545" s="11" t="inlineStr">
        <is>
          <t>intro</t>
        </is>
      </c>
      <c r="G545" s="11" t="inlineStr">
        <is>
          <t>0</t>
        </is>
      </c>
      <c r="H545" s="11" t="inlineStr">
        <is>
          <t>Le visage sur le mur</t>
        </is>
      </c>
      <c r="I545" s="11" t="inlineStr">
        <is>
          <t>Salle d’audience de Gindra</t>
        </is>
      </c>
      <c r="J545" s="11" t="inlineStr">
        <is>
          <t>photo</t>
        </is>
      </c>
      <c r="K545" s="11" t="inlineStr">
        <is>
          <t>2</t>
        </is>
      </c>
      <c r="L545" s="11" t="inlineStr">
        <is>
          <t>generated-from-v056-story</t>
        </is>
      </c>
      <c r="M545" s="11" t="inlineStr">
        <is>
          <t>preparation/illustration-backlog-v056/references/portraits/roster51__general_gb.webp</t>
        </is>
      </c>
      <c r="N545" s="11" t="inlineStr">
        <is>
          <t>ready_for_generation</t>
        </is>
      </c>
    </row>
    <row r="546" ht="45" customHeight="1">
      <c r="A546" s="11" t="inlineStr">
        <is>
          <t>roster51__general_gb:intro:1</t>
        </is>
      </c>
      <c r="B546" s="11" t="inlineStr">
        <is>
          <t>the-general-eguabon-intro-02</t>
        </is>
      </c>
      <c r="C546" s="11" t="inlineStr">
        <is>
          <t>roster51__general_gb</t>
        </is>
      </c>
      <c r="D546" s="11" t="inlineStr">
        <is>
          <t>THE GENERAL / EGUABON</t>
        </is>
      </c>
      <c r="E546" s="11" t="inlineStr">
        <is>
          <t>ghost_babel</t>
        </is>
      </c>
      <c r="F546" s="11" t="inlineStr">
        <is>
          <t>intro</t>
        </is>
      </c>
      <c r="G546" s="11" t="inlineStr">
        <is>
          <t>1</t>
        </is>
      </c>
      <c r="H546" s="11" t="inlineStr">
        <is>
          <t>Les audiences rangées</t>
        </is>
      </c>
      <c r="I546" s="11" t="inlineStr">
        <is>
          <t>Antichambre du palais simulé</t>
        </is>
      </c>
      <c r="J546" s="11" t="inlineStr">
        <is>
          <t>letter</t>
        </is>
      </c>
      <c r="K546" s="11" t="inlineStr">
        <is>
          <t>2</t>
        </is>
      </c>
      <c r="L546" s="11" t="inlineStr">
        <is>
          <t>generated-from-v056-story</t>
        </is>
      </c>
      <c r="M546" s="11" t="inlineStr">
        <is>
          <t>preparation/illustration-backlog-v056/references/portraits/roster51__general_gb.webp</t>
        </is>
      </c>
      <c r="N546" s="11" t="inlineStr">
        <is>
          <t>ready_for_generation</t>
        </is>
      </c>
    </row>
    <row r="547" ht="45" customHeight="1">
      <c r="A547" s="11" t="inlineStr">
        <is>
          <t>roster51__general_gb:intro:2</t>
        </is>
      </c>
      <c r="B547" s="11" t="inlineStr">
        <is>
          <t>the-general-eguabon-intro-03</t>
        </is>
      </c>
      <c r="C547" s="11" t="inlineStr">
        <is>
          <t>roster51__general_gb</t>
        </is>
      </c>
      <c r="D547" s="11" t="inlineStr">
        <is>
          <t>THE GENERAL / EGUABON</t>
        </is>
      </c>
      <c r="E547" s="11" t="inlineStr">
        <is>
          <t>ghost_babel</t>
        </is>
      </c>
      <c r="F547" s="11" t="inlineStr">
        <is>
          <t>intro</t>
        </is>
      </c>
      <c r="G547" s="11" t="inlineStr">
        <is>
          <t>2</t>
        </is>
      </c>
      <c r="H547" s="11" t="inlineStr">
        <is>
          <t>Le titre en réserve</t>
        </is>
      </c>
      <c r="I547" s="11" t="inlineStr">
        <is>
          <t>Bureau d’entretien</t>
        </is>
      </c>
      <c r="J547" s="11" t="inlineStr">
        <is>
          <t>card</t>
        </is>
      </c>
      <c r="K547" s="11" t="inlineStr">
        <is>
          <t>2</t>
        </is>
      </c>
      <c r="L547" s="11" t="inlineStr">
        <is>
          <t>generated-from-v056-story</t>
        </is>
      </c>
      <c r="M547" s="11" t="inlineStr">
        <is>
          <t>preparation/illustration-backlog-v056/references/portraits/roster51__general_gb.webp</t>
        </is>
      </c>
      <c r="N547" s="11" t="inlineStr">
        <is>
          <t>ready_for_generation</t>
        </is>
      </c>
    </row>
    <row r="548" ht="45" customHeight="1">
      <c r="A548" s="11" t="inlineStr">
        <is>
          <t>roster51__general_gb:outro:0</t>
        </is>
      </c>
      <c r="B548" s="11" t="inlineStr">
        <is>
          <t>the-general-eguabon-outro-01</t>
        </is>
      </c>
      <c r="C548" s="11" t="inlineStr">
        <is>
          <t>roster51__general_gb</t>
        </is>
      </c>
      <c r="D548" s="11" t="inlineStr">
        <is>
          <t>THE GENERAL / EGUABON</t>
        </is>
      </c>
      <c r="E548" s="11" t="inlineStr">
        <is>
          <t>ghost_babel</t>
        </is>
      </c>
      <c r="F548" s="11" t="inlineStr">
        <is>
          <t>outro</t>
        </is>
      </c>
      <c r="G548" s="11" t="inlineStr">
        <is>
          <t>0</t>
        </is>
      </c>
      <c r="H548" s="11" t="inlineStr">
        <is>
          <t>La même personne</t>
        </is>
      </c>
      <c r="I548" s="11" t="inlineStr">
        <is>
          <t>Salle après Ronald</t>
        </is>
      </c>
      <c r="J548" s="11" t="inlineStr">
        <is>
          <t>photo</t>
        </is>
      </c>
      <c r="K548" s="11" t="inlineStr">
        <is>
          <t>2</t>
        </is>
      </c>
      <c r="L548" s="11" t="inlineStr">
        <is>
          <t>generated-from-v056-story</t>
        </is>
      </c>
      <c r="M548" s="11" t="inlineStr">
        <is>
          <t>preparation/illustration-backlog-v056/references/portraits/roster51__general_gb.webp</t>
        </is>
      </c>
      <c r="N548" s="11" t="inlineStr">
        <is>
          <t>ready_for_generation</t>
        </is>
      </c>
    </row>
    <row r="549" ht="45" customHeight="1">
      <c r="A549" s="11" t="inlineStr">
        <is>
          <t>roster51__general_gb:outro:1</t>
        </is>
      </c>
      <c r="B549" s="11" t="inlineStr">
        <is>
          <t>the-general-eguabon-outro-02</t>
        </is>
      </c>
      <c r="C549" s="11" t="inlineStr">
        <is>
          <t>roster51__general_gb</t>
        </is>
      </c>
      <c r="D549" s="11" t="inlineStr">
        <is>
          <t>THE GENERAL / EGUABON</t>
        </is>
      </c>
      <c r="E549" s="11" t="inlineStr">
        <is>
          <t>ghost_babel</t>
        </is>
      </c>
      <c r="F549" s="11" t="inlineStr">
        <is>
          <t>outro</t>
        </is>
      </c>
      <c r="G549" s="11" t="inlineStr">
        <is>
          <t>1</t>
        </is>
      </c>
      <c r="H549" s="11" t="inlineStr">
        <is>
          <t>L’audience consignée</t>
        </is>
      </c>
      <c r="I549" s="11" t="inlineStr">
        <is>
          <t>Table du bureau</t>
        </is>
      </c>
      <c r="J549" s="11" t="inlineStr">
        <is>
          <t>letter</t>
        </is>
      </c>
      <c r="K549" s="11" t="inlineStr">
        <is>
          <t>2</t>
        </is>
      </c>
      <c r="L549" s="11" t="inlineStr">
        <is>
          <t>generated-from-v056-story</t>
        </is>
      </c>
      <c r="M549" s="11" t="inlineStr">
        <is>
          <t>preparation/illustration-backlog-v056/references/portraits/roster51__general_gb.webp</t>
        </is>
      </c>
      <c r="N549" s="11" t="inlineStr">
        <is>
          <t>ready_for_generation</t>
        </is>
      </c>
    </row>
    <row r="550" ht="45" customHeight="1">
      <c r="A550" s="11" t="inlineStr">
        <is>
          <t>roster51__general_gb:outro:2</t>
        </is>
      </c>
      <c r="B550" s="11" t="inlineStr">
        <is>
          <t>the-general-eguabon-outro-03</t>
        </is>
      </c>
      <c r="C550" s="11" t="inlineStr">
        <is>
          <t>roster51__general_gb</t>
        </is>
      </c>
      <c r="D550" s="11" t="inlineStr">
        <is>
          <t>THE GENERAL / EGUABON</t>
        </is>
      </c>
      <c r="E550" s="11" t="inlineStr">
        <is>
          <t>ghost_babel</t>
        </is>
      </c>
      <c r="F550" s="11" t="inlineStr">
        <is>
          <t>outro</t>
        </is>
      </c>
      <c r="G550" s="11" t="inlineStr">
        <is>
          <t>2</t>
        </is>
      </c>
      <c r="H550" s="11" t="inlineStr">
        <is>
          <t>Le tableau remis</t>
        </is>
      </c>
      <c r="I550" s="11" t="inlineStr">
        <is>
          <t>Antichambre au soir</t>
        </is>
      </c>
      <c r="J550" s="11" t="inlineStr">
        <is>
          <t>photo</t>
        </is>
      </c>
      <c r="K550" s="11" t="inlineStr">
        <is>
          <t>2</t>
        </is>
      </c>
      <c r="L550" s="11" t="inlineStr">
        <is>
          <t>generated-from-v056-story</t>
        </is>
      </c>
      <c r="M550" s="11" t="inlineStr">
        <is>
          <t>preparation/illustration-backlog-v056/references/portraits/roster51__general_gb.webp</t>
        </is>
      </c>
      <c r="N550" s="11" t="inlineStr">
        <is>
          <t>ready_for_generation</t>
        </is>
      </c>
    </row>
    <row r="551" ht="45" customHeight="1">
      <c r="A551" s="11" t="inlineStr">
        <is>
          <t>archive__weasel_gb:intro:0</t>
        </is>
      </c>
      <c r="B551" s="11" t="inlineStr">
        <is>
          <t>weasel-intro-01</t>
        </is>
      </c>
      <c r="C551" s="11" t="inlineStr">
        <is>
          <t>archive__weasel_gb</t>
        </is>
      </c>
      <c r="D551" s="11" t="inlineStr">
        <is>
          <t>WEASEL</t>
        </is>
      </c>
      <c r="E551" s="11" t="inlineStr">
        <is>
          <t>ghost_babel</t>
        </is>
      </c>
      <c r="F551" s="11" t="inlineStr">
        <is>
          <t>intro</t>
        </is>
      </c>
      <c r="G551" s="11" t="inlineStr">
        <is>
          <t>0</t>
        </is>
      </c>
      <c r="H551" s="11" t="inlineStr">
        <is>
          <t>Le renseignement facile</t>
        </is>
      </c>
      <c r="I551" s="11" t="inlineStr">
        <is>
          <t>Marché couvert de Gindra</t>
        </is>
      </c>
      <c r="J551" s="11" t="inlineStr">
        <is>
          <t>card</t>
        </is>
      </c>
      <c r="K551" s="11" t="inlineStr">
        <is>
          <t>2</t>
        </is>
      </c>
      <c r="L551" s="11" t="inlineStr">
        <is>
          <t>generated-from-v056-story</t>
        </is>
      </c>
      <c r="M551" s="11" t="inlineStr">
        <is>
          <t>preparation/illustration-backlog-v056/references/portraits/archive__weasel_gb.webp</t>
        </is>
      </c>
      <c r="N551" s="11" t="inlineStr">
        <is>
          <t>ready_for_generation</t>
        </is>
      </c>
    </row>
    <row r="552" ht="45" customHeight="1">
      <c r="A552" s="11" t="inlineStr">
        <is>
          <t>archive__weasel_gb:intro:1</t>
        </is>
      </c>
      <c r="B552" s="11" t="inlineStr">
        <is>
          <t>weasel-intro-02</t>
        </is>
      </c>
      <c r="C552" s="11" t="inlineStr">
        <is>
          <t>archive__weasel_gb</t>
        </is>
      </c>
      <c r="D552" s="11" t="inlineStr">
        <is>
          <t>WEASEL</t>
        </is>
      </c>
      <c r="E552" s="11" t="inlineStr">
        <is>
          <t>ghost_babel</t>
        </is>
      </c>
      <c r="F552" s="11" t="inlineStr">
        <is>
          <t>intro</t>
        </is>
      </c>
      <c r="G552" s="11" t="inlineStr">
        <is>
          <t>1</t>
        </is>
      </c>
      <c r="H552" s="11" t="inlineStr">
        <is>
          <t>Le réseau sans noms</t>
        </is>
      </c>
      <c r="I552" s="11" t="inlineStr">
        <is>
          <t>Arrière-boutique</t>
        </is>
      </c>
      <c r="J552" s="11" t="inlineStr">
        <is>
          <t>map</t>
        </is>
      </c>
      <c r="K552" s="11" t="inlineStr">
        <is>
          <t>2</t>
        </is>
      </c>
      <c r="L552" s="11" t="inlineStr">
        <is>
          <t>generated-from-v056-story</t>
        </is>
      </c>
      <c r="M552" s="11" t="inlineStr">
        <is>
          <t>preparation/illustration-backlog-v056/references/portraits/archive__weasel_gb.webp</t>
        </is>
      </c>
      <c r="N552" s="11" t="inlineStr">
        <is>
          <t>ready_for_generation</t>
        </is>
      </c>
    </row>
    <row r="553" ht="45" customHeight="1">
      <c r="A553" s="11" t="inlineStr">
        <is>
          <t>archive__weasel_gb:intro:2</t>
        </is>
      </c>
      <c r="B553" s="11" t="inlineStr">
        <is>
          <t>weasel-intro-03</t>
        </is>
      </c>
      <c r="C553" s="11" t="inlineStr">
        <is>
          <t>archive__weasel_gb</t>
        </is>
      </c>
      <c r="D553" s="11" t="inlineStr">
        <is>
          <t>WEASEL</t>
        </is>
      </c>
      <c r="E553" s="11" t="inlineStr">
        <is>
          <t>ghost_babel</t>
        </is>
      </c>
      <c r="F553" s="11" t="inlineStr">
        <is>
          <t>intro</t>
        </is>
      </c>
      <c r="G553" s="11" t="inlineStr">
        <is>
          <t>2</t>
        </is>
      </c>
      <c r="H553" s="11" t="inlineStr">
        <is>
          <t>La preuve séparée</t>
        </is>
      </c>
      <c r="I553" s="11" t="inlineStr">
        <is>
          <t>Passage vers Galuade</t>
        </is>
      </c>
      <c r="J553" s="11" t="inlineStr">
        <is>
          <t>letter</t>
        </is>
      </c>
      <c r="K553" s="11" t="inlineStr">
        <is>
          <t>2</t>
        </is>
      </c>
      <c r="L553" s="11" t="inlineStr">
        <is>
          <t>generated-from-v056-story</t>
        </is>
      </c>
      <c r="M553" s="11" t="inlineStr">
        <is>
          <t>preparation/illustration-backlog-v056/references/portraits/archive__weasel_gb.webp</t>
        </is>
      </c>
      <c r="N553" s="11" t="inlineStr">
        <is>
          <t>ready_for_generation</t>
        </is>
      </c>
    </row>
    <row r="554" ht="45" customHeight="1">
      <c r="A554" s="11" t="inlineStr">
        <is>
          <t>archive__weasel_gb:outro:0</t>
        </is>
      </c>
      <c r="B554" s="11" t="inlineStr">
        <is>
          <t>weasel-outro-01</t>
        </is>
      </c>
      <c r="C554" s="11" t="inlineStr">
        <is>
          <t>archive__weasel_gb</t>
        </is>
      </c>
      <c r="D554" s="11" t="inlineStr">
        <is>
          <t>WEASEL</t>
        </is>
      </c>
      <c r="E554" s="11" t="inlineStr">
        <is>
          <t>ghost_babel</t>
        </is>
      </c>
      <c r="F554" s="11" t="inlineStr">
        <is>
          <t>outro</t>
        </is>
      </c>
      <c r="G554" s="11" t="inlineStr">
        <is>
          <t>0</t>
        </is>
      </c>
      <c r="H554" s="11" t="inlineStr">
        <is>
          <t>Le prix refusé</t>
        </is>
      </c>
      <c r="I554" s="11" t="inlineStr">
        <is>
          <t>Comptoir après Viper</t>
        </is>
      </c>
      <c r="J554" s="11" t="inlineStr">
        <is>
          <t>card</t>
        </is>
      </c>
      <c r="K554" s="11" t="inlineStr">
        <is>
          <t>2</t>
        </is>
      </c>
      <c r="L554" s="11" t="inlineStr">
        <is>
          <t>generated-from-v056-story</t>
        </is>
      </c>
      <c r="M554" s="11" t="inlineStr">
        <is>
          <t>preparation/illustration-backlog-v056/references/portraits/archive__weasel_gb.webp</t>
        </is>
      </c>
      <c r="N554" s="11" t="inlineStr">
        <is>
          <t>ready_for_generation</t>
        </is>
      </c>
    </row>
    <row r="555" ht="45" customHeight="1">
      <c r="A555" s="11" t="inlineStr">
        <is>
          <t>archive__weasel_gb:outro:1</t>
        </is>
      </c>
      <c r="B555" s="11" t="inlineStr">
        <is>
          <t>weasel-outro-02</t>
        </is>
      </c>
      <c r="C555" s="11" t="inlineStr">
        <is>
          <t>archive__weasel_gb</t>
        </is>
      </c>
      <c r="D555" s="11" t="inlineStr">
        <is>
          <t>WEASEL</t>
        </is>
      </c>
      <c r="E555" s="11" t="inlineStr">
        <is>
          <t>ghost_babel</t>
        </is>
      </c>
      <c r="F555" s="11" t="inlineStr">
        <is>
          <t>outro</t>
        </is>
      </c>
      <c r="G555" s="11" t="inlineStr">
        <is>
          <t>1</t>
        </is>
      </c>
      <c r="H555" s="11" t="inlineStr">
        <is>
          <t>La réponse vérifiable</t>
        </is>
      </c>
      <c r="I555" s="11" t="inlineStr">
        <is>
          <t>Arrière-boutique éclairée</t>
        </is>
      </c>
      <c r="J555" s="11" t="inlineStr">
        <is>
          <t>map</t>
        </is>
      </c>
      <c r="K555" s="11" t="inlineStr">
        <is>
          <t>2</t>
        </is>
      </c>
      <c r="L555" s="11" t="inlineStr">
        <is>
          <t>generated-from-v056-story</t>
        </is>
      </c>
      <c r="M555" s="11" t="inlineStr">
        <is>
          <t>preparation/illustration-backlog-v056/references/portraits/archive__weasel_gb.webp</t>
        </is>
      </c>
      <c r="N555" s="11" t="inlineStr">
        <is>
          <t>ready_for_generation</t>
        </is>
      </c>
    </row>
    <row r="556" ht="45" customHeight="1">
      <c r="A556" s="11" t="inlineStr">
        <is>
          <t>archive__weasel_gb:outro:2</t>
        </is>
      </c>
      <c r="B556" s="11" t="inlineStr">
        <is>
          <t>weasel-outro-03</t>
        </is>
      </c>
      <c r="C556" s="11" t="inlineStr">
        <is>
          <t>archive__weasel_gb</t>
        </is>
      </c>
      <c r="D556" s="11" t="inlineStr">
        <is>
          <t>WEASEL</t>
        </is>
      </c>
      <c r="E556" s="11" t="inlineStr">
        <is>
          <t>ghost_babel</t>
        </is>
      </c>
      <c r="F556" s="11" t="inlineStr">
        <is>
          <t>outro</t>
        </is>
      </c>
      <c r="G556" s="11" t="inlineStr">
        <is>
          <t>2</t>
        </is>
      </c>
      <c r="H556" s="11" t="inlineStr">
        <is>
          <t>La question suivante</t>
        </is>
      </c>
      <c r="I556" s="11" t="inlineStr">
        <is>
          <t>Marché à la fermeture</t>
        </is>
      </c>
      <c r="J556" s="11" t="inlineStr">
        <is>
          <t>radio</t>
        </is>
      </c>
      <c r="K556" s="11" t="inlineStr">
        <is>
          <t>2</t>
        </is>
      </c>
      <c r="L556" s="11" t="inlineStr">
        <is>
          <t>generated-from-v056-story</t>
        </is>
      </c>
      <c r="M556" s="11" t="inlineStr">
        <is>
          <t>preparation/illustration-backlog-v056/references/portraits/archive__weasel_gb.webp</t>
        </is>
      </c>
      <c r="N556" s="11" t="inlineStr">
        <is>
          <t>ready_for_generation</t>
        </is>
      </c>
    </row>
    <row r="557" ht="45" customHeight="1">
      <c r="A557" s="11" t="inlineStr">
        <is>
          <t>npc53__chico_gz:intro:0</t>
        </is>
      </c>
      <c r="B557" s="11" t="inlineStr">
        <is>
          <t>chico-ground-zeroes-intro-01</t>
        </is>
      </c>
      <c r="C557" s="11" t="inlineStr">
        <is>
          <t>npc53__chico_gz</t>
        </is>
      </c>
      <c r="D557" s="11" t="inlineStr">
        <is>
          <t>CHICO — GROUND ZEROES</t>
        </is>
      </c>
      <c r="E557" s="11" t="inlineStr">
        <is>
          <t>gz</t>
        </is>
      </c>
      <c r="F557" s="11" t="inlineStr">
        <is>
          <t>intro</t>
        </is>
      </c>
      <c r="G557" s="11" t="inlineStr">
        <is>
          <t>0</t>
        </is>
      </c>
      <c r="H557" s="11" t="inlineStr">
        <is>
          <t>Le casque posé</t>
        </is>
      </c>
      <c r="I557" s="11" t="inlineStr">
        <is>
          <t>Pièce calme de préparation VR</t>
        </is>
      </c>
      <c r="J557" s="11" t="inlineStr">
        <is>
          <t>tape</t>
        </is>
      </c>
      <c r="K557" s="11" t="inlineStr">
        <is>
          <t>2</t>
        </is>
      </c>
      <c r="L557" s="11" t="inlineStr">
        <is>
          <t>generated-from-v056-story</t>
        </is>
      </c>
      <c r="M557" s="11" t="inlineStr">
        <is>
          <t>preparation/illustration-backlog-v056/references/portraits/npc53__chico_gz.webp</t>
        </is>
      </c>
      <c r="N557" s="11" t="inlineStr">
        <is>
          <t>ready_for_generation</t>
        </is>
      </c>
    </row>
    <row r="558" ht="45" customHeight="1">
      <c r="A558" s="11" t="inlineStr">
        <is>
          <t>npc53__chico_gz:intro:1</t>
        </is>
      </c>
      <c r="B558" s="11" t="inlineStr">
        <is>
          <t>chico-ground-zeroes-intro-02</t>
        </is>
      </c>
      <c r="C558" s="11" t="inlineStr">
        <is>
          <t>npc53__chico_gz</t>
        </is>
      </c>
      <c r="D558" s="11" t="inlineStr">
        <is>
          <t>CHICO — GROUND ZEROES</t>
        </is>
      </c>
      <c r="E558" s="11" t="inlineStr">
        <is>
          <t>gz</t>
        </is>
      </c>
      <c r="F558" s="11" t="inlineStr">
        <is>
          <t>intro</t>
        </is>
      </c>
      <c r="G558" s="11" t="inlineStr">
        <is>
          <t>1</t>
        </is>
      </c>
      <c r="H558" s="11" t="inlineStr">
        <is>
          <t>Trois repères</t>
        </is>
      </c>
      <c r="I558" s="11" t="inlineStr">
        <is>
          <t>Carte pédagogique de l’extraction</t>
        </is>
      </c>
      <c r="J558" s="11" t="inlineStr">
        <is>
          <t>map</t>
        </is>
      </c>
      <c r="K558" s="11" t="inlineStr">
        <is>
          <t>2</t>
        </is>
      </c>
      <c r="L558" s="11" t="inlineStr">
        <is>
          <t>generated-from-v056-story</t>
        </is>
      </c>
      <c r="M558" s="11" t="inlineStr">
        <is>
          <t>preparation/illustration-backlog-v056/references/portraits/npc53__chico_gz.webp</t>
        </is>
      </c>
      <c r="N558" s="11" t="inlineStr">
        <is>
          <t>ready_for_generation</t>
        </is>
      </c>
    </row>
    <row r="559" ht="45" customHeight="1">
      <c r="A559" s="11" t="inlineStr">
        <is>
          <t>npc53__chico_gz:intro:2</t>
        </is>
      </c>
      <c r="B559" s="11" t="inlineStr">
        <is>
          <t>chico-ground-zeroes-intro-03</t>
        </is>
      </c>
      <c r="C559" s="11" t="inlineStr">
        <is>
          <t>npc53__chico_gz</t>
        </is>
      </c>
      <c r="D559" s="11" t="inlineStr">
        <is>
          <t>CHICO — GROUND ZEROES</t>
        </is>
      </c>
      <c r="E559" s="11" t="inlineStr">
        <is>
          <t>gz</t>
        </is>
      </c>
      <c r="F559" s="11" t="inlineStr">
        <is>
          <t>intro</t>
        </is>
      </c>
      <c r="G559" s="11" t="inlineStr">
        <is>
          <t>2</t>
        </is>
      </c>
      <c r="H559" s="11" t="inlineStr">
        <is>
          <t>Le signe convenu</t>
        </is>
      </c>
      <c r="I559" s="11" t="inlineStr">
        <is>
          <t>Seuil virtuel de la première scène</t>
        </is>
      </c>
      <c r="J559" s="11" t="inlineStr">
        <is>
          <t>radio</t>
        </is>
      </c>
      <c r="K559" s="11" t="inlineStr">
        <is>
          <t>2</t>
        </is>
      </c>
      <c r="L559" s="11" t="inlineStr">
        <is>
          <t>generated-from-v056-story</t>
        </is>
      </c>
      <c r="M559" s="11" t="inlineStr">
        <is>
          <t>preparation/illustration-backlog-v056/references/portraits/npc53__chico_gz.webp</t>
        </is>
      </c>
      <c r="N559" s="11" t="inlineStr">
        <is>
          <t>ready_for_generation</t>
        </is>
      </c>
    </row>
    <row r="560" ht="45" customHeight="1">
      <c r="A560" s="11" t="inlineStr">
        <is>
          <t>npc53__chico_gz:outro:0</t>
        </is>
      </c>
      <c r="B560" s="11" t="inlineStr">
        <is>
          <t>chico-ground-zeroes-outro-01</t>
        </is>
      </c>
      <c r="C560" s="11" t="inlineStr">
        <is>
          <t>npc53__chico_gz</t>
        </is>
      </c>
      <c r="D560" s="11" t="inlineStr">
        <is>
          <t>CHICO — GROUND ZEROES</t>
        </is>
      </c>
      <c r="E560" s="11" t="inlineStr">
        <is>
          <t>gz</t>
        </is>
      </c>
      <c r="F560" s="11" t="inlineStr">
        <is>
          <t>outro</t>
        </is>
      </c>
      <c r="G560" s="11" t="inlineStr">
        <is>
          <t>0</t>
        </is>
      </c>
      <c r="H560" s="11" t="inlineStr">
        <is>
          <t>Le retour sans question</t>
        </is>
      </c>
      <c r="I560" s="11" t="inlineStr">
        <is>
          <t>Salle d’accueil après les projections</t>
        </is>
      </c>
      <c r="J560" s="11" t="inlineStr">
        <is>
          <t>helmet</t>
        </is>
      </c>
      <c r="K560" s="11" t="inlineStr">
        <is>
          <t>2</t>
        </is>
      </c>
      <c r="L560" s="11" t="inlineStr">
        <is>
          <t>generated-from-v056-story</t>
        </is>
      </c>
      <c r="M560" s="11" t="inlineStr">
        <is>
          <t>preparation/illustration-backlog-v056/references/portraits/npc53__chico_gz.webp</t>
        </is>
      </c>
      <c r="N560" s="11" t="inlineStr">
        <is>
          <t>ready_for_generation</t>
        </is>
      </c>
    </row>
    <row r="561" ht="45" customHeight="1">
      <c r="A561" s="11" t="inlineStr">
        <is>
          <t>npc53__chico_gz:outro:1</t>
        </is>
      </c>
      <c r="B561" s="11" t="inlineStr">
        <is>
          <t>chico-ground-zeroes-outro-02</t>
        </is>
      </c>
      <c r="C561" s="11" t="inlineStr">
        <is>
          <t>npc53__chico_gz</t>
        </is>
      </c>
      <c r="D561" s="11" t="inlineStr">
        <is>
          <t>CHICO — GROUND ZEROES</t>
        </is>
      </c>
      <c r="E561" s="11" t="inlineStr">
        <is>
          <t>gz</t>
        </is>
      </c>
      <c r="F561" s="11" t="inlineStr">
        <is>
          <t>outro</t>
        </is>
      </c>
      <c r="G561" s="11" t="inlineStr">
        <is>
          <t>1</t>
        </is>
      </c>
      <c r="H561" s="11" t="inlineStr">
        <is>
          <t>La bande choisie</t>
        </is>
      </c>
      <c r="I561" s="11" t="inlineStr">
        <is>
          <t>Table de restitution des enregistrements</t>
        </is>
      </c>
      <c r="J561" s="11" t="inlineStr">
        <is>
          <t>book</t>
        </is>
      </c>
      <c r="K561" s="11" t="inlineStr">
        <is>
          <t>2</t>
        </is>
      </c>
      <c r="L561" s="11" t="inlineStr">
        <is>
          <t>generated-from-v056-story</t>
        </is>
      </c>
      <c r="M561" s="11" t="inlineStr">
        <is>
          <t>preparation/illustration-backlog-v056/references/portraits/npc53__chico_gz.webp</t>
        </is>
      </c>
      <c r="N561" s="11" t="inlineStr">
        <is>
          <t>ready_for_generation</t>
        </is>
      </c>
    </row>
    <row r="562" ht="45" customHeight="1">
      <c r="A562" s="11" t="inlineStr">
        <is>
          <t>npc53__chico_gz:outro:2</t>
        </is>
      </c>
      <c r="B562" s="11" t="inlineStr">
        <is>
          <t>chico-ground-zeroes-outro-03</t>
        </is>
      </c>
      <c r="C562" s="11" t="inlineStr">
        <is>
          <t>npc53__chico_gz</t>
        </is>
      </c>
      <c r="D562" s="11" t="inlineStr">
        <is>
          <t>CHICO — GROUND ZEROES</t>
        </is>
      </c>
      <c r="E562" s="11" t="inlineStr">
        <is>
          <t>gz</t>
        </is>
      </c>
      <c r="F562" s="11" t="inlineStr">
        <is>
          <t>outro</t>
        </is>
      </c>
      <c r="G562" s="11" t="inlineStr">
        <is>
          <t>2</t>
        </is>
      </c>
      <c r="H562" s="11" t="inlineStr">
        <is>
          <t>La porte ordinaire</t>
        </is>
      </c>
      <c r="I562" s="11" t="inlineStr">
        <is>
          <t>Couloir de sortie éclairé doucement</t>
        </is>
      </c>
      <c r="J562" s="11" t="inlineStr">
        <is>
          <t>flower</t>
        </is>
      </c>
      <c r="K562" s="11" t="inlineStr">
        <is>
          <t>2</t>
        </is>
      </c>
      <c r="L562" s="11" t="inlineStr">
        <is>
          <t>generated-from-v056-story</t>
        </is>
      </c>
      <c r="M562" s="11" t="inlineStr">
        <is>
          <t>preparation/illustration-backlog-v056/references/portraits/npc53__chico_gz.webp</t>
        </is>
      </c>
      <c r="N562" s="11" t="inlineStr">
        <is>
          <t>ready_for_generation</t>
        </is>
      </c>
    </row>
    <row r="563" ht="45" customHeight="1">
      <c r="A563" s="11" t="inlineStr">
        <is>
          <t>npc53__glaz_gz:intro:0</t>
        </is>
      </c>
      <c r="B563" s="11" t="inlineStr">
        <is>
          <t>glaz-the-eye-intro-01</t>
        </is>
      </c>
      <c r="C563" s="11" t="inlineStr">
        <is>
          <t>npc53__glaz_gz</t>
        </is>
      </c>
      <c r="D563" s="11" t="inlineStr">
        <is>
          <t>GLAZ / THE EYE</t>
        </is>
      </c>
      <c r="E563" s="11" t="inlineStr">
        <is>
          <t>gz</t>
        </is>
      </c>
      <c r="F563" s="11" t="inlineStr">
        <is>
          <t>intro</t>
        </is>
      </c>
      <c r="G563" s="11" t="inlineStr">
        <is>
          <t>0</t>
        </is>
      </c>
      <c r="H563" s="11" t="inlineStr">
        <is>
          <t>Le champ tarifé</t>
        </is>
      </c>
      <c r="I563" s="11" t="inlineStr">
        <is>
          <t>Poste d’observation de Camp Omega simulé</t>
        </is>
      </c>
      <c r="J563" s="11" t="inlineStr">
        <is>
          <t>rifle</t>
        </is>
      </c>
      <c r="K563" s="11" t="inlineStr">
        <is>
          <t>2</t>
        </is>
      </c>
      <c r="L563" s="11" t="inlineStr">
        <is>
          <t>generated-from-v056-story</t>
        </is>
      </c>
      <c r="M563" s="11" t="inlineStr">
        <is>
          <t>preparation/illustration-backlog-v056/references/portraits/npc53__glaz_gz.webp</t>
        </is>
      </c>
      <c r="N563" s="11" t="inlineStr">
        <is>
          <t>ready_for_generation</t>
        </is>
      </c>
    </row>
    <row r="564" ht="45" customHeight="1">
      <c r="A564" s="11" t="inlineStr">
        <is>
          <t>npc53__glaz_gz:intro:1</t>
        </is>
      </c>
      <c r="B564" s="11" t="inlineStr">
        <is>
          <t>glaz-the-eye-intro-02</t>
        </is>
      </c>
      <c r="C564" s="11" t="inlineStr">
        <is>
          <t>npc53__glaz_gz</t>
        </is>
      </c>
      <c r="D564" s="11" t="inlineStr">
        <is>
          <t>GLAZ / THE EYE</t>
        </is>
      </c>
      <c r="E564" s="11" t="inlineStr">
        <is>
          <t>gz</t>
        </is>
      </c>
      <c r="F564" s="11" t="inlineStr">
        <is>
          <t>intro</t>
        </is>
      </c>
      <c r="G564" s="11" t="inlineStr">
        <is>
          <t>1</t>
        </is>
      </c>
      <c r="H564" s="11" t="inlineStr">
        <is>
          <t>La place du partenaire</t>
        </is>
      </c>
      <c r="I564" s="11" t="inlineStr">
        <is>
          <t>Carte des angles de surveillance</t>
        </is>
      </c>
      <c r="J564" s="11" t="inlineStr">
        <is>
          <t>map</t>
        </is>
      </c>
      <c r="K564" s="11" t="inlineStr">
        <is>
          <t>2</t>
        </is>
      </c>
      <c r="L564" s="11" t="inlineStr">
        <is>
          <t>generated-from-v056-story</t>
        </is>
      </c>
      <c r="M564" s="11" t="inlineStr">
        <is>
          <t>preparation/illustration-backlog-v056/references/portraits/npc53__glaz_gz.webp</t>
        </is>
      </c>
      <c r="N564" s="11" t="inlineStr">
        <is>
          <t>ready_for_generation</t>
        </is>
      </c>
    </row>
    <row r="565" ht="45" customHeight="1">
      <c r="A565" s="11" t="inlineStr">
        <is>
          <t>npc53__glaz_gz:intro:2</t>
        </is>
      </c>
      <c r="B565" s="11" t="inlineStr">
        <is>
          <t>glaz-the-eye-intro-03</t>
        </is>
      </c>
      <c r="C565" s="11" t="inlineStr">
        <is>
          <t>npc53__glaz_gz</t>
        </is>
      </c>
      <c r="D565" s="11" t="inlineStr">
        <is>
          <t>GLAZ / THE EYE</t>
        </is>
      </c>
      <c r="E565" s="11" t="inlineStr">
        <is>
          <t>gz</t>
        </is>
      </c>
      <c r="F565" s="11" t="inlineStr">
        <is>
          <t>intro</t>
        </is>
      </c>
      <c r="G565" s="11" t="inlineStr">
        <is>
          <t>2</t>
        </is>
      </c>
      <c r="H565" s="11" t="inlineStr">
        <is>
          <t>Le délai payé</t>
        </is>
      </c>
      <c r="I565" s="11" t="inlineStr">
        <is>
          <t>Coursive latérale avant les épreuves</t>
        </is>
      </c>
      <c r="J565" s="11" t="inlineStr">
        <is>
          <t>radio</t>
        </is>
      </c>
      <c r="K565" s="11" t="inlineStr">
        <is>
          <t>2</t>
        </is>
      </c>
      <c r="L565" s="11" t="inlineStr">
        <is>
          <t>generated-from-v056-story</t>
        </is>
      </c>
      <c r="M565" s="11" t="inlineStr">
        <is>
          <t>preparation/illustration-backlog-v056/references/portraits/npc53__glaz_gz.webp</t>
        </is>
      </c>
      <c r="N565" s="11" t="inlineStr">
        <is>
          <t>ready_for_generation</t>
        </is>
      </c>
    </row>
    <row r="566" ht="45" customHeight="1">
      <c r="A566" s="11" t="inlineStr">
        <is>
          <t>npc53__glaz_gz:outro:0</t>
        </is>
      </c>
      <c r="B566" s="11" t="inlineStr">
        <is>
          <t>glaz-the-eye-outro-01</t>
        </is>
      </c>
      <c r="C566" s="11" t="inlineStr">
        <is>
          <t>npc53__glaz_gz</t>
        </is>
      </c>
      <c r="D566" s="11" t="inlineStr">
        <is>
          <t>GLAZ / THE EYE</t>
        </is>
      </c>
      <c r="E566" s="11" t="inlineStr">
        <is>
          <t>gz</t>
        </is>
      </c>
      <c r="F566" s="11" t="inlineStr">
        <is>
          <t>outro</t>
        </is>
      </c>
      <c r="G566" s="11" t="inlineStr">
        <is>
          <t>0</t>
        </is>
      </c>
      <c r="H566" s="11" t="inlineStr">
        <is>
          <t>La ligne encore tenue</t>
        </is>
      </c>
      <c r="I566" s="11" t="inlineStr">
        <is>
          <t>Poste après la dernière projection</t>
        </is>
      </c>
      <c r="J566" s="11" t="inlineStr">
        <is>
          <t>helmet</t>
        </is>
      </c>
      <c r="K566" s="11" t="inlineStr">
        <is>
          <t>2</t>
        </is>
      </c>
      <c r="L566" s="11" t="inlineStr">
        <is>
          <t>generated-from-v056-story</t>
        </is>
      </c>
      <c r="M566" s="11" t="inlineStr">
        <is>
          <t>preparation/illustration-backlog-v056/references/portraits/npc53__glaz_gz.webp</t>
        </is>
      </c>
      <c r="N566" s="11" t="inlineStr">
        <is>
          <t>ready_for_generation</t>
        </is>
      </c>
    </row>
    <row r="567" ht="45" customHeight="1">
      <c r="A567" s="11" t="inlineStr">
        <is>
          <t>npc53__glaz_gz:outro:1</t>
        </is>
      </c>
      <c r="B567" s="11" t="inlineStr">
        <is>
          <t>glaz-the-eye-outro-02</t>
        </is>
      </c>
      <c r="C567" s="11" t="inlineStr">
        <is>
          <t>npc53__glaz_gz</t>
        </is>
      </c>
      <c r="D567" s="11" t="inlineStr">
        <is>
          <t>GLAZ / THE EYE</t>
        </is>
      </c>
      <c r="E567" s="11" t="inlineStr">
        <is>
          <t>gz</t>
        </is>
      </c>
      <c r="F567" s="11" t="inlineStr">
        <is>
          <t>outro</t>
        </is>
      </c>
      <c r="G567" s="11" t="inlineStr">
        <is>
          <t>1</t>
        </is>
      </c>
      <c r="H567" s="11" t="inlineStr">
        <is>
          <t>Le contrôle négocié</t>
        </is>
      </c>
      <c r="I567" s="11" t="inlineStr">
        <is>
          <t>Abri du duo sous le poste</t>
        </is>
      </c>
      <c r="J567" s="11" t="inlineStr">
        <is>
          <t>letter</t>
        </is>
      </c>
      <c r="K567" s="11" t="inlineStr">
        <is>
          <t>2</t>
        </is>
      </c>
      <c r="L567" s="11" t="inlineStr">
        <is>
          <t>generated-from-v056-story</t>
        </is>
      </c>
      <c r="M567" s="11" t="inlineStr">
        <is>
          <t>preparation/illustration-backlog-v056/references/portraits/npc53__glaz_gz.webp</t>
        </is>
      </c>
      <c r="N567" s="11" t="inlineStr">
        <is>
          <t>ready_for_generation</t>
        </is>
      </c>
    </row>
    <row r="568" ht="45" customHeight="1">
      <c r="A568" s="11" t="inlineStr">
        <is>
          <t>npc53__glaz_gz:outro:2</t>
        </is>
      </c>
      <c r="B568" s="11" t="inlineStr">
        <is>
          <t>glaz-the-eye-outro-03</t>
        </is>
      </c>
      <c r="C568" s="11" t="inlineStr">
        <is>
          <t>npc53__glaz_gz</t>
        </is>
      </c>
      <c r="D568" s="11" t="inlineStr">
        <is>
          <t>GLAZ / THE EYE</t>
        </is>
      </c>
      <c r="E568" s="11" t="inlineStr">
        <is>
          <t>gz</t>
        </is>
      </c>
      <c r="F568" s="11" t="inlineStr">
        <is>
          <t>outro</t>
        </is>
      </c>
      <c r="G568" s="11" t="inlineStr">
        <is>
          <t>2</t>
        </is>
      </c>
      <c r="H568" s="11" t="inlineStr">
        <is>
          <t>Le regard incomplet</t>
        </is>
      </c>
      <c r="I568" s="11" t="inlineStr">
        <is>
          <t>Poste de surveillance à contre-jour</t>
        </is>
      </c>
      <c r="J568" s="11" t="inlineStr">
        <is>
          <t>photo</t>
        </is>
      </c>
      <c r="K568" s="11" t="inlineStr">
        <is>
          <t>2</t>
        </is>
      </c>
      <c r="L568" s="11" t="inlineStr">
        <is>
          <t>generated-from-v056-story</t>
        </is>
      </c>
      <c r="M568" s="11" t="inlineStr">
        <is>
          <t>preparation/illustration-backlog-v056/references/portraits/npc53__glaz_gz.webp</t>
        </is>
      </c>
      <c r="N568" s="11" t="inlineStr">
        <is>
          <t>ready_for_generation</t>
        </is>
      </c>
    </row>
    <row r="569" ht="45" customHeight="1">
      <c r="A569" s="11" t="inlineStr">
        <is>
          <t>npc53__kaz_gz:intro:0</t>
        </is>
      </c>
      <c r="B569" s="11" t="inlineStr">
        <is>
          <t>kazuhira-miller-ground-zeroes-intro-01</t>
        </is>
      </c>
      <c r="C569" s="11" t="inlineStr">
        <is>
          <t>npc53__kaz_gz</t>
        </is>
      </c>
      <c r="D569" s="11" t="inlineStr">
        <is>
          <t>KAZUHIRA MILLER — GROUND ZEROES</t>
        </is>
      </c>
      <c r="E569" s="11" t="inlineStr">
        <is>
          <t>gz</t>
        </is>
      </c>
      <c r="F569" s="11" t="inlineStr">
        <is>
          <t>intro</t>
        </is>
      </c>
      <c r="G569" s="11" t="inlineStr">
        <is>
          <t>0</t>
        </is>
      </c>
      <c r="H569" s="11" t="inlineStr">
        <is>
          <t>La carte illuminée</t>
        </is>
      </c>
      <c r="I569" s="11" t="inlineStr">
        <is>
          <t>Poste de commandement de Mother Base simulé</t>
        </is>
      </c>
      <c r="J569" s="11" t="inlineStr">
        <is>
          <t>map</t>
        </is>
      </c>
      <c r="K569" s="11" t="inlineStr">
        <is>
          <t>2</t>
        </is>
      </c>
      <c r="L569" s="11" t="inlineStr">
        <is>
          <t>generated-from-v056-story</t>
        </is>
      </c>
      <c r="M569" s="11" t="inlineStr">
        <is>
          <t>preparation/illustration-backlog-v056/references/portraits/npc53__kaz_gz.webp</t>
        </is>
      </c>
      <c r="N569" s="11" t="inlineStr">
        <is>
          <t>ready_for_generation</t>
        </is>
      </c>
    </row>
    <row r="570" ht="45" customHeight="1">
      <c r="A570" s="11" t="inlineStr">
        <is>
          <t>npc53__kaz_gz:intro:1</t>
        </is>
      </c>
      <c r="B570" s="11" t="inlineStr">
        <is>
          <t>kazuhira-miller-ground-zeroes-intro-02</t>
        </is>
      </c>
      <c r="C570" s="11" t="inlineStr">
        <is>
          <t>npc53__kaz_gz</t>
        </is>
      </c>
      <c r="D570" s="11" t="inlineStr">
        <is>
          <t>KAZUHIRA MILLER — GROUND ZEROES</t>
        </is>
      </c>
      <c r="E570" s="11" t="inlineStr">
        <is>
          <t>gz</t>
        </is>
      </c>
      <c r="F570" s="11" t="inlineStr">
        <is>
          <t>intro</t>
        </is>
      </c>
      <c r="G570" s="11" t="inlineStr">
        <is>
          <t>1</t>
        </is>
      </c>
      <c r="H570" s="11" t="inlineStr">
        <is>
          <t>La fréquence réservée</t>
        </is>
      </c>
      <c r="I570" s="11" t="inlineStr">
        <is>
          <t>Table des relais opérationnels</t>
        </is>
      </c>
      <c r="J570" s="11" t="inlineStr">
        <is>
          <t>radio</t>
        </is>
      </c>
      <c r="K570" s="11" t="inlineStr">
        <is>
          <t>2</t>
        </is>
      </c>
      <c r="L570" s="11" t="inlineStr">
        <is>
          <t>generated-from-v056-story</t>
        </is>
      </c>
      <c r="M570" s="11" t="inlineStr">
        <is>
          <t>preparation/illustration-backlog-v056/references/portraits/npc53__kaz_gz.webp</t>
        </is>
      </c>
      <c r="N570" s="11" t="inlineStr">
        <is>
          <t>ready_for_generation</t>
        </is>
      </c>
    </row>
    <row r="571" ht="45" customHeight="1">
      <c r="A571" s="11" t="inlineStr">
        <is>
          <t>npc53__kaz_gz:intro:2</t>
        </is>
      </c>
      <c r="B571" s="11" t="inlineStr">
        <is>
          <t>kazuhira-miller-ground-zeroes-intro-03</t>
        </is>
      </c>
      <c r="C571" s="11" t="inlineStr">
        <is>
          <t>npc53__kaz_gz</t>
        </is>
      </c>
      <c r="D571" s="11" t="inlineStr">
        <is>
          <t>KAZUHIRA MILLER — GROUND ZEROES</t>
        </is>
      </c>
      <c r="E571" s="11" t="inlineStr">
        <is>
          <t>gz</t>
        </is>
      </c>
      <c r="F571" s="11" t="inlineStr">
        <is>
          <t>intro</t>
        </is>
      </c>
      <c r="G571" s="11" t="inlineStr">
        <is>
          <t>2</t>
        </is>
      </c>
      <c r="H571" s="11" t="inlineStr">
        <is>
          <t>La question de retour</t>
        </is>
      </c>
      <c r="I571" s="11" t="inlineStr">
        <is>
          <t>Passerelle vers les épreuves tactiques</t>
        </is>
      </c>
      <c r="J571" s="11" t="inlineStr">
        <is>
          <t>letter</t>
        </is>
      </c>
      <c r="K571" s="11" t="inlineStr">
        <is>
          <t>2</t>
        </is>
      </c>
      <c r="L571" s="11" t="inlineStr">
        <is>
          <t>generated-from-v056-story</t>
        </is>
      </c>
      <c r="M571" s="11" t="inlineStr">
        <is>
          <t>preparation/illustration-backlog-v056/references/portraits/npc53__kaz_gz.webp</t>
        </is>
      </c>
      <c r="N571" s="11" t="inlineStr">
        <is>
          <t>ready_for_generation</t>
        </is>
      </c>
    </row>
    <row r="572" ht="45" customHeight="1">
      <c r="A572" s="11" t="inlineStr">
        <is>
          <t>npc53__kaz_gz:outro:0</t>
        </is>
      </c>
      <c r="B572" s="11" t="inlineStr">
        <is>
          <t>kazuhira-miller-ground-zeroes-outro-01</t>
        </is>
      </c>
      <c r="C572" s="11" t="inlineStr">
        <is>
          <t>npc53__kaz_gz</t>
        </is>
      </c>
      <c r="D572" s="11" t="inlineStr">
        <is>
          <t>KAZUHIRA MILLER — GROUND ZEROES</t>
        </is>
      </c>
      <c r="E572" s="11" t="inlineStr">
        <is>
          <t>gz</t>
        </is>
      </c>
      <c r="F572" s="11" t="inlineStr">
        <is>
          <t>outro</t>
        </is>
      </c>
      <c r="G572" s="11" t="inlineStr">
        <is>
          <t>0</t>
        </is>
      </c>
      <c r="H572" s="11" t="inlineStr">
        <is>
          <t>La seconde alerte entendue</t>
        </is>
      </c>
      <c r="I572" s="11" t="inlineStr">
        <is>
          <t>Poste après la dernière projection</t>
        </is>
      </c>
      <c r="J572" s="11" t="inlineStr">
        <is>
          <t>terminal</t>
        </is>
      </c>
      <c r="K572" s="11" t="inlineStr">
        <is>
          <t>2</t>
        </is>
      </c>
      <c r="L572" s="11" t="inlineStr">
        <is>
          <t>generated-from-v056-story</t>
        </is>
      </c>
      <c r="M572" s="11" t="inlineStr">
        <is>
          <t>preparation/illustration-backlog-v056/references/portraits/npc53__kaz_gz.webp</t>
        </is>
      </c>
      <c r="N572" s="11" t="inlineStr">
        <is>
          <t>ready_for_generation</t>
        </is>
      </c>
    </row>
    <row r="573" ht="45" customHeight="1">
      <c r="A573" s="11" t="inlineStr">
        <is>
          <t>npc53__kaz_gz:outro:1</t>
        </is>
      </c>
      <c r="B573" s="11" t="inlineStr">
        <is>
          <t>kazuhira-miller-ground-zeroes-outro-02</t>
        </is>
      </c>
      <c r="C573" s="11" t="inlineStr">
        <is>
          <t>npc53__kaz_gz</t>
        </is>
      </c>
      <c r="D573" s="11" t="inlineStr">
        <is>
          <t>KAZUHIRA MILLER — GROUND ZEROES</t>
        </is>
      </c>
      <c r="E573" s="11" t="inlineStr">
        <is>
          <t>gz</t>
        </is>
      </c>
      <c r="F573" s="11" t="inlineStr">
        <is>
          <t>outro</t>
        </is>
      </c>
      <c r="G573" s="11" t="inlineStr">
        <is>
          <t>1</t>
        </is>
      </c>
      <c r="H573" s="11" t="inlineStr">
        <is>
          <t>La relève reconnue</t>
        </is>
      </c>
      <c r="I573" s="11" t="inlineStr">
        <is>
          <t>Bureau des tours de surveillance</t>
        </is>
      </c>
      <c r="J573" s="11" t="inlineStr">
        <is>
          <t>book</t>
        </is>
      </c>
      <c r="K573" s="11" t="inlineStr">
        <is>
          <t>2</t>
        </is>
      </c>
      <c r="L573" s="11" t="inlineStr">
        <is>
          <t>generated-from-v056-story</t>
        </is>
      </c>
      <c r="M573" s="11" t="inlineStr">
        <is>
          <t>preparation/illustration-backlog-v056/references/portraits/npc53__kaz_gz.webp</t>
        </is>
      </c>
      <c r="N573" s="11" t="inlineStr">
        <is>
          <t>ready_for_generation</t>
        </is>
      </c>
    </row>
    <row r="574" ht="45" customHeight="1">
      <c r="A574" s="11" t="inlineStr">
        <is>
          <t>npc53__kaz_gz:outro:2</t>
        </is>
      </c>
      <c r="B574" s="11" t="inlineStr">
        <is>
          <t>kazuhira-miller-ground-zeroes-outro-03</t>
        </is>
      </c>
      <c r="C574" s="11" t="inlineStr">
        <is>
          <t>npc53__kaz_gz</t>
        </is>
      </c>
      <c r="D574" s="11" t="inlineStr">
        <is>
          <t>KAZUHIRA MILLER — GROUND ZEROES</t>
        </is>
      </c>
      <c r="E574" s="11" t="inlineStr">
        <is>
          <t>gz</t>
        </is>
      </c>
      <c r="F574" s="11" t="inlineStr">
        <is>
          <t>outro</t>
        </is>
      </c>
      <c r="G574" s="11" t="inlineStr">
        <is>
          <t>2</t>
        </is>
      </c>
      <c r="H574" s="11" t="inlineStr">
        <is>
          <t>Le retour vérifié</t>
        </is>
      </c>
      <c r="I574" s="11" t="inlineStr">
        <is>
          <t>Quai de la simulation au matin</t>
        </is>
      </c>
      <c r="J574" s="11" t="inlineStr">
        <is>
          <t>helmet</t>
        </is>
      </c>
      <c r="K574" s="11" t="inlineStr">
        <is>
          <t>2</t>
        </is>
      </c>
      <c r="L574" s="11" t="inlineStr">
        <is>
          <t>generated-from-v056-story</t>
        </is>
      </c>
      <c r="M574" s="11" t="inlineStr">
        <is>
          <t>preparation/illustration-backlog-v056/references/portraits/npc53__kaz_gz.webp</t>
        </is>
      </c>
      <c r="N574" s="11" t="inlineStr">
        <is>
          <t>ready_for_generation</t>
        </is>
      </c>
    </row>
    <row r="575" ht="45" customHeight="1">
      <c r="A575" s="11" t="inlineStr">
        <is>
          <t>npc53__morpho_gz:intro:0</t>
        </is>
      </c>
      <c r="B575" s="11" t="inlineStr">
        <is>
          <t>morpho-pilot-intro-01</t>
        </is>
      </c>
      <c r="C575" s="11" t="inlineStr">
        <is>
          <t>npc53__morpho_gz</t>
        </is>
      </c>
      <c r="D575" s="11" t="inlineStr">
        <is>
          <t>MORPHO — PILOT</t>
        </is>
      </c>
      <c r="E575" s="11" t="inlineStr">
        <is>
          <t>gz</t>
        </is>
      </c>
      <c r="F575" s="11" t="inlineStr">
        <is>
          <t>intro</t>
        </is>
      </c>
      <c r="G575" s="11" t="inlineStr">
        <is>
          <t>0</t>
        </is>
      </c>
      <c r="H575" s="11" t="inlineStr">
        <is>
          <t>Le voyant manquant</t>
        </is>
      </c>
      <c r="I575" s="11" t="inlineStr">
        <is>
          <t>Cockpit d’exercice face à Camp Omega</t>
        </is>
      </c>
      <c r="J575" s="11" t="inlineStr">
        <is>
          <t>terminal</t>
        </is>
      </c>
      <c r="K575" s="11" t="inlineStr">
        <is>
          <t>2</t>
        </is>
      </c>
      <c r="L575" s="11" t="inlineStr">
        <is>
          <t>generated-from-v056-story</t>
        </is>
      </c>
      <c r="M575" s="11" t="inlineStr">
        <is>
          <t>preparation/illustration-backlog-v056/references/portraits/npc53__morpho_gz.webp</t>
        </is>
      </c>
      <c r="N575" s="11" t="inlineStr">
        <is>
          <t>ready_for_generation</t>
        </is>
      </c>
    </row>
    <row r="576" ht="45" customHeight="1">
      <c r="A576" s="11" t="inlineStr">
        <is>
          <t>npc53__morpho_gz:intro:1</t>
        </is>
      </c>
      <c r="B576" s="11" t="inlineStr">
        <is>
          <t>morpho-pilot-intro-02</t>
        </is>
      </c>
      <c r="C576" s="11" t="inlineStr">
        <is>
          <t>npc53__morpho_gz</t>
        </is>
      </c>
      <c r="D576" s="11" t="inlineStr">
        <is>
          <t>MORPHO — PILOT</t>
        </is>
      </c>
      <c r="E576" s="11" t="inlineStr">
        <is>
          <t>gz</t>
        </is>
      </c>
      <c r="F576" s="11" t="inlineStr">
        <is>
          <t>intro</t>
        </is>
      </c>
      <c r="G576" s="11" t="inlineStr">
        <is>
          <t>1</t>
        </is>
      </c>
      <c r="H576" s="11" t="inlineStr">
        <is>
          <t>Le poids du retour</t>
        </is>
      </c>
      <c r="I576" s="11" t="inlineStr">
        <is>
          <t>Table des paramètres de vol</t>
        </is>
      </c>
      <c r="J576" s="11" t="inlineStr">
        <is>
          <t>map</t>
        </is>
      </c>
      <c r="K576" s="11" t="inlineStr">
        <is>
          <t>2</t>
        </is>
      </c>
      <c r="L576" s="11" t="inlineStr">
        <is>
          <t>generated-from-v056-story</t>
        </is>
      </c>
      <c r="M576" s="11" t="inlineStr">
        <is>
          <t>preparation/illustration-backlog-v056/references/portraits/npc53__morpho_gz.webp</t>
        </is>
      </c>
      <c r="N576" s="11" t="inlineStr">
        <is>
          <t>ready_for_generation</t>
        </is>
      </c>
    </row>
    <row r="577" ht="45" customHeight="1">
      <c r="A577" s="11" t="inlineStr">
        <is>
          <t>npc53__morpho_gz:intro:2</t>
        </is>
      </c>
      <c r="B577" s="11" t="inlineStr">
        <is>
          <t>morpho-pilot-intro-03</t>
        </is>
      </c>
      <c r="C577" s="11" t="inlineStr">
        <is>
          <t>npc53__morpho_gz</t>
        </is>
      </c>
      <c r="D577" s="11" t="inlineStr">
        <is>
          <t>MORPHO — PILOT</t>
        </is>
      </c>
      <c r="E577" s="11" t="inlineStr">
        <is>
          <t>gz</t>
        </is>
      </c>
      <c r="F577" s="11" t="inlineStr">
        <is>
          <t>intro</t>
        </is>
      </c>
      <c r="G577" s="11" t="inlineStr">
        <is>
          <t>2</t>
        </is>
      </c>
      <c r="H577" s="11" t="inlineStr">
        <is>
          <t>Le signal partagé</t>
        </is>
      </c>
      <c r="I577" s="11" t="inlineStr">
        <is>
          <t>Seuil virtuel de l’hélicoptère</t>
        </is>
      </c>
      <c r="J577" s="11" t="inlineStr">
        <is>
          <t>radio</t>
        </is>
      </c>
      <c r="K577" s="11" t="inlineStr">
        <is>
          <t>2</t>
        </is>
      </c>
      <c r="L577" s="11" t="inlineStr">
        <is>
          <t>generated-from-v056-story</t>
        </is>
      </c>
      <c r="M577" s="11" t="inlineStr">
        <is>
          <t>preparation/illustration-backlog-v056/references/portraits/npc53__morpho_gz.webp</t>
        </is>
      </c>
      <c r="N577" s="11" t="inlineStr">
        <is>
          <t>ready_for_generation</t>
        </is>
      </c>
    </row>
    <row r="578" ht="45" customHeight="1">
      <c r="A578" s="11" t="inlineStr">
        <is>
          <t>npc53__morpho_gz:outro:0</t>
        </is>
      </c>
      <c r="B578" s="11" t="inlineStr">
        <is>
          <t>morpho-pilot-outro-01</t>
        </is>
      </c>
      <c r="C578" s="11" t="inlineStr">
        <is>
          <t>npc53__morpho_gz</t>
        </is>
      </c>
      <c r="D578" s="11" t="inlineStr">
        <is>
          <t>MORPHO — PILOT</t>
        </is>
      </c>
      <c r="E578" s="11" t="inlineStr">
        <is>
          <t>gz</t>
        </is>
      </c>
      <c r="F578" s="11" t="inlineStr">
        <is>
          <t>outro</t>
        </is>
      </c>
      <c r="G578" s="11" t="inlineStr">
        <is>
          <t>0</t>
        </is>
      </c>
      <c r="H578" s="11" t="inlineStr">
        <is>
          <t>La porte atteinte</t>
        </is>
      </c>
      <c r="I578" s="11" t="inlineStr">
        <is>
          <t>Cabine après les huit projections</t>
        </is>
      </c>
      <c r="J578" s="11" t="inlineStr">
        <is>
          <t>helmet</t>
        </is>
      </c>
      <c r="K578" s="11" t="inlineStr">
        <is>
          <t>2</t>
        </is>
      </c>
      <c r="L578" s="11" t="inlineStr">
        <is>
          <t>generated-from-v056-story</t>
        </is>
      </c>
      <c r="M578" s="11" t="inlineStr">
        <is>
          <t>preparation/illustration-backlog-v056/references/portraits/npc53__morpho_gz.webp</t>
        </is>
      </c>
      <c r="N578" s="11" t="inlineStr">
        <is>
          <t>ready_for_generation</t>
        </is>
      </c>
    </row>
    <row r="579" ht="45" customHeight="1">
      <c r="A579" s="11" t="inlineStr">
        <is>
          <t>npc53__morpho_gz:outro:1</t>
        </is>
      </c>
      <c r="B579" s="11" t="inlineStr">
        <is>
          <t>morpho-pilot-outro-02</t>
        </is>
      </c>
      <c r="C579" s="11" t="inlineStr">
        <is>
          <t>npc53__morpho_gz</t>
        </is>
      </c>
      <c r="D579" s="11" t="inlineStr">
        <is>
          <t>MORPHO — PILOT</t>
        </is>
      </c>
      <c r="E579" s="11" t="inlineStr">
        <is>
          <t>gz</t>
        </is>
      </c>
      <c r="F579" s="11" t="inlineStr">
        <is>
          <t>outro</t>
        </is>
      </c>
      <c r="G579" s="11" t="inlineStr">
        <is>
          <t>1</t>
        </is>
      </c>
      <c r="H579" s="11" t="inlineStr">
        <is>
          <t>Le compte rendu du délai</t>
        </is>
      </c>
      <c r="I579" s="11" t="inlineStr">
        <is>
          <t>Poste de débriefing aérien</t>
        </is>
      </c>
      <c r="J579" s="11" t="inlineStr">
        <is>
          <t>letter</t>
        </is>
      </c>
      <c r="K579" s="11" t="inlineStr">
        <is>
          <t>2</t>
        </is>
      </c>
      <c r="L579" s="11" t="inlineStr">
        <is>
          <t>generated-from-v056-story</t>
        </is>
      </c>
      <c r="M579" s="11" t="inlineStr">
        <is>
          <t>preparation/illustration-backlog-v056/references/portraits/npc53__morpho_gz.webp</t>
        </is>
      </c>
      <c r="N579" s="11" t="inlineStr">
        <is>
          <t>ready_for_generation</t>
        </is>
      </c>
    </row>
    <row r="580" ht="45" customHeight="1">
      <c r="A580" s="11" t="inlineStr">
        <is>
          <t>npc53__morpho_gz:outro:2</t>
        </is>
      </c>
      <c r="B580" s="11" t="inlineStr">
        <is>
          <t>morpho-pilot-outro-03</t>
        </is>
      </c>
      <c r="C580" s="11" t="inlineStr">
        <is>
          <t>npc53__morpho_gz</t>
        </is>
      </c>
      <c r="D580" s="11" t="inlineStr">
        <is>
          <t>MORPHO — PILOT</t>
        </is>
      </c>
      <c r="E580" s="11" t="inlineStr">
        <is>
          <t>gz</t>
        </is>
      </c>
      <c r="F580" s="11" t="inlineStr">
        <is>
          <t>outro</t>
        </is>
      </c>
      <c r="G580" s="11" t="inlineStr">
        <is>
          <t>2</t>
        </is>
      </c>
      <c r="H580" s="11" t="inlineStr">
        <is>
          <t>Le rotor au repos</t>
        </is>
      </c>
      <c r="I580" s="11" t="inlineStr">
        <is>
          <t>Hangar d’exercice dans le matin gris</t>
        </is>
      </c>
      <c r="J580" s="11" t="inlineStr">
        <is>
          <t>gear</t>
        </is>
      </c>
      <c r="K580" s="11" t="inlineStr">
        <is>
          <t>2</t>
        </is>
      </c>
      <c r="L580" s="11" t="inlineStr">
        <is>
          <t>generated-from-v056-story</t>
        </is>
      </c>
      <c r="M580" s="11" t="inlineStr">
        <is>
          <t>preparation/illustration-backlog-v056/references/portraits/npc53__morpho_gz.webp</t>
        </is>
      </c>
      <c r="N580" s="11" t="inlineStr">
        <is>
          <t>ready_for_generation</t>
        </is>
      </c>
    </row>
    <row r="581" ht="45" customHeight="1">
      <c r="A581" s="11" t="inlineStr">
        <is>
          <t>npc53__msf_medic_gz:intro:0</t>
        </is>
      </c>
      <c r="B581" s="11" t="inlineStr">
        <is>
          <t>msf-medic-ground-zeroes-intro-01</t>
        </is>
      </c>
      <c r="C581" s="11" t="inlineStr">
        <is>
          <t>npc53__msf_medic_gz</t>
        </is>
      </c>
      <c r="D581" s="11" t="inlineStr">
        <is>
          <t>MSF MEDIC — GROUND ZEROES</t>
        </is>
      </c>
      <c r="E581" s="11" t="inlineStr">
        <is>
          <t>gz</t>
        </is>
      </c>
      <c r="F581" s="11" t="inlineStr">
        <is>
          <t>intro</t>
        </is>
      </c>
      <c r="G581" s="11" t="inlineStr">
        <is>
          <t>0</t>
        </is>
      </c>
      <c r="H581" s="11" t="inlineStr">
        <is>
          <t>La fiche anonyme</t>
        </is>
      </c>
      <c r="I581" s="11" t="inlineStr">
        <is>
          <t>Cabine d’extraction reconstituée</t>
        </is>
      </c>
      <c r="J581" s="11" t="inlineStr">
        <is>
          <t>glove</t>
        </is>
      </c>
      <c r="K581" s="11" t="inlineStr">
        <is>
          <t>2</t>
        </is>
      </c>
      <c r="L581" s="11" t="inlineStr">
        <is>
          <t>generated-from-v056-story</t>
        </is>
      </c>
      <c r="M581" s="11" t="inlineStr">
        <is>
          <t>preparation/illustration-backlog-v056/references/portraits/npc53__msf_medic_gz.webp</t>
        </is>
      </c>
      <c r="N581" s="11" t="inlineStr">
        <is>
          <t>ready_for_generation</t>
        </is>
      </c>
    </row>
    <row r="582" ht="45" customHeight="1">
      <c r="A582" s="11" t="inlineStr">
        <is>
          <t>npc53__msf_medic_gz:intro:1</t>
        </is>
      </c>
      <c r="B582" s="11" t="inlineStr">
        <is>
          <t>msf-medic-ground-zeroes-intro-02</t>
        </is>
      </c>
      <c r="C582" s="11" t="inlineStr">
        <is>
          <t>npc53__msf_medic_gz</t>
        </is>
      </c>
      <c r="D582" s="11" t="inlineStr">
        <is>
          <t>MSF MEDIC — GROUND ZEROES</t>
        </is>
      </c>
      <c r="E582" s="11" t="inlineStr">
        <is>
          <t>gz</t>
        </is>
      </c>
      <c r="F582" s="11" t="inlineStr">
        <is>
          <t>intro</t>
        </is>
      </c>
      <c r="G582" s="11" t="inlineStr">
        <is>
          <t>1</t>
        </is>
      </c>
      <c r="H582" s="11" t="inlineStr">
        <is>
          <t>Le matériel accessible</t>
        </is>
      </c>
      <c r="I582" s="11" t="inlineStr">
        <is>
          <t>Plan de la cabine simulée</t>
        </is>
      </c>
      <c r="J582" s="11" t="inlineStr">
        <is>
          <t>map</t>
        </is>
      </c>
      <c r="K582" s="11" t="inlineStr">
        <is>
          <t>2</t>
        </is>
      </c>
      <c r="L582" s="11" t="inlineStr">
        <is>
          <t>generated-from-v056-story</t>
        </is>
      </c>
      <c r="M582" s="11" t="inlineStr">
        <is>
          <t>preparation/illustration-backlog-v056/references/portraits/npc53__msf_medic_gz.webp</t>
        </is>
      </c>
      <c r="N582" s="11" t="inlineStr">
        <is>
          <t>ready_for_generation</t>
        </is>
      </c>
    </row>
    <row r="583" ht="45" customHeight="1">
      <c r="A583" s="11" t="inlineStr">
        <is>
          <t>npc53__msf_medic_gz:intro:2</t>
        </is>
      </c>
      <c r="B583" s="11" t="inlineStr">
        <is>
          <t>msf-medic-ground-zeroes-intro-03</t>
        </is>
      </c>
      <c r="C583" s="11" t="inlineStr">
        <is>
          <t>npc53__msf_medic_gz</t>
        </is>
      </c>
      <c r="D583" s="11" t="inlineStr">
        <is>
          <t>MSF MEDIC — GROUND ZEROES</t>
        </is>
      </c>
      <c r="E583" s="11" t="inlineStr">
        <is>
          <t>gz</t>
        </is>
      </c>
      <c r="F583" s="11" t="inlineStr">
        <is>
          <t>intro</t>
        </is>
      </c>
      <c r="G583" s="11" t="inlineStr">
        <is>
          <t>2</t>
        </is>
      </c>
      <c r="H583" s="11" t="inlineStr">
        <is>
          <t>La parole avant le geste</t>
        </is>
      </c>
      <c r="I583" s="11" t="inlineStr">
        <is>
          <t>Seuil d’embarquement de l’exercice</t>
        </is>
      </c>
      <c r="J583" s="11" t="inlineStr">
        <is>
          <t>radio</t>
        </is>
      </c>
      <c r="K583" s="11" t="inlineStr">
        <is>
          <t>2</t>
        </is>
      </c>
      <c r="L583" s="11" t="inlineStr">
        <is>
          <t>generated-from-v056-story</t>
        </is>
      </c>
      <c r="M583" s="11" t="inlineStr">
        <is>
          <t>preparation/illustration-backlog-v056/references/portraits/npc53__msf_medic_gz.webp</t>
        </is>
      </c>
      <c r="N583" s="11" t="inlineStr">
        <is>
          <t>ready_for_generation</t>
        </is>
      </c>
    </row>
    <row r="584" ht="45" customHeight="1">
      <c r="A584" s="11" t="inlineStr">
        <is>
          <t>npc53__msf_medic_gz:outro:0</t>
        </is>
      </c>
      <c r="B584" s="11" t="inlineStr">
        <is>
          <t>msf-medic-ground-zeroes-outro-01</t>
        </is>
      </c>
      <c r="C584" s="11" t="inlineStr">
        <is>
          <t>npc53__msf_medic_gz</t>
        </is>
      </c>
      <c r="D584" s="11" t="inlineStr">
        <is>
          <t>MSF MEDIC — GROUND ZEROES</t>
        </is>
      </c>
      <c r="E584" s="11" t="inlineStr">
        <is>
          <t>gz</t>
        </is>
      </c>
      <c r="F584" s="11" t="inlineStr">
        <is>
          <t>outro</t>
        </is>
      </c>
      <c r="G584" s="11" t="inlineStr">
        <is>
          <t>0</t>
        </is>
      </c>
      <c r="H584" s="11" t="inlineStr">
        <is>
          <t>La fiche complétée</t>
        </is>
      </c>
      <c r="I584" s="11" t="inlineStr">
        <is>
          <t>Cabine après les projections</t>
        </is>
      </c>
      <c r="J584" s="11" t="inlineStr">
        <is>
          <t>letter</t>
        </is>
      </c>
      <c r="K584" s="11" t="inlineStr">
        <is>
          <t>2</t>
        </is>
      </c>
      <c r="L584" s="11" t="inlineStr">
        <is>
          <t>generated-from-v056-story</t>
        </is>
      </c>
      <c r="M584" s="11" t="inlineStr">
        <is>
          <t>preparation/illustration-backlog-v056/references/portraits/npc53__msf_medic_gz.webp</t>
        </is>
      </c>
      <c r="N584" s="11" t="inlineStr">
        <is>
          <t>ready_for_generation</t>
        </is>
      </c>
    </row>
    <row r="585" ht="45" customHeight="1">
      <c r="A585" s="11" t="inlineStr">
        <is>
          <t>npc53__msf_medic_gz:outro:1</t>
        </is>
      </c>
      <c r="B585" s="11" t="inlineStr">
        <is>
          <t>msf-medic-ground-zeroes-outro-02</t>
        </is>
      </c>
      <c r="C585" s="11" t="inlineStr">
        <is>
          <t>npc53__msf_medic_gz</t>
        </is>
      </c>
      <c r="D585" s="11" t="inlineStr">
        <is>
          <t>MSF MEDIC — GROUND ZEROES</t>
        </is>
      </c>
      <c r="E585" s="11" t="inlineStr">
        <is>
          <t>gz</t>
        </is>
      </c>
      <c r="F585" s="11" t="inlineStr">
        <is>
          <t>outro</t>
        </is>
      </c>
      <c r="G585" s="11" t="inlineStr">
        <is>
          <t>1</t>
        </is>
      </c>
      <c r="H585" s="11" t="inlineStr">
        <is>
          <t>Le miroir non retouché</t>
        </is>
      </c>
      <c r="I585" s="11" t="inlineStr">
        <is>
          <t>Vestiaire adjacent au hangar</t>
        </is>
      </c>
      <c r="J585" s="11" t="inlineStr">
        <is>
          <t>photo</t>
        </is>
      </c>
      <c r="K585" s="11" t="inlineStr">
        <is>
          <t>2</t>
        </is>
      </c>
      <c r="L585" s="11" t="inlineStr">
        <is>
          <t>generated-from-v056-story</t>
        </is>
      </c>
      <c r="M585" s="11" t="inlineStr">
        <is>
          <t>preparation/illustration-backlog-v056/references/portraits/npc53__msf_medic_gz.webp</t>
        </is>
      </c>
      <c r="N585" s="11" t="inlineStr">
        <is>
          <t>ready_for_generation</t>
        </is>
      </c>
    </row>
    <row r="586" ht="45" customHeight="1">
      <c r="A586" s="11" t="inlineStr">
        <is>
          <t>npc53__msf_medic_gz:outro:2</t>
        </is>
      </c>
      <c r="B586" s="11" t="inlineStr">
        <is>
          <t>msf-medic-ground-zeroes-outro-03</t>
        </is>
      </c>
      <c r="C586" s="11" t="inlineStr">
        <is>
          <t>npc53__msf_medic_gz</t>
        </is>
      </c>
      <c r="D586" s="11" t="inlineStr">
        <is>
          <t>MSF MEDIC — GROUND ZEROES</t>
        </is>
      </c>
      <c r="E586" s="11" t="inlineStr">
        <is>
          <t>gz</t>
        </is>
      </c>
      <c r="F586" s="11" t="inlineStr">
        <is>
          <t>outro</t>
        </is>
      </c>
      <c r="G586" s="11" t="inlineStr">
        <is>
          <t>2</t>
        </is>
      </c>
      <c r="H586" s="11" t="inlineStr">
        <is>
          <t>Le siège disponible</t>
        </is>
      </c>
      <c r="I586" s="11" t="inlineStr">
        <is>
          <t>Cabine calme après le débarquement</t>
        </is>
      </c>
      <c r="J586" s="11" t="inlineStr">
        <is>
          <t>helmet</t>
        </is>
      </c>
      <c r="K586" s="11" t="inlineStr">
        <is>
          <t>2</t>
        </is>
      </c>
      <c r="L586" s="11" t="inlineStr">
        <is>
          <t>generated-from-v056-story</t>
        </is>
      </c>
      <c r="M586" s="11" t="inlineStr">
        <is>
          <t>preparation/illustration-backlog-v056/references/portraits/npc53__msf_medic_gz.webp</t>
        </is>
      </c>
      <c r="N586" s="11" t="inlineStr">
        <is>
          <t>ready_for_generation</t>
        </is>
      </c>
    </row>
    <row r="587" ht="45" customHeight="1">
      <c r="A587" s="11" t="inlineStr">
        <is>
          <t>npc53__palitz_gz:intro:0</t>
        </is>
      </c>
      <c r="B587" s="11" t="inlineStr">
        <is>
          <t>palitz-the-finger-intro-01</t>
        </is>
      </c>
      <c r="C587" s="11" t="inlineStr">
        <is>
          <t>npc53__palitz_gz</t>
        </is>
      </c>
      <c r="D587" s="11" t="inlineStr">
        <is>
          <t>PALITZ / THE FINGER</t>
        </is>
      </c>
      <c r="E587" s="11" t="inlineStr">
        <is>
          <t>gz</t>
        </is>
      </c>
      <c r="F587" s="11" t="inlineStr">
        <is>
          <t>intro</t>
        </is>
      </c>
      <c r="G587" s="11" t="inlineStr">
        <is>
          <t>0</t>
        </is>
      </c>
      <c r="H587" s="11" t="inlineStr">
        <is>
          <t>La marque discrète</t>
        </is>
      </c>
      <c r="I587" s="11" t="inlineStr">
        <is>
          <t>Table d’observation du duo</t>
        </is>
      </c>
      <c r="J587" s="11" t="inlineStr">
        <is>
          <t>map</t>
        </is>
      </c>
      <c r="K587" s="11" t="inlineStr">
        <is>
          <t>2</t>
        </is>
      </c>
      <c r="L587" s="11" t="inlineStr">
        <is>
          <t>generated-from-v056-story</t>
        </is>
      </c>
      <c r="M587" s="11" t="inlineStr">
        <is>
          <t>preparation/illustration-backlog-v056/references/portraits/npc53__palitz_gz.webp</t>
        </is>
      </c>
      <c r="N587" s="11" t="inlineStr">
        <is>
          <t>ready_for_generation</t>
        </is>
      </c>
    </row>
    <row r="588" ht="45" customHeight="1">
      <c r="A588" s="11" t="inlineStr">
        <is>
          <t>npc53__palitz_gz:intro:1</t>
        </is>
      </c>
      <c r="B588" s="11" t="inlineStr">
        <is>
          <t>palitz-the-finger-intro-02</t>
        </is>
      </c>
      <c r="C588" s="11" t="inlineStr">
        <is>
          <t>npc53__palitz_gz</t>
        </is>
      </c>
      <c r="D588" s="11" t="inlineStr">
        <is>
          <t>PALITZ / THE FINGER</t>
        </is>
      </c>
      <c r="E588" s="11" t="inlineStr">
        <is>
          <t>gz</t>
        </is>
      </c>
      <c r="F588" s="11" t="inlineStr">
        <is>
          <t>intro</t>
        </is>
      </c>
      <c r="G588" s="11" t="inlineStr">
        <is>
          <t>1</t>
        </is>
      </c>
      <c r="H588" s="11" t="inlineStr">
        <is>
          <t>Les deux carnets</t>
        </is>
      </c>
      <c r="I588" s="11" t="inlineStr">
        <is>
          <t>Abri de transmission du poste</t>
        </is>
      </c>
      <c r="J588" s="11" t="inlineStr">
        <is>
          <t>book</t>
        </is>
      </c>
      <c r="K588" s="11" t="inlineStr">
        <is>
          <t>2</t>
        </is>
      </c>
      <c r="L588" s="11" t="inlineStr">
        <is>
          <t>generated-from-v056-story</t>
        </is>
      </c>
      <c r="M588" s="11" t="inlineStr">
        <is>
          <t>preparation/illustration-backlog-v056/references/portraits/npc53__palitz_gz.webp</t>
        </is>
      </c>
      <c r="N588" s="11" t="inlineStr">
        <is>
          <t>ready_for_generation</t>
        </is>
      </c>
    </row>
    <row r="589" ht="45" customHeight="1">
      <c r="A589" s="11" t="inlineStr">
        <is>
          <t>npc53__palitz_gz:intro:2</t>
        </is>
      </c>
      <c r="B589" s="11" t="inlineStr">
        <is>
          <t>palitz-the-finger-intro-03</t>
        </is>
      </c>
      <c r="C589" s="11" t="inlineStr">
        <is>
          <t>npc53__palitz_gz</t>
        </is>
      </c>
      <c r="D589" s="11" t="inlineStr">
        <is>
          <t>PALITZ / THE FINGER</t>
        </is>
      </c>
      <c r="E589" s="11" t="inlineStr">
        <is>
          <t>gz</t>
        </is>
      </c>
      <c r="F589" s="11" t="inlineStr">
        <is>
          <t>intro</t>
        </is>
      </c>
      <c r="G589" s="11" t="inlineStr">
        <is>
          <t>2</t>
        </is>
      </c>
      <c r="H589" s="11" t="inlineStr">
        <is>
          <t>La précision sélective</t>
        </is>
      </c>
      <c r="I589" s="11" t="inlineStr">
        <is>
          <t>Coursive dominant les passages</t>
        </is>
      </c>
      <c r="J589" s="11" t="inlineStr">
        <is>
          <t>radio</t>
        </is>
      </c>
      <c r="K589" s="11" t="inlineStr">
        <is>
          <t>2</t>
        </is>
      </c>
      <c r="L589" s="11" t="inlineStr">
        <is>
          <t>generated-from-v056-story</t>
        </is>
      </c>
      <c r="M589" s="11" t="inlineStr">
        <is>
          <t>preparation/illustration-backlog-v056/references/portraits/npc53__palitz_gz.webp</t>
        </is>
      </c>
      <c r="N589" s="11" t="inlineStr">
        <is>
          <t>ready_for_generation</t>
        </is>
      </c>
    </row>
    <row r="590" ht="45" customHeight="1">
      <c r="A590" s="11" t="inlineStr">
        <is>
          <t>npc53__palitz_gz:outro:0</t>
        </is>
      </c>
      <c r="B590" s="11" t="inlineStr">
        <is>
          <t>palitz-the-finger-outro-01</t>
        </is>
      </c>
      <c r="C590" s="11" t="inlineStr">
        <is>
          <t>npc53__palitz_gz</t>
        </is>
      </c>
      <c r="D590" s="11" t="inlineStr">
        <is>
          <t>PALITZ / THE FINGER</t>
        </is>
      </c>
      <c r="E590" s="11" t="inlineStr">
        <is>
          <t>gz</t>
        </is>
      </c>
      <c r="F590" s="11" t="inlineStr">
        <is>
          <t>outro</t>
        </is>
      </c>
      <c r="G590" s="11" t="inlineStr">
        <is>
          <t>0</t>
        </is>
      </c>
      <c r="H590" s="11" t="inlineStr">
        <is>
          <t>La route gardée</t>
        </is>
      </c>
      <c r="I590" s="11" t="inlineStr">
        <is>
          <t>Table après les huit projections</t>
        </is>
      </c>
      <c r="J590" s="11" t="inlineStr">
        <is>
          <t>letter</t>
        </is>
      </c>
      <c r="K590" s="11" t="inlineStr">
        <is>
          <t>2</t>
        </is>
      </c>
      <c r="L590" s="11" t="inlineStr">
        <is>
          <t>generated-from-v056-story</t>
        </is>
      </c>
      <c r="M590" s="11" t="inlineStr">
        <is>
          <t>preparation/illustration-backlog-v056/references/portraits/npc53__palitz_gz.webp</t>
        </is>
      </c>
      <c r="N590" s="11" t="inlineStr">
        <is>
          <t>ready_for_generation</t>
        </is>
      </c>
    </row>
    <row r="591" ht="45" customHeight="1">
      <c r="A591" s="11" t="inlineStr">
        <is>
          <t>npc53__palitz_gz:outro:1</t>
        </is>
      </c>
      <c r="B591" s="11" t="inlineStr">
        <is>
          <t>palitz-the-finger-outro-02</t>
        </is>
      </c>
      <c r="C591" s="11" t="inlineStr">
        <is>
          <t>npc53__palitz_gz</t>
        </is>
      </c>
      <c r="D591" s="11" t="inlineStr">
        <is>
          <t>PALITZ / THE FINGER</t>
        </is>
      </c>
      <c r="E591" s="11" t="inlineStr">
        <is>
          <t>gz</t>
        </is>
      </c>
      <c r="F591" s="11" t="inlineStr">
        <is>
          <t>outro</t>
        </is>
      </c>
      <c r="G591" s="11" t="inlineStr">
        <is>
          <t>1</t>
        </is>
      </c>
      <c r="H591" s="11" t="inlineStr">
        <is>
          <t>La demande du partenaire</t>
        </is>
      </c>
      <c r="I591" s="11" t="inlineStr">
        <is>
          <t>Abri du duo avant le départ</t>
        </is>
      </c>
      <c r="J591" s="11" t="inlineStr">
        <is>
          <t>glove</t>
        </is>
      </c>
      <c r="K591" s="11" t="inlineStr">
        <is>
          <t>2</t>
        </is>
      </c>
      <c r="L591" s="11" t="inlineStr">
        <is>
          <t>generated-from-v056-story</t>
        </is>
      </c>
      <c r="M591" s="11" t="inlineStr">
        <is>
          <t>preparation/illustration-backlog-v056/references/portraits/npc53__palitz_gz.webp</t>
        </is>
      </c>
      <c r="N591" s="11" t="inlineStr">
        <is>
          <t>ready_for_generation</t>
        </is>
      </c>
    </row>
    <row r="592" ht="45" customHeight="1">
      <c r="A592" s="11" t="inlineStr">
        <is>
          <t>npc53__palitz_gz:outro:2</t>
        </is>
      </c>
      <c r="B592" s="11" t="inlineStr">
        <is>
          <t>palitz-the-finger-outro-03</t>
        </is>
      </c>
      <c r="C592" s="11" t="inlineStr">
        <is>
          <t>npc53__palitz_gz</t>
        </is>
      </c>
      <c r="D592" s="11" t="inlineStr">
        <is>
          <t>PALITZ / THE FINGER</t>
        </is>
      </c>
      <c r="E592" s="11" t="inlineStr">
        <is>
          <t>gz</t>
        </is>
      </c>
      <c r="F592" s="11" t="inlineStr">
        <is>
          <t>outro</t>
        </is>
      </c>
      <c r="G592" s="11" t="inlineStr">
        <is>
          <t>2</t>
        </is>
      </c>
      <c r="H592" s="11" t="inlineStr">
        <is>
          <t>Le point sans trait</t>
        </is>
      </c>
      <c r="I592" s="11" t="inlineStr">
        <is>
          <t>Carte refermée près du quai</t>
        </is>
      </c>
      <c r="J592" s="11" t="inlineStr">
        <is>
          <t>key</t>
        </is>
      </c>
      <c r="K592" s="11" t="inlineStr">
        <is>
          <t>2</t>
        </is>
      </c>
      <c r="L592" s="11" t="inlineStr">
        <is>
          <t>generated-from-v056-story</t>
        </is>
      </c>
      <c r="M592" s="11" t="inlineStr">
        <is>
          <t>preparation/illustration-backlog-v056/references/portraits/npc53__palitz_gz.webp</t>
        </is>
      </c>
      <c r="N592" s="11" t="inlineStr">
        <is>
          <t>ready_for_generation</t>
        </is>
      </c>
    </row>
    <row r="593" ht="45" customHeight="1">
      <c r="A593" s="11" t="inlineStr">
        <is>
          <t>npc53__paz_gz:intro:0</t>
        </is>
      </c>
      <c r="B593" s="11" t="inlineStr">
        <is>
          <t>paz-ground-zeroes-intro-01</t>
        </is>
      </c>
      <c r="C593" s="11" t="inlineStr">
        <is>
          <t>npc53__paz_gz</t>
        </is>
      </c>
      <c r="D593" s="11" t="inlineStr">
        <is>
          <t>PAZ — GROUND ZEROES</t>
        </is>
      </c>
      <c r="E593" s="11" t="inlineStr">
        <is>
          <t>gz</t>
        </is>
      </c>
      <c r="F593" s="11" t="inlineStr">
        <is>
          <t>intro</t>
        </is>
      </c>
      <c r="G593" s="11" t="inlineStr">
        <is>
          <t>0</t>
        </is>
      </c>
      <c r="H593" s="11" t="inlineStr">
        <is>
          <t>Le dossier avant la voix</t>
        </is>
      </c>
      <c r="I593" s="11" t="inlineStr">
        <is>
          <t>Salle de lecture protégée de la VR</t>
        </is>
      </c>
      <c r="J593" s="11" t="inlineStr">
        <is>
          <t>book</t>
        </is>
      </c>
      <c r="K593" s="11" t="inlineStr">
        <is>
          <t>2</t>
        </is>
      </c>
      <c r="L593" s="11" t="inlineStr">
        <is>
          <t>generated-from-v056-story</t>
        </is>
      </c>
      <c r="M593" s="11" t="inlineStr">
        <is>
          <t>preparation/illustration-backlog-v056/references/portraits/npc53__paz_gz.webp</t>
        </is>
      </c>
      <c r="N593" s="11" t="inlineStr">
        <is>
          <t>ready_for_generation</t>
        </is>
      </c>
    </row>
    <row r="594" ht="45" customHeight="1">
      <c r="A594" s="11" t="inlineStr">
        <is>
          <t>npc53__paz_gz:intro:1</t>
        </is>
      </c>
      <c r="B594" s="11" t="inlineStr">
        <is>
          <t>paz-ground-zeroes-intro-02</t>
        </is>
      </c>
      <c r="C594" s="11" t="inlineStr">
        <is>
          <t>npc53__paz_gz</t>
        </is>
      </c>
      <c r="D594" s="11" t="inlineStr">
        <is>
          <t>PAZ — GROUND ZEROES</t>
        </is>
      </c>
      <c r="E594" s="11" t="inlineStr">
        <is>
          <t>gz</t>
        </is>
      </c>
      <c r="F594" s="11" t="inlineStr">
        <is>
          <t>intro</t>
        </is>
      </c>
      <c r="G594" s="11" t="inlineStr">
        <is>
          <t>1</t>
        </is>
      </c>
      <c r="H594" s="11" t="inlineStr">
        <is>
          <t>Le seuil réglable</t>
        </is>
      </c>
      <c r="I594" s="11" t="inlineStr">
        <is>
          <t>Carte des espaces de repos virtuels</t>
        </is>
      </c>
      <c r="J594" s="11" t="inlineStr">
        <is>
          <t>map</t>
        </is>
      </c>
      <c r="K594" s="11" t="inlineStr">
        <is>
          <t>2</t>
        </is>
      </c>
      <c r="L594" s="11" t="inlineStr">
        <is>
          <t>generated-from-v056-story</t>
        </is>
      </c>
      <c r="M594" s="11" t="inlineStr">
        <is>
          <t>preparation/illustration-backlog-v056/references/portraits/npc53__paz_gz.webp</t>
        </is>
      </c>
      <c r="N594" s="11" t="inlineStr">
        <is>
          <t>ready_for_generation</t>
        </is>
      </c>
    </row>
    <row r="595" ht="45" customHeight="1">
      <c r="A595" s="11" t="inlineStr">
        <is>
          <t>npc53__paz_gz:intro:2</t>
        </is>
      </c>
      <c r="B595" s="11" t="inlineStr">
        <is>
          <t>paz-ground-zeroes-intro-03</t>
        </is>
      </c>
      <c r="C595" s="11" t="inlineStr">
        <is>
          <t>npc53__paz_gz</t>
        </is>
      </c>
      <c r="D595" s="11" t="inlineStr">
        <is>
          <t>PAZ — GROUND ZEROES</t>
        </is>
      </c>
      <c r="E595" s="11" t="inlineStr">
        <is>
          <t>gz</t>
        </is>
      </c>
      <c r="F595" s="11" t="inlineStr">
        <is>
          <t>intro</t>
        </is>
      </c>
      <c r="G595" s="11" t="inlineStr">
        <is>
          <t>2</t>
        </is>
      </c>
      <c r="H595" s="11" t="inlineStr">
        <is>
          <t>La phrase personnelle</t>
        </is>
      </c>
      <c r="I595" s="11" t="inlineStr">
        <is>
          <t>Cabine calme avant la première étape</t>
        </is>
      </c>
      <c r="J595" s="11" t="inlineStr">
        <is>
          <t>radio</t>
        </is>
      </c>
      <c r="K595" s="11" t="inlineStr">
        <is>
          <t>2</t>
        </is>
      </c>
      <c r="L595" s="11" t="inlineStr">
        <is>
          <t>generated-from-v056-story</t>
        </is>
      </c>
      <c r="M595" s="11" t="inlineStr">
        <is>
          <t>preparation/illustration-backlog-v056/references/portraits/npc53__paz_gz.webp</t>
        </is>
      </c>
      <c r="N595" s="11" t="inlineStr">
        <is>
          <t>ready_for_generation</t>
        </is>
      </c>
    </row>
    <row r="596" ht="45" customHeight="1">
      <c r="A596" s="11" t="inlineStr">
        <is>
          <t>npc53__paz_gz:outro:0</t>
        </is>
      </c>
      <c r="B596" s="11" t="inlineStr">
        <is>
          <t>paz-ground-zeroes-outro-01</t>
        </is>
      </c>
      <c r="C596" s="11" t="inlineStr">
        <is>
          <t>npc53__paz_gz</t>
        </is>
      </c>
      <c r="D596" s="11" t="inlineStr">
        <is>
          <t>PAZ — GROUND ZEROES</t>
        </is>
      </c>
      <c r="E596" s="11" t="inlineStr">
        <is>
          <t>gz</t>
        </is>
      </c>
      <c r="F596" s="11" t="inlineStr">
        <is>
          <t>outro</t>
        </is>
      </c>
      <c r="G596" s="11" t="inlineStr">
        <is>
          <t>0</t>
        </is>
      </c>
      <c r="H596" s="11" t="inlineStr">
        <is>
          <t>Le dossier non clos</t>
        </is>
      </c>
      <c r="I596" s="11" t="inlineStr">
        <is>
          <t>Espace d’accueil après le parcours</t>
        </is>
      </c>
      <c r="J596" s="11" t="inlineStr">
        <is>
          <t>letter</t>
        </is>
      </c>
      <c r="K596" s="11" t="inlineStr">
        <is>
          <t>2</t>
        </is>
      </c>
      <c r="L596" s="11" t="inlineStr">
        <is>
          <t>generated-from-v056-story</t>
        </is>
      </c>
      <c r="M596" s="11" t="inlineStr">
        <is>
          <t>preparation/illustration-backlog-v056/references/portraits/npc53__paz_gz.webp</t>
        </is>
      </c>
      <c r="N596" s="11" t="inlineStr">
        <is>
          <t>ready_for_generation</t>
        </is>
      </c>
    </row>
    <row r="597" ht="45" customHeight="1">
      <c r="A597" s="11" t="inlineStr">
        <is>
          <t>npc53__paz_gz:outro:1</t>
        </is>
      </c>
      <c r="B597" s="11" t="inlineStr">
        <is>
          <t>paz-ground-zeroes-outro-02</t>
        </is>
      </c>
      <c r="C597" s="11" t="inlineStr">
        <is>
          <t>npc53__paz_gz</t>
        </is>
      </c>
      <c r="D597" s="11" t="inlineStr">
        <is>
          <t>PAZ — GROUND ZEROES</t>
        </is>
      </c>
      <c r="E597" s="11" t="inlineStr">
        <is>
          <t>gz</t>
        </is>
      </c>
      <c r="F597" s="11" t="inlineStr">
        <is>
          <t>outro</t>
        </is>
      </c>
      <c r="G597" s="11" t="inlineStr">
        <is>
          <t>1</t>
        </is>
      </c>
      <c r="H597" s="11" t="inlineStr">
        <is>
          <t>La page réservée</t>
        </is>
      </c>
      <c r="I597" s="11" t="inlineStr">
        <is>
          <t>Table personnelle près d’une fenêtre</t>
        </is>
      </c>
      <c r="J597" s="11" t="inlineStr">
        <is>
          <t>photo</t>
        </is>
      </c>
      <c r="K597" s="11" t="inlineStr">
        <is>
          <t>2</t>
        </is>
      </c>
      <c r="L597" s="11" t="inlineStr">
        <is>
          <t>generated-from-v056-story</t>
        </is>
      </c>
      <c r="M597" s="11" t="inlineStr">
        <is>
          <t>preparation/illustration-backlog-v056/references/portraits/npc53__paz_gz.webp</t>
        </is>
      </c>
      <c r="N597" s="11" t="inlineStr">
        <is>
          <t>ready_for_generation</t>
        </is>
      </c>
    </row>
    <row r="598" ht="45" customHeight="1">
      <c r="A598" s="11" t="inlineStr">
        <is>
          <t>npc53__paz_gz:outro:2</t>
        </is>
      </c>
      <c r="B598" s="11" t="inlineStr">
        <is>
          <t>paz-ground-zeroes-outro-03</t>
        </is>
      </c>
      <c r="C598" s="11" t="inlineStr">
        <is>
          <t>npc53__paz_gz</t>
        </is>
      </c>
      <c r="D598" s="11" t="inlineStr">
        <is>
          <t>PAZ — GROUND ZEROES</t>
        </is>
      </c>
      <c r="E598" s="11" t="inlineStr">
        <is>
          <t>gz</t>
        </is>
      </c>
      <c r="F598" s="11" t="inlineStr">
        <is>
          <t>outro</t>
        </is>
      </c>
      <c r="G598" s="11" t="inlineStr">
        <is>
          <t>2</t>
        </is>
      </c>
      <c r="H598" s="11" t="inlineStr">
        <is>
          <t>Le rideau refermé</t>
        </is>
      </c>
      <c r="I598" s="11" t="inlineStr">
        <is>
          <t>Pièce de repos hors des projections</t>
        </is>
      </c>
      <c r="J598" s="11" t="inlineStr">
        <is>
          <t>flower</t>
        </is>
      </c>
      <c r="K598" s="11" t="inlineStr">
        <is>
          <t>2</t>
        </is>
      </c>
      <c r="L598" s="11" t="inlineStr">
        <is>
          <t>generated-from-v056-story</t>
        </is>
      </c>
      <c r="M598" s="11" t="inlineStr">
        <is>
          <t>preparation/illustration-backlog-v056/references/portraits/npc53__paz_gz.webp</t>
        </is>
      </c>
      <c r="N598" s="11" t="inlineStr">
        <is>
          <t>ready_for_generation</t>
        </is>
      </c>
    </row>
    <row r="599" ht="45" customHeight="1">
      <c r="A599" s="11" t="inlineStr">
        <is>
          <t>npc53__skull_face_gz:intro:0</t>
        </is>
      </c>
      <c r="B599" s="11" t="inlineStr">
        <is>
          <t>skull-face-ground-zeroes-intro-01</t>
        </is>
      </c>
      <c r="C599" s="11" t="inlineStr">
        <is>
          <t>npc53__skull_face_gz</t>
        </is>
      </c>
      <c r="D599" s="11" t="inlineStr">
        <is>
          <t>SKULL FACE — GROUND ZEROES</t>
        </is>
      </c>
      <c r="E599" s="11" t="inlineStr">
        <is>
          <t>gz</t>
        </is>
      </c>
      <c r="F599" s="11" t="inlineStr">
        <is>
          <t>intro</t>
        </is>
      </c>
      <c r="G599" s="11" t="inlineStr">
        <is>
          <t>0</t>
        </is>
      </c>
      <c r="H599" s="11" t="inlineStr">
        <is>
          <t>La bande découpée</t>
        </is>
      </c>
      <c r="I599" s="11" t="inlineStr">
        <is>
          <t>Salle de montage de Camp Omega simulée</t>
        </is>
      </c>
      <c r="J599" s="11" t="inlineStr">
        <is>
          <t>tape</t>
        </is>
      </c>
      <c r="K599" s="11" t="inlineStr">
        <is>
          <t>2</t>
        </is>
      </c>
      <c r="L599" s="11" t="inlineStr">
        <is>
          <t>generated-from-v056-story</t>
        </is>
      </c>
      <c r="M599" s="11" t="inlineStr">
        <is>
          <t>preparation/illustration-backlog-v056/references/portraits/npc53__skull_face_gz.webp</t>
        </is>
      </c>
      <c r="N599" s="11" t="inlineStr">
        <is>
          <t>ready_for_generation</t>
        </is>
      </c>
    </row>
    <row r="600" ht="45" customHeight="1">
      <c r="A600" s="11" t="inlineStr">
        <is>
          <t>npc53__skull_face_gz:intro:1</t>
        </is>
      </c>
      <c r="B600" s="11" t="inlineStr">
        <is>
          <t>skull-face-ground-zeroes-intro-02</t>
        </is>
      </c>
      <c r="C600" s="11" t="inlineStr">
        <is>
          <t>npc53__skull_face_gz</t>
        </is>
      </c>
      <c r="D600" s="11" t="inlineStr">
        <is>
          <t>SKULL FACE — GROUND ZEROES</t>
        </is>
      </c>
      <c r="E600" s="11" t="inlineStr">
        <is>
          <t>gz</t>
        </is>
      </c>
      <c r="F600" s="11" t="inlineStr">
        <is>
          <t>intro</t>
        </is>
      </c>
      <c r="G600" s="11" t="inlineStr">
        <is>
          <t>1</t>
        </is>
      </c>
      <c r="H600" s="11" t="inlineStr">
        <is>
          <t>L’ordre des images</t>
        </is>
      </c>
      <c r="I600" s="11" t="inlineStr">
        <is>
          <t>Table des séquences préparées</t>
        </is>
      </c>
      <c r="J600" s="11" t="inlineStr">
        <is>
          <t>photo</t>
        </is>
      </c>
      <c r="K600" s="11" t="inlineStr">
        <is>
          <t>2</t>
        </is>
      </c>
      <c r="L600" s="11" t="inlineStr">
        <is>
          <t>generated-from-v056-story</t>
        </is>
      </c>
      <c r="M600" s="11" t="inlineStr">
        <is>
          <t>preparation/illustration-backlog-v056/references/portraits/npc53__skull_face_gz.webp</t>
        </is>
      </c>
      <c r="N600" s="11" t="inlineStr">
        <is>
          <t>ready_for_generation</t>
        </is>
      </c>
    </row>
    <row r="601" ht="45" customHeight="1">
      <c r="A601" s="11" t="inlineStr">
        <is>
          <t>npc53__skull_face_gz:intro:2</t>
        </is>
      </c>
      <c r="B601" s="11" t="inlineStr">
        <is>
          <t>skull-face-ground-zeroes-intro-03</t>
        </is>
      </c>
      <c r="C601" s="11" t="inlineStr">
        <is>
          <t>npc53__skull_face_gz</t>
        </is>
      </c>
      <c r="D601" s="11" t="inlineStr">
        <is>
          <t>SKULL FACE — GROUND ZEROES</t>
        </is>
      </c>
      <c r="E601" s="11" t="inlineStr">
        <is>
          <t>gz</t>
        </is>
      </c>
      <c r="F601" s="11" t="inlineStr">
        <is>
          <t>intro</t>
        </is>
      </c>
      <c r="G601" s="11" t="inlineStr">
        <is>
          <t>2</t>
        </is>
      </c>
      <c r="H601" s="11" t="inlineStr">
        <is>
          <t>Le relais assuré</t>
        </is>
      </c>
      <c r="I601" s="11" t="inlineStr">
        <is>
          <t>Coursive du camp sous la pluie</t>
        </is>
      </c>
      <c r="J601" s="11" t="inlineStr">
        <is>
          <t>radio</t>
        </is>
      </c>
      <c r="K601" s="11" t="inlineStr">
        <is>
          <t>2</t>
        </is>
      </c>
      <c r="L601" s="11" t="inlineStr">
        <is>
          <t>generated-from-v056-story</t>
        </is>
      </c>
      <c r="M601" s="11" t="inlineStr">
        <is>
          <t>preparation/illustration-backlog-v056/references/portraits/npc53__skull_face_gz.webp</t>
        </is>
      </c>
      <c r="N601" s="11" t="inlineStr">
        <is>
          <t>ready_for_generation</t>
        </is>
      </c>
    </row>
    <row r="602" ht="45" customHeight="1">
      <c r="A602" s="11" t="inlineStr">
        <is>
          <t>npc53__skull_face_gz:outro:0</t>
        </is>
      </c>
      <c r="B602" s="11" t="inlineStr">
        <is>
          <t>skull-face-ground-zeroes-outro-01</t>
        </is>
      </c>
      <c r="C602" s="11" t="inlineStr">
        <is>
          <t>npc53__skull_face_gz</t>
        </is>
      </c>
      <c r="D602" s="11" t="inlineStr">
        <is>
          <t>SKULL FACE — GROUND ZEROES</t>
        </is>
      </c>
      <c r="E602" s="11" t="inlineStr">
        <is>
          <t>gz</t>
        </is>
      </c>
      <c r="F602" s="11" t="inlineStr">
        <is>
          <t>outro</t>
        </is>
      </c>
      <c r="G602" s="11" t="inlineStr">
        <is>
          <t>0</t>
        </is>
      </c>
      <c r="H602" s="11" t="inlineStr">
        <is>
          <t>Le message transmis</t>
        </is>
      </c>
      <c r="I602" s="11" t="inlineStr">
        <is>
          <t>Poste extérieur après les projections</t>
        </is>
      </c>
      <c r="J602" s="11" t="inlineStr">
        <is>
          <t>terminal</t>
        </is>
      </c>
      <c r="K602" s="11" t="inlineStr">
        <is>
          <t>2</t>
        </is>
      </c>
      <c r="L602" s="11" t="inlineStr">
        <is>
          <t>generated-from-v056-story</t>
        </is>
      </c>
      <c r="M602" s="11" t="inlineStr">
        <is>
          <t>preparation/illustration-backlog-v056/references/portraits/npc53__skull_face_gz.webp</t>
        </is>
      </c>
      <c r="N602" s="11" t="inlineStr">
        <is>
          <t>ready_for_generation</t>
        </is>
      </c>
    </row>
    <row r="603" ht="45" customHeight="1">
      <c r="A603" s="11" t="inlineStr">
        <is>
          <t>npc53__skull_face_gz:outro:1</t>
        </is>
      </c>
      <c r="B603" s="11" t="inlineStr">
        <is>
          <t>skull-face-ground-zeroes-outro-02</t>
        </is>
      </c>
      <c r="C603" s="11" t="inlineStr">
        <is>
          <t>npc53__skull_face_gz</t>
        </is>
      </c>
      <c r="D603" s="11" t="inlineStr">
        <is>
          <t>SKULL FACE — GROUND ZEROES</t>
        </is>
      </c>
      <c r="E603" s="11" t="inlineStr">
        <is>
          <t>gz</t>
        </is>
      </c>
      <c r="F603" s="11" t="inlineStr">
        <is>
          <t>outro</t>
        </is>
      </c>
      <c r="G603" s="11" t="inlineStr">
        <is>
          <t>1</t>
        </is>
      </c>
      <c r="H603" s="11" t="inlineStr">
        <is>
          <t>Le bruit conservé</t>
        </is>
      </c>
      <c r="I603" s="11" t="inlineStr">
        <is>
          <t>Archive indépendante de communication</t>
        </is>
      </c>
      <c r="J603" s="11" t="inlineStr">
        <is>
          <t>book</t>
        </is>
      </c>
      <c r="K603" s="11" t="inlineStr">
        <is>
          <t>2</t>
        </is>
      </c>
      <c r="L603" s="11" t="inlineStr">
        <is>
          <t>generated-from-v056-story</t>
        </is>
      </c>
      <c r="M603" s="11" t="inlineStr">
        <is>
          <t>preparation/illustration-backlog-v056/references/portraits/npc53__skull_face_gz.webp</t>
        </is>
      </c>
      <c r="N603" s="11" t="inlineStr">
        <is>
          <t>ready_for_generation</t>
        </is>
      </c>
    </row>
    <row r="604" ht="45" customHeight="1">
      <c r="A604" s="11" t="inlineStr">
        <is>
          <t>npc53__skull_face_gz:outro:2</t>
        </is>
      </c>
      <c r="B604" s="11" t="inlineStr">
        <is>
          <t>skull-face-ground-zeroes-outro-03</t>
        </is>
      </c>
      <c r="C604" s="11" t="inlineStr">
        <is>
          <t>npc53__skull_face_gz</t>
        </is>
      </c>
      <c r="D604" s="11" t="inlineStr">
        <is>
          <t>SKULL FACE — GROUND ZEROES</t>
        </is>
      </c>
      <c r="E604" s="11" t="inlineStr">
        <is>
          <t>gz</t>
        </is>
      </c>
      <c r="F604" s="11" t="inlineStr">
        <is>
          <t>outro</t>
        </is>
      </c>
      <c r="G604" s="11" t="inlineStr">
        <is>
          <t>2</t>
        </is>
      </c>
      <c r="H604" s="11" t="inlineStr">
        <is>
          <t>La première version</t>
        </is>
      </c>
      <c r="I604" s="11" t="inlineStr">
        <is>
          <t>Salle de montage vidée avant l’aube</t>
        </is>
      </c>
      <c r="J604" s="11" t="inlineStr">
        <is>
          <t>mask</t>
        </is>
      </c>
      <c r="K604" s="11" t="inlineStr">
        <is>
          <t>2</t>
        </is>
      </c>
      <c r="L604" s="11" t="inlineStr">
        <is>
          <t>generated-from-v056-story</t>
        </is>
      </c>
      <c r="M604" s="11" t="inlineStr">
        <is>
          <t>preparation/illustration-backlog-v056/references/portraits/npc53__skull_face_gz.webp</t>
        </is>
      </c>
      <c r="N604" s="11" t="inlineStr">
        <is>
          <t>ready_for_generation</t>
        </is>
      </c>
    </row>
    <row r="605" ht="45" customHeight="1">
      <c r="A605" s="11" t="inlineStr">
        <is>
          <t>completion44__xof_trooper_44:intro:0</t>
        </is>
      </c>
      <c r="B605" s="11" t="inlineStr">
        <is>
          <t>xof-trooper-intro-01</t>
        </is>
      </c>
      <c r="C605" s="11" t="inlineStr">
        <is>
          <t>completion44__xof_trooper_44</t>
        </is>
      </c>
      <c r="D605" s="11" t="inlineStr">
        <is>
          <t>XOF TROOPER</t>
        </is>
      </c>
      <c r="E605" s="11" t="inlineStr">
        <is>
          <t>gz</t>
        </is>
      </c>
      <c r="F605" s="11" t="inlineStr">
        <is>
          <t>intro</t>
        </is>
      </c>
      <c r="G605" s="11" t="inlineStr">
        <is>
          <t>0</t>
        </is>
      </c>
      <c r="H605" s="11" t="inlineStr">
        <is>
          <t>L’insigne retiré</t>
        </is>
      </c>
      <c r="I605" s="11" t="inlineStr">
        <is>
          <t>Quai obscur de Camp Omega simulé</t>
        </is>
      </c>
      <c r="J605" s="11" t="inlineStr">
        <is>
          <t>glove</t>
        </is>
      </c>
      <c r="K605" s="11" t="inlineStr">
        <is>
          <t>2</t>
        </is>
      </c>
      <c r="L605" s="11" t="inlineStr">
        <is>
          <t>generated-from-v056-story</t>
        </is>
      </c>
      <c r="M605" s="11" t="inlineStr">
        <is>
          <t>preparation/illustration-backlog-v056/references/portraits/completion44__xof_trooper_44.webp</t>
        </is>
      </c>
      <c r="N605" s="11" t="inlineStr">
        <is>
          <t>ready_for_generation</t>
        </is>
      </c>
    </row>
    <row r="606" ht="45" customHeight="1">
      <c r="A606" s="11" t="inlineStr">
        <is>
          <t>completion44__xof_trooper_44:intro:1</t>
        </is>
      </c>
      <c r="B606" s="11" t="inlineStr">
        <is>
          <t>xof-trooper-intro-02</t>
        </is>
      </c>
      <c r="C606" s="11" t="inlineStr">
        <is>
          <t>completion44__xof_trooper_44</t>
        </is>
      </c>
      <c r="D606" s="11" t="inlineStr">
        <is>
          <t>XOF TROOPER</t>
        </is>
      </c>
      <c r="E606" s="11" t="inlineStr">
        <is>
          <t>gz</t>
        </is>
      </c>
      <c r="F606" s="11" t="inlineStr">
        <is>
          <t>intro</t>
        </is>
      </c>
      <c r="G606" s="11" t="inlineStr">
        <is>
          <t>1</t>
        </is>
      </c>
      <c r="H606" s="11" t="inlineStr">
        <is>
          <t>Les traces comptées</t>
        </is>
      </c>
      <c r="I606" s="11" t="inlineStr">
        <is>
          <t>Table d’effacement des indices</t>
        </is>
      </c>
      <c r="J606" s="11" t="inlineStr">
        <is>
          <t>map</t>
        </is>
      </c>
      <c r="K606" s="11" t="inlineStr">
        <is>
          <t>2</t>
        </is>
      </c>
      <c r="L606" s="11" t="inlineStr">
        <is>
          <t>generated-from-v056-story</t>
        </is>
      </c>
      <c r="M606" s="11" t="inlineStr">
        <is>
          <t>preparation/illustration-backlog-v056/references/portraits/completion44__xof_trooper_44.webp</t>
        </is>
      </c>
      <c r="N606" s="11" t="inlineStr">
        <is>
          <t>ready_for_generation</t>
        </is>
      </c>
    </row>
    <row r="607" ht="45" customHeight="1">
      <c r="A607" s="11" t="inlineStr">
        <is>
          <t>completion44__xof_trooper_44:intro:2</t>
        </is>
      </c>
      <c r="B607" s="11" t="inlineStr">
        <is>
          <t>xof-trooper-intro-03</t>
        </is>
      </c>
      <c r="C607" s="11" t="inlineStr">
        <is>
          <t>completion44__xof_trooper_44</t>
        </is>
      </c>
      <c r="D607" s="11" t="inlineStr">
        <is>
          <t>XOF TROOPER</t>
        </is>
      </c>
      <c r="E607" s="11" t="inlineStr">
        <is>
          <t>gz</t>
        </is>
      </c>
      <c r="F607" s="11" t="inlineStr">
        <is>
          <t>intro</t>
        </is>
      </c>
      <c r="G607" s="11" t="inlineStr">
        <is>
          <t>2</t>
        </is>
      </c>
      <c r="H607" s="11" t="inlineStr">
        <is>
          <t>Le mouvement sans nom</t>
        </is>
      </c>
      <c r="I607" s="11" t="inlineStr">
        <is>
          <t>Escalier de service vers le camp</t>
        </is>
      </c>
      <c r="J607" s="11" t="inlineStr">
        <is>
          <t>radio</t>
        </is>
      </c>
      <c r="K607" s="11" t="inlineStr">
        <is>
          <t>2</t>
        </is>
      </c>
      <c r="L607" s="11" t="inlineStr">
        <is>
          <t>generated-from-v056-story</t>
        </is>
      </c>
      <c r="M607" s="11" t="inlineStr">
        <is>
          <t>preparation/illustration-backlog-v056/references/portraits/completion44__xof_trooper_44.webp</t>
        </is>
      </c>
      <c r="N607" s="11" t="inlineStr">
        <is>
          <t>ready_for_generation</t>
        </is>
      </c>
    </row>
    <row r="608" ht="45" customHeight="1">
      <c r="A608" s="11" t="inlineStr">
        <is>
          <t>completion44__xof_trooper_44:outro:0</t>
        </is>
      </c>
      <c r="B608" s="11" t="inlineStr">
        <is>
          <t>xof-trooper-outro-01</t>
        </is>
      </c>
      <c r="C608" s="11" t="inlineStr">
        <is>
          <t>completion44__xof_trooper_44</t>
        </is>
      </c>
      <c r="D608" s="11" t="inlineStr">
        <is>
          <t>XOF TROOPER</t>
        </is>
      </c>
      <c r="E608" s="11" t="inlineStr">
        <is>
          <t>gz</t>
        </is>
      </c>
      <c r="F608" s="11" t="inlineStr">
        <is>
          <t>outro</t>
        </is>
      </c>
      <c r="G608" s="11" t="inlineStr">
        <is>
          <t>0</t>
        </is>
      </c>
      <c r="H608" s="11" t="inlineStr">
        <is>
          <t>Le contrôle déclaré propre</t>
        </is>
      </c>
      <c r="I608" s="11" t="inlineStr">
        <is>
          <t>Quai après les confrontations</t>
        </is>
      </c>
      <c r="J608" s="11" t="inlineStr">
        <is>
          <t>terminal</t>
        </is>
      </c>
      <c r="K608" s="11" t="inlineStr">
        <is>
          <t>2</t>
        </is>
      </c>
      <c r="L608" s="11" t="inlineStr">
        <is>
          <t>generated-from-v056-story</t>
        </is>
      </c>
      <c r="M608" s="11" t="inlineStr">
        <is>
          <t>preparation/illustration-backlog-v056/references/portraits/completion44__xof_trooper_44.webp</t>
        </is>
      </c>
      <c r="N608" s="11" t="inlineStr">
        <is>
          <t>ready_for_generation</t>
        </is>
      </c>
    </row>
    <row r="609" ht="45" customHeight="1">
      <c r="A609" s="11" t="inlineStr">
        <is>
          <t>completion44__xof_trooper_44:outro:1</t>
        </is>
      </c>
      <c r="B609" s="11" t="inlineStr">
        <is>
          <t>xof-trooper-outro-02</t>
        </is>
      </c>
      <c r="C609" s="11" t="inlineStr">
        <is>
          <t>completion44__xof_trooper_44</t>
        </is>
      </c>
      <c r="D609" s="11" t="inlineStr">
        <is>
          <t>XOF TROOPER</t>
        </is>
      </c>
      <c r="E609" s="11" t="inlineStr">
        <is>
          <t>gz</t>
        </is>
      </c>
      <c r="F609" s="11" t="inlineStr">
        <is>
          <t>outro</t>
        </is>
      </c>
      <c r="G609" s="11" t="inlineStr">
        <is>
          <t>1</t>
        </is>
      </c>
      <c r="H609" s="11" t="inlineStr">
        <is>
          <t>Le détail photographié</t>
        </is>
      </c>
      <c r="I609" s="11" t="inlineStr">
        <is>
          <t>Bord du quai après le départ</t>
        </is>
      </c>
      <c r="J609" s="11" t="inlineStr">
        <is>
          <t>photo</t>
        </is>
      </c>
      <c r="K609" s="11" t="inlineStr">
        <is>
          <t>2</t>
        </is>
      </c>
      <c r="L609" s="11" t="inlineStr">
        <is>
          <t>generated-from-v056-story</t>
        </is>
      </c>
      <c r="M609" s="11" t="inlineStr">
        <is>
          <t>preparation/illustration-backlog-v056/references/portraits/completion44__xof_trooper_44.webp</t>
        </is>
      </c>
      <c r="N609" s="11" t="inlineStr">
        <is>
          <t>ready_for_generation</t>
        </is>
      </c>
    </row>
    <row r="610" ht="45" customHeight="1">
      <c r="A610" s="11" t="inlineStr">
        <is>
          <t>completion44__xof_trooper_44:outro:2</t>
        </is>
      </c>
      <c r="B610" s="11" t="inlineStr">
        <is>
          <t>xof-trooper-outro-03</t>
        </is>
      </c>
      <c r="C610" s="11" t="inlineStr">
        <is>
          <t>completion44__xof_trooper_44</t>
        </is>
      </c>
      <c r="D610" s="11" t="inlineStr">
        <is>
          <t>XOF TROOPER</t>
        </is>
      </c>
      <c r="E610" s="11" t="inlineStr">
        <is>
          <t>gz</t>
        </is>
      </c>
      <c r="F610" s="11" t="inlineStr">
        <is>
          <t>outro</t>
        </is>
      </c>
      <c r="G610" s="11" t="inlineStr">
        <is>
          <t>2</t>
        </is>
      </c>
      <c r="H610" s="11" t="inlineStr">
        <is>
          <t>Le quai vide</t>
        </is>
      </c>
      <c r="I610" s="11" t="inlineStr">
        <is>
          <t>Camp Omega au petit matin simulé</t>
        </is>
      </c>
      <c r="J610" s="11" t="inlineStr">
        <is>
          <t>chain</t>
        </is>
      </c>
      <c r="K610" s="11" t="inlineStr">
        <is>
          <t>2</t>
        </is>
      </c>
      <c r="L610" s="11" t="inlineStr">
        <is>
          <t>generated-from-v056-story</t>
        </is>
      </c>
      <c r="M610" s="11" t="inlineStr">
        <is>
          <t>preparation/illustration-backlog-v056/references/portraits/completion44__xof_trooper_44.webp</t>
        </is>
      </c>
      <c r="N610" s="11" t="inlineStr">
        <is>
          <t>ready_for_generation</t>
        </is>
      </c>
    </row>
    <row r="611" ht="45" customHeight="1">
      <c r="A611" s="11" t="inlineStr">
        <is>
          <t>roster50__marv_mg2:intro:0</t>
        </is>
      </c>
      <c r="B611" s="11" t="inlineStr">
        <is>
          <t>dr-kio-marv-intro-01</t>
        </is>
      </c>
      <c r="C611" s="11" t="inlineStr">
        <is>
          <t>roster50__marv_mg2</t>
        </is>
      </c>
      <c r="D611" s="11" t="inlineStr">
        <is>
          <t>DR. KIO MARV</t>
        </is>
      </c>
      <c r="E611" s="11" t="inlineStr">
        <is>
          <t>mg2</t>
        </is>
      </c>
      <c r="F611" s="11" t="inlineStr">
        <is>
          <t>intro</t>
        </is>
      </c>
      <c r="G611" s="11" t="inlineStr">
        <is>
          <t>0</t>
        </is>
      </c>
      <c r="H611" s="11" t="inlineStr">
        <is>
          <t>La petite culture</t>
        </is>
      </c>
      <c r="I611" s="11" t="inlineStr">
        <is>
          <t>Laboratoire de fortune</t>
        </is>
      </c>
      <c r="J611" s="11" t="inlineStr">
        <is>
          <t>terminal</t>
        </is>
      </c>
      <c r="K611" s="11" t="inlineStr">
        <is>
          <t>2</t>
        </is>
      </c>
      <c r="L611" s="11" t="inlineStr">
        <is>
          <t>generated-from-v056-story</t>
        </is>
      </c>
      <c r="M611" s="11" t="inlineStr">
        <is>
          <t>preparation/illustration-backlog-v056/references/portraits/roster50__marv_mg2.webp</t>
        </is>
      </c>
      <c r="N611" s="11" t="inlineStr">
        <is>
          <t>ready_for_generation</t>
        </is>
      </c>
    </row>
    <row r="612" ht="45" customHeight="1">
      <c r="A612" s="11" t="inlineStr">
        <is>
          <t>roster50__marv_mg2:intro:1</t>
        </is>
      </c>
      <c r="B612" s="11" t="inlineStr">
        <is>
          <t>dr-kio-marv-intro-02</t>
        </is>
      </c>
      <c r="C612" s="11" t="inlineStr">
        <is>
          <t>roster50__marv_mg2</t>
        </is>
      </c>
      <c r="D612" s="11" t="inlineStr">
        <is>
          <t>DR. KIO MARV</t>
        </is>
      </c>
      <c r="E612" s="11" t="inlineStr">
        <is>
          <t>mg2</t>
        </is>
      </c>
      <c r="F612" s="11" t="inlineStr">
        <is>
          <t>intro</t>
        </is>
      </c>
      <c r="G612" s="11" t="inlineStr">
        <is>
          <t>1</t>
        </is>
      </c>
      <c r="H612" s="11" t="inlineStr">
        <is>
          <t>Le conteneur partagé</t>
        </is>
      </c>
      <c r="I612" s="11" t="inlineStr">
        <is>
          <t>Salle de simulation</t>
        </is>
      </c>
      <c r="J612" s="11" t="inlineStr">
        <is>
          <t>gear</t>
        </is>
      </c>
      <c r="K612" s="11" t="inlineStr">
        <is>
          <t>2</t>
        </is>
      </c>
      <c r="L612" s="11" t="inlineStr">
        <is>
          <t>generated-from-v056-story</t>
        </is>
      </c>
      <c r="M612" s="11" t="inlineStr">
        <is>
          <t>preparation/illustration-backlog-v056/references/portraits/roster50__marv_mg2.webp</t>
        </is>
      </c>
      <c r="N612" s="11" t="inlineStr">
        <is>
          <t>ready_for_generation</t>
        </is>
      </c>
    </row>
    <row r="613" ht="45" customHeight="1">
      <c r="A613" s="11" t="inlineStr">
        <is>
          <t>roster50__marv_mg2:intro:2</t>
        </is>
      </c>
      <c r="B613" s="11" t="inlineStr">
        <is>
          <t>dr-kio-marv-intro-03</t>
        </is>
      </c>
      <c r="C613" s="11" t="inlineStr">
        <is>
          <t>roster50__marv_mg2</t>
        </is>
      </c>
      <c r="D613" s="11" t="inlineStr">
        <is>
          <t>DR. KIO MARV</t>
        </is>
      </c>
      <c r="E613" s="11" t="inlineStr">
        <is>
          <t>mg2</t>
        </is>
      </c>
      <c r="F613" s="11" t="inlineStr">
        <is>
          <t>intro</t>
        </is>
      </c>
      <c r="G613" s="11" t="inlineStr">
        <is>
          <t>2</t>
        </is>
      </c>
      <c r="H613" s="11" t="inlineStr">
        <is>
          <t>La question d’usage</t>
        </is>
      </c>
      <c r="I613" s="11" t="inlineStr">
        <is>
          <t>Accès au terrain</t>
        </is>
      </c>
      <c r="J613" s="11" t="inlineStr">
        <is>
          <t>book</t>
        </is>
      </c>
      <c r="K613" s="11" t="inlineStr">
        <is>
          <t>2</t>
        </is>
      </c>
      <c r="L613" s="11" t="inlineStr">
        <is>
          <t>generated-from-v056-story</t>
        </is>
      </c>
      <c r="M613" s="11" t="inlineStr">
        <is>
          <t>preparation/illustration-backlog-v056/references/portraits/roster50__marv_mg2.webp</t>
        </is>
      </c>
      <c r="N613" s="11" t="inlineStr">
        <is>
          <t>ready_for_generation</t>
        </is>
      </c>
    </row>
    <row r="614" ht="45" customHeight="1">
      <c r="A614" s="11" t="inlineStr">
        <is>
          <t>roster50__marv_mg2:outro:0</t>
        </is>
      </c>
      <c r="B614" s="11" t="inlineStr">
        <is>
          <t>dr-kio-marv-outro-01</t>
        </is>
      </c>
      <c r="C614" s="11" t="inlineStr">
        <is>
          <t>roster50__marv_mg2</t>
        </is>
      </c>
      <c r="D614" s="11" t="inlineStr">
        <is>
          <t>DR. KIO MARV</t>
        </is>
      </c>
      <c r="E614" s="11" t="inlineStr">
        <is>
          <t>mg2</t>
        </is>
      </c>
      <c r="F614" s="11" t="inlineStr">
        <is>
          <t>outro</t>
        </is>
      </c>
      <c r="G614" s="11" t="inlineStr">
        <is>
          <t>0</t>
        </is>
      </c>
      <c r="H614" s="11" t="inlineStr">
        <is>
          <t>La boîte revenue</t>
        </is>
      </c>
      <c r="I614" s="11" t="inlineStr">
        <is>
          <t>Laboratoire après l’épreuve</t>
        </is>
      </c>
      <c r="J614" s="11" t="inlineStr">
        <is>
          <t>gear</t>
        </is>
      </c>
      <c r="K614" s="11" t="inlineStr">
        <is>
          <t>2</t>
        </is>
      </c>
      <c r="L614" s="11" t="inlineStr">
        <is>
          <t>generated-from-v056-story</t>
        </is>
      </c>
      <c r="M614" s="11" t="inlineStr">
        <is>
          <t>preparation/illustration-backlog-v056/references/portraits/roster50__marv_mg2.webp</t>
        </is>
      </c>
      <c r="N614" s="11" t="inlineStr">
        <is>
          <t>ready_for_generation</t>
        </is>
      </c>
    </row>
    <row r="615" ht="45" customHeight="1">
      <c r="A615" s="11" t="inlineStr">
        <is>
          <t>roster50__marv_mg2:outro:1</t>
        </is>
      </c>
      <c r="B615" s="11" t="inlineStr">
        <is>
          <t>dr-kio-marv-outro-02</t>
        </is>
      </c>
      <c r="C615" s="11" t="inlineStr">
        <is>
          <t>roster50__marv_mg2</t>
        </is>
      </c>
      <c r="D615" s="11" t="inlineStr">
        <is>
          <t>DR. KIO MARV</t>
        </is>
      </c>
      <c r="E615" s="11" t="inlineStr">
        <is>
          <t>mg2</t>
        </is>
      </c>
      <c r="F615" s="11" t="inlineStr">
        <is>
          <t>outro</t>
        </is>
      </c>
      <c r="G615" s="11" t="inlineStr">
        <is>
          <t>1</t>
        </is>
      </c>
      <c r="H615" s="11" t="inlineStr">
        <is>
          <t>Les destinataires</t>
        </is>
      </c>
      <c r="I615" s="11" t="inlineStr">
        <is>
          <t>Table de travail</t>
        </is>
      </c>
      <c r="J615" s="11" t="inlineStr">
        <is>
          <t>letter</t>
        </is>
      </c>
      <c r="K615" s="11" t="inlineStr">
        <is>
          <t>2</t>
        </is>
      </c>
      <c r="L615" s="11" t="inlineStr">
        <is>
          <t>generated-from-v056-story</t>
        </is>
      </c>
      <c r="M615" s="11" t="inlineStr">
        <is>
          <t>preparation/illustration-backlog-v056/references/portraits/roster50__marv_mg2.webp</t>
        </is>
      </c>
      <c r="N615" s="11" t="inlineStr">
        <is>
          <t>ready_for_generation</t>
        </is>
      </c>
    </row>
    <row r="616" ht="45" customHeight="1">
      <c r="A616" s="11" t="inlineStr">
        <is>
          <t>roster50__marv_mg2:outro:2</t>
        </is>
      </c>
      <c r="B616" s="11" t="inlineStr">
        <is>
          <t>dr-kio-marv-outro-03</t>
        </is>
      </c>
      <c r="C616" s="11" t="inlineStr">
        <is>
          <t>roster50__marv_mg2</t>
        </is>
      </c>
      <c r="D616" s="11" t="inlineStr">
        <is>
          <t>DR. KIO MARV</t>
        </is>
      </c>
      <c r="E616" s="11" t="inlineStr">
        <is>
          <t>mg2</t>
        </is>
      </c>
      <c r="F616" s="11" t="inlineStr">
        <is>
          <t>outro</t>
        </is>
      </c>
      <c r="G616" s="11" t="inlineStr">
        <is>
          <t>2</t>
        </is>
      </c>
      <c r="H616" s="11" t="inlineStr">
        <is>
          <t>La lumière ordinaire</t>
        </is>
      </c>
      <c r="I616" s="11" t="inlineStr">
        <is>
          <t>Fenêtre du laboratoire</t>
        </is>
      </c>
      <c r="J616" s="11" t="inlineStr">
        <is>
          <t>flower</t>
        </is>
      </c>
      <c r="K616" s="11" t="inlineStr">
        <is>
          <t>2</t>
        </is>
      </c>
      <c r="L616" s="11" t="inlineStr">
        <is>
          <t>generated-from-v056-story</t>
        </is>
      </c>
      <c r="M616" s="11" t="inlineStr">
        <is>
          <t>preparation/illustration-backlog-v056/references/portraits/roster50__marv_mg2.webp</t>
        </is>
      </c>
      <c r="N616" s="11" t="inlineStr">
        <is>
          <t>ready_for_generation</t>
        </is>
      </c>
    </row>
    <row r="617" ht="45" customHeight="1">
      <c r="A617" s="11" t="inlineStr">
        <is>
          <t>roster50__madnar_mg2:intro:0</t>
        </is>
      </c>
      <c r="B617" s="11" t="inlineStr">
        <is>
          <t>dr-madnar-mg2-intro-01</t>
        </is>
      </c>
      <c r="C617" s="11" t="inlineStr">
        <is>
          <t>roster50__madnar_mg2</t>
        </is>
      </c>
      <c r="D617" s="11" t="inlineStr">
        <is>
          <t>DR. MADNAR — MG2</t>
        </is>
      </c>
      <c r="E617" s="11" t="inlineStr">
        <is>
          <t>mg2</t>
        </is>
      </c>
      <c r="F617" s="11" t="inlineStr">
        <is>
          <t>intro</t>
        </is>
      </c>
      <c r="G617" s="11" t="inlineStr">
        <is>
          <t>0</t>
        </is>
      </c>
      <c r="H617" s="11" t="inlineStr">
        <is>
          <t>Le nom trop petit</t>
        </is>
      </c>
      <c r="I617" s="11" t="inlineStr">
        <is>
          <t>Bureau du laboratoire</t>
        </is>
      </c>
      <c r="J617" s="11" t="inlineStr">
        <is>
          <t>book</t>
        </is>
      </c>
      <c r="K617" s="11" t="inlineStr">
        <is>
          <t>2</t>
        </is>
      </c>
      <c r="L617" s="11" t="inlineStr">
        <is>
          <t>generated-from-v056-story</t>
        </is>
      </c>
      <c r="M617" s="11" t="inlineStr">
        <is>
          <t>preparation/illustration-backlog-v056/references/portraits/roster50__madnar_mg2.webp</t>
        </is>
      </c>
      <c r="N617" s="11" t="inlineStr">
        <is>
          <t>ready_for_generation</t>
        </is>
      </c>
    </row>
    <row r="618" ht="45" customHeight="1">
      <c r="A618" s="11" t="inlineStr">
        <is>
          <t>roster50__madnar_mg2:intro:1</t>
        </is>
      </c>
      <c r="B618" s="11" t="inlineStr">
        <is>
          <t>dr-madnar-mg2-intro-02</t>
        </is>
      </c>
      <c r="C618" s="11" t="inlineStr">
        <is>
          <t>roster50__madnar_mg2</t>
        </is>
      </c>
      <c r="D618" s="11" t="inlineStr">
        <is>
          <t>DR. MADNAR — MG2</t>
        </is>
      </c>
      <c r="E618" s="11" t="inlineStr">
        <is>
          <t>mg2</t>
        </is>
      </c>
      <c r="F618" s="11" t="inlineStr">
        <is>
          <t>intro</t>
        </is>
      </c>
      <c r="G618" s="11" t="inlineStr">
        <is>
          <t>1</t>
        </is>
      </c>
      <c r="H618" s="11" t="inlineStr">
        <is>
          <t>Le travail voisin</t>
        </is>
      </c>
      <c r="I618" s="11" t="inlineStr">
        <is>
          <t>Laboratoire simulé</t>
        </is>
      </c>
      <c r="J618" s="11" t="inlineStr">
        <is>
          <t>terminal</t>
        </is>
      </c>
      <c r="K618" s="11" t="inlineStr">
        <is>
          <t>2</t>
        </is>
      </c>
      <c r="L618" s="11" t="inlineStr">
        <is>
          <t>generated-from-v056-story</t>
        </is>
      </c>
      <c r="M618" s="11" t="inlineStr">
        <is>
          <t>preparation/illustration-backlog-v056/references/portraits/roster50__madnar_mg2.webp</t>
        </is>
      </c>
      <c r="N618" s="11" t="inlineStr">
        <is>
          <t>ready_for_generation</t>
        </is>
      </c>
    </row>
    <row r="619" ht="45" customHeight="1">
      <c r="A619" s="11" t="inlineStr">
        <is>
          <t>roster50__madnar_mg2:intro:2</t>
        </is>
      </c>
      <c r="B619" s="11" t="inlineStr">
        <is>
          <t>dr-madnar-mg2-intro-03</t>
        </is>
      </c>
      <c r="C619" s="11" t="inlineStr">
        <is>
          <t>roster50__madnar_mg2</t>
        </is>
      </c>
      <c r="D619" s="11" t="inlineStr">
        <is>
          <t>DR. MADNAR — MG2</t>
        </is>
      </c>
      <c r="E619" s="11" t="inlineStr">
        <is>
          <t>mg2</t>
        </is>
      </c>
      <c r="F619" s="11" t="inlineStr">
        <is>
          <t>intro</t>
        </is>
      </c>
      <c r="G619" s="11" t="inlineStr">
        <is>
          <t>2</t>
        </is>
      </c>
      <c r="H619" s="11" t="inlineStr">
        <is>
          <t>La démonstration exigée</t>
        </is>
      </c>
      <c r="I619" s="11" t="inlineStr">
        <is>
          <t>Zone d’essai</t>
        </is>
      </c>
      <c r="J619" s="11" t="inlineStr">
        <is>
          <t>gear</t>
        </is>
      </c>
      <c r="K619" s="11" t="inlineStr">
        <is>
          <t>2</t>
        </is>
      </c>
      <c r="L619" s="11" t="inlineStr">
        <is>
          <t>generated-from-v056-story</t>
        </is>
      </c>
      <c r="M619" s="11" t="inlineStr">
        <is>
          <t>preparation/illustration-backlog-v056/references/portraits/roster50__madnar_mg2.webp</t>
        </is>
      </c>
      <c r="N619" s="11" t="inlineStr">
        <is>
          <t>ready_for_generation</t>
        </is>
      </c>
    </row>
    <row r="620" ht="45" customHeight="1">
      <c r="A620" s="11" t="inlineStr">
        <is>
          <t>roster50__madnar_mg2:outro:0</t>
        </is>
      </c>
      <c r="B620" s="11" t="inlineStr">
        <is>
          <t>dr-madnar-mg2-outro-01</t>
        </is>
      </c>
      <c r="C620" s="11" t="inlineStr">
        <is>
          <t>roster50__madnar_mg2</t>
        </is>
      </c>
      <c r="D620" s="11" t="inlineStr">
        <is>
          <t>DR. MADNAR — MG2</t>
        </is>
      </c>
      <c r="E620" s="11" t="inlineStr">
        <is>
          <t>mg2</t>
        </is>
      </c>
      <c r="F620" s="11" t="inlineStr">
        <is>
          <t>outro</t>
        </is>
      </c>
      <c r="G620" s="11" t="inlineStr">
        <is>
          <t>0</t>
        </is>
      </c>
      <c r="H620" s="11" t="inlineStr">
        <is>
          <t>Le brevet complet</t>
        </is>
      </c>
      <c r="I620" s="11" t="inlineStr">
        <is>
          <t>Bureau après l’épreuve</t>
        </is>
      </c>
      <c r="J620" s="11" t="inlineStr">
        <is>
          <t>letter</t>
        </is>
      </c>
      <c r="K620" s="11" t="inlineStr">
        <is>
          <t>2</t>
        </is>
      </c>
      <c r="L620" s="11" t="inlineStr">
        <is>
          <t>generated-from-v056-story</t>
        </is>
      </c>
      <c r="M620" s="11" t="inlineStr">
        <is>
          <t>preparation/illustration-backlog-v056/references/portraits/roster50__madnar_mg2.webp</t>
        </is>
      </c>
      <c r="N620" s="11" t="inlineStr">
        <is>
          <t>ready_for_generation</t>
        </is>
      </c>
    </row>
    <row r="621" ht="45" customHeight="1">
      <c r="A621" s="11" t="inlineStr">
        <is>
          <t>roster50__madnar_mg2:outro:1</t>
        </is>
      </c>
      <c r="B621" s="11" t="inlineStr">
        <is>
          <t>dr-madnar-mg2-outro-02</t>
        </is>
      </c>
      <c r="C621" s="11" t="inlineStr">
        <is>
          <t>roster50__madnar_mg2</t>
        </is>
      </c>
      <c r="D621" s="11" t="inlineStr">
        <is>
          <t>DR. MADNAR — MG2</t>
        </is>
      </c>
      <c r="E621" s="11" t="inlineStr">
        <is>
          <t>mg2</t>
        </is>
      </c>
      <c r="F621" s="11" t="inlineStr">
        <is>
          <t>outro</t>
        </is>
      </c>
      <c r="G621" s="11" t="inlineStr">
        <is>
          <t>1</t>
        </is>
      </c>
      <c r="H621" s="11" t="inlineStr">
        <is>
          <t>La pièce dépendante</t>
        </is>
      </c>
      <c r="I621" s="11" t="inlineStr">
        <is>
          <t>Atelier silencieux</t>
        </is>
      </c>
      <c r="J621" s="11" t="inlineStr">
        <is>
          <t>gear</t>
        </is>
      </c>
      <c r="K621" s="11" t="inlineStr">
        <is>
          <t>2</t>
        </is>
      </c>
      <c r="L621" s="11" t="inlineStr">
        <is>
          <t>generated-from-v056-story</t>
        </is>
      </c>
      <c r="M621" s="11" t="inlineStr">
        <is>
          <t>preparation/illustration-backlog-v056/references/portraits/roster50__madnar_mg2.webp</t>
        </is>
      </c>
      <c r="N621" s="11" t="inlineStr">
        <is>
          <t>ready_for_generation</t>
        </is>
      </c>
    </row>
    <row r="622" ht="45" customHeight="1">
      <c r="A622" s="11" t="inlineStr">
        <is>
          <t>roster50__madnar_mg2:outro:2</t>
        </is>
      </c>
      <c r="B622" s="11" t="inlineStr">
        <is>
          <t>dr-madnar-mg2-outro-03</t>
        </is>
      </c>
      <c r="C622" s="11" t="inlineStr">
        <is>
          <t>roster50__madnar_mg2</t>
        </is>
      </c>
      <c r="D622" s="11" t="inlineStr">
        <is>
          <t>DR. MADNAR — MG2</t>
        </is>
      </c>
      <c r="E622" s="11" t="inlineStr">
        <is>
          <t>mg2</t>
        </is>
      </c>
      <c r="F622" s="11" t="inlineStr">
        <is>
          <t>outro</t>
        </is>
      </c>
      <c r="G622" s="11" t="inlineStr">
        <is>
          <t>2</t>
        </is>
      </c>
      <c r="H622" s="11" t="inlineStr">
        <is>
          <t>La signature projetée</t>
        </is>
      </c>
      <c r="I622" s="11" t="inlineStr">
        <is>
          <t>Mur du laboratoire</t>
        </is>
      </c>
      <c r="J622" s="11" t="inlineStr">
        <is>
          <t>book</t>
        </is>
      </c>
      <c r="K622" s="11" t="inlineStr">
        <is>
          <t>2</t>
        </is>
      </c>
      <c r="L622" s="11" t="inlineStr">
        <is>
          <t>generated-from-v056-story</t>
        </is>
      </c>
      <c r="M622" s="11" t="inlineStr">
        <is>
          <t>preparation/illustration-backlog-v056/references/portraits/roster50__madnar_mg2.webp</t>
        </is>
      </c>
      <c r="N622" s="11" t="inlineStr">
        <is>
          <t>ready_for_generation</t>
        </is>
      </c>
    </row>
    <row r="623" ht="45" customHeight="1">
      <c r="A623" s="11" t="inlineStr">
        <is>
          <t>roster50__four_horsemen_mg2:intro:0</t>
        </is>
      </c>
      <c r="B623" s="11" t="inlineStr">
        <is>
          <t>four-horsemen-intro-01</t>
        </is>
      </c>
      <c r="C623" s="11" t="inlineStr">
        <is>
          <t>roster50__four_horsemen_mg2</t>
        </is>
      </c>
      <c r="D623" s="11" t="inlineStr">
        <is>
          <t>FOUR HORSEMEN</t>
        </is>
      </c>
      <c r="E623" s="11" t="inlineStr">
        <is>
          <t>mg2</t>
        </is>
      </c>
      <c r="F623" s="11" t="inlineStr">
        <is>
          <t>intro</t>
        </is>
      </c>
      <c r="G623" s="11" t="inlineStr">
        <is>
          <t>0</t>
        </is>
      </c>
      <c r="H623" s="11" t="inlineStr">
        <is>
          <t>Les quatre coins</t>
        </is>
      </c>
      <c r="I623" s="11" t="inlineStr">
        <is>
          <t>Ascenseur militaire</t>
        </is>
      </c>
      <c r="J623" s="11" t="inlineStr">
        <is>
          <t>helmet</t>
        </is>
      </c>
      <c r="K623" s="11" t="inlineStr">
        <is>
          <t>2</t>
        </is>
      </c>
      <c r="L623" s="11" t="inlineStr">
        <is>
          <t>generated-from-v056-story</t>
        </is>
      </c>
      <c r="M623" s="11" t="inlineStr">
        <is>
          <t>preparation/illustration-backlog-v056/references/portraits/roster50__four_horsemen_mg2.webp</t>
        </is>
      </c>
      <c r="N623" s="11" t="inlineStr">
        <is>
          <t>ready_for_generation</t>
        </is>
      </c>
    </row>
    <row r="624" ht="45" customHeight="1">
      <c r="A624" s="11" t="inlineStr">
        <is>
          <t>roster50__four_horsemen_mg2:intro:1</t>
        </is>
      </c>
      <c r="B624" s="11" t="inlineStr">
        <is>
          <t>four-horsemen-intro-02</t>
        </is>
      </c>
      <c r="C624" s="11" t="inlineStr">
        <is>
          <t>roster50__four_horsemen_mg2</t>
        </is>
      </c>
      <c r="D624" s="11" t="inlineStr">
        <is>
          <t>FOUR HORSEMEN</t>
        </is>
      </c>
      <c r="E624" s="11" t="inlineStr">
        <is>
          <t>mg2</t>
        </is>
      </c>
      <c r="F624" s="11" t="inlineStr">
        <is>
          <t>intro</t>
        </is>
      </c>
      <c r="G624" s="11" t="inlineStr">
        <is>
          <t>1</t>
        </is>
      </c>
      <c r="H624" s="11" t="inlineStr">
        <is>
          <t>Le miroir de la cabine</t>
        </is>
      </c>
      <c r="I624" s="11" t="inlineStr">
        <is>
          <t>Zone d’exercice</t>
        </is>
      </c>
      <c r="J624" s="11" t="inlineStr">
        <is>
          <t>map</t>
        </is>
      </c>
      <c r="K624" s="11" t="inlineStr">
        <is>
          <t>2</t>
        </is>
      </c>
      <c r="L624" s="11" t="inlineStr">
        <is>
          <t>generated-from-v056-story</t>
        </is>
      </c>
      <c r="M624" s="11" t="inlineStr">
        <is>
          <t>preparation/illustration-backlog-v056/references/portraits/roster50__four_horsemen_mg2.webp</t>
        </is>
      </c>
      <c r="N624" s="11" t="inlineStr">
        <is>
          <t>ready_for_generation</t>
        </is>
      </c>
    </row>
    <row r="625" ht="45" customHeight="1">
      <c r="A625" s="11" t="inlineStr">
        <is>
          <t>roster50__four_horsemen_mg2:intro:2</t>
        </is>
      </c>
      <c r="B625" s="11" t="inlineStr">
        <is>
          <t>four-horsemen-intro-03</t>
        </is>
      </c>
      <c r="C625" s="11" t="inlineStr">
        <is>
          <t>roster50__four_horsemen_mg2</t>
        </is>
      </c>
      <c r="D625" s="11" t="inlineStr">
        <is>
          <t>FOUR HORSEMEN</t>
        </is>
      </c>
      <c r="E625" s="11" t="inlineStr">
        <is>
          <t>mg2</t>
        </is>
      </c>
      <c r="F625" s="11" t="inlineStr">
        <is>
          <t>intro</t>
        </is>
      </c>
      <c r="G625" s="11" t="inlineStr">
        <is>
          <t>2</t>
        </is>
      </c>
      <c r="H625" s="11" t="inlineStr">
        <is>
          <t>Le mot de relais</t>
        </is>
      </c>
      <c r="I625" s="11" t="inlineStr">
        <is>
          <t>Avant la première ouverture</t>
        </is>
      </c>
      <c r="J625" s="11" t="inlineStr">
        <is>
          <t>radio</t>
        </is>
      </c>
      <c r="K625" s="11" t="inlineStr">
        <is>
          <t>2</t>
        </is>
      </c>
      <c r="L625" s="11" t="inlineStr">
        <is>
          <t>generated-from-v056-story</t>
        </is>
      </c>
      <c r="M625" s="11" t="inlineStr">
        <is>
          <t>preparation/illustration-backlog-v056/references/portraits/roster50__four_horsemen_mg2.webp</t>
        </is>
      </c>
      <c r="N625" s="11" t="inlineStr">
        <is>
          <t>ready_for_generation</t>
        </is>
      </c>
    </row>
    <row r="626" ht="45" customHeight="1">
      <c r="A626" s="11" t="inlineStr">
        <is>
          <t>roster50__four_horsemen_mg2:outro:0</t>
        </is>
      </c>
      <c r="B626" s="11" t="inlineStr">
        <is>
          <t>four-horsemen-outro-01</t>
        </is>
      </c>
      <c r="C626" s="11" t="inlineStr">
        <is>
          <t>roster50__four_horsemen_mg2</t>
        </is>
      </c>
      <c r="D626" s="11" t="inlineStr">
        <is>
          <t>FOUR HORSEMEN</t>
        </is>
      </c>
      <c r="E626" s="11" t="inlineStr">
        <is>
          <t>mg2</t>
        </is>
      </c>
      <c r="F626" s="11" t="inlineStr">
        <is>
          <t>outro</t>
        </is>
      </c>
      <c r="G626" s="11" t="inlineStr">
        <is>
          <t>0</t>
        </is>
      </c>
      <c r="H626" s="11" t="inlineStr">
        <is>
          <t>La cabine ouverte</t>
        </is>
      </c>
      <c r="I626" s="11" t="inlineStr">
        <is>
          <t>Ascenseur après les épreuves</t>
        </is>
      </c>
      <c r="J626" s="11" t="inlineStr">
        <is>
          <t>gear</t>
        </is>
      </c>
      <c r="K626" s="11" t="inlineStr">
        <is>
          <t>2</t>
        </is>
      </c>
      <c r="L626" s="11" t="inlineStr">
        <is>
          <t>generated-from-v056-story</t>
        </is>
      </c>
      <c r="M626" s="11" t="inlineStr">
        <is>
          <t>preparation/illustration-backlog-v056/references/portraits/roster50__four_horsemen_mg2.webp</t>
        </is>
      </c>
      <c r="N626" s="11" t="inlineStr">
        <is>
          <t>ready_for_generation</t>
        </is>
      </c>
    </row>
    <row r="627" ht="45" customHeight="1">
      <c r="A627" s="11" t="inlineStr">
        <is>
          <t>roster50__four_horsemen_mg2:outro:1</t>
        </is>
      </c>
      <c r="B627" s="11" t="inlineStr">
        <is>
          <t>four-horsemen-outro-02</t>
        </is>
      </c>
      <c r="C627" s="11" t="inlineStr">
        <is>
          <t>roster50__four_horsemen_mg2</t>
        </is>
      </c>
      <c r="D627" s="11" t="inlineStr">
        <is>
          <t>FOUR HORSEMEN</t>
        </is>
      </c>
      <c r="E627" s="11" t="inlineStr">
        <is>
          <t>mg2</t>
        </is>
      </c>
      <c r="F627" s="11" t="inlineStr">
        <is>
          <t>outro</t>
        </is>
      </c>
      <c r="G627" s="11" t="inlineStr">
        <is>
          <t>1</t>
        </is>
      </c>
      <c r="H627" s="11" t="inlineStr">
        <is>
          <t>Le schéma déplacé</t>
        </is>
      </c>
      <c r="I627" s="11" t="inlineStr">
        <is>
          <t>Salle de débriefing</t>
        </is>
      </c>
      <c r="J627" s="11" t="inlineStr">
        <is>
          <t>map</t>
        </is>
      </c>
      <c r="K627" s="11" t="inlineStr">
        <is>
          <t>2</t>
        </is>
      </c>
      <c r="L627" s="11" t="inlineStr">
        <is>
          <t>generated-from-v056-story</t>
        </is>
      </c>
      <c r="M627" s="11" t="inlineStr">
        <is>
          <t>preparation/illustration-backlog-v056/references/portraits/roster50__four_horsemen_mg2.webp</t>
        </is>
      </c>
      <c r="N627" s="11" t="inlineStr">
        <is>
          <t>ready_for_generation</t>
        </is>
      </c>
    </row>
    <row r="628" ht="45" customHeight="1">
      <c r="A628" s="11" t="inlineStr">
        <is>
          <t>roster50__four_horsemen_mg2:outro:2</t>
        </is>
      </c>
      <c r="B628" s="11" t="inlineStr">
        <is>
          <t>four-horsemen-outro-03</t>
        </is>
      </c>
      <c r="C628" s="11" t="inlineStr">
        <is>
          <t>roster50__four_horsemen_mg2</t>
        </is>
      </c>
      <c r="D628" s="11" t="inlineStr">
        <is>
          <t>FOUR HORSEMEN</t>
        </is>
      </c>
      <c r="E628" s="11" t="inlineStr">
        <is>
          <t>mg2</t>
        </is>
      </c>
      <c r="F628" s="11" t="inlineStr">
        <is>
          <t>outro</t>
        </is>
      </c>
      <c r="G628" s="11" t="inlineStr">
        <is>
          <t>2</t>
        </is>
      </c>
      <c r="H628" s="11" t="inlineStr">
        <is>
          <t>Quatre sorties</t>
        </is>
      </c>
      <c r="I628" s="11" t="inlineStr">
        <is>
          <t>Couloir hors de la cabine</t>
        </is>
      </c>
      <c r="J628" s="11" t="inlineStr">
        <is>
          <t>helmet</t>
        </is>
      </c>
      <c r="K628" s="11" t="inlineStr">
        <is>
          <t>2</t>
        </is>
      </c>
      <c r="L628" s="11" t="inlineStr">
        <is>
          <t>generated-from-v056-story</t>
        </is>
      </c>
      <c r="M628" s="11" t="inlineStr">
        <is>
          <t>preparation/illustration-backlog-v056/references/portraits/roster50__four_horsemen_mg2.webp</t>
        </is>
      </c>
      <c r="N628" s="11" t="inlineStr">
        <is>
          <t>ready_for_generation</t>
        </is>
      </c>
    </row>
    <row r="629" ht="45" customHeight="1">
      <c r="A629" s="11" t="inlineStr">
        <is>
          <t>roster50__kasler_mg2:intro:0</t>
        </is>
      </c>
      <c r="B629" s="11" t="inlineStr">
        <is>
          <t>george-kasler-intro-01</t>
        </is>
      </c>
      <c r="C629" s="11" t="inlineStr">
        <is>
          <t>roster50__kasler_mg2</t>
        </is>
      </c>
      <c r="D629" s="11" t="inlineStr">
        <is>
          <t>GEORGE KASLER</t>
        </is>
      </c>
      <c r="E629" s="11" t="inlineStr">
        <is>
          <t>mg2</t>
        </is>
      </c>
      <c r="F629" s="11" t="inlineStr">
        <is>
          <t>intro</t>
        </is>
      </c>
      <c r="G629" s="11" t="inlineStr">
        <is>
          <t>0</t>
        </is>
      </c>
      <c r="H629" s="11" t="inlineStr">
        <is>
          <t>La note au crayon</t>
        </is>
      </c>
      <c r="I629" s="11" t="inlineStr">
        <is>
          <t>Bureau de renseignement</t>
        </is>
      </c>
      <c r="J629" s="11" t="inlineStr">
        <is>
          <t>book</t>
        </is>
      </c>
      <c r="K629" s="11" t="inlineStr">
        <is>
          <t>2</t>
        </is>
      </c>
      <c r="L629" s="11" t="inlineStr">
        <is>
          <t>generated-from-v056-story</t>
        </is>
      </c>
      <c r="M629" s="11" t="inlineStr">
        <is>
          <t>preparation/illustration-backlog-v056/references/portraits/roster50__kasler_mg2.webp</t>
        </is>
      </c>
      <c r="N629" s="11" t="inlineStr">
        <is>
          <t>ready_for_generation</t>
        </is>
      </c>
    </row>
    <row r="630" ht="45" customHeight="1">
      <c r="A630" s="11" t="inlineStr">
        <is>
          <t>roster50__kasler_mg2:intro:1</t>
        </is>
      </c>
      <c r="B630" s="11" t="inlineStr">
        <is>
          <t>george-kasler-intro-02</t>
        </is>
      </c>
      <c r="C630" s="11" t="inlineStr">
        <is>
          <t>roster50__kasler_mg2</t>
        </is>
      </c>
      <c r="D630" s="11" t="inlineStr">
        <is>
          <t>GEORGE KASLER</t>
        </is>
      </c>
      <c r="E630" s="11" t="inlineStr">
        <is>
          <t>mg2</t>
        </is>
      </c>
      <c r="F630" s="11" t="inlineStr">
        <is>
          <t>intro</t>
        </is>
      </c>
      <c r="G630" s="11" t="inlineStr">
        <is>
          <t>1</t>
        </is>
      </c>
      <c r="H630" s="11" t="inlineStr">
        <is>
          <t>Le catalogue traversé</t>
        </is>
      </c>
      <c r="I630" s="11" t="inlineStr">
        <is>
          <t>Salle de simulation</t>
        </is>
      </c>
      <c r="J630" s="11" t="inlineStr">
        <is>
          <t>terminal</t>
        </is>
      </c>
      <c r="K630" s="11" t="inlineStr">
        <is>
          <t>2</t>
        </is>
      </c>
      <c r="L630" s="11" t="inlineStr">
        <is>
          <t>generated-from-v056-story</t>
        </is>
      </c>
      <c r="M630" s="11" t="inlineStr">
        <is>
          <t>preparation/illustration-backlog-v056/references/portraits/roster50__kasler_mg2.webp</t>
        </is>
      </c>
      <c r="N630" s="11" t="inlineStr">
        <is>
          <t>ready_for_generation</t>
        </is>
      </c>
    </row>
    <row r="631" ht="45" customHeight="1">
      <c r="A631" s="11" t="inlineStr">
        <is>
          <t>roster50__kasler_mg2:intro:2</t>
        </is>
      </c>
      <c r="B631" s="11" t="inlineStr">
        <is>
          <t>george-kasler-intro-03</t>
        </is>
      </c>
      <c r="C631" s="11" t="inlineStr">
        <is>
          <t>roster50__kasler_mg2</t>
        </is>
      </c>
      <c r="D631" s="11" t="inlineStr">
        <is>
          <t>GEORGE KASLER</t>
        </is>
      </c>
      <c r="E631" s="11" t="inlineStr">
        <is>
          <t>mg2</t>
        </is>
      </c>
      <c r="F631" s="11" t="inlineStr">
        <is>
          <t>intro</t>
        </is>
      </c>
      <c r="G631" s="11" t="inlineStr">
        <is>
          <t>2</t>
        </is>
      </c>
      <c r="H631" s="11" t="inlineStr">
        <is>
          <t>La date demandée</t>
        </is>
      </c>
      <c r="I631" s="11" t="inlineStr">
        <is>
          <t>Poste avant combat</t>
        </is>
      </c>
      <c r="J631" s="11" t="inlineStr">
        <is>
          <t>radio</t>
        </is>
      </c>
      <c r="K631" s="11" t="inlineStr">
        <is>
          <t>2</t>
        </is>
      </c>
      <c r="L631" s="11" t="inlineStr">
        <is>
          <t>generated-from-v056-story</t>
        </is>
      </c>
      <c r="M631" s="11" t="inlineStr">
        <is>
          <t>preparation/illustration-backlog-v056/references/portraits/roster50__kasler_mg2.webp</t>
        </is>
      </c>
      <c r="N631" s="11" t="inlineStr">
        <is>
          <t>ready_for_generation</t>
        </is>
      </c>
    </row>
    <row r="632" ht="45" customHeight="1">
      <c r="A632" s="11" t="inlineStr">
        <is>
          <t>roster50__kasler_mg2:outro:0</t>
        </is>
      </c>
      <c r="B632" s="11" t="inlineStr">
        <is>
          <t>george-kasler-outro-01</t>
        </is>
      </c>
      <c r="C632" s="11" t="inlineStr">
        <is>
          <t>roster50__kasler_mg2</t>
        </is>
      </c>
      <c r="D632" s="11" t="inlineStr">
        <is>
          <t>GEORGE KASLER</t>
        </is>
      </c>
      <c r="E632" s="11" t="inlineStr">
        <is>
          <t>mg2</t>
        </is>
      </c>
      <c r="F632" s="11" t="inlineStr">
        <is>
          <t>outro</t>
        </is>
      </c>
      <c r="G632" s="11" t="inlineStr">
        <is>
          <t>0</t>
        </is>
      </c>
      <c r="H632" s="11" t="inlineStr">
        <is>
          <t>La fiche corrigée</t>
        </is>
      </c>
      <c r="I632" s="11" t="inlineStr">
        <is>
          <t>Bureau après les exercices</t>
        </is>
      </c>
      <c r="J632" s="11" t="inlineStr">
        <is>
          <t>book</t>
        </is>
      </c>
      <c r="K632" s="11" t="inlineStr">
        <is>
          <t>2</t>
        </is>
      </c>
      <c r="L632" s="11" t="inlineStr">
        <is>
          <t>generated-from-v056-story</t>
        </is>
      </c>
      <c r="M632" s="11" t="inlineStr">
        <is>
          <t>preparation/illustration-backlog-v056/references/portraits/roster50__kasler_mg2.webp</t>
        </is>
      </c>
      <c r="N632" s="11" t="inlineStr">
        <is>
          <t>ready_for_generation</t>
        </is>
      </c>
    </row>
    <row r="633" ht="45" customHeight="1">
      <c r="A633" s="11" t="inlineStr">
        <is>
          <t>roster50__kasler_mg2:outro:1</t>
        </is>
      </c>
      <c r="B633" s="11" t="inlineStr">
        <is>
          <t>george-kasler-outro-02</t>
        </is>
      </c>
      <c r="C633" s="11" t="inlineStr">
        <is>
          <t>roster50__kasler_mg2</t>
        </is>
      </c>
      <c r="D633" s="11" t="inlineStr">
        <is>
          <t>GEORGE KASLER</t>
        </is>
      </c>
      <c r="E633" s="11" t="inlineStr">
        <is>
          <t>mg2</t>
        </is>
      </c>
      <c r="F633" s="11" t="inlineStr">
        <is>
          <t>outro</t>
        </is>
      </c>
      <c r="G633" s="11" t="inlineStr">
        <is>
          <t>1</t>
        </is>
      </c>
      <c r="H633" s="11" t="inlineStr">
        <is>
          <t>Le crédit rendu</t>
        </is>
      </c>
      <c r="I633" s="11" t="inlineStr">
        <is>
          <t>Poste de transmission</t>
        </is>
      </c>
      <c r="J633" s="11" t="inlineStr">
        <is>
          <t>radio</t>
        </is>
      </c>
      <c r="K633" s="11" t="inlineStr">
        <is>
          <t>2</t>
        </is>
      </c>
      <c r="L633" s="11" t="inlineStr">
        <is>
          <t>generated-from-v056-story</t>
        </is>
      </c>
      <c r="M633" s="11" t="inlineStr">
        <is>
          <t>preparation/illustration-backlog-v056/references/portraits/roster50__kasler_mg2.webp</t>
        </is>
      </c>
      <c r="N633" s="11" t="inlineStr">
        <is>
          <t>ready_for_generation</t>
        </is>
      </c>
    </row>
    <row r="634" ht="45" customHeight="1">
      <c r="A634" s="11" t="inlineStr">
        <is>
          <t>roster50__kasler_mg2:outro:2</t>
        </is>
      </c>
      <c r="B634" s="11" t="inlineStr">
        <is>
          <t>george-kasler-outro-03</t>
        </is>
      </c>
      <c r="C634" s="11" t="inlineStr">
        <is>
          <t>roster50__kasler_mg2</t>
        </is>
      </c>
      <c r="D634" s="11" t="inlineStr">
        <is>
          <t>GEORGE KASLER</t>
        </is>
      </c>
      <c r="E634" s="11" t="inlineStr">
        <is>
          <t>mg2</t>
        </is>
      </c>
      <c r="F634" s="11" t="inlineStr">
        <is>
          <t>outro</t>
        </is>
      </c>
      <c r="G634" s="11" t="inlineStr">
        <is>
          <t>2</t>
        </is>
      </c>
      <c r="H634" s="11" t="inlineStr">
        <is>
          <t>La marge libre</t>
        </is>
      </c>
      <c r="I634" s="11" t="inlineStr">
        <is>
          <t>Dernière page du catalogue</t>
        </is>
      </c>
      <c r="J634" s="11" t="inlineStr">
        <is>
          <t>book</t>
        </is>
      </c>
      <c r="K634" s="11" t="inlineStr">
        <is>
          <t>2</t>
        </is>
      </c>
      <c r="L634" s="11" t="inlineStr">
        <is>
          <t>generated-from-v056-story</t>
        </is>
      </c>
      <c r="M634" s="11" t="inlineStr">
        <is>
          <t>preparation/illustration-backlog-v056/references/portraits/roster50__kasler_mg2.webp</t>
        </is>
      </c>
      <c r="N634" s="11" t="inlineStr">
        <is>
          <t>ready_for_generation</t>
        </is>
      </c>
    </row>
    <row r="635" ht="45" customHeight="1">
      <c r="A635" s="11" t="inlineStr">
        <is>
          <t>archive__gustava_heffner:intro:0</t>
        </is>
      </c>
      <c r="B635" s="11" t="inlineStr">
        <is>
          <t>gustava-heffner-intro-01</t>
        </is>
      </c>
      <c r="C635" s="11" t="inlineStr">
        <is>
          <t>archive__gustava_heffner</t>
        </is>
      </c>
      <c r="D635" s="11" t="inlineStr">
        <is>
          <t>GUSTAVA HEFFNER</t>
        </is>
      </c>
      <c r="E635" s="11" t="inlineStr">
        <is>
          <t>mg2</t>
        </is>
      </c>
      <c r="F635" s="11" t="inlineStr">
        <is>
          <t>intro</t>
        </is>
      </c>
      <c r="G635" s="11" t="inlineStr">
        <is>
          <t>0</t>
        </is>
      </c>
      <c r="H635" s="11" t="inlineStr">
        <is>
          <t>Le sol sans glace</t>
        </is>
      </c>
      <c r="I635" s="11" t="inlineStr">
        <is>
          <t>Passage de Zanzibar</t>
        </is>
      </c>
      <c r="J635" s="11" t="inlineStr">
        <is>
          <t>glove</t>
        </is>
      </c>
      <c r="K635" s="11" t="inlineStr">
        <is>
          <t>2</t>
        </is>
      </c>
      <c r="L635" s="11" t="inlineStr">
        <is>
          <t>generated-from-v056-story</t>
        </is>
      </c>
      <c r="M635" s="11" t="inlineStr">
        <is>
          <t>preparation/illustration-backlog-v056/references/portraits/archive__gustava_heffner.webp</t>
        </is>
      </c>
      <c r="N635" s="11" t="inlineStr">
        <is>
          <t>ready_for_generation</t>
        </is>
      </c>
    </row>
    <row r="636" ht="45" customHeight="1">
      <c r="A636" s="11" t="inlineStr">
        <is>
          <t>archive__gustava_heffner:intro:1</t>
        </is>
      </c>
      <c r="B636" s="11" t="inlineStr">
        <is>
          <t>gustava-heffner-intro-02</t>
        </is>
      </c>
      <c r="C636" s="11" t="inlineStr">
        <is>
          <t>archive__gustava_heffner</t>
        </is>
      </c>
      <c r="D636" s="11" t="inlineStr">
        <is>
          <t>GUSTAVA HEFFNER</t>
        </is>
      </c>
      <c r="E636" s="11" t="inlineStr">
        <is>
          <t>mg2</t>
        </is>
      </c>
      <c r="F636" s="11" t="inlineStr">
        <is>
          <t>intro</t>
        </is>
      </c>
      <c r="G636" s="11" t="inlineStr">
        <is>
          <t>1</t>
        </is>
      </c>
      <c r="H636" s="11" t="inlineStr">
        <is>
          <t>Le pont retenu</t>
        </is>
      </c>
      <c r="I636" s="11" t="inlineStr">
        <is>
          <t>Espace de mémoire</t>
        </is>
      </c>
      <c r="J636" s="11" t="inlineStr">
        <is>
          <t>photo</t>
        </is>
      </c>
      <c r="K636" s="11" t="inlineStr">
        <is>
          <t>2</t>
        </is>
      </c>
      <c r="L636" s="11" t="inlineStr">
        <is>
          <t>generated-from-v056-story</t>
        </is>
      </c>
      <c r="M636" s="11" t="inlineStr">
        <is>
          <t>preparation/illustration-backlog-v056/references/portraits/archive__gustava_heffner.webp</t>
        </is>
      </c>
      <c r="N636" s="11" t="inlineStr">
        <is>
          <t>ready_for_generation</t>
        </is>
      </c>
    </row>
    <row r="637" ht="45" customHeight="1">
      <c r="A637" s="11" t="inlineStr">
        <is>
          <t>archive__gustava_heffner:intro:2</t>
        </is>
      </c>
      <c r="B637" s="11" t="inlineStr">
        <is>
          <t>gustava-heffner-intro-03</t>
        </is>
      </c>
      <c r="C637" s="11" t="inlineStr">
        <is>
          <t>archive__gustava_heffner</t>
        </is>
      </c>
      <c r="D637" s="11" t="inlineStr">
        <is>
          <t>GUSTAVA HEFFNER</t>
        </is>
      </c>
      <c r="E637" s="11" t="inlineStr">
        <is>
          <t>mg2</t>
        </is>
      </c>
      <c r="F637" s="11" t="inlineStr">
        <is>
          <t>intro</t>
        </is>
      </c>
      <c r="G637" s="11" t="inlineStr">
        <is>
          <t>2</t>
        </is>
      </c>
      <c r="H637" s="11" t="inlineStr">
        <is>
          <t>Le dernier regard en arrière</t>
        </is>
      </c>
      <c r="I637" s="11" t="inlineStr">
        <is>
          <t>Approche du pont</t>
        </is>
      </c>
      <c r="J637" s="11" t="inlineStr">
        <is>
          <t>map</t>
        </is>
      </c>
      <c r="K637" s="11" t="inlineStr">
        <is>
          <t>2</t>
        </is>
      </c>
      <c r="L637" s="11" t="inlineStr">
        <is>
          <t>generated-from-v056-story</t>
        </is>
      </c>
      <c r="M637" s="11" t="inlineStr">
        <is>
          <t>preparation/illustration-backlog-v056/references/portraits/archive__gustava_heffner.webp</t>
        </is>
      </c>
      <c r="N637" s="11" t="inlineStr">
        <is>
          <t>ready_for_generation</t>
        </is>
      </c>
    </row>
    <row r="638" ht="45" customHeight="1">
      <c r="A638" s="11" t="inlineStr">
        <is>
          <t>archive__gustava_heffner:outro:0</t>
        </is>
      </c>
      <c r="B638" s="11" t="inlineStr">
        <is>
          <t>gustava-heffner-outro-01</t>
        </is>
      </c>
      <c r="C638" s="11" t="inlineStr">
        <is>
          <t>archive__gustava_heffner</t>
        </is>
      </c>
      <c r="D638" s="11" t="inlineStr">
        <is>
          <t>GUSTAVA HEFFNER</t>
        </is>
      </c>
      <c r="E638" s="11" t="inlineStr">
        <is>
          <t>mg2</t>
        </is>
      </c>
      <c r="F638" s="11" t="inlineStr">
        <is>
          <t>outro</t>
        </is>
      </c>
      <c r="G638" s="11" t="inlineStr">
        <is>
          <t>0</t>
        </is>
      </c>
      <c r="H638" s="11" t="inlineStr">
        <is>
          <t>Le pas soutenu</t>
        </is>
      </c>
      <c r="I638" s="11" t="inlineStr">
        <is>
          <t>Pont imaginaire après les duels</t>
        </is>
      </c>
      <c r="J638" s="11" t="inlineStr">
        <is>
          <t>glove</t>
        </is>
      </c>
      <c r="K638" s="11" t="inlineStr">
        <is>
          <t>2</t>
        </is>
      </c>
      <c r="L638" s="11" t="inlineStr">
        <is>
          <t>generated-from-v056-story</t>
        </is>
      </c>
      <c r="M638" s="11" t="inlineStr">
        <is>
          <t>preparation/illustration-backlog-v056/references/portraits/archive__gustava_heffner.webp</t>
        </is>
      </c>
      <c r="N638" s="11" t="inlineStr">
        <is>
          <t>ready_for_generation</t>
        </is>
      </c>
    </row>
    <row r="639" ht="45" customHeight="1">
      <c r="A639" s="11" t="inlineStr">
        <is>
          <t>archive__gustava_heffner:outro:1</t>
        </is>
      </c>
      <c r="B639" s="11" t="inlineStr">
        <is>
          <t>gustava-heffner-outro-02</t>
        </is>
      </c>
      <c r="C639" s="11" t="inlineStr">
        <is>
          <t>archive__gustava_heffner</t>
        </is>
      </c>
      <c r="D639" s="11" t="inlineStr">
        <is>
          <t>GUSTAVA HEFFNER</t>
        </is>
      </c>
      <c r="E639" s="11" t="inlineStr">
        <is>
          <t>mg2</t>
        </is>
      </c>
      <c r="F639" s="11" t="inlineStr">
        <is>
          <t>outro</t>
        </is>
      </c>
      <c r="G639" s="11" t="inlineStr">
        <is>
          <t>1</t>
        </is>
      </c>
      <c r="H639" s="11" t="inlineStr">
        <is>
          <t>Une histoire à elle</t>
        </is>
      </c>
      <c r="I639" s="11" t="inlineStr">
        <is>
          <t>Pièce sûre imaginée</t>
        </is>
      </c>
      <c r="J639" s="11" t="inlineStr">
        <is>
          <t>photo</t>
        </is>
      </c>
      <c r="K639" s="11" t="inlineStr">
        <is>
          <t>2</t>
        </is>
      </c>
      <c r="L639" s="11" t="inlineStr">
        <is>
          <t>generated-from-v056-story</t>
        </is>
      </c>
      <c r="M639" s="11" t="inlineStr">
        <is>
          <t>preparation/illustration-backlog-v056/references/portraits/archive__gustava_heffner.webp</t>
        </is>
      </c>
      <c r="N639" s="11" t="inlineStr">
        <is>
          <t>ready_for_generation</t>
        </is>
      </c>
    </row>
    <row r="640" ht="45" customHeight="1">
      <c r="A640" s="11" t="inlineStr">
        <is>
          <t>archive__gustava_heffner:outro:2</t>
        </is>
      </c>
      <c r="B640" s="11" t="inlineStr">
        <is>
          <t>gustava-heffner-outro-03</t>
        </is>
      </c>
      <c r="C640" s="11" t="inlineStr">
        <is>
          <t>archive__gustava_heffner</t>
        </is>
      </c>
      <c r="D640" s="11" t="inlineStr">
        <is>
          <t>GUSTAVA HEFFNER</t>
        </is>
      </c>
      <c r="E640" s="11" t="inlineStr">
        <is>
          <t>mg2</t>
        </is>
      </c>
      <c r="F640" s="11" t="inlineStr">
        <is>
          <t>outro</t>
        </is>
      </c>
      <c r="G640" s="11" t="inlineStr">
        <is>
          <t>2</t>
        </is>
      </c>
      <c r="H640" s="11" t="inlineStr">
        <is>
          <t>Le centre de gravité</t>
        </is>
      </c>
      <c r="I640" s="11" t="inlineStr">
        <is>
          <t>Passerelle au matin</t>
        </is>
      </c>
      <c r="J640" s="11" t="inlineStr">
        <is>
          <t>glove</t>
        </is>
      </c>
      <c r="K640" s="11" t="inlineStr">
        <is>
          <t>2</t>
        </is>
      </c>
      <c r="L640" s="11" t="inlineStr">
        <is>
          <t>generated-from-v056-story</t>
        </is>
      </c>
      <c r="M640" s="11" t="inlineStr">
        <is>
          <t>preparation/illustration-backlog-v056/references/portraits/archive__gustava_heffner.webp</t>
        </is>
      </c>
      <c r="N640" s="11" t="inlineStr">
        <is>
          <t>ready_for_generation</t>
        </is>
      </c>
    </row>
    <row r="641" ht="45" customHeight="1">
      <c r="A641" s="11" t="inlineStr">
        <is>
          <t>archive__holly_white:intro:0</t>
        </is>
      </c>
      <c r="B641" s="11" t="inlineStr">
        <is>
          <t>holly-white-intro-01</t>
        </is>
      </c>
      <c r="C641" s="11" t="inlineStr">
        <is>
          <t>archive__holly_white</t>
        </is>
      </c>
      <c r="D641" s="11" t="inlineStr">
        <is>
          <t>HOLLY WHITE</t>
        </is>
      </c>
      <c r="E641" s="11" t="inlineStr">
        <is>
          <t>mg2</t>
        </is>
      </c>
      <c r="F641" s="11" t="inlineStr">
        <is>
          <t>intro</t>
        </is>
      </c>
      <c r="G641" s="11" t="inlineStr">
        <is>
          <t>0</t>
        </is>
      </c>
      <c r="H641" s="11" t="inlineStr">
        <is>
          <t>Le négatif inutilisable</t>
        </is>
      </c>
      <c r="I641" s="11" t="inlineStr">
        <is>
          <t>Chambre de couverture</t>
        </is>
      </c>
      <c r="J641" s="11" t="inlineStr">
        <is>
          <t>photo</t>
        </is>
      </c>
      <c r="K641" s="11" t="inlineStr">
        <is>
          <t>2</t>
        </is>
      </c>
      <c r="L641" s="11" t="inlineStr">
        <is>
          <t>generated-from-v056-story</t>
        </is>
      </c>
      <c r="M641" s="11" t="inlineStr">
        <is>
          <t>preparation/illustration-backlog-v056/references/portraits/archive__holly_white.webp</t>
        </is>
      </c>
      <c r="N641" s="11" t="inlineStr">
        <is>
          <t>ready_for_generation</t>
        </is>
      </c>
    </row>
    <row r="642" ht="45" customHeight="1">
      <c r="A642" s="11" t="inlineStr">
        <is>
          <t>archive__holly_white:intro:1</t>
        </is>
      </c>
      <c r="B642" s="11" t="inlineStr">
        <is>
          <t>holly-white-intro-02</t>
        </is>
      </c>
      <c r="C642" s="11" t="inlineStr">
        <is>
          <t>archive__holly_white</t>
        </is>
      </c>
      <c r="D642" s="11" t="inlineStr">
        <is>
          <t>HOLLY WHITE</t>
        </is>
      </c>
      <c r="E642" s="11" t="inlineStr">
        <is>
          <t>mg2</t>
        </is>
      </c>
      <c r="F642" s="11" t="inlineStr">
        <is>
          <t>intro</t>
        </is>
      </c>
      <c r="G642" s="11" t="inlineStr">
        <is>
          <t>1</t>
        </is>
      </c>
      <c r="H642" s="11" t="inlineStr">
        <is>
          <t>La radio discrète</t>
        </is>
      </c>
      <c r="I642" s="11" t="inlineStr">
        <is>
          <t>Coin de couloir</t>
        </is>
      </c>
      <c r="J642" s="11" t="inlineStr">
        <is>
          <t>radio</t>
        </is>
      </c>
      <c r="K642" s="11" t="inlineStr">
        <is>
          <t>2</t>
        </is>
      </c>
      <c r="L642" s="11" t="inlineStr">
        <is>
          <t>generated-from-v056-story</t>
        </is>
      </c>
      <c r="M642" s="11" t="inlineStr">
        <is>
          <t>preparation/illustration-backlog-v056/references/portraits/archive__holly_white.webp</t>
        </is>
      </c>
      <c r="N642" s="11" t="inlineStr">
        <is>
          <t>ready_for_generation</t>
        </is>
      </c>
    </row>
    <row r="643" ht="45" customHeight="1">
      <c r="A643" s="11" t="inlineStr">
        <is>
          <t>archive__holly_white:intro:2</t>
        </is>
      </c>
      <c r="B643" s="11" t="inlineStr">
        <is>
          <t>holly-white-intro-03</t>
        </is>
      </c>
      <c r="C643" s="11" t="inlineStr">
        <is>
          <t>archive__holly_white</t>
        </is>
      </c>
      <c r="D643" s="11" t="inlineStr">
        <is>
          <t>HOLLY WHITE</t>
        </is>
      </c>
      <c r="E643" s="11" t="inlineStr">
        <is>
          <t>mg2</t>
        </is>
      </c>
      <c r="F643" s="11" t="inlineStr">
        <is>
          <t>intro</t>
        </is>
      </c>
      <c r="G643" s="11" t="inlineStr">
        <is>
          <t>2</t>
        </is>
      </c>
      <c r="H643" s="11" t="inlineStr">
        <is>
          <t>Le retour au cadre</t>
        </is>
      </c>
      <c r="I643" s="11" t="inlineStr">
        <is>
          <t>Fenêtre sur la cour</t>
        </is>
      </c>
      <c r="J643" s="11" t="inlineStr">
        <is>
          <t>map</t>
        </is>
      </c>
      <c r="K643" s="11" t="inlineStr">
        <is>
          <t>2</t>
        </is>
      </c>
      <c r="L643" s="11" t="inlineStr">
        <is>
          <t>generated-from-v056-story</t>
        </is>
      </c>
      <c r="M643" s="11" t="inlineStr">
        <is>
          <t>preparation/illustration-backlog-v056/references/portraits/archive__holly_white.webp</t>
        </is>
      </c>
      <c r="N643" s="11" t="inlineStr">
        <is>
          <t>ready_for_generation</t>
        </is>
      </c>
    </row>
    <row r="644" ht="45" customHeight="1">
      <c r="A644" s="11" t="inlineStr">
        <is>
          <t>archive__holly_white:outro:0</t>
        </is>
      </c>
      <c r="B644" s="11" t="inlineStr">
        <is>
          <t>holly-white-outro-01</t>
        </is>
      </c>
      <c r="C644" s="11" t="inlineStr">
        <is>
          <t>archive__holly_white</t>
        </is>
      </c>
      <c r="D644" s="11" t="inlineStr">
        <is>
          <t>HOLLY WHITE</t>
        </is>
      </c>
      <c r="E644" s="11" t="inlineStr">
        <is>
          <t>mg2</t>
        </is>
      </c>
      <c r="F644" s="11" t="inlineStr">
        <is>
          <t>outro</t>
        </is>
      </c>
      <c r="G644" s="11" t="inlineStr">
        <is>
          <t>0</t>
        </is>
      </c>
      <c r="H644" s="11" t="inlineStr">
        <is>
          <t>La série entière</t>
        </is>
      </c>
      <c r="I644" s="11" t="inlineStr">
        <is>
          <t>Table des clichés</t>
        </is>
      </c>
      <c r="J644" s="11" t="inlineStr">
        <is>
          <t>photo</t>
        </is>
      </c>
      <c r="K644" s="11" t="inlineStr">
        <is>
          <t>2</t>
        </is>
      </c>
      <c r="L644" s="11" t="inlineStr">
        <is>
          <t>generated-from-v056-story</t>
        </is>
      </c>
      <c r="M644" s="11" t="inlineStr">
        <is>
          <t>preparation/illustration-backlog-v056/references/portraits/archive__holly_white.webp</t>
        </is>
      </c>
      <c r="N644" s="11" t="inlineStr">
        <is>
          <t>ready_for_generation</t>
        </is>
      </c>
    </row>
    <row r="645" ht="45" customHeight="1">
      <c r="A645" s="11" t="inlineStr">
        <is>
          <t>archive__holly_white:outro:1</t>
        </is>
      </c>
      <c r="B645" s="11" t="inlineStr">
        <is>
          <t>holly-white-outro-02</t>
        </is>
      </c>
      <c r="C645" s="11" t="inlineStr">
        <is>
          <t>archive__holly_white</t>
        </is>
      </c>
      <c r="D645" s="11" t="inlineStr">
        <is>
          <t>HOLLY WHITE</t>
        </is>
      </c>
      <c r="E645" s="11" t="inlineStr">
        <is>
          <t>mg2</t>
        </is>
      </c>
      <c r="F645" s="11" t="inlineStr">
        <is>
          <t>outro</t>
        </is>
      </c>
      <c r="G645" s="11" t="inlineStr">
        <is>
          <t>1</t>
        </is>
      </c>
      <c r="H645" s="11" t="inlineStr">
        <is>
          <t>La transmission longue</t>
        </is>
      </c>
      <c r="I645" s="11" t="inlineStr">
        <is>
          <t>Poste sûr</t>
        </is>
      </c>
      <c r="J645" s="11" t="inlineStr">
        <is>
          <t>radio</t>
        </is>
      </c>
      <c r="K645" s="11" t="inlineStr">
        <is>
          <t>2</t>
        </is>
      </c>
      <c r="L645" s="11" t="inlineStr">
        <is>
          <t>generated-from-v056-story</t>
        </is>
      </c>
      <c r="M645" s="11" t="inlineStr">
        <is>
          <t>preparation/illustration-backlog-v056/references/portraits/archive__holly_white.webp</t>
        </is>
      </c>
      <c r="N645" s="11" t="inlineStr">
        <is>
          <t>ready_for_generation</t>
        </is>
      </c>
    </row>
    <row r="646" ht="45" customHeight="1">
      <c r="A646" s="11" t="inlineStr">
        <is>
          <t>archive__holly_white:outro:2</t>
        </is>
      </c>
      <c r="B646" s="11" t="inlineStr">
        <is>
          <t>holly-white-outro-03</t>
        </is>
      </c>
      <c r="C646" s="11" t="inlineStr">
        <is>
          <t>archive__holly_white</t>
        </is>
      </c>
      <c r="D646" s="11" t="inlineStr">
        <is>
          <t>HOLLY WHITE</t>
        </is>
      </c>
      <c r="E646" s="11" t="inlineStr">
        <is>
          <t>mg2</t>
        </is>
      </c>
      <c r="F646" s="11" t="inlineStr">
        <is>
          <t>outro</t>
        </is>
      </c>
      <c r="G646" s="11" t="inlineStr">
        <is>
          <t>2</t>
        </is>
      </c>
      <c r="H646" s="11" t="inlineStr">
        <is>
          <t>Le bord visible</t>
        </is>
      </c>
      <c r="I646" s="11" t="inlineStr">
        <is>
          <t>Planche de contact</t>
        </is>
      </c>
      <c r="J646" s="11" t="inlineStr">
        <is>
          <t>photo</t>
        </is>
      </c>
      <c r="K646" s="11" t="inlineStr">
        <is>
          <t>2</t>
        </is>
      </c>
      <c r="L646" s="11" t="inlineStr">
        <is>
          <t>generated-from-v056-story</t>
        </is>
      </c>
      <c r="M646" s="11" t="inlineStr">
        <is>
          <t>preparation/illustration-backlog-v056/references/portraits/archive__holly_white.webp</t>
        </is>
      </c>
      <c r="N646" s="11" t="inlineStr">
        <is>
          <t>ready_for_generation</t>
        </is>
      </c>
    </row>
    <row r="647" ht="45" customHeight="1">
      <c r="A647" s="11" t="inlineStr">
        <is>
          <t>roster50__jacobsen_mg2:intro:0</t>
        </is>
      </c>
      <c r="B647" s="11" t="inlineStr">
        <is>
          <t>johan-jacobsen-intro-01</t>
        </is>
      </c>
      <c r="C647" s="11" t="inlineStr">
        <is>
          <t>roster50__jacobsen_mg2</t>
        </is>
      </c>
      <c r="D647" s="11" t="inlineStr">
        <is>
          <t>JOHAN JACOBSEN</t>
        </is>
      </c>
      <c r="E647" s="11" t="inlineStr">
        <is>
          <t>mg2</t>
        </is>
      </c>
      <c r="F647" s="11" t="inlineStr">
        <is>
          <t>intro</t>
        </is>
      </c>
      <c r="G647" s="11" t="inlineStr">
        <is>
          <t>0</t>
        </is>
      </c>
      <c r="H647" s="11" t="inlineStr">
        <is>
          <t>Le cri isolé</t>
        </is>
      </c>
      <c r="I647" s="11" t="inlineStr">
        <is>
          <t>Poste sous les arbres</t>
        </is>
      </c>
      <c r="J647" s="11" t="inlineStr">
        <is>
          <t>book</t>
        </is>
      </c>
      <c r="K647" s="11" t="inlineStr">
        <is>
          <t>2</t>
        </is>
      </c>
      <c r="L647" s="11" t="inlineStr">
        <is>
          <t>generated-from-v056-story</t>
        </is>
      </c>
      <c r="M647" s="11" t="inlineStr">
        <is>
          <t>preparation/illustration-backlog-v056/references/portraits/roster50__jacobsen_mg2.webp</t>
        </is>
      </c>
      <c r="N647" s="11" t="inlineStr">
        <is>
          <t>ready_for_generation</t>
        </is>
      </c>
    </row>
    <row r="648" ht="45" customHeight="1">
      <c r="A648" s="11" t="inlineStr">
        <is>
          <t>roster50__jacobsen_mg2:intro:1</t>
        </is>
      </c>
      <c r="B648" s="11" t="inlineStr">
        <is>
          <t>johan-jacobsen-intro-02</t>
        </is>
      </c>
      <c r="C648" s="11" t="inlineStr">
        <is>
          <t>roster50__jacobsen_mg2</t>
        </is>
      </c>
      <c r="D648" s="11" t="inlineStr">
        <is>
          <t>JOHAN JACOBSEN</t>
        </is>
      </c>
      <c r="E648" s="11" t="inlineStr">
        <is>
          <t>mg2</t>
        </is>
      </c>
      <c r="F648" s="11" t="inlineStr">
        <is>
          <t>intro</t>
        </is>
      </c>
      <c r="G648" s="11" t="inlineStr">
        <is>
          <t>1</t>
        </is>
      </c>
      <c r="H648" s="11" t="inlineStr">
        <is>
          <t>Le terrain bavard</t>
        </is>
      </c>
      <c r="I648" s="11" t="inlineStr">
        <is>
          <t>Forêt simulée</t>
        </is>
      </c>
      <c r="J648" s="11" t="inlineStr">
        <is>
          <t>map</t>
        </is>
      </c>
      <c r="K648" s="11" t="inlineStr">
        <is>
          <t>2</t>
        </is>
      </c>
      <c r="L648" s="11" t="inlineStr">
        <is>
          <t>generated-from-v056-story</t>
        </is>
      </c>
      <c r="M648" s="11" t="inlineStr">
        <is>
          <t>preparation/illustration-backlog-v056/references/portraits/roster50__jacobsen_mg2.webp</t>
        </is>
      </c>
      <c r="N648" s="11" t="inlineStr">
        <is>
          <t>ready_for_generation</t>
        </is>
      </c>
    </row>
    <row r="649" ht="45" customHeight="1">
      <c r="A649" s="11" t="inlineStr">
        <is>
          <t>roster50__jacobsen_mg2:intro:2</t>
        </is>
      </c>
      <c r="B649" s="11" t="inlineStr">
        <is>
          <t>johan-jacobsen-intro-03</t>
        </is>
      </c>
      <c r="C649" s="11" t="inlineStr">
        <is>
          <t>roster50__jacobsen_mg2</t>
        </is>
      </c>
      <c r="D649" s="11" t="inlineStr">
        <is>
          <t>JOHAN JACOBSEN</t>
        </is>
      </c>
      <c r="E649" s="11" t="inlineStr">
        <is>
          <t>mg2</t>
        </is>
      </c>
      <c r="F649" s="11" t="inlineStr">
        <is>
          <t>intro</t>
        </is>
      </c>
      <c r="G649" s="11" t="inlineStr">
        <is>
          <t>2</t>
        </is>
      </c>
      <c r="H649" s="11" t="inlineStr">
        <is>
          <t>Le temps de l’écoute</t>
        </is>
      </c>
      <c r="I649" s="11" t="inlineStr">
        <is>
          <t>Bord d’un couvert</t>
        </is>
      </c>
      <c r="J649" s="11" t="inlineStr">
        <is>
          <t>radio</t>
        </is>
      </c>
      <c r="K649" s="11" t="inlineStr">
        <is>
          <t>2</t>
        </is>
      </c>
      <c r="L649" s="11" t="inlineStr">
        <is>
          <t>generated-from-v056-story</t>
        </is>
      </c>
      <c r="M649" s="11" t="inlineStr">
        <is>
          <t>preparation/illustration-backlog-v056/references/portraits/roster50__jacobsen_mg2.webp</t>
        </is>
      </c>
      <c r="N649" s="11" t="inlineStr">
        <is>
          <t>ready_for_generation</t>
        </is>
      </c>
    </row>
    <row r="650" ht="45" customHeight="1">
      <c r="A650" s="11" t="inlineStr">
        <is>
          <t>roster50__jacobsen_mg2:outro:0</t>
        </is>
      </c>
      <c r="B650" s="11" t="inlineStr">
        <is>
          <t>johan-jacobsen-outro-01</t>
        </is>
      </c>
      <c r="C650" s="11" t="inlineStr">
        <is>
          <t>roster50__jacobsen_mg2</t>
        </is>
      </c>
      <c r="D650" s="11" t="inlineStr">
        <is>
          <t>JOHAN JACOBSEN</t>
        </is>
      </c>
      <c r="E650" s="11" t="inlineStr">
        <is>
          <t>mg2</t>
        </is>
      </c>
      <c r="F650" s="11" t="inlineStr">
        <is>
          <t>outro</t>
        </is>
      </c>
      <c r="G650" s="11" t="inlineStr">
        <is>
          <t>0</t>
        </is>
      </c>
      <c r="H650" s="11" t="inlineStr">
        <is>
          <t>Le silence utile</t>
        </is>
      </c>
      <c r="I650" s="11" t="inlineStr">
        <is>
          <t>Forêt après les épreuves</t>
        </is>
      </c>
      <c r="J650" s="11" t="inlineStr">
        <is>
          <t>book</t>
        </is>
      </c>
      <c r="K650" s="11" t="inlineStr">
        <is>
          <t>2</t>
        </is>
      </c>
      <c r="L650" s="11" t="inlineStr">
        <is>
          <t>generated-from-v056-story</t>
        </is>
      </c>
      <c r="M650" s="11" t="inlineStr">
        <is>
          <t>preparation/illustration-backlog-v056/references/portraits/roster50__jacobsen_mg2.webp</t>
        </is>
      </c>
      <c r="N650" s="11" t="inlineStr">
        <is>
          <t>ready_for_generation</t>
        </is>
      </c>
    </row>
    <row r="651" ht="45" customHeight="1">
      <c r="A651" s="11" t="inlineStr">
        <is>
          <t>roster50__jacobsen_mg2:outro:1</t>
        </is>
      </c>
      <c r="B651" s="11" t="inlineStr">
        <is>
          <t>johan-jacobsen-outro-02</t>
        </is>
      </c>
      <c r="C651" s="11" t="inlineStr">
        <is>
          <t>roster50__jacobsen_mg2</t>
        </is>
      </c>
      <c r="D651" s="11" t="inlineStr">
        <is>
          <t>JOHAN JACOBSEN</t>
        </is>
      </c>
      <c r="E651" s="11" t="inlineStr">
        <is>
          <t>mg2</t>
        </is>
      </c>
      <c r="F651" s="11" t="inlineStr">
        <is>
          <t>outro</t>
        </is>
      </c>
      <c r="G651" s="11" t="inlineStr">
        <is>
          <t>1</t>
        </is>
      </c>
      <c r="H651" s="11" t="inlineStr">
        <is>
          <t>Le jeune observateur</t>
        </is>
      </c>
      <c r="I651" s="11" t="inlineStr">
        <is>
          <t>Poste de formation</t>
        </is>
      </c>
      <c r="J651" s="11" t="inlineStr">
        <is>
          <t>radio</t>
        </is>
      </c>
      <c r="K651" s="11" t="inlineStr">
        <is>
          <t>2</t>
        </is>
      </c>
      <c r="L651" s="11" t="inlineStr">
        <is>
          <t>generated-from-v056-story</t>
        </is>
      </c>
      <c r="M651" s="11" t="inlineStr">
        <is>
          <t>preparation/illustration-backlog-v056/references/portraits/roster50__jacobsen_mg2.webp</t>
        </is>
      </c>
      <c r="N651" s="11" t="inlineStr">
        <is>
          <t>ready_for_generation</t>
        </is>
      </c>
    </row>
    <row r="652" ht="45" customHeight="1">
      <c r="A652" s="11" t="inlineStr">
        <is>
          <t>roster50__jacobsen_mg2:outro:2</t>
        </is>
      </c>
      <c r="B652" s="11" t="inlineStr">
        <is>
          <t>johan-jacobsen-outro-03</t>
        </is>
      </c>
      <c r="C652" s="11" t="inlineStr">
        <is>
          <t>roster50__jacobsen_mg2</t>
        </is>
      </c>
      <c r="D652" s="11" t="inlineStr">
        <is>
          <t>JOHAN JACOBSEN</t>
        </is>
      </c>
      <c r="E652" s="11" t="inlineStr">
        <is>
          <t>mg2</t>
        </is>
      </c>
      <c r="F652" s="11" t="inlineStr">
        <is>
          <t>outro</t>
        </is>
      </c>
      <c r="G652" s="11" t="inlineStr">
        <is>
          <t>2</t>
        </is>
      </c>
      <c r="H652" s="11" t="inlineStr">
        <is>
          <t>La note suspendue</t>
        </is>
      </c>
      <c r="I652" s="11" t="inlineStr">
        <is>
          <t>Lisière au soir</t>
        </is>
      </c>
      <c r="J652" s="11" t="inlineStr">
        <is>
          <t>flower</t>
        </is>
      </c>
      <c r="K652" s="11" t="inlineStr">
        <is>
          <t>2</t>
        </is>
      </c>
      <c r="L652" s="11" t="inlineStr">
        <is>
          <t>generated-from-v056-story</t>
        </is>
      </c>
      <c r="M652" s="11" t="inlineStr">
        <is>
          <t>preparation/illustration-backlog-v056/references/portraits/roster50__jacobsen_mg2.webp</t>
        </is>
      </c>
      <c r="N652" s="11" t="inlineStr">
        <is>
          <t>ready_for_generation</t>
        </is>
      </c>
    </row>
    <row r="653" ht="45" customHeight="1">
      <c r="A653" s="11" t="inlineStr">
        <is>
          <t>roster50__miller_mg2:intro:0</t>
        </is>
      </c>
      <c r="B653" s="11" t="inlineStr">
        <is>
          <t>master-miller-mg2-intro-01</t>
        </is>
      </c>
      <c r="C653" s="11" t="inlineStr">
        <is>
          <t>roster50__miller_mg2</t>
        </is>
      </c>
      <c r="D653" s="11" t="inlineStr">
        <is>
          <t>MASTER MILLER — MG2</t>
        </is>
      </c>
      <c r="E653" s="11" t="inlineStr">
        <is>
          <t>mg2</t>
        </is>
      </c>
      <c r="F653" s="11" t="inlineStr">
        <is>
          <t>intro</t>
        </is>
      </c>
      <c r="G653" s="11" t="inlineStr">
        <is>
          <t>0</t>
        </is>
      </c>
      <c r="H653" s="11" t="inlineStr">
        <is>
          <t>La gourde vide</t>
        </is>
      </c>
      <c r="I653" s="11" t="inlineStr">
        <is>
          <t>Terrain de survie</t>
        </is>
      </c>
      <c r="J653" s="11" t="inlineStr">
        <is>
          <t>gear</t>
        </is>
      </c>
      <c r="K653" s="11" t="inlineStr">
        <is>
          <t>2</t>
        </is>
      </c>
      <c r="L653" s="11" t="inlineStr">
        <is>
          <t>generated-from-v056-story</t>
        </is>
      </c>
      <c r="M653" s="11" t="inlineStr">
        <is>
          <t>preparation/illustration-backlog-v056/references/portraits/roster50__miller_mg2.webp</t>
        </is>
      </c>
      <c r="N653" s="11" t="inlineStr">
        <is>
          <t>ready_for_generation</t>
        </is>
      </c>
    </row>
    <row r="654" ht="45" customHeight="1">
      <c r="A654" s="11" t="inlineStr">
        <is>
          <t>roster50__miller_mg2:intro:1</t>
        </is>
      </c>
      <c r="B654" s="11" t="inlineStr">
        <is>
          <t>master-miller-mg2-intro-02</t>
        </is>
      </c>
      <c r="C654" s="11" t="inlineStr">
        <is>
          <t>roster50__miller_mg2</t>
        </is>
      </c>
      <c r="D654" s="11" t="inlineStr">
        <is>
          <t>MASTER MILLER — MG2</t>
        </is>
      </c>
      <c r="E654" s="11" t="inlineStr">
        <is>
          <t>mg2</t>
        </is>
      </c>
      <c r="F654" s="11" t="inlineStr">
        <is>
          <t>intro</t>
        </is>
      </c>
      <c r="G654" s="11" t="inlineStr">
        <is>
          <t>1</t>
        </is>
      </c>
      <c r="H654" s="11" t="inlineStr">
        <is>
          <t>Le cours déplacé</t>
        </is>
      </c>
      <c r="I654" s="11" t="inlineStr">
        <is>
          <t>Sous-bois reconstitué</t>
        </is>
      </c>
      <c r="J654" s="11" t="inlineStr">
        <is>
          <t>book</t>
        </is>
      </c>
      <c r="K654" s="11" t="inlineStr">
        <is>
          <t>2</t>
        </is>
      </c>
      <c r="L654" s="11" t="inlineStr">
        <is>
          <t>generated-from-v056-story</t>
        </is>
      </c>
      <c r="M654" s="11" t="inlineStr">
        <is>
          <t>preparation/illustration-backlog-v056/references/portraits/roster50__miller_mg2.webp</t>
        </is>
      </c>
      <c r="N654" s="11" t="inlineStr">
        <is>
          <t>ready_for_generation</t>
        </is>
      </c>
    </row>
    <row r="655" ht="45" customHeight="1">
      <c r="A655" s="11" t="inlineStr">
        <is>
          <t>roster50__miller_mg2:intro:2</t>
        </is>
      </c>
      <c r="B655" s="11" t="inlineStr">
        <is>
          <t>master-miller-mg2-intro-03</t>
        </is>
      </c>
      <c r="C655" s="11" t="inlineStr">
        <is>
          <t>roster50__miller_mg2</t>
        </is>
      </c>
      <c r="D655" s="11" t="inlineStr">
        <is>
          <t>MASTER MILLER — MG2</t>
        </is>
      </c>
      <c r="E655" s="11" t="inlineStr">
        <is>
          <t>mg2</t>
        </is>
      </c>
      <c r="F655" s="11" t="inlineStr">
        <is>
          <t>intro</t>
        </is>
      </c>
      <c r="G655" s="11" t="inlineStr">
        <is>
          <t>2</t>
        </is>
      </c>
      <c r="H655" s="11" t="inlineStr">
        <is>
          <t>La bonne exception</t>
        </is>
      </c>
      <c r="I655" s="11" t="inlineStr">
        <is>
          <t>Abri de branchages</t>
        </is>
      </c>
      <c r="J655" s="11" t="inlineStr">
        <is>
          <t>map</t>
        </is>
      </c>
      <c r="K655" s="11" t="inlineStr">
        <is>
          <t>2</t>
        </is>
      </c>
      <c r="L655" s="11" t="inlineStr">
        <is>
          <t>generated-from-v056-story</t>
        </is>
      </c>
      <c r="M655" s="11" t="inlineStr">
        <is>
          <t>preparation/illustration-backlog-v056/references/portraits/roster50__miller_mg2.webp</t>
        </is>
      </c>
      <c r="N655" s="11" t="inlineStr">
        <is>
          <t>ready_for_generation</t>
        </is>
      </c>
    </row>
    <row r="656" ht="45" customHeight="1">
      <c r="A656" s="11" t="inlineStr">
        <is>
          <t>roster50__miller_mg2:outro:0</t>
        </is>
      </c>
      <c r="B656" s="11" t="inlineStr">
        <is>
          <t>master-miller-mg2-outro-01</t>
        </is>
      </c>
      <c r="C656" s="11" t="inlineStr">
        <is>
          <t>roster50__miller_mg2</t>
        </is>
      </c>
      <c r="D656" s="11" t="inlineStr">
        <is>
          <t>MASTER MILLER — MG2</t>
        </is>
      </c>
      <c r="E656" s="11" t="inlineStr">
        <is>
          <t>mg2</t>
        </is>
      </c>
      <c r="F656" s="11" t="inlineStr">
        <is>
          <t>outro</t>
        </is>
      </c>
      <c r="G656" s="11" t="inlineStr">
        <is>
          <t>0</t>
        </is>
      </c>
      <c r="H656" s="11" t="inlineStr">
        <is>
          <t>Le conseil rayé</t>
        </is>
      </c>
      <c r="I656" s="11" t="inlineStr">
        <is>
          <t>Carnet après l’épreuve</t>
        </is>
      </c>
      <c r="J656" s="11" t="inlineStr">
        <is>
          <t>book</t>
        </is>
      </c>
      <c r="K656" s="11" t="inlineStr">
        <is>
          <t>2</t>
        </is>
      </c>
      <c r="L656" s="11" t="inlineStr">
        <is>
          <t>generated-from-v056-story</t>
        </is>
      </c>
      <c r="M656" s="11" t="inlineStr">
        <is>
          <t>preparation/illustration-backlog-v056/references/portraits/roster50__miller_mg2.webp</t>
        </is>
      </c>
      <c r="N656" s="11" t="inlineStr">
        <is>
          <t>ready_for_generation</t>
        </is>
      </c>
    </row>
    <row r="657" ht="45" customHeight="1">
      <c r="A657" s="11" t="inlineStr">
        <is>
          <t>roster50__miller_mg2:outro:1</t>
        </is>
      </c>
      <c r="B657" s="11" t="inlineStr">
        <is>
          <t>master-miller-mg2-outro-02</t>
        </is>
      </c>
      <c r="C657" s="11" t="inlineStr">
        <is>
          <t>roster50__miller_mg2</t>
        </is>
      </c>
      <c r="D657" s="11" t="inlineStr">
        <is>
          <t>MASTER MILLER — MG2</t>
        </is>
      </c>
      <c r="E657" s="11" t="inlineStr">
        <is>
          <t>mg2</t>
        </is>
      </c>
      <c r="F657" s="11" t="inlineStr">
        <is>
          <t>outro</t>
        </is>
      </c>
      <c r="G657" s="11" t="inlineStr">
        <is>
          <t>1</t>
        </is>
      </c>
      <c r="H657" s="11" t="inlineStr">
        <is>
          <t>La gourde partagée</t>
        </is>
      </c>
      <c r="I657" s="11" t="inlineStr">
        <is>
          <t>Pause sous les arbres</t>
        </is>
      </c>
      <c r="J657" s="11" t="inlineStr">
        <is>
          <t>glove</t>
        </is>
      </c>
      <c r="K657" s="11" t="inlineStr">
        <is>
          <t>2</t>
        </is>
      </c>
      <c r="L657" s="11" t="inlineStr">
        <is>
          <t>generated-from-v056-story</t>
        </is>
      </c>
      <c r="M657" s="11" t="inlineStr">
        <is>
          <t>preparation/illustration-backlog-v056/references/portraits/roster50__miller_mg2.webp</t>
        </is>
      </c>
      <c r="N657" s="11" t="inlineStr">
        <is>
          <t>ready_for_generation</t>
        </is>
      </c>
    </row>
    <row r="658" ht="45" customHeight="1">
      <c r="A658" s="11" t="inlineStr">
        <is>
          <t>roster50__miller_mg2:outro:2</t>
        </is>
      </c>
      <c r="B658" s="11" t="inlineStr">
        <is>
          <t>master-miller-mg2-outro-03</t>
        </is>
      </c>
      <c r="C658" s="11" t="inlineStr">
        <is>
          <t>roster50__miller_mg2</t>
        </is>
      </c>
      <c r="D658" s="11" t="inlineStr">
        <is>
          <t>MASTER MILLER — MG2</t>
        </is>
      </c>
      <c r="E658" s="11" t="inlineStr">
        <is>
          <t>mg2</t>
        </is>
      </c>
      <c r="F658" s="11" t="inlineStr">
        <is>
          <t>outro</t>
        </is>
      </c>
      <c r="G658" s="11" t="inlineStr">
        <is>
          <t>2</t>
        </is>
      </c>
      <c r="H658" s="11" t="inlineStr">
        <is>
          <t>La voix remplacée</t>
        </is>
      </c>
      <c r="I658" s="11" t="inlineStr">
        <is>
          <t>Terrain au lendemain</t>
        </is>
      </c>
      <c r="J658" s="11" t="inlineStr">
        <is>
          <t>radio</t>
        </is>
      </c>
      <c r="K658" s="11" t="inlineStr">
        <is>
          <t>2</t>
        </is>
      </c>
      <c r="L658" s="11" t="inlineStr">
        <is>
          <t>generated-from-v056-story</t>
        </is>
      </c>
      <c r="M658" s="11" t="inlineStr">
        <is>
          <t>preparation/illustration-backlog-v056/references/portraits/roster50__miller_mg2.webp</t>
        </is>
      </c>
      <c r="N658" s="11" t="inlineStr">
        <is>
          <t>ready_for_generation</t>
        </is>
      </c>
    </row>
    <row r="659" ht="45" customHeight="1">
      <c r="A659" s="11" t="inlineStr">
        <is>
          <t>roster50__campbell_mg2:intro:0</t>
        </is>
      </c>
      <c r="B659" s="11" t="inlineStr">
        <is>
          <t>roy-campbell-mg2-intro-01</t>
        </is>
      </c>
      <c r="C659" s="11" t="inlineStr">
        <is>
          <t>roster50__campbell_mg2</t>
        </is>
      </c>
      <c r="D659" s="11" t="inlineStr">
        <is>
          <t>ROY CAMPBELL — MG2</t>
        </is>
      </c>
      <c r="E659" s="11" t="inlineStr">
        <is>
          <t>mg2</t>
        </is>
      </c>
      <c r="F659" s="11" t="inlineStr">
        <is>
          <t>intro</t>
        </is>
      </c>
      <c r="G659" s="11" t="inlineStr">
        <is>
          <t>0</t>
        </is>
      </c>
      <c r="H659" s="11" t="inlineStr">
        <is>
          <t>Le premier appel</t>
        </is>
      </c>
      <c r="I659" s="11" t="inlineStr">
        <is>
          <t>Centre de commandement</t>
        </is>
      </c>
      <c r="J659" s="11" t="inlineStr">
        <is>
          <t>radio</t>
        </is>
      </c>
      <c r="K659" s="11" t="inlineStr">
        <is>
          <t>2</t>
        </is>
      </c>
      <c r="L659" s="11" t="inlineStr">
        <is>
          <t>generated-from-v056-story</t>
        </is>
      </c>
      <c r="M659" s="11" t="inlineStr">
        <is>
          <t>preparation/illustration-backlog-v056/references/portraits/roster50__campbell_mg2.webp</t>
        </is>
      </c>
      <c r="N659" s="11" t="inlineStr">
        <is>
          <t>ready_for_generation</t>
        </is>
      </c>
    </row>
    <row r="660" ht="45" customHeight="1">
      <c r="A660" s="11" t="inlineStr">
        <is>
          <t>roster50__campbell_mg2:intro:1</t>
        </is>
      </c>
      <c r="B660" s="11" t="inlineStr">
        <is>
          <t>roy-campbell-mg2-intro-02</t>
        </is>
      </c>
      <c r="C660" s="11" t="inlineStr">
        <is>
          <t>roster50__campbell_mg2</t>
        </is>
      </c>
      <c r="D660" s="11" t="inlineStr">
        <is>
          <t>ROY CAMPBELL — MG2</t>
        </is>
      </c>
      <c r="E660" s="11" t="inlineStr">
        <is>
          <t>mg2</t>
        </is>
      </c>
      <c r="F660" s="11" t="inlineStr">
        <is>
          <t>intro</t>
        </is>
      </c>
      <c r="G660" s="11" t="inlineStr">
        <is>
          <t>1</t>
        </is>
      </c>
      <c r="H660" s="11" t="inlineStr">
        <is>
          <t>La table des alternatives</t>
        </is>
      </c>
      <c r="I660" s="11" t="inlineStr">
        <is>
          <t>Salle tactique</t>
        </is>
      </c>
      <c r="J660" s="11" t="inlineStr">
        <is>
          <t>map</t>
        </is>
      </c>
      <c r="K660" s="11" t="inlineStr">
        <is>
          <t>2</t>
        </is>
      </c>
      <c r="L660" s="11" t="inlineStr">
        <is>
          <t>generated-from-v056-story</t>
        </is>
      </c>
      <c r="M660" s="11" t="inlineStr">
        <is>
          <t>preparation/illustration-backlog-v056/references/portraits/roster50__campbell_mg2.webp</t>
        </is>
      </c>
      <c r="N660" s="11" t="inlineStr">
        <is>
          <t>ready_for_generation</t>
        </is>
      </c>
    </row>
    <row r="661" ht="45" customHeight="1">
      <c r="A661" s="11" t="inlineStr">
        <is>
          <t>roster50__campbell_mg2:intro:2</t>
        </is>
      </c>
      <c r="B661" s="11" t="inlineStr">
        <is>
          <t>roy-campbell-mg2-intro-03</t>
        </is>
      </c>
      <c r="C661" s="11" t="inlineStr">
        <is>
          <t>roster50__campbell_mg2</t>
        </is>
      </c>
      <c r="D661" s="11" t="inlineStr">
        <is>
          <t>ROY CAMPBELL — MG2</t>
        </is>
      </c>
      <c r="E661" s="11" t="inlineStr">
        <is>
          <t>mg2</t>
        </is>
      </c>
      <c r="F661" s="11" t="inlineStr">
        <is>
          <t>intro</t>
        </is>
      </c>
      <c r="G661" s="11" t="inlineStr">
        <is>
          <t>2</t>
        </is>
      </c>
      <c r="H661" s="11" t="inlineStr">
        <is>
          <t>Le mot difficile</t>
        </is>
      </c>
      <c r="I661" s="11" t="inlineStr">
        <is>
          <t>Poste de transmission</t>
        </is>
      </c>
      <c r="J661" s="11" t="inlineStr">
        <is>
          <t>book</t>
        </is>
      </c>
      <c r="K661" s="11" t="inlineStr">
        <is>
          <t>2</t>
        </is>
      </c>
      <c r="L661" s="11" t="inlineStr">
        <is>
          <t>generated-from-v056-story</t>
        </is>
      </c>
      <c r="M661" s="11" t="inlineStr">
        <is>
          <t>preparation/illustration-backlog-v056/references/portraits/roster50__campbell_mg2.webp</t>
        </is>
      </c>
      <c r="N661" s="11" t="inlineStr">
        <is>
          <t>ready_for_generation</t>
        </is>
      </c>
    </row>
    <row r="662" ht="45" customHeight="1">
      <c r="A662" s="11" t="inlineStr">
        <is>
          <t>roster50__campbell_mg2:outro:0</t>
        </is>
      </c>
      <c r="B662" s="11" t="inlineStr">
        <is>
          <t>roy-campbell-mg2-outro-01</t>
        </is>
      </c>
      <c r="C662" s="11" t="inlineStr">
        <is>
          <t>roster50__campbell_mg2</t>
        </is>
      </c>
      <c r="D662" s="11" t="inlineStr">
        <is>
          <t>ROY CAMPBELL — MG2</t>
        </is>
      </c>
      <c r="E662" s="11" t="inlineStr">
        <is>
          <t>mg2</t>
        </is>
      </c>
      <c r="F662" s="11" t="inlineStr">
        <is>
          <t>outro</t>
        </is>
      </c>
      <c r="G662" s="11" t="inlineStr">
        <is>
          <t>0</t>
        </is>
      </c>
      <c r="H662" s="11" t="inlineStr">
        <is>
          <t>La transmission corrigée</t>
        </is>
      </c>
      <c r="I662" s="11" t="inlineStr">
        <is>
          <t>Centre après l’exercice</t>
        </is>
      </c>
      <c r="J662" s="11" t="inlineStr">
        <is>
          <t>radio</t>
        </is>
      </c>
      <c r="K662" s="11" t="inlineStr">
        <is>
          <t>2</t>
        </is>
      </c>
      <c r="L662" s="11" t="inlineStr">
        <is>
          <t>generated-from-v056-story</t>
        </is>
      </c>
      <c r="M662" s="11" t="inlineStr">
        <is>
          <t>preparation/illustration-backlog-v056/references/portraits/roster50__campbell_mg2.webp</t>
        </is>
      </c>
      <c r="N662" s="11" t="inlineStr">
        <is>
          <t>ready_for_generation</t>
        </is>
      </c>
    </row>
    <row r="663" ht="45" customHeight="1">
      <c r="A663" s="11" t="inlineStr">
        <is>
          <t>roster50__campbell_mg2:outro:1</t>
        </is>
      </c>
      <c r="B663" s="11" t="inlineStr">
        <is>
          <t>roy-campbell-mg2-outro-02</t>
        </is>
      </c>
      <c r="C663" s="11" t="inlineStr">
        <is>
          <t>roster50__campbell_mg2</t>
        </is>
      </c>
      <c r="D663" s="11" t="inlineStr">
        <is>
          <t>ROY CAMPBELL — MG2</t>
        </is>
      </c>
      <c r="E663" s="11" t="inlineStr">
        <is>
          <t>mg2</t>
        </is>
      </c>
      <c r="F663" s="11" t="inlineStr">
        <is>
          <t>outro</t>
        </is>
      </c>
      <c r="G663" s="11" t="inlineStr">
        <is>
          <t>1</t>
        </is>
      </c>
      <c r="H663" s="11" t="inlineStr">
        <is>
          <t>Le droit de contredire</t>
        </is>
      </c>
      <c r="I663" s="11" t="inlineStr">
        <is>
          <t>Salle tactique éclairée</t>
        </is>
      </c>
      <c r="J663" s="11" t="inlineStr">
        <is>
          <t>map</t>
        </is>
      </c>
      <c r="K663" s="11" t="inlineStr">
        <is>
          <t>2</t>
        </is>
      </c>
      <c r="L663" s="11" t="inlineStr">
        <is>
          <t>generated-from-v056-story</t>
        </is>
      </c>
      <c r="M663" s="11" t="inlineStr">
        <is>
          <t>preparation/illustration-backlog-v056/references/portraits/roster50__campbell_mg2.webp</t>
        </is>
      </c>
      <c r="N663" s="11" t="inlineStr">
        <is>
          <t>ready_for_generation</t>
        </is>
      </c>
    </row>
    <row r="664" ht="45" customHeight="1">
      <c r="A664" s="11" t="inlineStr">
        <is>
          <t>roster50__campbell_mg2:outro:2</t>
        </is>
      </c>
      <c r="B664" s="11" t="inlineStr">
        <is>
          <t>roy-campbell-mg2-outro-03</t>
        </is>
      </c>
      <c r="C664" s="11" t="inlineStr">
        <is>
          <t>roster50__campbell_mg2</t>
        </is>
      </c>
      <c r="D664" s="11" t="inlineStr">
        <is>
          <t>ROY CAMPBELL — MG2</t>
        </is>
      </c>
      <c r="E664" s="11" t="inlineStr">
        <is>
          <t>mg2</t>
        </is>
      </c>
      <c r="F664" s="11" t="inlineStr">
        <is>
          <t>outro</t>
        </is>
      </c>
      <c r="G664" s="11" t="inlineStr">
        <is>
          <t>2</t>
        </is>
      </c>
      <c r="H664" s="11" t="inlineStr">
        <is>
          <t>Le dernier appel</t>
        </is>
      </c>
      <c r="I664" s="11" t="inlineStr">
        <is>
          <t>Poste radio nocturne</t>
        </is>
      </c>
      <c r="J664" s="11" t="inlineStr">
        <is>
          <t>radio</t>
        </is>
      </c>
      <c r="K664" s="11" t="inlineStr">
        <is>
          <t>2</t>
        </is>
      </c>
      <c r="L664" s="11" t="inlineStr">
        <is>
          <t>generated-from-v056-story</t>
        </is>
      </c>
      <c r="M664" s="11" t="inlineStr">
        <is>
          <t>preparation/illustration-backlog-v056/references/portraits/roster50__campbell_mg2.webp</t>
        </is>
      </c>
      <c r="N664" s="11" t="inlineStr">
        <is>
          <t>ready_for_generation</t>
        </is>
      </c>
    </row>
    <row r="665" ht="45" customHeight="1">
      <c r="A665" s="11" t="inlineStr">
        <is>
          <t>completion44__zanzibar_mercenary_44:intro:0</t>
        </is>
      </c>
      <c r="B665" s="11" t="inlineStr">
        <is>
          <t>zanzibar-mercenary-intro-01</t>
        </is>
      </c>
      <c r="C665" s="11" t="inlineStr">
        <is>
          <t>completion44__zanzibar_mercenary_44</t>
        </is>
      </c>
      <c r="D665" s="11" t="inlineStr">
        <is>
          <t>ZANZIBAR MERCENARY</t>
        </is>
      </c>
      <c r="E665" s="11" t="inlineStr">
        <is>
          <t>mg2</t>
        </is>
      </c>
      <c r="F665" s="11" t="inlineStr">
        <is>
          <t>intro</t>
        </is>
      </c>
      <c r="G665" s="11" t="inlineStr">
        <is>
          <t>0</t>
        </is>
      </c>
      <c r="H665" s="11" t="inlineStr">
        <is>
          <t>La relève en retard</t>
        </is>
      </c>
      <c r="I665" s="11" t="inlineStr">
        <is>
          <t>Poste de Zanzibar</t>
        </is>
      </c>
      <c r="J665" s="11" t="inlineStr">
        <is>
          <t>helmet</t>
        </is>
      </c>
      <c r="K665" s="11" t="inlineStr">
        <is>
          <t>2</t>
        </is>
      </c>
      <c r="L665" s="11" t="inlineStr">
        <is>
          <t>generated-from-v056-story</t>
        </is>
      </c>
      <c r="M665" s="11" t="inlineStr">
        <is>
          <t>preparation/illustration-backlog-v056/references/portraits/completion44__zanzibar_mercenary_44.webp</t>
        </is>
      </c>
      <c r="N665" s="11" t="inlineStr">
        <is>
          <t>ready_for_generation</t>
        </is>
      </c>
    </row>
    <row r="666" ht="45" customHeight="1">
      <c r="A666" s="11" t="inlineStr">
        <is>
          <t>completion44__zanzibar_mercenary_44:intro:1</t>
        </is>
      </c>
      <c r="B666" s="11" t="inlineStr">
        <is>
          <t>zanzibar-mercenary-intro-02</t>
        </is>
      </c>
      <c r="C666" s="11" t="inlineStr">
        <is>
          <t>completion44__zanzibar_mercenary_44</t>
        </is>
      </c>
      <c r="D666" s="11" t="inlineStr">
        <is>
          <t>ZANZIBAR MERCENARY</t>
        </is>
      </c>
      <c r="E666" s="11" t="inlineStr">
        <is>
          <t>mg2</t>
        </is>
      </c>
      <c r="F666" s="11" t="inlineStr">
        <is>
          <t>intro</t>
        </is>
      </c>
      <c r="G666" s="11" t="inlineStr">
        <is>
          <t>1</t>
        </is>
      </c>
      <c r="H666" s="11" t="inlineStr">
        <is>
          <t>L’ordre maintenu</t>
        </is>
      </c>
      <c r="I666" s="11" t="inlineStr">
        <is>
          <t>Radio du poste</t>
        </is>
      </c>
      <c r="J666" s="11" t="inlineStr">
        <is>
          <t>radio</t>
        </is>
      </c>
      <c r="K666" s="11" t="inlineStr">
        <is>
          <t>2</t>
        </is>
      </c>
      <c r="L666" s="11" t="inlineStr">
        <is>
          <t>generated-from-v056-story</t>
        </is>
      </c>
      <c r="M666" s="11" t="inlineStr">
        <is>
          <t>preparation/illustration-backlog-v056/references/portraits/completion44__zanzibar_mercenary_44.webp</t>
        </is>
      </c>
      <c r="N666" s="11" t="inlineStr">
        <is>
          <t>ready_for_generation</t>
        </is>
      </c>
    </row>
    <row r="667" ht="45" customHeight="1">
      <c r="A667" s="11" t="inlineStr">
        <is>
          <t>completion44__zanzibar_mercenary_44:intro:2</t>
        </is>
      </c>
      <c r="B667" s="11" t="inlineStr">
        <is>
          <t>zanzibar-mercenary-intro-03</t>
        </is>
      </c>
      <c r="C667" s="11" t="inlineStr">
        <is>
          <t>completion44__zanzibar_mercenary_44</t>
        </is>
      </c>
      <c r="D667" s="11" t="inlineStr">
        <is>
          <t>ZANZIBAR MERCENARY</t>
        </is>
      </c>
      <c r="E667" s="11" t="inlineStr">
        <is>
          <t>mg2</t>
        </is>
      </c>
      <c r="F667" s="11" t="inlineStr">
        <is>
          <t>intro</t>
        </is>
      </c>
      <c r="G667" s="11" t="inlineStr">
        <is>
          <t>2</t>
        </is>
      </c>
      <c r="H667" s="11" t="inlineStr">
        <is>
          <t>La sortie examinée</t>
        </is>
      </c>
      <c r="I667" s="11" t="inlineStr">
        <is>
          <t>Couloir de service</t>
        </is>
      </c>
      <c r="J667" s="11" t="inlineStr">
        <is>
          <t>map</t>
        </is>
      </c>
      <c r="K667" s="11" t="inlineStr">
        <is>
          <t>2</t>
        </is>
      </c>
      <c r="L667" s="11" t="inlineStr">
        <is>
          <t>generated-from-v056-story</t>
        </is>
      </c>
      <c r="M667" s="11" t="inlineStr">
        <is>
          <t>preparation/illustration-backlog-v056/references/portraits/completion44__zanzibar_mercenary_44.webp</t>
        </is>
      </c>
      <c r="N667" s="11" t="inlineStr">
        <is>
          <t>ready_for_generation</t>
        </is>
      </c>
    </row>
    <row r="668" ht="45" customHeight="1">
      <c r="A668" s="11" t="inlineStr">
        <is>
          <t>completion44__zanzibar_mercenary_44:outro:0</t>
        </is>
      </c>
      <c r="B668" s="11" t="inlineStr">
        <is>
          <t>zanzibar-mercenary-outro-01</t>
        </is>
      </c>
      <c r="C668" s="11" t="inlineStr">
        <is>
          <t>completion44__zanzibar_mercenary_44</t>
        </is>
      </c>
      <c r="D668" s="11" t="inlineStr">
        <is>
          <t>ZANZIBAR MERCENARY</t>
        </is>
      </c>
      <c r="E668" s="11" t="inlineStr">
        <is>
          <t>mg2</t>
        </is>
      </c>
      <c r="F668" s="11" t="inlineStr">
        <is>
          <t>outro</t>
        </is>
      </c>
      <c r="G668" s="11" t="inlineStr">
        <is>
          <t>0</t>
        </is>
      </c>
      <c r="H668" s="11" t="inlineStr">
        <is>
          <t>Le poste toujours debout</t>
        </is>
      </c>
      <c r="I668" s="11" t="inlineStr">
        <is>
          <t>Couloir après les affrontements</t>
        </is>
      </c>
      <c r="J668" s="11" t="inlineStr">
        <is>
          <t>rifle</t>
        </is>
      </c>
      <c r="K668" s="11" t="inlineStr">
        <is>
          <t>2</t>
        </is>
      </c>
      <c r="L668" s="11" t="inlineStr">
        <is>
          <t>generated-from-v056-story</t>
        </is>
      </c>
      <c r="M668" s="11" t="inlineStr">
        <is>
          <t>preparation/illustration-backlog-v056/references/portraits/completion44__zanzibar_mercenary_44.webp</t>
        </is>
      </c>
      <c r="N668" s="11" t="inlineStr">
        <is>
          <t>ready_for_generation</t>
        </is>
      </c>
    </row>
    <row r="669" ht="45" customHeight="1">
      <c r="A669" s="11" t="inlineStr">
        <is>
          <t>completion44__zanzibar_mercenary_44:outro:1</t>
        </is>
      </c>
      <c r="B669" s="11" t="inlineStr">
        <is>
          <t>zanzibar-mercenary-outro-02</t>
        </is>
      </c>
      <c r="C669" s="11" t="inlineStr">
        <is>
          <t>completion44__zanzibar_mercenary_44</t>
        </is>
      </c>
      <c r="D669" s="11" t="inlineStr">
        <is>
          <t>ZANZIBAR MERCENARY</t>
        </is>
      </c>
      <c r="E669" s="11" t="inlineStr">
        <is>
          <t>mg2</t>
        </is>
      </c>
      <c r="F669" s="11" t="inlineStr">
        <is>
          <t>outro</t>
        </is>
      </c>
      <c r="G669" s="11" t="inlineStr">
        <is>
          <t>1</t>
        </is>
      </c>
      <c r="H669" s="11" t="inlineStr">
        <is>
          <t>La caisse déplacée</t>
        </is>
      </c>
      <c r="I669" s="11" t="inlineStr">
        <is>
          <t>Passage latéral</t>
        </is>
      </c>
      <c r="J669" s="11" t="inlineStr">
        <is>
          <t>gear</t>
        </is>
      </c>
      <c r="K669" s="11" t="inlineStr">
        <is>
          <t>2</t>
        </is>
      </c>
      <c r="L669" s="11" t="inlineStr">
        <is>
          <t>generated-from-v056-story</t>
        </is>
      </c>
      <c r="M669" s="11" t="inlineStr">
        <is>
          <t>preparation/illustration-backlog-v056/references/portraits/completion44__zanzibar_mercenary_44.webp</t>
        </is>
      </c>
      <c r="N669" s="11" t="inlineStr">
        <is>
          <t>ready_for_generation</t>
        </is>
      </c>
    </row>
    <row r="670" ht="45" customHeight="1">
      <c r="A670" s="11" t="inlineStr">
        <is>
          <t>completion44__zanzibar_mercenary_44:outro:2</t>
        </is>
      </c>
      <c r="B670" s="11" t="inlineStr">
        <is>
          <t>zanzibar-mercenary-outro-03</t>
        </is>
      </c>
      <c r="C670" s="11" t="inlineStr">
        <is>
          <t>completion44__zanzibar_mercenary_44</t>
        </is>
      </c>
      <c r="D670" s="11" t="inlineStr">
        <is>
          <t>ZANZIBAR MERCENARY</t>
        </is>
      </c>
      <c r="E670" s="11" t="inlineStr">
        <is>
          <t>mg2</t>
        </is>
      </c>
      <c r="F670" s="11" t="inlineStr">
        <is>
          <t>outro</t>
        </is>
      </c>
      <c r="G670" s="11" t="inlineStr">
        <is>
          <t>2</t>
        </is>
      </c>
      <c r="H670" s="11" t="inlineStr">
        <is>
          <t>La relève arrive</t>
        </is>
      </c>
      <c r="I670" s="11" t="inlineStr">
        <is>
          <t>Vestiaire de garnison</t>
        </is>
      </c>
      <c r="J670" s="11" t="inlineStr">
        <is>
          <t>helmet</t>
        </is>
      </c>
      <c r="K670" s="11" t="inlineStr">
        <is>
          <t>2</t>
        </is>
      </c>
      <c r="L670" s="11" t="inlineStr">
        <is>
          <t>generated-from-v056-story</t>
        </is>
      </c>
      <c r="M670" s="11" t="inlineStr">
        <is>
          <t>preparation/illustration-backlog-v056/references/portraits/completion44__zanzibar_mercenary_44.webp</t>
        </is>
      </c>
      <c r="N670" s="11" t="inlineStr">
        <is>
          <t>ready_for_generation</t>
        </is>
      </c>
    </row>
    <row r="671" ht="45" customHeight="1">
      <c r="A671" s="11" t="inlineStr">
        <is>
          <t>roster50__diane_mg1:intro:0</t>
        </is>
      </c>
      <c r="B671" s="11" t="inlineStr">
        <is>
          <t>diane-outer-heaven-intro-01</t>
        </is>
      </c>
      <c r="C671" s="11" t="inlineStr">
        <is>
          <t>roster50__diane_mg1</t>
        </is>
      </c>
      <c r="D671" s="11" t="inlineStr">
        <is>
          <t>DIANE — OUTER HEAVEN</t>
        </is>
      </c>
      <c r="E671" s="11" t="inlineStr">
        <is>
          <t>mg_msx</t>
        </is>
      </c>
      <c r="F671" s="11" t="inlineStr">
        <is>
          <t>intro</t>
        </is>
      </c>
      <c r="G671" s="11" t="inlineStr">
        <is>
          <t>0</t>
        </is>
      </c>
      <c r="H671" s="11" t="inlineStr">
        <is>
          <t>La sonnerie reprise</t>
        </is>
      </c>
      <c r="I671" s="11" t="inlineStr">
        <is>
          <t>Pièce de liaison de la Résistance</t>
        </is>
      </c>
      <c r="J671" s="11" t="inlineStr">
        <is>
          <t>radio</t>
        </is>
      </c>
      <c r="K671" s="11" t="inlineStr">
        <is>
          <t>2</t>
        </is>
      </c>
      <c r="L671" s="11" t="inlineStr">
        <is>
          <t>generated-from-v056-story</t>
        </is>
      </c>
      <c r="M671" s="11" t="inlineStr">
        <is>
          <t>preparation/illustration-backlog-v056/references/portraits/roster50__diane_mg1.webp</t>
        </is>
      </c>
      <c r="N671" s="11" t="inlineStr">
        <is>
          <t>ready_for_generation</t>
        </is>
      </c>
    </row>
    <row r="672" ht="45" customHeight="1">
      <c r="A672" s="11" t="inlineStr">
        <is>
          <t>roster50__diane_mg1:intro:1</t>
        </is>
      </c>
      <c r="B672" s="11" t="inlineStr">
        <is>
          <t>diane-outer-heaven-intro-02</t>
        </is>
      </c>
      <c r="C672" s="11" t="inlineStr">
        <is>
          <t>roster50__diane_mg1</t>
        </is>
      </c>
      <c r="D672" s="11" t="inlineStr">
        <is>
          <t>DIANE — OUTER HEAVEN</t>
        </is>
      </c>
      <c r="E672" s="11" t="inlineStr">
        <is>
          <t>mg_msx</t>
        </is>
      </c>
      <c r="F672" s="11" t="inlineStr">
        <is>
          <t>intro</t>
        </is>
      </c>
      <c r="G672" s="11" t="inlineStr">
        <is>
          <t>1</t>
        </is>
      </c>
      <c r="H672" s="11" t="inlineStr">
        <is>
          <t>Le travail invisible</t>
        </is>
      </c>
      <c r="I672" s="11" t="inlineStr">
        <is>
          <t>Table des contacts</t>
        </is>
      </c>
      <c r="J672" s="11" t="inlineStr">
        <is>
          <t>letter</t>
        </is>
      </c>
      <c r="K672" s="11" t="inlineStr">
        <is>
          <t>2</t>
        </is>
      </c>
      <c r="L672" s="11" t="inlineStr">
        <is>
          <t>generated-from-v056-story</t>
        </is>
      </c>
      <c r="M672" s="11" t="inlineStr">
        <is>
          <t>preparation/illustration-backlog-v056/references/portraits/roster50__diane_mg1.webp</t>
        </is>
      </c>
      <c r="N672" s="11" t="inlineStr">
        <is>
          <t>ready_for_generation</t>
        </is>
      </c>
    </row>
    <row r="673" ht="45" customHeight="1">
      <c r="A673" s="11" t="inlineStr">
        <is>
          <t>roster50__diane_mg1:intro:2</t>
        </is>
      </c>
      <c r="B673" s="11" t="inlineStr">
        <is>
          <t>diane-outer-heaven-intro-03</t>
        </is>
      </c>
      <c r="C673" s="11" t="inlineStr">
        <is>
          <t>roster50__diane_mg1</t>
        </is>
      </c>
      <c r="D673" s="11" t="inlineStr">
        <is>
          <t>DIANE — OUTER HEAVEN</t>
        </is>
      </c>
      <c r="E673" s="11" t="inlineStr">
        <is>
          <t>mg_msx</t>
        </is>
      </c>
      <c r="F673" s="11" t="inlineStr">
        <is>
          <t>intro</t>
        </is>
      </c>
      <c r="G673" s="11" t="inlineStr">
        <is>
          <t>2</t>
        </is>
      </c>
      <c r="H673" s="11" t="inlineStr">
        <is>
          <t>L’appel préparé</t>
        </is>
      </c>
      <c r="I673" s="11" t="inlineStr">
        <is>
          <t>Couloir d’essai</t>
        </is>
      </c>
      <c r="J673" s="11" t="inlineStr">
        <is>
          <t>card</t>
        </is>
      </c>
      <c r="K673" s="11" t="inlineStr">
        <is>
          <t>2</t>
        </is>
      </c>
      <c r="L673" s="11" t="inlineStr">
        <is>
          <t>generated-from-v056-story</t>
        </is>
      </c>
      <c r="M673" s="11" t="inlineStr">
        <is>
          <t>preparation/illustration-backlog-v056/references/portraits/roster50__diane_mg1.webp</t>
        </is>
      </c>
      <c r="N673" s="11" t="inlineStr">
        <is>
          <t>ready_for_generation</t>
        </is>
      </c>
    </row>
    <row r="674" ht="45" customHeight="1">
      <c r="A674" s="11" t="inlineStr">
        <is>
          <t>roster50__diane_mg1:outro:0</t>
        </is>
      </c>
      <c r="B674" s="11" t="inlineStr">
        <is>
          <t>diane-outer-heaven-outro-01</t>
        </is>
      </c>
      <c r="C674" s="11" t="inlineStr">
        <is>
          <t>roster50__diane_mg1</t>
        </is>
      </c>
      <c r="D674" s="11" t="inlineStr">
        <is>
          <t>DIANE — OUTER HEAVEN</t>
        </is>
      </c>
      <c r="E674" s="11" t="inlineStr">
        <is>
          <t>mg_msx</t>
        </is>
      </c>
      <c r="F674" s="11" t="inlineStr">
        <is>
          <t>outro</t>
        </is>
      </c>
      <c r="G674" s="11" t="inlineStr">
        <is>
          <t>0</t>
        </is>
      </c>
      <c r="H674" s="11" t="inlineStr">
        <is>
          <t>La réponse datée</t>
        </is>
      </c>
      <c r="I674" s="11" t="inlineStr">
        <is>
          <t>Pièce après Big Mama</t>
        </is>
      </c>
      <c r="J674" s="11" t="inlineStr">
        <is>
          <t>radio</t>
        </is>
      </c>
      <c r="K674" s="11" t="inlineStr">
        <is>
          <t>2</t>
        </is>
      </c>
      <c r="L674" s="11" t="inlineStr">
        <is>
          <t>generated-from-v056-story</t>
        </is>
      </c>
      <c r="M674" s="11" t="inlineStr">
        <is>
          <t>preparation/illustration-backlog-v056/references/portraits/roster50__diane_mg1.webp</t>
        </is>
      </c>
      <c r="N674" s="11" t="inlineStr">
        <is>
          <t>ready_for_generation</t>
        </is>
      </c>
    </row>
    <row r="675" ht="45" customHeight="1">
      <c r="A675" s="11" t="inlineStr">
        <is>
          <t>roster50__diane_mg1:outro:1</t>
        </is>
      </c>
      <c r="B675" s="11" t="inlineStr">
        <is>
          <t>diane-outer-heaven-outro-02</t>
        </is>
      </c>
      <c r="C675" s="11" t="inlineStr">
        <is>
          <t>roster50__diane_mg1</t>
        </is>
      </c>
      <c r="D675" s="11" t="inlineStr">
        <is>
          <t>DIANE — OUTER HEAVEN</t>
        </is>
      </c>
      <c r="E675" s="11" t="inlineStr">
        <is>
          <t>mg_msx</t>
        </is>
      </c>
      <c r="F675" s="11" t="inlineStr">
        <is>
          <t>outro</t>
        </is>
      </c>
      <c r="G675" s="11" t="inlineStr">
        <is>
          <t>1</t>
        </is>
      </c>
      <c r="H675" s="11" t="inlineStr">
        <is>
          <t>Le temps rendu</t>
        </is>
      </c>
      <c r="I675" s="11" t="inlineStr">
        <is>
          <t>Table de la Résistance</t>
        </is>
      </c>
      <c r="J675" s="11" t="inlineStr">
        <is>
          <t>book</t>
        </is>
      </c>
      <c r="K675" s="11" t="inlineStr">
        <is>
          <t>2</t>
        </is>
      </c>
      <c r="L675" s="11" t="inlineStr">
        <is>
          <t>generated-from-v056-story</t>
        </is>
      </c>
      <c r="M675" s="11" t="inlineStr">
        <is>
          <t>preparation/illustration-backlog-v056/references/portraits/roster50__diane_mg1.webp</t>
        </is>
      </c>
      <c r="N675" s="11" t="inlineStr">
        <is>
          <t>ready_for_generation</t>
        </is>
      </c>
    </row>
    <row r="676" ht="45" customHeight="1">
      <c r="A676" s="11" t="inlineStr">
        <is>
          <t>roster50__diane_mg1:outro:2</t>
        </is>
      </c>
      <c r="B676" s="11" t="inlineStr">
        <is>
          <t>diane-outer-heaven-outro-03</t>
        </is>
      </c>
      <c r="C676" s="11" t="inlineStr">
        <is>
          <t>roster50__diane_mg1</t>
        </is>
      </c>
      <c r="D676" s="11" t="inlineStr">
        <is>
          <t>DIANE — OUTER HEAVEN</t>
        </is>
      </c>
      <c r="E676" s="11" t="inlineStr">
        <is>
          <t>mg_msx</t>
        </is>
      </c>
      <c r="F676" s="11" t="inlineStr">
        <is>
          <t>outro</t>
        </is>
      </c>
      <c r="G676" s="11" t="inlineStr">
        <is>
          <t>2</t>
        </is>
      </c>
      <c r="H676" s="11" t="inlineStr">
        <is>
          <t>La pièce après l’appel</t>
        </is>
      </c>
      <c r="I676" s="11" t="inlineStr">
        <is>
          <t>Fenêtre entrouverte</t>
        </is>
      </c>
      <c r="J676" s="11" t="inlineStr">
        <is>
          <t>radio</t>
        </is>
      </c>
      <c r="K676" s="11" t="inlineStr">
        <is>
          <t>2</t>
        </is>
      </c>
      <c r="L676" s="11" t="inlineStr">
        <is>
          <t>generated-from-v056-story</t>
        </is>
      </c>
      <c r="M676" s="11" t="inlineStr">
        <is>
          <t>preparation/illustration-backlog-v056/references/portraits/roster50__diane_mg1.webp</t>
        </is>
      </c>
      <c r="N676" s="11" t="inlineStr">
        <is>
          <t>ready_for_generation</t>
        </is>
      </c>
    </row>
    <row r="677" ht="45" customHeight="1">
      <c r="A677" s="11" t="inlineStr">
        <is>
          <t>roster50__madnar_mg1:intro:0</t>
        </is>
      </c>
      <c r="B677" s="11" t="inlineStr">
        <is>
          <t>dr-pettrovich-madnar-mg1-intro-01</t>
        </is>
      </c>
      <c r="C677" s="11" t="inlineStr">
        <is>
          <t>roster50__madnar_mg1</t>
        </is>
      </c>
      <c r="D677" s="11" t="inlineStr">
        <is>
          <t>DR. PETTROVICH MADNAR — MG1</t>
        </is>
      </c>
      <c r="E677" s="11" t="inlineStr">
        <is>
          <t>mg_msx</t>
        </is>
      </c>
      <c r="F677" s="11" t="inlineStr">
        <is>
          <t>intro</t>
        </is>
      </c>
      <c r="G677" s="11" t="inlineStr">
        <is>
          <t>0</t>
        </is>
      </c>
      <c r="H677" s="11" t="inlineStr">
        <is>
          <t>La feuille retournée</t>
        </is>
      </c>
      <c r="I677" s="11" t="inlineStr">
        <is>
          <t>Laboratoire d’Outer Heaven</t>
        </is>
      </c>
      <c r="J677" s="11" t="inlineStr">
        <is>
          <t>book</t>
        </is>
      </c>
      <c r="K677" s="11" t="inlineStr">
        <is>
          <t>2</t>
        </is>
      </c>
      <c r="L677" s="11" t="inlineStr">
        <is>
          <t>generated-from-v056-story</t>
        </is>
      </c>
      <c r="M677" s="11" t="inlineStr">
        <is>
          <t>preparation/illustration-backlog-v056/references/portraits/roster50__madnar_mg1.webp</t>
        </is>
      </c>
      <c r="N677" s="11" t="inlineStr">
        <is>
          <t>ready_for_generation</t>
        </is>
      </c>
    </row>
    <row r="678" ht="45" customHeight="1">
      <c r="A678" s="11" t="inlineStr">
        <is>
          <t>roster50__madnar_mg1:intro:1</t>
        </is>
      </c>
      <c r="B678" s="11" t="inlineStr">
        <is>
          <t>dr-pettrovich-madnar-mg1-intro-02</t>
        </is>
      </c>
      <c r="C678" s="11" t="inlineStr">
        <is>
          <t>roster50__madnar_mg1</t>
        </is>
      </c>
      <c r="D678" s="11" t="inlineStr">
        <is>
          <t>DR. PETTROVICH MADNAR — MG1</t>
        </is>
      </c>
      <c r="E678" s="11" t="inlineStr">
        <is>
          <t>mg_msx</t>
        </is>
      </c>
      <c r="F678" s="11" t="inlineStr">
        <is>
          <t>intro</t>
        </is>
      </c>
      <c r="G678" s="11" t="inlineStr">
        <is>
          <t>1</t>
        </is>
      </c>
      <c r="H678" s="11" t="inlineStr">
        <is>
          <t>La signature forcée</t>
        </is>
      </c>
      <c r="I678" s="11" t="inlineStr">
        <is>
          <t>Bureau de contrôle</t>
        </is>
      </c>
      <c r="J678" s="11" t="inlineStr">
        <is>
          <t>letter</t>
        </is>
      </c>
      <c r="K678" s="11" t="inlineStr">
        <is>
          <t>2</t>
        </is>
      </c>
      <c r="L678" s="11" t="inlineStr">
        <is>
          <t>generated-from-v056-story</t>
        </is>
      </c>
      <c r="M678" s="11" t="inlineStr">
        <is>
          <t>preparation/illustration-backlog-v056/references/portraits/roster50__madnar_mg1.webp</t>
        </is>
      </c>
      <c r="N678" s="11" t="inlineStr">
        <is>
          <t>ready_for_generation</t>
        </is>
      </c>
    </row>
    <row r="679" ht="45" customHeight="1">
      <c r="A679" s="11" t="inlineStr">
        <is>
          <t>roster50__madnar_mg1:intro:2</t>
        </is>
      </c>
      <c r="B679" s="11" t="inlineStr">
        <is>
          <t>dr-pettrovich-madnar-mg1-intro-03</t>
        </is>
      </c>
      <c r="C679" s="11" t="inlineStr">
        <is>
          <t>roster50__madnar_mg1</t>
        </is>
      </c>
      <c r="D679" s="11" t="inlineStr">
        <is>
          <t>DR. PETTROVICH MADNAR — MG1</t>
        </is>
      </c>
      <c r="E679" s="11" t="inlineStr">
        <is>
          <t>mg_msx</t>
        </is>
      </c>
      <c r="F679" s="11" t="inlineStr">
        <is>
          <t>intro</t>
        </is>
      </c>
      <c r="G679" s="11" t="inlineStr">
        <is>
          <t>2</t>
        </is>
      </c>
      <c r="H679" s="11" t="inlineStr">
        <is>
          <t>La pensée d’Ellen</t>
        </is>
      </c>
      <c r="I679" s="11" t="inlineStr">
        <is>
          <t>Table de montage</t>
        </is>
      </c>
      <c r="J679" s="11" t="inlineStr">
        <is>
          <t>photo</t>
        </is>
      </c>
      <c r="K679" s="11" t="inlineStr">
        <is>
          <t>2</t>
        </is>
      </c>
      <c r="L679" s="11" t="inlineStr">
        <is>
          <t>generated-from-v056-story</t>
        </is>
      </c>
      <c r="M679" s="11" t="inlineStr">
        <is>
          <t>preparation/illustration-backlog-v056/references/portraits/roster50__madnar_mg1.webp</t>
        </is>
      </c>
      <c r="N679" s="11" t="inlineStr">
        <is>
          <t>ready_for_generation</t>
        </is>
      </c>
    </row>
    <row r="680" ht="45" customHeight="1">
      <c r="A680" s="11" t="inlineStr">
        <is>
          <t>roster50__madnar_mg1:outro:0</t>
        </is>
      </c>
      <c r="B680" s="11" t="inlineStr">
        <is>
          <t>dr-pettrovich-madnar-mg1-outro-01</t>
        </is>
      </c>
      <c r="C680" s="11" t="inlineStr">
        <is>
          <t>roster50__madnar_mg1</t>
        </is>
      </c>
      <c r="D680" s="11" t="inlineStr">
        <is>
          <t>DR. PETTROVICH MADNAR — MG1</t>
        </is>
      </c>
      <c r="E680" s="11" t="inlineStr">
        <is>
          <t>mg_msx</t>
        </is>
      </c>
      <c r="F680" s="11" t="inlineStr">
        <is>
          <t>outro</t>
        </is>
      </c>
      <c r="G680" s="11" t="inlineStr">
        <is>
          <t>0</t>
        </is>
      </c>
      <c r="H680" s="11" t="inlineStr">
        <is>
          <t>Le rapport limité</t>
        </is>
      </c>
      <c r="I680" s="11" t="inlineStr">
        <is>
          <t>Laboratoire après Courtney</t>
        </is>
      </c>
      <c r="J680" s="11" t="inlineStr">
        <is>
          <t>letter</t>
        </is>
      </c>
      <c r="K680" s="11" t="inlineStr">
        <is>
          <t>2</t>
        </is>
      </c>
      <c r="L680" s="11" t="inlineStr">
        <is>
          <t>generated-from-v056-story</t>
        </is>
      </c>
      <c r="M680" s="11" t="inlineStr">
        <is>
          <t>preparation/illustration-backlog-v056/references/portraits/roster50__madnar_mg1.webp</t>
        </is>
      </c>
      <c r="N680" s="11" t="inlineStr">
        <is>
          <t>ready_for_generation</t>
        </is>
      </c>
    </row>
    <row r="681" ht="45" customHeight="1">
      <c r="A681" s="11" t="inlineStr">
        <is>
          <t>roster50__madnar_mg1:outro:1</t>
        </is>
      </c>
      <c r="B681" s="11" t="inlineStr">
        <is>
          <t>dr-pettrovich-madnar-mg1-outro-02</t>
        </is>
      </c>
      <c r="C681" s="11" t="inlineStr">
        <is>
          <t>roster50__madnar_mg1</t>
        </is>
      </c>
      <c r="D681" s="11" t="inlineStr">
        <is>
          <t>DR. PETTROVICH MADNAR — MG1</t>
        </is>
      </c>
      <c r="E681" s="11" t="inlineStr">
        <is>
          <t>mg_msx</t>
        </is>
      </c>
      <c r="F681" s="11" t="inlineStr">
        <is>
          <t>outro</t>
        </is>
      </c>
      <c r="G681" s="11" t="inlineStr">
        <is>
          <t>1</t>
        </is>
      </c>
      <c r="H681" s="11" t="inlineStr">
        <is>
          <t>Le passage humain</t>
        </is>
      </c>
      <c r="I681" s="11" t="inlineStr">
        <is>
          <t>Table des plans</t>
        </is>
      </c>
      <c r="J681" s="11" t="inlineStr">
        <is>
          <t>map</t>
        </is>
      </c>
      <c r="K681" s="11" t="inlineStr">
        <is>
          <t>2</t>
        </is>
      </c>
      <c r="L681" s="11" t="inlineStr">
        <is>
          <t>generated-from-v056-story</t>
        </is>
      </c>
      <c r="M681" s="11" t="inlineStr">
        <is>
          <t>preparation/illustration-backlog-v056/references/portraits/roster50__madnar_mg1.webp</t>
        </is>
      </c>
      <c r="N681" s="11" t="inlineStr">
        <is>
          <t>ready_for_generation</t>
        </is>
      </c>
    </row>
    <row r="682" ht="45" customHeight="1">
      <c r="A682" s="11" t="inlineStr">
        <is>
          <t>roster50__madnar_mg1:outro:2</t>
        </is>
      </c>
      <c r="B682" s="11" t="inlineStr">
        <is>
          <t>dr-pettrovich-madnar-mg1-outro-03</t>
        </is>
      </c>
      <c r="C682" s="11" t="inlineStr">
        <is>
          <t>roster50__madnar_mg1</t>
        </is>
      </c>
      <c r="D682" s="11" t="inlineStr">
        <is>
          <t>DR. PETTROVICH MADNAR — MG1</t>
        </is>
      </c>
      <c r="E682" s="11" t="inlineStr">
        <is>
          <t>mg_msx</t>
        </is>
      </c>
      <c r="F682" s="11" t="inlineStr">
        <is>
          <t>outro</t>
        </is>
      </c>
      <c r="G682" s="11" t="inlineStr">
        <is>
          <t>2</t>
        </is>
      </c>
      <c r="H682" s="11" t="inlineStr">
        <is>
          <t>La photographie reprise</t>
        </is>
      </c>
      <c r="I682" s="11" t="inlineStr">
        <is>
          <t>Laboratoire au soir</t>
        </is>
      </c>
      <c r="J682" s="11" t="inlineStr">
        <is>
          <t>photo</t>
        </is>
      </c>
      <c r="K682" s="11" t="inlineStr">
        <is>
          <t>2</t>
        </is>
      </c>
      <c r="L682" s="11" t="inlineStr">
        <is>
          <t>generated-from-v056-story</t>
        </is>
      </c>
      <c r="M682" s="11" t="inlineStr">
        <is>
          <t>preparation/illustration-backlog-v056/references/portraits/roster50__madnar_mg1.webp</t>
        </is>
      </c>
      <c r="N682" s="11" t="inlineStr">
        <is>
          <t>ready_for_generation</t>
        </is>
      </c>
    </row>
    <row r="683" ht="45" customHeight="1">
      <c r="A683" s="11" t="inlineStr">
        <is>
          <t>roster50__ellen_mg1:intro:0</t>
        </is>
      </c>
      <c r="B683" s="11" t="inlineStr">
        <is>
          <t>ellen-madnar-intro-01</t>
        </is>
      </c>
      <c r="C683" s="11" t="inlineStr">
        <is>
          <t>roster50__ellen_mg1</t>
        </is>
      </c>
      <c r="D683" s="11" t="inlineStr">
        <is>
          <t>ELLEN MADNAR</t>
        </is>
      </c>
      <c r="E683" s="11" t="inlineStr">
        <is>
          <t>mg_msx</t>
        </is>
      </c>
      <c r="F683" s="11" t="inlineStr">
        <is>
          <t>intro</t>
        </is>
      </c>
      <c r="G683" s="11" t="inlineStr">
        <is>
          <t>0</t>
        </is>
      </c>
      <c r="H683" s="11" t="inlineStr">
        <is>
          <t>La barre absente</t>
        </is>
      </c>
      <c r="I683" s="11" t="inlineStr">
        <is>
          <t>Pièce de détention simulée</t>
        </is>
      </c>
      <c r="J683" s="11" t="inlineStr">
        <is>
          <t>glove</t>
        </is>
      </c>
      <c r="K683" s="11" t="inlineStr">
        <is>
          <t>2</t>
        </is>
      </c>
      <c r="L683" s="11" t="inlineStr">
        <is>
          <t>generated-from-v056-story</t>
        </is>
      </c>
      <c r="M683" s="11" t="inlineStr">
        <is>
          <t>preparation/illustration-backlog-v056/references/portraits/roster50__ellen_mg1.webp</t>
        </is>
      </c>
      <c r="N683" s="11" t="inlineStr">
        <is>
          <t>ready_for_generation</t>
        </is>
      </c>
    </row>
    <row r="684" ht="45" customHeight="1">
      <c r="A684" s="11" t="inlineStr">
        <is>
          <t>roster50__ellen_mg1:intro:1</t>
        </is>
      </c>
      <c r="B684" s="11" t="inlineStr">
        <is>
          <t>ellen-madnar-intro-02</t>
        </is>
      </c>
      <c r="C684" s="11" t="inlineStr">
        <is>
          <t>roster50__ellen_mg1</t>
        </is>
      </c>
      <c r="D684" s="11" t="inlineStr">
        <is>
          <t>ELLEN MADNAR</t>
        </is>
      </c>
      <c r="E684" s="11" t="inlineStr">
        <is>
          <t>mg_msx</t>
        </is>
      </c>
      <c r="F684" s="11" t="inlineStr">
        <is>
          <t>intro</t>
        </is>
      </c>
      <c r="G684" s="11" t="inlineStr">
        <is>
          <t>1</t>
        </is>
      </c>
      <c r="H684" s="11" t="inlineStr">
        <is>
          <t>Le trajet non dessiné</t>
        </is>
      </c>
      <c r="I684" s="11" t="inlineStr">
        <is>
          <t>Plan d’évacuation</t>
        </is>
      </c>
      <c r="J684" s="11" t="inlineStr">
        <is>
          <t>map</t>
        </is>
      </c>
      <c r="K684" s="11" t="inlineStr">
        <is>
          <t>2</t>
        </is>
      </c>
      <c r="L684" s="11" t="inlineStr">
        <is>
          <t>generated-from-v056-story</t>
        </is>
      </c>
      <c r="M684" s="11" t="inlineStr">
        <is>
          <t>preparation/illustration-backlog-v056/references/portraits/roster50__ellen_mg1.webp</t>
        </is>
      </c>
      <c r="N684" s="11" t="inlineStr">
        <is>
          <t>ready_for_generation</t>
        </is>
      </c>
    </row>
    <row r="685" ht="45" customHeight="1">
      <c r="A685" s="11" t="inlineStr">
        <is>
          <t>roster50__ellen_mg1:intro:2</t>
        </is>
      </c>
      <c r="B685" s="11" t="inlineStr">
        <is>
          <t>ellen-madnar-intro-03</t>
        </is>
      </c>
      <c r="C685" s="11" t="inlineStr">
        <is>
          <t>roster50__ellen_mg1</t>
        </is>
      </c>
      <c r="D685" s="11" t="inlineStr">
        <is>
          <t>ELLEN MADNAR</t>
        </is>
      </c>
      <c r="E685" s="11" t="inlineStr">
        <is>
          <t>mg_msx</t>
        </is>
      </c>
      <c r="F685" s="11" t="inlineStr">
        <is>
          <t>intro</t>
        </is>
      </c>
      <c r="G685" s="11" t="inlineStr">
        <is>
          <t>2</t>
        </is>
      </c>
      <c r="H685" s="11" t="inlineStr">
        <is>
          <t>Le premier appui</t>
        </is>
      </c>
      <c r="I685" s="11" t="inlineStr">
        <is>
          <t>Couloir d’exercice</t>
        </is>
      </c>
      <c r="J685" s="11" t="inlineStr">
        <is>
          <t>key</t>
        </is>
      </c>
      <c r="K685" s="11" t="inlineStr">
        <is>
          <t>2</t>
        </is>
      </c>
      <c r="L685" s="11" t="inlineStr">
        <is>
          <t>generated-from-v056-story</t>
        </is>
      </c>
      <c r="M685" s="11" t="inlineStr">
        <is>
          <t>preparation/illustration-backlog-v056/references/portraits/roster50__ellen_mg1.webp</t>
        </is>
      </c>
      <c r="N685" s="11" t="inlineStr">
        <is>
          <t>ready_for_generation</t>
        </is>
      </c>
    </row>
    <row r="686" ht="45" customHeight="1">
      <c r="A686" s="11" t="inlineStr">
        <is>
          <t>roster50__ellen_mg1:outro:0</t>
        </is>
      </c>
      <c r="B686" s="11" t="inlineStr">
        <is>
          <t>ellen-madnar-outro-01</t>
        </is>
      </c>
      <c r="C686" s="11" t="inlineStr">
        <is>
          <t>roster50__ellen_mg1</t>
        </is>
      </c>
      <c r="D686" s="11" t="inlineStr">
        <is>
          <t>ELLEN MADNAR</t>
        </is>
      </c>
      <c r="E686" s="11" t="inlineStr">
        <is>
          <t>mg_msx</t>
        </is>
      </c>
      <c r="F686" s="11" t="inlineStr">
        <is>
          <t>outro</t>
        </is>
      </c>
      <c r="G686" s="11" t="inlineStr">
        <is>
          <t>0</t>
        </is>
      </c>
      <c r="H686" s="11" t="inlineStr">
        <is>
          <t>Le seuil franchi</t>
        </is>
      </c>
      <c r="I686" s="11" t="inlineStr">
        <is>
          <t>Sortie après Walker Gear</t>
        </is>
      </c>
      <c r="J686" s="11" t="inlineStr">
        <is>
          <t>key</t>
        </is>
      </c>
      <c r="K686" s="11" t="inlineStr">
        <is>
          <t>2</t>
        </is>
      </c>
      <c r="L686" s="11" t="inlineStr">
        <is>
          <t>generated-from-v056-story</t>
        </is>
      </c>
      <c r="M686" s="11" t="inlineStr">
        <is>
          <t>preparation/illustration-backlog-v056/references/portraits/roster50__ellen_mg1.webp</t>
        </is>
      </c>
      <c r="N686" s="11" t="inlineStr">
        <is>
          <t>ready_for_generation</t>
        </is>
      </c>
    </row>
    <row r="687" ht="45" customHeight="1">
      <c r="A687" s="11" t="inlineStr">
        <is>
          <t>roster50__ellen_mg1:outro:1</t>
        </is>
      </c>
      <c r="B687" s="11" t="inlineStr">
        <is>
          <t>ellen-madnar-outro-02</t>
        </is>
      </c>
      <c r="C687" s="11" t="inlineStr">
        <is>
          <t>roster50__ellen_mg1</t>
        </is>
      </c>
      <c r="D687" s="11" t="inlineStr">
        <is>
          <t>ELLEN MADNAR</t>
        </is>
      </c>
      <c r="E687" s="11" t="inlineStr">
        <is>
          <t>mg_msx</t>
        </is>
      </c>
      <c r="F687" s="11" t="inlineStr">
        <is>
          <t>outro</t>
        </is>
      </c>
      <c r="G687" s="11" t="inlineStr">
        <is>
          <t>1</t>
        </is>
      </c>
      <c r="H687" s="11" t="inlineStr">
        <is>
          <t>Le plan redessiné</t>
        </is>
      </c>
      <c r="I687" s="11" t="inlineStr">
        <is>
          <t>Point de récupération</t>
        </is>
      </c>
      <c r="J687" s="11" t="inlineStr">
        <is>
          <t>map</t>
        </is>
      </c>
      <c r="K687" s="11" t="inlineStr">
        <is>
          <t>2</t>
        </is>
      </c>
      <c r="L687" s="11" t="inlineStr">
        <is>
          <t>generated-from-v056-story</t>
        </is>
      </c>
      <c r="M687" s="11" t="inlineStr">
        <is>
          <t>preparation/illustration-backlog-v056/references/portraits/roster50__ellen_mg1.webp</t>
        </is>
      </c>
      <c r="N687" s="11" t="inlineStr">
        <is>
          <t>ready_for_generation</t>
        </is>
      </c>
    </row>
    <row r="688" ht="45" customHeight="1">
      <c r="A688" s="11" t="inlineStr">
        <is>
          <t>roster50__ellen_mg1:outro:2</t>
        </is>
      </c>
      <c r="B688" s="11" t="inlineStr">
        <is>
          <t>ellen-madnar-outro-03</t>
        </is>
      </c>
      <c r="C688" s="11" t="inlineStr">
        <is>
          <t>roster50__ellen_mg1</t>
        </is>
      </c>
      <c r="D688" s="11" t="inlineStr">
        <is>
          <t>ELLEN MADNAR</t>
        </is>
      </c>
      <c r="E688" s="11" t="inlineStr">
        <is>
          <t>mg_msx</t>
        </is>
      </c>
      <c r="F688" s="11" t="inlineStr">
        <is>
          <t>outro</t>
        </is>
      </c>
      <c r="G688" s="11" t="inlineStr">
        <is>
          <t>2</t>
        </is>
      </c>
      <c r="H688" s="11" t="inlineStr">
        <is>
          <t>La musique plus tard</t>
        </is>
      </c>
      <c r="I688" s="11" t="inlineStr">
        <is>
          <t>Salle de repos</t>
        </is>
      </c>
      <c r="J688" s="11" t="inlineStr">
        <is>
          <t>glove</t>
        </is>
      </c>
      <c r="K688" s="11" t="inlineStr">
        <is>
          <t>2</t>
        </is>
      </c>
      <c r="L688" s="11" t="inlineStr">
        <is>
          <t>generated-from-v056-story</t>
        </is>
      </c>
      <c r="M688" s="11" t="inlineStr">
        <is>
          <t>preparation/illustration-backlog-v056/references/portraits/roster50__ellen_mg1.webp</t>
        </is>
      </c>
      <c r="N688" s="11" t="inlineStr">
        <is>
          <t>ready_for_generation</t>
        </is>
      </c>
    </row>
    <row r="689" ht="45" customHeight="1">
      <c r="A689" s="11" t="inlineStr">
        <is>
          <t>roster50__jennifer_mg1:intro:0</t>
        </is>
      </c>
      <c r="B689" s="11" t="inlineStr">
        <is>
          <t>jennifer-outer-heaven-intro-01</t>
        </is>
      </c>
      <c r="C689" s="11" t="inlineStr">
        <is>
          <t>roster50__jennifer_mg1</t>
        </is>
      </c>
      <c r="D689" s="11" t="inlineStr">
        <is>
          <t>JENNIFER — OUTER HEAVEN</t>
        </is>
      </c>
      <c r="E689" s="11" t="inlineStr">
        <is>
          <t>mg_msx</t>
        </is>
      </c>
      <c r="F689" s="11" t="inlineStr">
        <is>
          <t>intro</t>
        </is>
      </c>
      <c r="G689" s="11" t="inlineStr">
        <is>
          <t>0</t>
        </is>
      </c>
      <c r="H689" s="11" t="inlineStr">
        <is>
          <t>La porte suffisante</t>
        </is>
      </c>
      <c r="I689" s="11" t="inlineStr">
        <is>
          <t>Couloir médical reconstruit</t>
        </is>
      </c>
      <c r="J689" s="11" t="inlineStr">
        <is>
          <t>key</t>
        </is>
      </c>
      <c r="K689" s="11" t="inlineStr">
        <is>
          <t>2</t>
        </is>
      </c>
      <c r="L689" s="11" t="inlineStr">
        <is>
          <t>generated-from-v056-story</t>
        </is>
      </c>
      <c r="M689" s="11" t="inlineStr">
        <is>
          <t>preparation/illustration-backlog-v056/references/portraits/roster50__jennifer_mg1.webp</t>
        </is>
      </c>
      <c r="N689" s="11" t="inlineStr">
        <is>
          <t>ready_for_generation</t>
        </is>
      </c>
    </row>
    <row r="690" ht="45" customHeight="1">
      <c r="A690" s="11" t="inlineStr">
        <is>
          <t>roster50__jennifer_mg1:intro:1</t>
        </is>
      </c>
      <c r="B690" s="11" t="inlineStr">
        <is>
          <t>jennifer-outer-heaven-intro-02</t>
        </is>
      </c>
      <c r="C690" s="11" t="inlineStr">
        <is>
          <t>roster50__jennifer_mg1</t>
        </is>
      </c>
      <c r="D690" s="11" t="inlineStr">
        <is>
          <t>JENNIFER — OUTER HEAVEN</t>
        </is>
      </c>
      <c r="E690" s="11" t="inlineStr">
        <is>
          <t>mg_msx</t>
        </is>
      </c>
      <c r="F690" s="11" t="inlineStr">
        <is>
          <t>intro</t>
        </is>
      </c>
      <c r="G690" s="11" t="inlineStr">
        <is>
          <t>1</t>
        </is>
      </c>
      <c r="H690" s="11" t="inlineStr">
        <is>
          <t>Le chariot complet</t>
        </is>
      </c>
      <c r="I690" s="11" t="inlineStr">
        <is>
          <t>Réserve médicale</t>
        </is>
      </c>
      <c r="J690" s="11" t="inlineStr">
        <is>
          <t>map</t>
        </is>
      </c>
      <c r="K690" s="11" t="inlineStr">
        <is>
          <t>2</t>
        </is>
      </c>
      <c r="L690" s="11" t="inlineStr">
        <is>
          <t>generated-from-v056-story</t>
        </is>
      </c>
      <c r="M690" s="11" t="inlineStr">
        <is>
          <t>preparation/illustration-backlog-v056/references/portraits/roster50__jennifer_mg1.webp</t>
        </is>
      </c>
      <c r="N690" s="11" t="inlineStr">
        <is>
          <t>ready_for_generation</t>
        </is>
      </c>
    </row>
    <row r="691" ht="45" customHeight="1">
      <c r="A691" s="11" t="inlineStr">
        <is>
          <t>roster50__jennifer_mg1:intro:2</t>
        </is>
      </c>
      <c r="B691" s="11" t="inlineStr">
        <is>
          <t>jennifer-outer-heaven-intro-03</t>
        </is>
      </c>
      <c r="C691" s="11" t="inlineStr">
        <is>
          <t>roster50__jennifer_mg1</t>
        </is>
      </c>
      <c r="D691" s="11" t="inlineStr">
        <is>
          <t>JENNIFER — OUTER HEAVEN</t>
        </is>
      </c>
      <c r="E691" s="11" t="inlineStr">
        <is>
          <t>mg_msx</t>
        </is>
      </c>
      <c r="F691" s="11" t="inlineStr">
        <is>
          <t>intro</t>
        </is>
      </c>
      <c r="G691" s="11" t="inlineStr">
        <is>
          <t>2</t>
        </is>
      </c>
      <c r="H691" s="11" t="inlineStr">
        <is>
          <t>Le premier angle</t>
        </is>
      </c>
      <c r="I691" s="11" t="inlineStr">
        <is>
          <t>Palier de service</t>
        </is>
      </c>
      <c r="J691" s="11" t="inlineStr">
        <is>
          <t>glove</t>
        </is>
      </c>
      <c r="K691" s="11" t="inlineStr">
        <is>
          <t>2</t>
        </is>
      </c>
      <c r="L691" s="11" t="inlineStr">
        <is>
          <t>generated-from-v056-story</t>
        </is>
      </c>
      <c r="M691" s="11" t="inlineStr">
        <is>
          <t>preparation/illustration-backlog-v056/references/portraits/roster50__jennifer_mg1.webp</t>
        </is>
      </c>
      <c r="N691" s="11" t="inlineStr">
        <is>
          <t>ready_for_generation</t>
        </is>
      </c>
    </row>
    <row r="692" ht="45" customHeight="1">
      <c r="A692" s="11" t="inlineStr">
        <is>
          <t>roster50__jennifer_mg1:outro:0</t>
        </is>
      </c>
      <c r="B692" s="11" t="inlineStr">
        <is>
          <t>jennifer-outer-heaven-outro-01</t>
        </is>
      </c>
      <c r="C692" s="11" t="inlineStr">
        <is>
          <t>roster50__jennifer_mg1</t>
        </is>
      </c>
      <c r="D692" s="11" t="inlineStr">
        <is>
          <t>JENNIFER — OUTER HEAVEN</t>
        </is>
      </c>
      <c r="E692" s="11" t="inlineStr">
        <is>
          <t>mg_msx</t>
        </is>
      </c>
      <c r="F692" s="11" t="inlineStr">
        <is>
          <t>outro</t>
        </is>
      </c>
      <c r="G692" s="11" t="inlineStr">
        <is>
          <t>0</t>
        </is>
      </c>
      <c r="H692" s="11" t="inlineStr">
        <is>
          <t>Le seuil de sortie</t>
        </is>
      </c>
      <c r="I692" s="11" t="inlineStr">
        <is>
          <t>Hall après Raven</t>
        </is>
      </c>
      <c r="J692" s="11" t="inlineStr">
        <is>
          <t>key</t>
        </is>
      </c>
      <c r="K692" s="11" t="inlineStr">
        <is>
          <t>2</t>
        </is>
      </c>
      <c r="L692" s="11" t="inlineStr">
        <is>
          <t>generated-from-v056-story</t>
        </is>
      </c>
      <c r="M692" s="11" t="inlineStr">
        <is>
          <t>preparation/illustration-backlog-v056/references/portraits/roster50__jennifer_mg1.webp</t>
        </is>
      </c>
      <c r="N692" s="11" t="inlineStr">
        <is>
          <t>ready_for_generation</t>
        </is>
      </c>
    </row>
    <row r="693" ht="45" customHeight="1">
      <c r="A693" s="11" t="inlineStr">
        <is>
          <t>roster50__jennifer_mg1:outro:1</t>
        </is>
      </c>
      <c r="B693" s="11" t="inlineStr">
        <is>
          <t>jennifer-outer-heaven-outro-02</t>
        </is>
      </c>
      <c r="C693" s="11" t="inlineStr">
        <is>
          <t>roster50__jennifer_mg1</t>
        </is>
      </c>
      <c r="D693" s="11" t="inlineStr">
        <is>
          <t>JENNIFER — OUTER HEAVEN</t>
        </is>
      </c>
      <c r="E693" s="11" t="inlineStr">
        <is>
          <t>mg_msx</t>
        </is>
      </c>
      <c r="F693" s="11" t="inlineStr">
        <is>
          <t>outro</t>
        </is>
      </c>
      <c r="G693" s="11" t="inlineStr">
        <is>
          <t>1</t>
        </is>
      </c>
      <c r="H693" s="11" t="inlineStr">
        <is>
          <t>La carte du transport</t>
        </is>
      </c>
      <c r="I693" s="11" t="inlineStr">
        <is>
          <t>Table médicale</t>
        </is>
      </c>
      <c r="J693" s="11" t="inlineStr">
        <is>
          <t>map</t>
        </is>
      </c>
      <c r="K693" s="11" t="inlineStr">
        <is>
          <t>2</t>
        </is>
      </c>
      <c r="L693" s="11" t="inlineStr">
        <is>
          <t>generated-from-v056-story</t>
        </is>
      </c>
      <c r="M693" s="11" t="inlineStr">
        <is>
          <t>preparation/illustration-backlog-v056/references/portraits/roster50__jennifer_mg1.webp</t>
        </is>
      </c>
      <c r="N693" s="11" t="inlineStr">
        <is>
          <t>ready_for_generation</t>
        </is>
      </c>
    </row>
    <row r="694" ht="45" customHeight="1">
      <c r="A694" s="11" t="inlineStr">
        <is>
          <t>roster50__jennifer_mg1:outro:2</t>
        </is>
      </c>
      <c r="B694" s="11" t="inlineStr">
        <is>
          <t>jennifer-outer-heaven-outro-03</t>
        </is>
      </c>
      <c r="C694" s="11" t="inlineStr">
        <is>
          <t>roster50__jennifer_mg1</t>
        </is>
      </c>
      <c r="D694" s="11" t="inlineStr">
        <is>
          <t>JENNIFER — OUTER HEAVEN</t>
        </is>
      </c>
      <c r="E694" s="11" t="inlineStr">
        <is>
          <t>mg_msx</t>
        </is>
      </c>
      <c r="F694" s="11" t="inlineStr">
        <is>
          <t>outro</t>
        </is>
      </c>
      <c r="G694" s="11" t="inlineStr">
        <is>
          <t>2</t>
        </is>
      </c>
      <c r="H694" s="11" t="inlineStr">
        <is>
          <t>La chambre rendue</t>
        </is>
      </c>
      <c r="I694" s="11" t="inlineStr">
        <is>
          <t>Couloir au repos</t>
        </is>
      </c>
      <c r="J694" s="11" t="inlineStr">
        <is>
          <t>glove</t>
        </is>
      </c>
      <c r="K694" s="11" t="inlineStr">
        <is>
          <t>2</t>
        </is>
      </c>
      <c r="L694" s="11" t="inlineStr">
        <is>
          <t>generated-from-v056-story</t>
        </is>
      </c>
      <c r="M694" s="11" t="inlineStr">
        <is>
          <t>preparation/illustration-backlog-v056/references/portraits/roster50__jennifer_mg1.webp</t>
        </is>
      </c>
      <c r="N694" s="11" t="inlineStr">
        <is>
          <t>ready_for_generation</t>
        </is>
      </c>
    </row>
    <row r="695" ht="45" customHeight="1">
      <c r="A695" s="11" t="inlineStr">
        <is>
          <t>roster50__schneider_mg1:intro:0</t>
        </is>
      </c>
      <c r="B695" s="11" t="inlineStr">
        <is>
          <t>schneider-outer-heaven-intro-01</t>
        </is>
      </c>
      <c r="C695" s="11" t="inlineStr">
        <is>
          <t>roster50__schneider_mg1</t>
        </is>
      </c>
      <c r="D695" s="11" t="inlineStr">
        <is>
          <t>SCHNEIDER — OUTER HEAVEN</t>
        </is>
      </c>
      <c r="E695" s="11" t="inlineStr">
        <is>
          <t>mg_msx</t>
        </is>
      </c>
      <c r="F695" s="11" t="inlineStr">
        <is>
          <t>intro</t>
        </is>
      </c>
      <c r="G695" s="11" t="inlineStr">
        <is>
          <t>0</t>
        </is>
      </c>
      <c r="H695" s="11" t="inlineStr">
        <is>
          <t>La porte condamnée</t>
        </is>
      </c>
      <c r="I695" s="11" t="inlineStr">
        <is>
          <t>Atelier clandestin</t>
        </is>
      </c>
      <c r="J695" s="11" t="inlineStr">
        <is>
          <t>map</t>
        </is>
      </c>
      <c r="K695" s="11" t="inlineStr">
        <is>
          <t>2</t>
        </is>
      </c>
      <c r="L695" s="11" t="inlineStr">
        <is>
          <t>generated-from-v056-story</t>
        </is>
      </c>
      <c r="M695" s="11" t="inlineStr">
        <is>
          <t>preparation/illustration-backlog-v056/references/portraits/roster50__schneider_mg1.webp</t>
        </is>
      </c>
      <c r="N695" s="11" t="inlineStr">
        <is>
          <t>ready_for_generation</t>
        </is>
      </c>
    </row>
    <row r="696" ht="45" customHeight="1">
      <c r="A696" s="11" t="inlineStr">
        <is>
          <t>roster50__schneider_mg1:intro:1</t>
        </is>
      </c>
      <c r="B696" s="11" t="inlineStr">
        <is>
          <t>schneider-outer-heaven-intro-02</t>
        </is>
      </c>
      <c r="C696" s="11" t="inlineStr">
        <is>
          <t>roster50__schneider_mg1</t>
        </is>
      </c>
      <c r="D696" s="11" t="inlineStr">
        <is>
          <t>SCHNEIDER — OUTER HEAVEN</t>
        </is>
      </c>
      <c r="E696" s="11" t="inlineStr">
        <is>
          <t>mg_msx</t>
        </is>
      </c>
      <c r="F696" s="11" t="inlineStr">
        <is>
          <t>intro</t>
        </is>
      </c>
      <c r="G696" s="11" t="inlineStr">
        <is>
          <t>1</t>
        </is>
      </c>
      <c r="H696" s="11" t="inlineStr">
        <is>
          <t>Le bâtiment vécu</t>
        </is>
      </c>
      <c r="I696" s="11" t="inlineStr">
        <is>
          <t>Table d’architecture</t>
        </is>
      </c>
      <c r="J696" s="11" t="inlineStr">
        <is>
          <t>key</t>
        </is>
      </c>
      <c r="K696" s="11" t="inlineStr">
        <is>
          <t>2</t>
        </is>
      </c>
      <c r="L696" s="11" t="inlineStr">
        <is>
          <t>generated-from-v056-story</t>
        </is>
      </c>
      <c r="M696" s="11" t="inlineStr">
        <is>
          <t>preparation/illustration-backlog-v056/references/portraits/roster50__schneider_mg1.webp</t>
        </is>
      </c>
      <c r="N696" s="11" t="inlineStr">
        <is>
          <t>ready_for_generation</t>
        </is>
      </c>
    </row>
    <row r="697" ht="45" customHeight="1">
      <c r="A697" s="11" t="inlineStr">
        <is>
          <t>roster50__schneider_mg1:intro:2</t>
        </is>
      </c>
      <c r="B697" s="11" t="inlineStr">
        <is>
          <t>schneider-outer-heaven-intro-03</t>
        </is>
      </c>
      <c r="C697" s="11" t="inlineStr">
        <is>
          <t>roster50__schneider_mg1</t>
        </is>
      </c>
      <c r="D697" s="11" t="inlineStr">
        <is>
          <t>SCHNEIDER — OUTER HEAVEN</t>
        </is>
      </c>
      <c r="E697" s="11" t="inlineStr">
        <is>
          <t>mg_msx</t>
        </is>
      </c>
      <c r="F697" s="11" t="inlineStr">
        <is>
          <t>intro</t>
        </is>
      </c>
      <c r="G697" s="11" t="inlineStr">
        <is>
          <t>2</t>
        </is>
      </c>
      <c r="H697" s="11" t="inlineStr">
        <is>
          <t>Le relevé prudent</t>
        </is>
      </c>
      <c r="I697" s="11" t="inlineStr">
        <is>
          <t>Couloir reconstruit</t>
        </is>
      </c>
      <c r="J697" s="11" t="inlineStr">
        <is>
          <t>radio</t>
        </is>
      </c>
      <c r="K697" s="11" t="inlineStr">
        <is>
          <t>2</t>
        </is>
      </c>
      <c r="L697" s="11" t="inlineStr">
        <is>
          <t>generated-from-v056-story</t>
        </is>
      </c>
      <c r="M697" s="11" t="inlineStr">
        <is>
          <t>preparation/illustration-backlog-v056/references/portraits/roster50__schneider_mg1.webp</t>
        </is>
      </c>
      <c r="N697" s="11" t="inlineStr">
        <is>
          <t>ready_for_generation</t>
        </is>
      </c>
    </row>
    <row r="698" ht="45" customHeight="1">
      <c r="A698" s="11" t="inlineStr">
        <is>
          <t>roster50__schneider_mg1:outro:0</t>
        </is>
      </c>
      <c r="B698" s="11" t="inlineStr">
        <is>
          <t>schneider-outer-heaven-outro-01</t>
        </is>
      </c>
      <c r="C698" s="11" t="inlineStr">
        <is>
          <t>roster50__schneider_mg1</t>
        </is>
      </c>
      <c r="D698" s="11" t="inlineStr">
        <is>
          <t>SCHNEIDER — OUTER HEAVEN</t>
        </is>
      </c>
      <c r="E698" s="11" t="inlineStr">
        <is>
          <t>mg_msx</t>
        </is>
      </c>
      <c r="F698" s="11" t="inlineStr">
        <is>
          <t>outro</t>
        </is>
      </c>
      <c r="G698" s="11" t="inlineStr">
        <is>
          <t>0</t>
        </is>
      </c>
      <c r="H698" s="11" t="inlineStr">
        <is>
          <t>Le rouge transmis</t>
        </is>
      </c>
      <c r="I698" s="11" t="inlineStr">
        <is>
          <t>Atelier après Decoy</t>
        </is>
      </c>
      <c r="J698" s="11" t="inlineStr">
        <is>
          <t>letter</t>
        </is>
      </c>
      <c r="K698" s="11" t="inlineStr">
        <is>
          <t>2</t>
        </is>
      </c>
      <c r="L698" s="11" t="inlineStr">
        <is>
          <t>generated-from-v056-story</t>
        </is>
      </c>
      <c r="M698" s="11" t="inlineStr">
        <is>
          <t>preparation/illustration-backlog-v056/references/portraits/roster50__schneider_mg1.webp</t>
        </is>
      </c>
      <c r="N698" s="11" t="inlineStr">
        <is>
          <t>ready_for_generation</t>
        </is>
      </c>
    </row>
    <row r="699" ht="45" customHeight="1">
      <c r="A699" s="11" t="inlineStr">
        <is>
          <t>roster50__schneider_mg1:outro:1</t>
        </is>
      </c>
      <c r="B699" s="11" t="inlineStr">
        <is>
          <t>schneider-outer-heaven-outro-02</t>
        </is>
      </c>
      <c r="C699" s="11" t="inlineStr">
        <is>
          <t>roster50__schneider_mg1</t>
        </is>
      </c>
      <c r="D699" s="11" t="inlineStr">
        <is>
          <t>SCHNEIDER — OUTER HEAVEN</t>
        </is>
      </c>
      <c r="E699" s="11" t="inlineStr">
        <is>
          <t>mg_msx</t>
        </is>
      </c>
      <c r="F699" s="11" t="inlineStr">
        <is>
          <t>outro</t>
        </is>
      </c>
      <c r="G699" s="11" t="inlineStr">
        <is>
          <t>1</t>
        </is>
      </c>
      <c r="H699" s="11" t="inlineStr">
        <is>
          <t>Le passage testé</t>
        </is>
      </c>
      <c r="I699" s="11" t="inlineStr">
        <is>
          <t>Porte latérale</t>
        </is>
      </c>
      <c r="J699" s="11" t="inlineStr">
        <is>
          <t>key</t>
        </is>
      </c>
      <c r="K699" s="11" t="inlineStr">
        <is>
          <t>2</t>
        </is>
      </c>
      <c r="L699" s="11" t="inlineStr">
        <is>
          <t>generated-from-v056-story</t>
        </is>
      </c>
      <c r="M699" s="11" t="inlineStr">
        <is>
          <t>preparation/illustration-backlog-v056/references/portraits/roster50__schneider_mg1.webp</t>
        </is>
      </c>
      <c r="N699" s="11" t="inlineStr">
        <is>
          <t>ready_for_generation</t>
        </is>
      </c>
    </row>
    <row r="700" ht="45" customHeight="1">
      <c r="A700" s="11" t="inlineStr">
        <is>
          <t>roster50__schneider_mg1:outro:2</t>
        </is>
      </c>
      <c r="B700" s="11" t="inlineStr">
        <is>
          <t>schneider-outer-heaven-outro-03</t>
        </is>
      </c>
      <c r="C700" s="11" t="inlineStr">
        <is>
          <t>roster50__schneider_mg1</t>
        </is>
      </c>
      <c r="D700" s="11" t="inlineStr">
        <is>
          <t>SCHNEIDER — OUTER HEAVEN</t>
        </is>
      </c>
      <c r="E700" s="11" t="inlineStr">
        <is>
          <t>mg_msx</t>
        </is>
      </c>
      <c r="F700" s="11" t="inlineStr">
        <is>
          <t>outro</t>
        </is>
      </c>
      <c r="G700" s="11" t="inlineStr">
        <is>
          <t>2</t>
        </is>
      </c>
      <c r="H700" s="11" t="inlineStr">
        <is>
          <t>La marge réservée</t>
        </is>
      </c>
      <c r="I700" s="11" t="inlineStr">
        <is>
          <t>Table de la Résistance</t>
        </is>
      </c>
      <c r="J700" s="11" t="inlineStr">
        <is>
          <t>map</t>
        </is>
      </c>
      <c r="K700" s="11" t="inlineStr">
        <is>
          <t>2</t>
        </is>
      </c>
      <c r="L700" s="11" t="inlineStr">
        <is>
          <t>generated-from-v056-story</t>
        </is>
      </c>
      <c r="M700" s="11" t="inlineStr">
        <is>
          <t>preparation/illustration-backlog-v056/references/portraits/roster50__schneider_mg1.webp</t>
        </is>
      </c>
      <c r="N700" s="11" t="inlineStr">
        <is>
          <t>ready_for_generation</t>
        </is>
      </c>
    </row>
    <row r="701" ht="45" customHeight="1">
      <c r="A701" s="11" t="inlineStr">
        <is>
          <t>roster50__steve_mg1:intro:0</t>
        </is>
      </c>
      <c r="B701" s="11" t="inlineStr">
        <is>
          <t>steve-r-sistance-intro-01</t>
        </is>
      </c>
      <c r="C701" s="11" t="inlineStr">
        <is>
          <t>roster50__steve_mg1</t>
        </is>
      </c>
      <c r="D701" s="11" t="inlineStr">
        <is>
          <t>STEVE — RÉSISTANCE</t>
        </is>
      </c>
      <c r="E701" s="11" t="inlineStr">
        <is>
          <t>mg_msx</t>
        </is>
      </c>
      <c r="F701" s="11" t="inlineStr">
        <is>
          <t>intro</t>
        </is>
      </c>
      <c r="G701" s="11" t="inlineStr">
        <is>
          <t>0</t>
        </is>
      </c>
      <c r="H701" s="11" t="inlineStr">
        <is>
          <t>La réponse coupée</t>
        </is>
      </c>
      <c r="I701" s="11" t="inlineStr">
        <is>
          <t>Pièce radio de la Résistance</t>
        </is>
      </c>
      <c r="J701" s="11" t="inlineStr">
        <is>
          <t>radio</t>
        </is>
      </c>
      <c r="K701" s="11" t="inlineStr">
        <is>
          <t>2</t>
        </is>
      </c>
      <c r="L701" s="11" t="inlineStr">
        <is>
          <t>generated-from-v056-story</t>
        </is>
      </c>
      <c r="M701" s="11" t="inlineStr">
        <is>
          <t>preparation/illustration-backlog-v056/references/portraits/roster50__steve_mg1.webp</t>
        </is>
      </c>
      <c r="N701" s="11" t="inlineStr">
        <is>
          <t>ready_for_generation</t>
        </is>
      </c>
    </row>
    <row r="702" ht="45" customHeight="1">
      <c r="A702" s="11" t="inlineStr">
        <is>
          <t>roster50__steve_mg1:intro:1</t>
        </is>
      </c>
      <c r="B702" s="11" t="inlineStr">
        <is>
          <t>steve-r-sistance-intro-02</t>
        </is>
      </c>
      <c r="C702" s="11" t="inlineStr">
        <is>
          <t>roster50__steve_mg1</t>
        </is>
      </c>
      <c r="D702" s="11" t="inlineStr">
        <is>
          <t>STEVE — RÉSISTANCE</t>
        </is>
      </c>
      <c r="E702" s="11" t="inlineStr">
        <is>
          <t>mg_msx</t>
        </is>
      </c>
      <c r="F702" s="11" t="inlineStr">
        <is>
          <t>intro</t>
        </is>
      </c>
      <c r="G702" s="11" t="inlineStr">
        <is>
          <t>1</t>
        </is>
      </c>
      <c r="H702" s="11" t="inlineStr">
        <is>
          <t>Le registre des relais</t>
        </is>
      </c>
      <c r="I702" s="11" t="inlineStr">
        <is>
          <t>Table de contact</t>
        </is>
      </c>
      <c r="J702" s="11" t="inlineStr">
        <is>
          <t>book</t>
        </is>
      </c>
      <c r="K702" s="11" t="inlineStr">
        <is>
          <t>2</t>
        </is>
      </c>
      <c r="L702" s="11" t="inlineStr">
        <is>
          <t>generated-from-v056-story</t>
        </is>
      </c>
      <c r="M702" s="11" t="inlineStr">
        <is>
          <t>preparation/illustration-backlog-v056/references/portraits/roster50__steve_mg1.webp</t>
        </is>
      </c>
      <c r="N702" s="11" t="inlineStr">
        <is>
          <t>ready_for_generation</t>
        </is>
      </c>
    </row>
    <row r="703" ht="45" customHeight="1">
      <c r="A703" s="11" t="inlineStr">
        <is>
          <t>roster50__steve_mg1:intro:2</t>
        </is>
      </c>
      <c r="B703" s="11" t="inlineStr">
        <is>
          <t>steve-r-sistance-intro-03</t>
        </is>
      </c>
      <c r="C703" s="11" t="inlineStr">
        <is>
          <t>roster50__steve_mg1</t>
        </is>
      </c>
      <c r="D703" s="11" t="inlineStr">
        <is>
          <t>STEVE — RÉSISTANCE</t>
        </is>
      </c>
      <c r="E703" s="11" t="inlineStr">
        <is>
          <t>mg_msx</t>
        </is>
      </c>
      <c r="F703" s="11" t="inlineStr">
        <is>
          <t>intro</t>
        </is>
      </c>
      <c r="G703" s="11" t="inlineStr">
        <is>
          <t>2</t>
        </is>
      </c>
      <c r="H703" s="11" t="inlineStr">
        <is>
          <t>La phrase reformulée</t>
        </is>
      </c>
      <c r="I703" s="11" t="inlineStr">
        <is>
          <t>Couloir de simulation</t>
        </is>
      </c>
      <c r="J703" s="11" t="inlineStr">
        <is>
          <t>letter</t>
        </is>
      </c>
      <c r="K703" s="11" t="inlineStr">
        <is>
          <t>2</t>
        </is>
      </c>
      <c r="L703" s="11" t="inlineStr">
        <is>
          <t>generated-from-v056-story</t>
        </is>
      </c>
      <c r="M703" s="11" t="inlineStr">
        <is>
          <t>preparation/illustration-backlog-v056/references/portraits/roster50__steve_mg1.webp</t>
        </is>
      </c>
      <c r="N703" s="11" t="inlineStr">
        <is>
          <t>ready_for_generation</t>
        </is>
      </c>
    </row>
    <row r="704" ht="45" customHeight="1">
      <c r="A704" s="11" t="inlineStr">
        <is>
          <t>roster50__steve_mg1:outro:0</t>
        </is>
      </c>
      <c r="B704" s="11" t="inlineStr">
        <is>
          <t>steve-r-sistance-outro-01</t>
        </is>
      </c>
      <c r="C704" s="11" t="inlineStr">
        <is>
          <t>roster50__steve_mg1</t>
        </is>
      </c>
      <c r="D704" s="11" t="inlineStr">
        <is>
          <t>STEVE — RÉSISTANCE</t>
        </is>
      </c>
      <c r="E704" s="11" t="inlineStr">
        <is>
          <t>mg_msx</t>
        </is>
      </c>
      <c r="F704" s="11" t="inlineStr">
        <is>
          <t>outro</t>
        </is>
      </c>
      <c r="G704" s="11" t="inlineStr">
        <is>
          <t>0</t>
        </is>
      </c>
      <c r="H704" s="11" t="inlineStr">
        <is>
          <t>Le relais achevé</t>
        </is>
      </c>
      <c r="I704" s="11" t="inlineStr">
        <is>
          <t>Pièce après Schneider</t>
        </is>
      </c>
      <c r="J704" s="11" t="inlineStr">
        <is>
          <t>radio</t>
        </is>
      </c>
      <c r="K704" s="11" t="inlineStr">
        <is>
          <t>2</t>
        </is>
      </c>
      <c r="L704" s="11" t="inlineStr">
        <is>
          <t>generated-from-v056-story</t>
        </is>
      </c>
      <c r="M704" s="11" t="inlineStr">
        <is>
          <t>preparation/illustration-backlog-v056/references/portraits/roster50__steve_mg1.webp</t>
        </is>
      </c>
      <c r="N704" s="11" t="inlineStr">
        <is>
          <t>ready_for_generation</t>
        </is>
      </c>
    </row>
    <row r="705" ht="45" customHeight="1">
      <c r="A705" s="11" t="inlineStr">
        <is>
          <t>roster50__steve_mg1:outro:1</t>
        </is>
      </c>
      <c r="B705" s="11" t="inlineStr">
        <is>
          <t>steve-r-sistance-outro-02</t>
        </is>
      </c>
      <c r="C705" s="11" t="inlineStr">
        <is>
          <t>roster50__steve_mg1</t>
        </is>
      </c>
      <c r="D705" s="11" t="inlineStr">
        <is>
          <t>STEVE — RÉSISTANCE</t>
        </is>
      </c>
      <c r="E705" s="11" t="inlineStr">
        <is>
          <t>mg_msx</t>
        </is>
      </c>
      <c r="F705" s="11" t="inlineStr">
        <is>
          <t>outro</t>
        </is>
      </c>
      <c r="G705" s="11" t="inlineStr">
        <is>
          <t>1</t>
        </is>
      </c>
      <c r="H705" s="11" t="inlineStr">
        <is>
          <t>La page commune</t>
        </is>
      </c>
      <c r="I705" s="11" t="inlineStr">
        <is>
          <t>Registre de la Résistance</t>
        </is>
      </c>
      <c r="J705" s="11" t="inlineStr">
        <is>
          <t>book</t>
        </is>
      </c>
      <c r="K705" s="11" t="inlineStr">
        <is>
          <t>2</t>
        </is>
      </c>
      <c r="L705" s="11" t="inlineStr">
        <is>
          <t>generated-from-v056-story</t>
        </is>
      </c>
      <c r="M705" s="11" t="inlineStr">
        <is>
          <t>preparation/illustration-backlog-v056/references/portraits/roster50__steve_mg1.webp</t>
        </is>
      </c>
      <c r="N705" s="11" t="inlineStr">
        <is>
          <t>ready_for_generation</t>
        </is>
      </c>
    </row>
    <row r="706" ht="45" customHeight="1">
      <c r="A706" s="11" t="inlineStr">
        <is>
          <t>roster50__steve_mg1:outro:2</t>
        </is>
      </c>
      <c r="B706" s="11" t="inlineStr">
        <is>
          <t>steve-r-sistance-outro-03</t>
        </is>
      </c>
      <c r="C706" s="11" t="inlineStr">
        <is>
          <t>roster50__steve_mg1</t>
        </is>
      </c>
      <c r="D706" s="11" t="inlineStr">
        <is>
          <t>STEVE — RÉSISTANCE</t>
        </is>
      </c>
      <c r="E706" s="11" t="inlineStr">
        <is>
          <t>mg_msx</t>
        </is>
      </c>
      <c r="F706" s="11" t="inlineStr">
        <is>
          <t>outro</t>
        </is>
      </c>
      <c r="G706" s="11" t="inlineStr">
        <is>
          <t>2</t>
        </is>
      </c>
      <c r="H706" s="11" t="inlineStr">
        <is>
          <t>La sonnerie choisie</t>
        </is>
      </c>
      <c r="I706" s="11" t="inlineStr">
        <is>
          <t>Pièce calme</t>
        </is>
      </c>
      <c r="J706" s="11" t="inlineStr">
        <is>
          <t>radio</t>
        </is>
      </c>
      <c r="K706" s="11" t="inlineStr">
        <is>
          <t>2</t>
        </is>
      </c>
      <c r="L706" s="11" t="inlineStr">
        <is>
          <t>generated-from-v056-story</t>
        </is>
      </c>
      <c r="M706" s="11" t="inlineStr">
        <is>
          <t>preparation/illustration-backlog-v056/references/portraits/roster50__steve_mg1.webp</t>
        </is>
      </c>
      <c r="N706" s="11" t="inlineStr">
        <is>
          <t>ready_for_generation</t>
        </is>
      </c>
    </row>
    <row r="707" ht="45" customHeight="1">
      <c r="A707" s="11" t="inlineStr">
        <is>
          <t>archive__snake_nes:intro:0</t>
        </is>
      </c>
      <c r="B707" s="11" t="inlineStr">
        <is>
          <t>solid-snake-nes-intro-01</t>
        </is>
      </c>
      <c r="C707" s="11" t="inlineStr">
        <is>
          <t>archive__snake_nes</t>
        </is>
      </c>
      <c r="D707" s="11" t="inlineStr">
        <is>
          <t>SOLID SNAKE — NES</t>
        </is>
      </c>
      <c r="E707" s="11" t="inlineStr">
        <is>
          <t>mg_nes</t>
        </is>
      </c>
      <c r="F707" s="11" t="inlineStr">
        <is>
          <t>intro</t>
        </is>
      </c>
      <c r="G707" s="11" t="inlineStr">
        <is>
          <t>0</t>
        </is>
      </c>
      <c r="H707" s="11" t="inlineStr">
        <is>
          <t>Deux itinéraires</t>
        </is>
      </c>
      <c r="I707" s="11" t="inlineStr">
        <is>
          <t>Jungle d’Outer Heaven, simulation NES</t>
        </is>
      </c>
      <c r="J707" s="11" t="inlineStr">
        <is>
          <t>map</t>
        </is>
      </c>
      <c r="K707" s="11" t="inlineStr">
        <is>
          <t>2</t>
        </is>
      </c>
      <c r="L707" s="11" t="inlineStr">
        <is>
          <t>generated-from-v056-story</t>
        </is>
      </c>
      <c r="M707" s="11" t="inlineStr">
        <is>
          <t>preparation/illustration-backlog-v056/references/portraits/archive__snake_nes.webp</t>
        </is>
      </c>
      <c r="N707" s="11" t="inlineStr">
        <is>
          <t>ready_for_generation</t>
        </is>
      </c>
    </row>
    <row r="708" ht="45" customHeight="1">
      <c r="A708" s="11" t="inlineStr">
        <is>
          <t>archive__snake_nes:intro:1</t>
        </is>
      </c>
      <c r="B708" s="11" t="inlineStr">
        <is>
          <t>solid-snake-nes-intro-02</t>
        </is>
      </c>
      <c r="C708" s="11" t="inlineStr">
        <is>
          <t>archive__snake_nes</t>
        </is>
      </c>
      <c r="D708" s="11" t="inlineStr">
        <is>
          <t>SOLID SNAKE — NES</t>
        </is>
      </c>
      <c r="E708" s="11" t="inlineStr">
        <is>
          <t>mg_nes</t>
        </is>
      </c>
      <c r="F708" s="11" t="inlineStr">
        <is>
          <t>intro</t>
        </is>
      </c>
      <c r="G708" s="11" t="inlineStr">
        <is>
          <t>1</t>
        </is>
      </c>
      <c r="H708" s="11" t="inlineStr">
        <is>
          <t>Le nom sur la boîte</t>
        </is>
      </c>
      <c r="I708" s="11" t="inlineStr">
        <is>
          <t>Abri de ravitaillement virtuel</t>
        </is>
      </c>
      <c r="J708" s="11" t="inlineStr">
        <is>
          <t>card</t>
        </is>
      </c>
      <c r="K708" s="11" t="inlineStr">
        <is>
          <t>2</t>
        </is>
      </c>
      <c r="L708" s="11" t="inlineStr">
        <is>
          <t>generated-from-v056-story</t>
        </is>
      </c>
      <c r="M708" s="11" t="inlineStr">
        <is>
          <t>preparation/illustration-backlog-v056/references/portraits/archive__snake_nes.webp</t>
        </is>
      </c>
      <c r="N708" s="11" t="inlineStr">
        <is>
          <t>ready_for_generation</t>
        </is>
      </c>
    </row>
    <row r="709" ht="45" customHeight="1">
      <c r="A709" s="11" t="inlineStr">
        <is>
          <t>archive__snake_nes:intro:2</t>
        </is>
      </c>
      <c r="B709" s="11" t="inlineStr">
        <is>
          <t>solid-snake-nes-intro-03</t>
        </is>
      </c>
      <c r="C709" s="11" t="inlineStr">
        <is>
          <t>archive__snake_nes</t>
        </is>
      </c>
      <c r="D709" s="11" t="inlineStr">
        <is>
          <t>SOLID SNAKE — NES</t>
        </is>
      </c>
      <c r="E709" s="11" t="inlineStr">
        <is>
          <t>mg_nes</t>
        </is>
      </c>
      <c r="F709" s="11" t="inlineStr">
        <is>
          <t>intro</t>
        </is>
      </c>
      <c r="G709" s="11" t="inlineStr">
        <is>
          <t>2</t>
        </is>
      </c>
      <c r="H709" s="11" t="inlineStr">
        <is>
          <t>La bifurcation conservée</t>
        </is>
      </c>
      <c r="I709" s="11" t="inlineStr">
        <is>
          <t>Lisière menant aux bâtiments</t>
        </is>
      </c>
      <c r="J709" s="11" t="inlineStr">
        <is>
          <t>radio</t>
        </is>
      </c>
      <c r="K709" s="11" t="inlineStr">
        <is>
          <t>2</t>
        </is>
      </c>
      <c r="L709" s="11" t="inlineStr">
        <is>
          <t>generated-from-v056-story</t>
        </is>
      </c>
      <c r="M709" s="11" t="inlineStr">
        <is>
          <t>preparation/illustration-backlog-v056/references/portraits/archive__snake_nes.webp</t>
        </is>
      </c>
      <c r="N709" s="11" t="inlineStr">
        <is>
          <t>ready_for_generation</t>
        </is>
      </c>
    </row>
    <row r="710" ht="45" customHeight="1">
      <c r="A710" s="11" t="inlineStr">
        <is>
          <t>archive__snake_nes:outro:0</t>
        </is>
      </c>
      <c r="B710" s="11" t="inlineStr">
        <is>
          <t>solid-snake-nes-outro-01</t>
        </is>
      </c>
      <c r="C710" s="11" t="inlineStr">
        <is>
          <t>archive__snake_nes</t>
        </is>
      </c>
      <c r="D710" s="11" t="inlineStr">
        <is>
          <t>SOLID SNAKE — NES</t>
        </is>
      </c>
      <c r="E710" s="11" t="inlineStr">
        <is>
          <t>mg_nes</t>
        </is>
      </c>
      <c r="F710" s="11" t="inlineStr">
        <is>
          <t>outro</t>
        </is>
      </c>
      <c r="G710" s="11" t="inlineStr">
        <is>
          <t>0</t>
        </is>
      </c>
      <c r="H710" s="11" t="inlineStr">
        <is>
          <t>Deux plans entiers</t>
        </is>
      </c>
      <c r="I710" s="11" t="inlineStr">
        <is>
          <t>Salle de sortie après les épreuves</t>
        </is>
      </c>
      <c r="J710" s="11" t="inlineStr">
        <is>
          <t>letter</t>
        </is>
      </c>
      <c r="K710" s="11" t="inlineStr">
        <is>
          <t>2</t>
        </is>
      </c>
      <c r="L710" s="11" t="inlineStr">
        <is>
          <t>generated-from-v056-story</t>
        </is>
      </c>
      <c r="M710" s="11" t="inlineStr">
        <is>
          <t>preparation/illustration-backlog-v056/references/portraits/archive__snake_nes.webp</t>
        </is>
      </c>
      <c r="N710" s="11" t="inlineStr">
        <is>
          <t>ready_for_generation</t>
        </is>
      </c>
    </row>
    <row r="711" ht="45" customHeight="1">
      <c r="A711" s="11" t="inlineStr">
        <is>
          <t>archive__snake_nes:outro:1</t>
        </is>
      </c>
      <c r="B711" s="11" t="inlineStr">
        <is>
          <t>solid-snake-nes-outro-02</t>
        </is>
      </c>
      <c r="C711" s="11" t="inlineStr">
        <is>
          <t>archive__snake_nes</t>
        </is>
      </c>
      <c r="D711" s="11" t="inlineStr">
        <is>
          <t>SOLID SNAKE — NES</t>
        </is>
      </c>
      <c r="E711" s="11" t="inlineStr">
        <is>
          <t>mg_nes</t>
        </is>
      </c>
      <c r="F711" s="11" t="inlineStr">
        <is>
          <t>outro</t>
        </is>
      </c>
      <c r="G711" s="11" t="inlineStr">
        <is>
          <t>1</t>
        </is>
      </c>
      <c r="H711" s="11" t="inlineStr">
        <is>
          <t>Le matériel rendu</t>
        </is>
      </c>
      <c r="I711" s="11" t="inlineStr">
        <is>
          <t>Dépôt de fin de mission</t>
        </is>
      </c>
      <c r="J711" s="11" t="inlineStr">
        <is>
          <t>rifle</t>
        </is>
      </c>
      <c r="K711" s="11" t="inlineStr">
        <is>
          <t>2</t>
        </is>
      </c>
      <c r="L711" s="11" t="inlineStr">
        <is>
          <t>generated-from-v056-story</t>
        </is>
      </c>
      <c r="M711" s="11" t="inlineStr">
        <is>
          <t>preparation/illustration-backlog-v056/references/portraits/archive__snake_nes.webp</t>
        </is>
      </c>
      <c r="N711" s="11" t="inlineStr">
        <is>
          <t>ready_for_generation</t>
        </is>
      </c>
    </row>
    <row r="712" ht="45" customHeight="1">
      <c r="A712" s="11" t="inlineStr">
        <is>
          <t>archive__snake_nes:outro:2</t>
        </is>
      </c>
      <c r="B712" s="11" t="inlineStr">
        <is>
          <t>solid-snake-nes-outro-03</t>
        </is>
      </c>
      <c r="C712" s="11" t="inlineStr">
        <is>
          <t>archive__snake_nes</t>
        </is>
      </c>
      <c r="D712" s="11" t="inlineStr">
        <is>
          <t>SOLID SNAKE — NES</t>
        </is>
      </c>
      <c r="E712" s="11" t="inlineStr">
        <is>
          <t>mg_nes</t>
        </is>
      </c>
      <c r="F712" s="11" t="inlineStr">
        <is>
          <t>outro</t>
        </is>
      </c>
      <c r="G712" s="11" t="inlineStr">
        <is>
          <t>2</t>
        </is>
      </c>
      <c r="H712" s="11" t="inlineStr">
        <is>
          <t>Le chemin reconnu</t>
        </is>
      </c>
      <c r="I712" s="11" t="inlineStr">
        <is>
          <t>Jungle d’Outer Heaven à l’aube</t>
        </is>
      </c>
      <c r="J712" s="11" t="inlineStr">
        <is>
          <t>flower</t>
        </is>
      </c>
      <c r="K712" s="11" t="inlineStr">
        <is>
          <t>2</t>
        </is>
      </c>
      <c r="L712" s="11" t="inlineStr">
        <is>
          <t>generated-from-v056-story</t>
        </is>
      </c>
      <c r="M712" s="11" t="inlineStr">
        <is>
          <t>preparation/illustration-backlog-v056/references/portraits/archive__snake_nes.webp</t>
        </is>
      </c>
      <c r="N712" s="11" t="inlineStr">
        <is>
          <t>ready_for_generation</t>
        </is>
      </c>
    </row>
    <row r="713" ht="45" customHeight="1">
      <c r="A713" s="11" t="inlineStr">
        <is>
          <t>archive__genome_mgo1:intro:0</t>
        </is>
      </c>
      <c r="B713" s="11" t="inlineStr">
        <is>
          <t>genome-operative-intro-01</t>
        </is>
      </c>
      <c r="C713" s="11" t="inlineStr">
        <is>
          <t>archive__genome_mgo1</t>
        </is>
      </c>
      <c r="D713" s="11" t="inlineStr">
        <is>
          <t>GENOME OPERATIVE</t>
        </is>
      </c>
      <c r="E713" s="11" t="inlineStr">
        <is>
          <t>mgo1</t>
        </is>
      </c>
      <c r="F713" s="11" t="inlineStr">
        <is>
          <t>intro</t>
        </is>
      </c>
      <c r="G713" s="11" t="inlineStr">
        <is>
          <t>0</t>
        </is>
      </c>
      <c r="H713" s="11" t="inlineStr">
        <is>
          <t>Le mot sur la fiche</t>
        </is>
      </c>
      <c r="I713" s="11" t="inlineStr">
        <is>
          <t>Vestiaire de préparation MGO1 simulé</t>
        </is>
      </c>
      <c r="J713" s="11" t="inlineStr">
        <is>
          <t>card</t>
        </is>
      </c>
      <c r="K713" s="11" t="inlineStr">
        <is>
          <t>2</t>
        </is>
      </c>
      <c r="L713" s="11" t="inlineStr">
        <is>
          <t>generated-from-v056-story</t>
        </is>
      </c>
      <c r="M713" s="11" t="inlineStr">
        <is>
          <t>preparation/illustration-backlog-v056/references/portraits/archive__genome_mgo1.webp</t>
        </is>
      </c>
      <c r="N713" s="11" t="inlineStr">
        <is>
          <t>ready_for_generation</t>
        </is>
      </c>
    </row>
    <row r="714" ht="45" customHeight="1">
      <c r="A714" s="11" t="inlineStr">
        <is>
          <t>archive__genome_mgo1:intro:1</t>
        </is>
      </c>
      <c r="B714" s="11" t="inlineStr">
        <is>
          <t>genome-operative-intro-02</t>
        </is>
      </c>
      <c r="C714" s="11" t="inlineStr">
        <is>
          <t>archive__genome_mgo1</t>
        </is>
      </c>
      <c r="D714" s="11" t="inlineStr">
        <is>
          <t>GENOME OPERATIVE</t>
        </is>
      </c>
      <c r="E714" s="11" t="inlineStr">
        <is>
          <t>mgo1</t>
        </is>
      </c>
      <c r="F714" s="11" t="inlineStr">
        <is>
          <t>intro</t>
        </is>
      </c>
      <c r="G714" s="11" t="inlineStr">
        <is>
          <t>1</t>
        </is>
      </c>
      <c r="H714" s="11" t="inlineStr">
        <is>
          <t>Le réglage essayé</t>
        </is>
      </c>
      <c r="I714" s="11" t="inlineStr">
        <is>
          <t>Table des équipements de session</t>
        </is>
      </c>
      <c r="J714" s="11" t="inlineStr">
        <is>
          <t>gear</t>
        </is>
      </c>
      <c r="K714" s="11" t="inlineStr">
        <is>
          <t>2</t>
        </is>
      </c>
      <c r="L714" s="11" t="inlineStr">
        <is>
          <t>generated-from-v056-story</t>
        </is>
      </c>
      <c r="M714" s="11" t="inlineStr">
        <is>
          <t>preparation/illustration-backlog-v056/references/portraits/archive__genome_mgo1.webp</t>
        </is>
      </c>
      <c r="N714" s="11" t="inlineStr">
        <is>
          <t>ready_for_generation</t>
        </is>
      </c>
    </row>
    <row r="715" ht="45" customHeight="1">
      <c r="A715" s="11" t="inlineStr">
        <is>
          <t>archive__genome_mgo1:intro:2</t>
        </is>
      </c>
      <c r="B715" s="11" t="inlineStr">
        <is>
          <t>genome-operative-intro-03</t>
        </is>
      </c>
      <c r="C715" s="11" t="inlineStr">
        <is>
          <t>archive__genome_mgo1</t>
        </is>
      </c>
      <c r="D715" s="11" t="inlineStr">
        <is>
          <t>GENOME OPERATIVE</t>
        </is>
      </c>
      <c r="E715" s="11" t="inlineStr">
        <is>
          <t>mgo1</t>
        </is>
      </c>
      <c r="F715" s="11" t="inlineStr">
        <is>
          <t>intro</t>
        </is>
      </c>
      <c r="G715" s="11" t="inlineStr">
        <is>
          <t>2</t>
        </is>
      </c>
      <c r="H715" s="11" t="inlineStr">
        <is>
          <t>Le choix enregistré</t>
        </is>
      </c>
      <c r="I715" s="11" t="inlineStr">
        <is>
          <t>Entrée de la grille d’exercice</t>
        </is>
      </c>
      <c r="J715" s="11" t="inlineStr">
        <is>
          <t>radio</t>
        </is>
      </c>
      <c r="K715" s="11" t="inlineStr">
        <is>
          <t>2</t>
        </is>
      </c>
      <c r="L715" s="11" t="inlineStr">
        <is>
          <t>generated-from-v056-story</t>
        </is>
      </c>
      <c r="M715" s="11" t="inlineStr">
        <is>
          <t>preparation/illustration-backlog-v056/references/portraits/archive__genome_mgo1.webp</t>
        </is>
      </c>
      <c r="N715" s="11" t="inlineStr">
        <is>
          <t>ready_for_generation</t>
        </is>
      </c>
    </row>
    <row r="716" ht="45" customHeight="1">
      <c r="A716" s="11" t="inlineStr">
        <is>
          <t>archive__genome_mgo1:outro:0</t>
        </is>
      </c>
      <c r="B716" s="11" t="inlineStr">
        <is>
          <t>genome-operative-outro-01</t>
        </is>
      </c>
      <c r="C716" s="11" t="inlineStr">
        <is>
          <t>archive__genome_mgo1</t>
        </is>
      </c>
      <c r="D716" s="11" t="inlineStr">
        <is>
          <t>GENOME OPERATIVE</t>
        </is>
      </c>
      <c r="E716" s="11" t="inlineStr">
        <is>
          <t>mgo1</t>
        </is>
      </c>
      <c r="F716" s="11" t="inlineStr">
        <is>
          <t>outro</t>
        </is>
      </c>
      <c r="G716" s="11" t="inlineStr">
        <is>
          <t>0</t>
        </is>
      </c>
      <c r="H716" s="11" t="inlineStr">
        <is>
          <t>Les réglages séparés</t>
        </is>
      </c>
      <c r="I716" s="11" t="inlineStr">
        <is>
          <t>Console de résultat après les duels</t>
        </is>
      </c>
      <c r="J716" s="11" t="inlineStr">
        <is>
          <t>book</t>
        </is>
      </c>
      <c r="K716" s="11" t="inlineStr">
        <is>
          <t>2</t>
        </is>
      </c>
      <c r="L716" s="11" t="inlineStr">
        <is>
          <t>generated-from-v056-story</t>
        </is>
      </c>
      <c r="M716" s="11" t="inlineStr">
        <is>
          <t>preparation/illustration-backlog-v056/references/portraits/archive__genome_mgo1.webp</t>
        </is>
      </c>
      <c r="N716" s="11" t="inlineStr">
        <is>
          <t>ready_for_generation</t>
        </is>
      </c>
    </row>
    <row r="717" ht="45" customHeight="1">
      <c r="A717" s="11" t="inlineStr">
        <is>
          <t>archive__genome_mgo1:outro:1</t>
        </is>
      </c>
      <c r="B717" s="11" t="inlineStr">
        <is>
          <t>genome-operative-outro-02</t>
        </is>
      </c>
      <c r="C717" s="11" t="inlineStr">
        <is>
          <t>archive__genome_mgo1</t>
        </is>
      </c>
      <c r="D717" s="11" t="inlineStr">
        <is>
          <t>GENOME OPERATIVE</t>
        </is>
      </c>
      <c r="E717" s="11" t="inlineStr">
        <is>
          <t>mgo1</t>
        </is>
      </c>
      <c r="F717" s="11" t="inlineStr">
        <is>
          <t>outro</t>
        </is>
      </c>
      <c r="G717" s="11" t="inlineStr">
        <is>
          <t>1</t>
        </is>
      </c>
      <c r="H717" s="11" t="inlineStr">
        <is>
          <t>Le même équipement</t>
        </is>
      </c>
      <c r="I717" s="11" t="inlineStr">
        <is>
          <t>Vestiaire lors de la reprise suivante</t>
        </is>
      </c>
      <c r="J717" s="11" t="inlineStr">
        <is>
          <t>helmet</t>
        </is>
      </c>
      <c r="K717" s="11" t="inlineStr">
        <is>
          <t>2</t>
        </is>
      </c>
      <c r="L717" s="11" t="inlineStr">
        <is>
          <t>generated-from-v056-story</t>
        </is>
      </c>
      <c r="M717" s="11" t="inlineStr">
        <is>
          <t>preparation/illustration-backlog-v056/references/portraits/archive__genome_mgo1.webp</t>
        </is>
      </c>
      <c r="N717" s="11" t="inlineStr">
        <is>
          <t>ready_for_generation</t>
        </is>
      </c>
    </row>
    <row r="718" ht="45" customHeight="1">
      <c r="A718" s="11" t="inlineStr">
        <is>
          <t>archive__genome_mgo1:outro:2</t>
        </is>
      </c>
      <c r="B718" s="11" t="inlineStr">
        <is>
          <t>genome-operative-outro-03</t>
        </is>
      </c>
      <c r="C718" s="11" t="inlineStr">
        <is>
          <t>archive__genome_mgo1</t>
        </is>
      </c>
      <c r="D718" s="11" t="inlineStr">
        <is>
          <t>GENOME OPERATIVE</t>
        </is>
      </c>
      <c r="E718" s="11" t="inlineStr">
        <is>
          <t>mgo1</t>
        </is>
      </c>
      <c r="F718" s="11" t="inlineStr">
        <is>
          <t>outro</t>
        </is>
      </c>
      <c r="G718" s="11" t="inlineStr">
        <is>
          <t>2</t>
        </is>
      </c>
      <c r="H718" s="11" t="inlineStr">
        <is>
          <t>Le couloir disponible</t>
        </is>
      </c>
      <c r="I718" s="11" t="inlineStr">
        <is>
          <t>Grille éteinte après l’entraînement</t>
        </is>
      </c>
      <c r="J718" s="11" t="inlineStr">
        <is>
          <t>map</t>
        </is>
      </c>
      <c r="K718" s="11" t="inlineStr">
        <is>
          <t>2</t>
        </is>
      </c>
      <c r="L718" s="11" t="inlineStr">
        <is>
          <t>generated-from-v056-story</t>
        </is>
      </c>
      <c r="M718" s="11" t="inlineStr">
        <is>
          <t>preparation/illustration-backlog-v056/references/portraits/archive__genome_mgo1.webp</t>
        </is>
      </c>
      <c r="N718" s="11" t="inlineStr">
        <is>
          <t>ready_for_generation</t>
        </is>
      </c>
    </row>
    <row r="719" ht="45" customHeight="1">
      <c r="A719" s="11" t="inlineStr">
        <is>
          <t>archive__pmc_mgo2:intro:0</t>
        </is>
      </c>
      <c r="B719" s="11" t="inlineStr">
        <is>
          <t>pmc-operative-intro-01</t>
        </is>
      </c>
      <c r="C719" s="11" t="inlineStr">
        <is>
          <t>archive__pmc_mgo2</t>
        </is>
      </c>
      <c r="D719" s="11" t="inlineStr">
        <is>
          <t>PMC OPERATIVE</t>
        </is>
      </c>
      <c r="E719" s="11" t="inlineStr">
        <is>
          <t>mgo2</t>
        </is>
      </c>
      <c r="F719" s="11" t="inlineStr">
        <is>
          <t>intro</t>
        </is>
      </c>
      <c r="G719" s="11" t="inlineStr">
        <is>
          <t>0</t>
        </is>
      </c>
      <c r="H719" s="11" t="inlineStr">
        <is>
          <t>Le casque sans visage</t>
        </is>
      </c>
      <c r="I719" s="11" t="inlineStr">
        <is>
          <t>Salle de préparation MGO2 simulée</t>
        </is>
      </c>
      <c r="J719" s="11" t="inlineStr">
        <is>
          <t>helmet</t>
        </is>
      </c>
      <c r="K719" s="11" t="inlineStr">
        <is>
          <t>2</t>
        </is>
      </c>
      <c r="L719" s="11" t="inlineStr">
        <is>
          <t>generated-from-v056-story</t>
        </is>
      </c>
      <c r="M719" s="11" t="inlineStr">
        <is>
          <t>preparation/illustration-backlog-v056/references/portraits/archive__pmc_mgo2.webp</t>
        </is>
      </c>
      <c r="N719" s="11" t="inlineStr">
        <is>
          <t>ready_for_generation</t>
        </is>
      </c>
    </row>
    <row r="720" ht="45" customHeight="1">
      <c r="A720" s="11" t="inlineStr">
        <is>
          <t>archive__pmc_mgo2:intro:1</t>
        </is>
      </c>
      <c r="B720" s="11" t="inlineStr">
        <is>
          <t>pmc-operative-intro-02</t>
        </is>
      </c>
      <c r="C720" s="11" t="inlineStr">
        <is>
          <t>archive__pmc_mgo2</t>
        </is>
      </c>
      <c r="D720" s="11" t="inlineStr">
        <is>
          <t>PMC OPERATIVE</t>
        </is>
      </c>
      <c r="E720" s="11" t="inlineStr">
        <is>
          <t>mgo2</t>
        </is>
      </c>
      <c r="F720" s="11" t="inlineStr">
        <is>
          <t>intro</t>
        </is>
      </c>
      <c r="G720" s="11" t="inlineStr">
        <is>
          <t>1</t>
        </is>
      </c>
      <c r="H720" s="11" t="inlineStr">
        <is>
          <t>Le lien visible</t>
        </is>
      </c>
      <c r="I720" s="11" t="inlineStr">
        <is>
          <t>Écran tactique d’équipe</t>
        </is>
      </c>
      <c r="J720" s="11" t="inlineStr">
        <is>
          <t>map</t>
        </is>
      </c>
      <c r="K720" s="11" t="inlineStr">
        <is>
          <t>2</t>
        </is>
      </c>
      <c r="L720" s="11" t="inlineStr">
        <is>
          <t>generated-from-v056-story</t>
        </is>
      </c>
      <c r="M720" s="11" t="inlineStr">
        <is>
          <t>preparation/illustration-backlog-v056/references/portraits/archive__pmc_mgo2.webp</t>
        </is>
      </c>
      <c r="N720" s="11" t="inlineStr">
        <is>
          <t>ready_for_generation</t>
        </is>
      </c>
    </row>
    <row r="721" ht="45" customHeight="1">
      <c r="A721" s="11" t="inlineStr">
        <is>
          <t>archive__pmc_mgo2:intro:2</t>
        </is>
      </c>
      <c r="B721" s="11" t="inlineStr">
        <is>
          <t>pmc-operative-intro-03</t>
        </is>
      </c>
      <c r="C721" s="11" t="inlineStr">
        <is>
          <t>archive__pmc_mgo2</t>
        </is>
      </c>
      <c r="D721" s="11" t="inlineStr">
        <is>
          <t>PMC OPERATIVE</t>
        </is>
      </c>
      <c r="E721" s="11" t="inlineStr">
        <is>
          <t>mgo2</t>
        </is>
      </c>
      <c r="F721" s="11" t="inlineStr">
        <is>
          <t>intro</t>
        </is>
      </c>
      <c r="G721" s="11" t="inlineStr">
        <is>
          <t>2</t>
        </is>
      </c>
      <c r="H721" s="11" t="inlineStr">
        <is>
          <t>La position transmise</t>
        </is>
      </c>
      <c r="I721" s="11" t="inlineStr">
        <is>
          <t>Couloir d’entrée de la simulation</t>
        </is>
      </c>
      <c r="J721" s="11" t="inlineStr">
        <is>
          <t>radio</t>
        </is>
      </c>
      <c r="K721" s="11" t="inlineStr">
        <is>
          <t>2</t>
        </is>
      </c>
      <c r="L721" s="11" t="inlineStr">
        <is>
          <t>generated-from-v056-story</t>
        </is>
      </c>
      <c r="M721" s="11" t="inlineStr">
        <is>
          <t>preparation/illustration-backlog-v056/references/portraits/archive__pmc_mgo2.webp</t>
        </is>
      </c>
      <c r="N721" s="11" t="inlineStr">
        <is>
          <t>ready_for_generation</t>
        </is>
      </c>
    </row>
    <row r="722" ht="45" customHeight="1">
      <c r="A722" s="11" t="inlineStr">
        <is>
          <t>archive__pmc_mgo2:outro:0</t>
        </is>
      </c>
      <c r="B722" s="11" t="inlineStr">
        <is>
          <t>pmc-operative-outro-01</t>
        </is>
      </c>
      <c r="C722" s="11" t="inlineStr">
        <is>
          <t>archive__pmc_mgo2</t>
        </is>
      </c>
      <c r="D722" s="11" t="inlineStr">
        <is>
          <t>PMC OPERATIVE</t>
        </is>
      </c>
      <c r="E722" s="11" t="inlineStr">
        <is>
          <t>mgo2</t>
        </is>
      </c>
      <c r="F722" s="11" t="inlineStr">
        <is>
          <t>outro</t>
        </is>
      </c>
      <c r="G722" s="11" t="inlineStr">
        <is>
          <t>0</t>
        </is>
      </c>
      <c r="H722" s="11" t="inlineStr">
        <is>
          <t>Le tableau réorganisé</t>
        </is>
      </c>
      <c r="I722" s="11" t="inlineStr">
        <is>
          <t>Salle des résultats après la manche</t>
        </is>
      </c>
      <c r="J722" s="11" t="inlineStr">
        <is>
          <t>letter</t>
        </is>
      </c>
      <c r="K722" s="11" t="inlineStr">
        <is>
          <t>2</t>
        </is>
      </c>
      <c r="L722" s="11" t="inlineStr">
        <is>
          <t>generated-from-v056-story</t>
        </is>
      </c>
      <c r="M722" s="11" t="inlineStr">
        <is>
          <t>preparation/illustration-backlog-v056/references/portraits/archive__pmc_mgo2.webp</t>
        </is>
      </c>
      <c r="N722" s="11" t="inlineStr">
        <is>
          <t>ready_for_generation</t>
        </is>
      </c>
    </row>
    <row r="723" ht="45" customHeight="1">
      <c r="A723" s="11" t="inlineStr">
        <is>
          <t>archive__pmc_mgo2:outro:1</t>
        </is>
      </c>
      <c r="B723" s="11" t="inlineStr">
        <is>
          <t>pmc-operative-outro-02</t>
        </is>
      </c>
      <c r="C723" s="11" t="inlineStr">
        <is>
          <t>archive__pmc_mgo2</t>
        </is>
      </c>
      <c r="D723" s="11" t="inlineStr">
        <is>
          <t>PMC OPERATIVE</t>
        </is>
      </c>
      <c r="E723" s="11" t="inlineStr">
        <is>
          <t>mgo2</t>
        </is>
      </c>
      <c r="F723" s="11" t="inlineStr">
        <is>
          <t>outro</t>
        </is>
      </c>
      <c r="G723" s="11" t="inlineStr">
        <is>
          <t>1</t>
        </is>
      </c>
      <c r="H723" s="11" t="inlineStr">
        <is>
          <t>Le kit remis à zéro</t>
        </is>
      </c>
      <c r="I723" s="11" t="inlineStr">
        <is>
          <t>Vestiaire virtuel de fin de session</t>
        </is>
      </c>
      <c r="J723" s="11" t="inlineStr">
        <is>
          <t>gear</t>
        </is>
      </c>
      <c r="K723" s="11" t="inlineStr">
        <is>
          <t>2</t>
        </is>
      </c>
      <c r="L723" s="11" t="inlineStr">
        <is>
          <t>generated-from-v056-story</t>
        </is>
      </c>
      <c r="M723" s="11" t="inlineStr">
        <is>
          <t>preparation/illustration-backlog-v056/references/portraits/archive__pmc_mgo2.webp</t>
        </is>
      </c>
      <c r="N723" s="11" t="inlineStr">
        <is>
          <t>ready_for_generation</t>
        </is>
      </c>
    </row>
    <row r="724" ht="45" customHeight="1">
      <c r="A724" s="11" t="inlineStr">
        <is>
          <t>archive__pmc_mgo2:outro:2</t>
        </is>
      </c>
      <c r="B724" s="11" t="inlineStr">
        <is>
          <t>pmc-operative-outro-03</t>
        </is>
      </c>
      <c r="C724" s="11" t="inlineStr">
        <is>
          <t>archive__pmc_mgo2</t>
        </is>
      </c>
      <c r="D724" s="11" t="inlineStr">
        <is>
          <t>PMC OPERATIVE</t>
        </is>
      </c>
      <c r="E724" s="11" t="inlineStr">
        <is>
          <t>mgo2</t>
        </is>
      </c>
      <c r="F724" s="11" t="inlineStr">
        <is>
          <t>outro</t>
        </is>
      </c>
      <c r="G724" s="11" t="inlineStr">
        <is>
          <t>2</t>
        </is>
      </c>
      <c r="H724" s="11" t="inlineStr">
        <is>
          <t>Le passage couvert</t>
        </is>
      </c>
      <c r="I724" s="11" t="inlineStr">
        <is>
          <t>Vue vide du couloir d’équipe</t>
        </is>
      </c>
      <c r="J724" s="11" t="inlineStr">
        <is>
          <t>dogtag</t>
        </is>
      </c>
      <c r="K724" s="11" t="inlineStr">
        <is>
          <t>2</t>
        </is>
      </c>
      <c r="L724" s="11" t="inlineStr">
        <is>
          <t>generated-from-v056-story</t>
        </is>
      </c>
      <c r="M724" s="11" t="inlineStr">
        <is>
          <t>preparation/illustration-backlog-v056/references/portraits/archive__pmc_mgo2.webp</t>
        </is>
      </c>
      <c r="N724" s="11" t="inlineStr">
        <is>
          <t>ready_for_generation</t>
        </is>
      </c>
    </row>
    <row r="725" ht="45" customHeight="1">
      <c r="A725" s="11" t="inlineStr">
        <is>
          <t>archive__dd_mgo3:intro:0</t>
        </is>
      </c>
      <c r="B725" s="11" t="inlineStr">
        <is>
          <t>diamond-dogs-operative-intro-01</t>
        </is>
      </c>
      <c r="C725" s="11" t="inlineStr">
        <is>
          <t>archive__dd_mgo3</t>
        </is>
      </c>
      <c r="D725" s="11" t="inlineStr">
        <is>
          <t>DIAMOND DOGS OPERATIVE</t>
        </is>
      </c>
      <c r="E725" s="11" t="inlineStr">
        <is>
          <t>mgo3</t>
        </is>
      </c>
      <c r="F725" s="11" t="inlineStr">
        <is>
          <t>intro</t>
        </is>
      </c>
      <c r="G725" s="11" t="inlineStr">
        <is>
          <t>0</t>
        </is>
      </c>
      <c r="H725" s="11" t="inlineStr">
        <is>
          <t>Le point lumineux</t>
        </is>
      </c>
      <c r="I725" s="11" t="inlineStr">
        <is>
          <t>Départ d’un terrain MGO3</t>
        </is>
      </c>
      <c r="J725" s="11" t="inlineStr">
        <is>
          <t>map</t>
        </is>
      </c>
      <c r="K725" s="11" t="inlineStr">
        <is>
          <t>2</t>
        </is>
      </c>
      <c r="L725" s="11" t="inlineStr">
        <is>
          <t>generated-from-v056-story</t>
        </is>
      </c>
      <c r="M725" s="11" t="inlineStr">
        <is>
          <t>preparation/illustration-backlog-v056/references/portraits/archive__dd_mgo3.webp</t>
        </is>
      </c>
      <c r="N725" s="11" t="inlineStr">
        <is>
          <t>ready_for_generation</t>
        </is>
      </c>
    </row>
    <row r="726" ht="45" customHeight="1">
      <c r="A726" s="11" t="inlineStr">
        <is>
          <t>archive__dd_mgo3:intro:1</t>
        </is>
      </c>
      <c r="B726" s="11" t="inlineStr">
        <is>
          <t>diamond-dogs-operative-intro-02</t>
        </is>
      </c>
      <c r="C726" s="11" t="inlineStr">
        <is>
          <t>archive__dd_mgo3</t>
        </is>
      </c>
      <c r="D726" s="11" t="inlineStr">
        <is>
          <t>DIAMOND DOGS OPERATIVE</t>
        </is>
      </c>
      <c r="E726" s="11" t="inlineStr">
        <is>
          <t>mgo3</t>
        </is>
      </c>
      <c r="F726" s="11" t="inlineStr">
        <is>
          <t>intro</t>
        </is>
      </c>
      <c r="G726" s="11" t="inlineStr">
        <is>
          <t>1</t>
        </is>
      </c>
      <c r="H726" s="11" t="inlineStr">
        <is>
          <t>Le terrain des modes</t>
        </is>
      </c>
      <c r="I726" s="11" t="inlineStr">
        <is>
          <t>Plateau d’entraînement</t>
        </is>
      </c>
      <c r="J726" s="11" t="inlineStr">
        <is>
          <t>terminal</t>
        </is>
      </c>
      <c r="K726" s="11" t="inlineStr">
        <is>
          <t>2</t>
        </is>
      </c>
      <c r="L726" s="11" t="inlineStr">
        <is>
          <t>generated-from-v056-story</t>
        </is>
      </c>
      <c r="M726" s="11" t="inlineStr">
        <is>
          <t>preparation/illustration-backlog-v056/references/portraits/archive__dd_mgo3.webp</t>
        </is>
      </c>
      <c r="N726" s="11" t="inlineStr">
        <is>
          <t>ready_for_generation</t>
        </is>
      </c>
    </row>
    <row r="727" ht="45" customHeight="1">
      <c r="A727" s="11" t="inlineStr">
        <is>
          <t>archive__dd_mgo3:intro:2</t>
        </is>
      </c>
      <c r="B727" s="11" t="inlineStr">
        <is>
          <t>diamond-dogs-operative-intro-03</t>
        </is>
      </c>
      <c r="C727" s="11" t="inlineStr">
        <is>
          <t>archive__dd_mgo3</t>
        </is>
      </c>
      <c r="D727" s="11" t="inlineStr">
        <is>
          <t>DIAMOND DOGS OPERATIVE</t>
        </is>
      </c>
      <c r="E727" s="11" t="inlineStr">
        <is>
          <t>mgo3</t>
        </is>
      </c>
      <c r="F727" s="11" t="inlineStr">
        <is>
          <t>intro</t>
        </is>
      </c>
      <c r="G727" s="11" t="inlineStr">
        <is>
          <t>2</t>
        </is>
      </c>
      <c r="H727" s="11" t="inlineStr">
        <is>
          <t>Le marquage demandé</t>
        </is>
      </c>
      <c r="I727" s="11" t="inlineStr">
        <is>
          <t>Bord de la voie centrale</t>
        </is>
      </c>
      <c r="J727" s="11" t="inlineStr">
        <is>
          <t>radio</t>
        </is>
      </c>
      <c r="K727" s="11" t="inlineStr">
        <is>
          <t>2</t>
        </is>
      </c>
      <c r="L727" s="11" t="inlineStr">
        <is>
          <t>generated-from-v056-story</t>
        </is>
      </c>
      <c r="M727" s="11" t="inlineStr">
        <is>
          <t>preparation/illustration-backlog-v056/references/portraits/archive__dd_mgo3.webp</t>
        </is>
      </c>
      <c r="N727" s="11" t="inlineStr">
        <is>
          <t>ready_for_generation</t>
        </is>
      </c>
    </row>
    <row r="728" ht="45" customHeight="1">
      <c r="A728" s="11" t="inlineStr">
        <is>
          <t>archive__dd_mgo3:outro:0</t>
        </is>
      </c>
      <c r="B728" s="11" t="inlineStr">
        <is>
          <t>diamond-dogs-operative-outro-01</t>
        </is>
      </c>
      <c r="C728" s="11" t="inlineStr">
        <is>
          <t>archive__dd_mgo3</t>
        </is>
      </c>
      <c r="D728" s="11" t="inlineStr">
        <is>
          <t>DIAMOND DOGS OPERATIVE</t>
        </is>
      </c>
      <c r="E728" s="11" t="inlineStr">
        <is>
          <t>mgo3</t>
        </is>
      </c>
      <c r="F728" s="11" t="inlineStr">
        <is>
          <t>outro</t>
        </is>
      </c>
      <c r="G728" s="11" t="inlineStr">
        <is>
          <t>0</t>
        </is>
      </c>
      <c r="H728" s="11" t="inlineStr">
        <is>
          <t>Le passage réussi</t>
        </is>
      </c>
      <c r="I728" s="11" t="inlineStr">
        <is>
          <t>Terrain après la dernière opposition</t>
        </is>
      </c>
      <c r="J728" s="11" t="inlineStr">
        <is>
          <t>map</t>
        </is>
      </c>
      <c r="K728" s="11" t="inlineStr">
        <is>
          <t>2</t>
        </is>
      </c>
      <c r="L728" s="11" t="inlineStr">
        <is>
          <t>generated-from-v056-story</t>
        </is>
      </c>
      <c r="M728" s="11" t="inlineStr">
        <is>
          <t>preparation/illustration-backlog-v056/references/portraits/archive__dd_mgo3.webp</t>
        </is>
      </c>
      <c r="N728" s="11" t="inlineStr">
        <is>
          <t>ready_for_generation</t>
        </is>
      </c>
    </row>
    <row r="729" ht="45" customHeight="1">
      <c r="A729" s="11" t="inlineStr">
        <is>
          <t>archive__dd_mgo3:outro:1</t>
        </is>
      </c>
      <c r="B729" s="11" t="inlineStr">
        <is>
          <t>diamond-dogs-operative-outro-02</t>
        </is>
      </c>
      <c r="C729" s="11" t="inlineStr">
        <is>
          <t>archive__dd_mgo3</t>
        </is>
      </c>
      <c r="D729" s="11" t="inlineStr">
        <is>
          <t>DIAMOND DOGS OPERATIVE</t>
        </is>
      </c>
      <c r="E729" s="11" t="inlineStr">
        <is>
          <t>mgo3</t>
        </is>
      </c>
      <c r="F729" s="11" t="inlineStr">
        <is>
          <t>outro</t>
        </is>
      </c>
      <c r="G729" s="11" t="inlineStr">
        <is>
          <t>1</t>
        </is>
      </c>
      <c r="H729" s="11" t="inlineStr">
        <is>
          <t>Le message bref</t>
        </is>
      </c>
      <c r="I729" s="11" t="inlineStr">
        <is>
          <t>Salle d’équipe</t>
        </is>
      </c>
      <c r="J729" s="11" t="inlineStr">
        <is>
          <t>radio</t>
        </is>
      </c>
      <c r="K729" s="11" t="inlineStr">
        <is>
          <t>2</t>
        </is>
      </c>
      <c r="L729" s="11" t="inlineStr">
        <is>
          <t>generated-from-v056-story</t>
        </is>
      </c>
      <c r="M729" s="11" t="inlineStr">
        <is>
          <t>preparation/illustration-backlog-v056/references/portraits/archive__dd_mgo3.webp</t>
        </is>
      </c>
      <c r="N729" s="11" t="inlineStr">
        <is>
          <t>ready_for_generation</t>
        </is>
      </c>
    </row>
    <row r="730" ht="45" customHeight="1">
      <c r="A730" s="11" t="inlineStr">
        <is>
          <t>archive__dd_mgo3:outro:2</t>
        </is>
      </c>
      <c r="B730" s="11" t="inlineStr">
        <is>
          <t>diamond-dogs-operative-outro-03</t>
        </is>
      </c>
      <c r="C730" s="11" t="inlineStr">
        <is>
          <t>archive__dd_mgo3</t>
        </is>
      </c>
      <c r="D730" s="11" t="inlineStr">
        <is>
          <t>DIAMOND DOGS OPERATIVE</t>
        </is>
      </c>
      <c r="E730" s="11" t="inlineStr">
        <is>
          <t>mgo3</t>
        </is>
      </c>
      <c r="F730" s="11" t="inlineStr">
        <is>
          <t>outro</t>
        </is>
      </c>
      <c r="G730" s="11" t="inlineStr">
        <is>
          <t>2</t>
        </is>
      </c>
      <c r="H730" s="11" t="inlineStr">
        <is>
          <t>Le point qui s’éteint</t>
        </is>
      </c>
      <c r="I730" s="11" t="inlineStr">
        <is>
          <t>Dernière vue du terrain</t>
        </is>
      </c>
      <c r="J730" s="11" t="inlineStr">
        <is>
          <t>map</t>
        </is>
      </c>
      <c r="K730" s="11" t="inlineStr">
        <is>
          <t>2</t>
        </is>
      </c>
      <c r="L730" s="11" t="inlineStr">
        <is>
          <t>generated-from-v056-story</t>
        </is>
      </c>
      <c r="M730" s="11" t="inlineStr">
        <is>
          <t>preparation/illustration-backlog-v056/references/portraits/archive__dd_mgo3.webp</t>
        </is>
      </c>
      <c r="N730" s="11" t="inlineStr">
        <is>
          <t>ready_for_generation</t>
        </is>
      </c>
    </row>
    <row r="731" ht="45" customHeight="1">
      <c r="A731" s="11" t="inlineStr">
        <is>
          <t>roster50__boris_mgr:intro:0</t>
        </is>
      </c>
      <c r="B731" s="11" t="inlineStr">
        <is>
          <t>boris-popov-intro-01</t>
        </is>
      </c>
      <c r="C731" s="11" t="inlineStr">
        <is>
          <t>roster50__boris_mgr</t>
        </is>
      </c>
      <c r="D731" s="11" t="inlineStr">
        <is>
          <t>BORIS POPOV</t>
        </is>
      </c>
      <c r="E731" s="11" t="inlineStr">
        <is>
          <t>mgr</t>
        </is>
      </c>
      <c r="F731" s="11" t="inlineStr">
        <is>
          <t>intro</t>
        </is>
      </c>
      <c r="G731" s="11" t="inlineStr">
        <is>
          <t>0</t>
        </is>
      </c>
      <c r="H731" s="11" t="inlineStr">
        <is>
          <t>La colonne des heures</t>
        </is>
      </c>
      <c r="I731" s="11" t="inlineStr">
        <is>
          <t>Bureau Maverick</t>
        </is>
      </c>
      <c r="J731" s="11" t="inlineStr">
        <is>
          <t>letter</t>
        </is>
      </c>
      <c r="K731" s="11" t="inlineStr">
        <is>
          <t>2</t>
        </is>
      </c>
      <c r="L731" s="11" t="inlineStr">
        <is>
          <t>generated-from-v056-story</t>
        </is>
      </c>
      <c r="M731" s="11" t="inlineStr">
        <is>
          <t>preparation/illustration-backlog-v056/references/portraits/roster50__boris_mgr.webp</t>
        </is>
      </c>
      <c r="N731" s="11" t="inlineStr">
        <is>
          <t>ready_for_generation</t>
        </is>
      </c>
    </row>
    <row r="732" ht="45" customHeight="1">
      <c r="A732" s="11" t="inlineStr">
        <is>
          <t>roster50__boris_mgr:intro:1</t>
        </is>
      </c>
      <c r="B732" s="11" t="inlineStr">
        <is>
          <t>boris-popov-intro-02</t>
        </is>
      </c>
      <c r="C732" s="11" t="inlineStr">
        <is>
          <t>roster50__boris_mgr</t>
        </is>
      </c>
      <c r="D732" s="11" t="inlineStr">
        <is>
          <t>BORIS POPOV</t>
        </is>
      </c>
      <c r="E732" s="11" t="inlineStr">
        <is>
          <t>mgr</t>
        </is>
      </c>
      <c r="F732" s="11" t="inlineStr">
        <is>
          <t>intro</t>
        </is>
      </c>
      <c r="G732" s="11" t="inlineStr">
        <is>
          <t>1</t>
        </is>
      </c>
      <c r="H732" s="11" t="inlineStr">
        <is>
          <t>Le client rassuré</t>
        </is>
      </c>
      <c r="I732" s="11" t="inlineStr">
        <is>
          <t>Salle de négociation</t>
        </is>
      </c>
      <c r="J732" s="11" t="inlineStr">
        <is>
          <t>radio</t>
        </is>
      </c>
      <c r="K732" s="11" t="inlineStr">
        <is>
          <t>2</t>
        </is>
      </c>
      <c r="L732" s="11" t="inlineStr">
        <is>
          <t>generated-from-v056-story</t>
        </is>
      </c>
      <c r="M732" s="11" t="inlineStr">
        <is>
          <t>preparation/illustration-backlog-v056/references/portraits/roster50__boris_mgr.webp</t>
        </is>
      </c>
      <c r="N732" s="11" t="inlineStr">
        <is>
          <t>ready_for_generation</t>
        </is>
      </c>
    </row>
    <row r="733" ht="45" customHeight="1">
      <c r="A733" s="11" t="inlineStr">
        <is>
          <t>roster50__boris_mgr:intro:2</t>
        </is>
      </c>
      <c r="B733" s="11" t="inlineStr">
        <is>
          <t>boris-popov-intro-03</t>
        </is>
      </c>
      <c r="C733" s="11" t="inlineStr">
        <is>
          <t>roster50__boris_mgr</t>
        </is>
      </c>
      <c r="D733" s="11" t="inlineStr">
        <is>
          <t>BORIS POPOV</t>
        </is>
      </c>
      <c r="E733" s="11" t="inlineStr">
        <is>
          <t>mgr</t>
        </is>
      </c>
      <c r="F733" s="11" t="inlineStr">
        <is>
          <t>intro</t>
        </is>
      </c>
      <c r="G733" s="11" t="inlineStr">
        <is>
          <t>2</t>
        </is>
      </c>
      <c r="H733" s="11" t="inlineStr">
        <is>
          <t>Huit marges</t>
        </is>
      </c>
      <c r="I733" s="11" t="inlineStr">
        <is>
          <t>Centre d’entraînement</t>
        </is>
      </c>
      <c r="J733" s="11" t="inlineStr">
        <is>
          <t>terminal</t>
        </is>
      </c>
      <c r="K733" s="11" t="inlineStr">
        <is>
          <t>2</t>
        </is>
      </c>
      <c r="L733" s="11" t="inlineStr">
        <is>
          <t>generated-from-v056-story</t>
        </is>
      </c>
      <c r="M733" s="11" t="inlineStr">
        <is>
          <t>preparation/illustration-backlog-v056/references/portraits/roster50__boris_mgr.webp</t>
        </is>
      </c>
      <c r="N733" s="11" t="inlineStr">
        <is>
          <t>ready_for_generation</t>
        </is>
      </c>
    </row>
    <row r="734" ht="45" customHeight="1">
      <c r="A734" s="11" t="inlineStr">
        <is>
          <t>roster50__boris_mgr:outro:0</t>
        </is>
      </c>
      <c r="B734" s="11" t="inlineStr">
        <is>
          <t>boris-popov-outro-01</t>
        </is>
      </c>
      <c r="C734" s="11" t="inlineStr">
        <is>
          <t>roster50__boris_mgr</t>
        </is>
      </c>
      <c r="D734" s="11" t="inlineStr">
        <is>
          <t>BORIS POPOV</t>
        </is>
      </c>
      <c r="E734" s="11" t="inlineStr">
        <is>
          <t>mgr</t>
        </is>
      </c>
      <c r="F734" s="11" t="inlineStr">
        <is>
          <t>outro</t>
        </is>
      </c>
      <c r="G734" s="11" t="inlineStr">
        <is>
          <t>0</t>
        </is>
      </c>
      <c r="H734" s="11" t="inlineStr">
        <is>
          <t>La clause utilisée</t>
        </is>
      </c>
      <c r="I734" s="11" t="inlineStr">
        <is>
          <t>Centre opérationnel</t>
        </is>
      </c>
      <c r="J734" s="11" t="inlineStr">
        <is>
          <t>radio</t>
        </is>
      </c>
      <c r="K734" s="11" t="inlineStr">
        <is>
          <t>2</t>
        </is>
      </c>
      <c r="L734" s="11" t="inlineStr">
        <is>
          <t>generated-from-v056-story</t>
        </is>
      </c>
      <c r="M734" s="11" t="inlineStr">
        <is>
          <t>preparation/illustration-backlog-v056/references/portraits/roster50__boris_mgr.webp</t>
        </is>
      </c>
      <c r="N734" s="11" t="inlineStr">
        <is>
          <t>ready_for_generation</t>
        </is>
      </c>
    </row>
    <row r="735" ht="45" customHeight="1">
      <c r="A735" s="11" t="inlineStr">
        <is>
          <t>roster50__boris_mgr:outro:1</t>
        </is>
      </c>
      <c r="B735" s="11" t="inlineStr">
        <is>
          <t>boris-popov-outro-02</t>
        </is>
      </c>
      <c r="C735" s="11" t="inlineStr">
        <is>
          <t>roster50__boris_mgr</t>
        </is>
      </c>
      <c r="D735" s="11" t="inlineStr">
        <is>
          <t>BORIS POPOV</t>
        </is>
      </c>
      <c r="E735" s="11" t="inlineStr">
        <is>
          <t>mgr</t>
        </is>
      </c>
      <c r="F735" s="11" t="inlineStr">
        <is>
          <t>outro</t>
        </is>
      </c>
      <c r="G735" s="11" t="inlineStr">
        <is>
          <t>1</t>
        </is>
      </c>
      <c r="H735" s="11" t="inlineStr">
        <is>
          <t>Le retour financé</t>
        </is>
      </c>
      <c r="I735" s="11" t="inlineStr">
        <is>
          <t>Atelier partenaire</t>
        </is>
      </c>
      <c r="J735" s="11" t="inlineStr">
        <is>
          <t>gear</t>
        </is>
      </c>
      <c r="K735" s="11" t="inlineStr">
        <is>
          <t>2</t>
        </is>
      </c>
      <c r="L735" s="11" t="inlineStr">
        <is>
          <t>generated-from-v056-story</t>
        </is>
      </c>
      <c r="M735" s="11" t="inlineStr">
        <is>
          <t>preparation/illustration-backlog-v056/references/portraits/roster50__boris_mgr.webp</t>
        </is>
      </c>
      <c r="N735" s="11" t="inlineStr">
        <is>
          <t>ready_for_generation</t>
        </is>
      </c>
    </row>
    <row r="736" ht="45" customHeight="1">
      <c r="A736" s="11" t="inlineStr">
        <is>
          <t>roster50__boris_mgr:outro:2</t>
        </is>
      </c>
      <c r="B736" s="11" t="inlineStr">
        <is>
          <t>boris-popov-outro-03</t>
        </is>
      </c>
      <c r="C736" s="11" t="inlineStr">
        <is>
          <t>roster50__boris_mgr</t>
        </is>
      </c>
      <c r="D736" s="11" t="inlineStr">
        <is>
          <t>BORIS POPOV</t>
        </is>
      </c>
      <c r="E736" s="11" t="inlineStr">
        <is>
          <t>mgr</t>
        </is>
      </c>
      <c r="F736" s="11" t="inlineStr">
        <is>
          <t>outro</t>
        </is>
      </c>
      <c r="G736" s="11" t="inlineStr">
        <is>
          <t>2</t>
        </is>
      </c>
      <c r="H736" s="11" t="inlineStr">
        <is>
          <t>L’offre suivante</t>
        </is>
      </c>
      <c r="I736" s="11" t="inlineStr">
        <is>
          <t>Bureau au soir</t>
        </is>
      </c>
      <c r="J736" s="11" t="inlineStr">
        <is>
          <t>letter</t>
        </is>
      </c>
      <c r="K736" s="11" t="inlineStr">
        <is>
          <t>2</t>
        </is>
      </c>
      <c r="L736" s="11" t="inlineStr">
        <is>
          <t>generated-from-v056-story</t>
        </is>
      </c>
      <c r="M736" s="11" t="inlineStr">
        <is>
          <t>preparation/illustration-backlog-v056/references/portraits/roster50__boris_mgr.webp</t>
        </is>
      </c>
      <c r="N736" s="11" t="inlineStr">
        <is>
          <t>ready_for_generation</t>
        </is>
      </c>
    </row>
    <row r="737" ht="45" customHeight="1">
      <c r="A737" s="11" t="inlineStr">
        <is>
          <t>roster50__courtney_mgr:intro:0</t>
        </is>
      </c>
      <c r="B737" s="11" t="inlineStr">
        <is>
          <t>courtney-collins-intro-01</t>
        </is>
      </c>
      <c r="C737" s="11" t="inlineStr">
        <is>
          <t>roster50__courtney_mgr</t>
        </is>
      </c>
      <c r="D737" s="11" t="inlineStr">
        <is>
          <t>COURTNEY COLLINS</t>
        </is>
      </c>
      <c r="E737" s="11" t="inlineStr">
        <is>
          <t>mgr</t>
        </is>
      </c>
      <c r="F737" s="11" t="inlineStr">
        <is>
          <t>intro</t>
        </is>
      </c>
      <c r="G737" s="11" t="inlineStr">
        <is>
          <t>0</t>
        </is>
      </c>
      <c r="H737" s="11" t="inlineStr">
        <is>
          <t>La partie relancée</t>
        </is>
      </c>
      <c r="I737" s="11" t="inlineStr">
        <is>
          <t>Poste de soutien</t>
        </is>
      </c>
      <c r="J737" s="11" t="inlineStr">
        <is>
          <t>terminal</t>
        </is>
      </c>
      <c r="K737" s="11" t="inlineStr">
        <is>
          <t>2</t>
        </is>
      </c>
      <c r="L737" s="11" t="inlineStr">
        <is>
          <t>generated-from-v056-story</t>
        </is>
      </c>
      <c r="M737" s="11" t="inlineStr">
        <is>
          <t>preparation/illustration-backlog-v056/references/portraits/roster50__courtney_mgr.webp</t>
        </is>
      </c>
      <c r="N737" s="11" t="inlineStr">
        <is>
          <t>ready_for_generation</t>
        </is>
      </c>
    </row>
    <row r="738" ht="45" customHeight="1">
      <c r="A738" s="11" t="inlineStr">
        <is>
          <t>roster50__courtney_mgr:intro:1</t>
        </is>
      </c>
      <c r="B738" s="11" t="inlineStr">
        <is>
          <t>courtney-collins-intro-02</t>
        </is>
      </c>
      <c r="C738" s="11" t="inlineStr">
        <is>
          <t>roster50__courtney_mgr</t>
        </is>
      </c>
      <c r="D738" s="11" t="inlineStr">
        <is>
          <t>COURTNEY COLLINS</t>
        </is>
      </c>
      <c r="E738" s="11" t="inlineStr">
        <is>
          <t>mgr</t>
        </is>
      </c>
      <c r="F738" s="11" t="inlineStr">
        <is>
          <t>intro</t>
        </is>
      </c>
      <c r="G738" s="11" t="inlineStr">
        <is>
          <t>1</t>
        </is>
      </c>
      <c r="H738" s="11" t="inlineStr">
        <is>
          <t>Les noms dans les fichiers</t>
        </is>
      </c>
      <c r="I738" s="11" t="inlineStr">
        <is>
          <t>Salle des données</t>
        </is>
      </c>
      <c r="J738" s="11" t="inlineStr">
        <is>
          <t>book</t>
        </is>
      </c>
      <c r="K738" s="11" t="inlineStr">
        <is>
          <t>2</t>
        </is>
      </c>
      <c r="L738" s="11" t="inlineStr">
        <is>
          <t>generated-from-v056-story</t>
        </is>
      </c>
      <c r="M738" s="11" t="inlineStr">
        <is>
          <t>preparation/illustration-backlog-v056/references/portraits/roster50__courtney_mgr.webp</t>
        </is>
      </c>
      <c r="N738" s="11" t="inlineStr">
        <is>
          <t>ready_for_generation</t>
        </is>
      </c>
    </row>
    <row r="739" ht="45" customHeight="1">
      <c r="A739" s="11" t="inlineStr">
        <is>
          <t>roster50__courtney_mgr:intro:2</t>
        </is>
      </c>
      <c r="B739" s="11" t="inlineStr">
        <is>
          <t>courtney-collins-intro-03</t>
        </is>
      </c>
      <c r="C739" s="11" t="inlineStr">
        <is>
          <t>roster50__courtney_mgr</t>
        </is>
      </c>
      <c r="D739" s="11" t="inlineStr">
        <is>
          <t>COURTNEY COLLINS</t>
        </is>
      </c>
      <c r="E739" s="11" t="inlineStr">
        <is>
          <t>mgr</t>
        </is>
      </c>
      <c r="F739" s="11" t="inlineStr">
        <is>
          <t>intro</t>
        </is>
      </c>
      <c r="G739" s="11" t="inlineStr">
        <is>
          <t>2</t>
        </is>
      </c>
      <c r="H739" s="11" t="inlineStr">
        <is>
          <t>Huit reprises</t>
        </is>
      </c>
      <c r="I739" s="11" t="inlineStr">
        <is>
          <t>Environnement de test</t>
        </is>
      </c>
      <c r="J739" s="11" t="inlineStr">
        <is>
          <t>radio</t>
        </is>
      </c>
      <c r="K739" s="11" t="inlineStr">
        <is>
          <t>2</t>
        </is>
      </c>
      <c r="L739" s="11" t="inlineStr">
        <is>
          <t>generated-from-v056-story</t>
        </is>
      </c>
      <c r="M739" s="11" t="inlineStr">
        <is>
          <t>preparation/illustration-backlog-v056/references/portraits/roster50__courtney_mgr.webp</t>
        </is>
      </c>
      <c r="N739" s="11" t="inlineStr">
        <is>
          <t>ready_for_generation</t>
        </is>
      </c>
    </row>
    <row r="740" ht="45" customHeight="1">
      <c r="A740" s="11" t="inlineStr">
        <is>
          <t>roster50__courtney_mgr:outro:0</t>
        </is>
      </c>
      <c r="B740" s="11" t="inlineStr">
        <is>
          <t>courtney-collins-outro-01</t>
        </is>
      </c>
      <c r="C740" s="11" t="inlineStr">
        <is>
          <t>roster50__courtney_mgr</t>
        </is>
      </c>
      <c r="D740" s="11" t="inlineStr">
        <is>
          <t>COURTNEY COLLINS</t>
        </is>
      </c>
      <c r="E740" s="11" t="inlineStr">
        <is>
          <t>mgr</t>
        </is>
      </c>
      <c r="F740" s="11" t="inlineStr">
        <is>
          <t>outro</t>
        </is>
      </c>
      <c r="G740" s="11" t="inlineStr">
        <is>
          <t>0</t>
        </is>
      </c>
      <c r="H740" s="11" t="inlineStr">
        <is>
          <t>La reprise comprise</t>
        </is>
      </c>
      <c r="I740" s="11" t="inlineStr">
        <is>
          <t>Centre d’entraînement</t>
        </is>
      </c>
      <c r="J740" s="11" t="inlineStr">
        <is>
          <t>terminal</t>
        </is>
      </c>
      <c r="K740" s="11" t="inlineStr">
        <is>
          <t>2</t>
        </is>
      </c>
      <c r="L740" s="11" t="inlineStr">
        <is>
          <t>generated-from-v056-story</t>
        </is>
      </c>
      <c r="M740" s="11" t="inlineStr">
        <is>
          <t>preparation/illustration-backlog-v056/references/portraits/roster50__courtney_mgr.webp</t>
        </is>
      </c>
      <c r="N740" s="11" t="inlineStr">
        <is>
          <t>ready_for_generation</t>
        </is>
      </c>
    </row>
    <row r="741" ht="45" customHeight="1">
      <c r="A741" s="11" t="inlineStr">
        <is>
          <t>roster50__courtney_mgr:outro:1</t>
        </is>
      </c>
      <c r="B741" s="11" t="inlineStr">
        <is>
          <t>courtney-collins-outro-02</t>
        </is>
      </c>
      <c r="C741" s="11" t="inlineStr">
        <is>
          <t>roster50__courtney_mgr</t>
        </is>
      </c>
      <c r="D741" s="11" t="inlineStr">
        <is>
          <t>COURTNEY COLLINS</t>
        </is>
      </c>
      <c r="E741" s="11" t="inlineStr">
        <is>
          <t>mgr</t>
        </is>
      </c>
      <c r="F741" s="11" t="inlineStr">
        <is>
          <t>outro</t>
        </is>
      </c>
      <c r="G741" s="11" t="inlineStr">
        <is>
          <t>1</t>
        </is>
      </c>
      <c r="H741" s="11" t="inlineStr">
        <is>
          <t>Le journal limité</t>
        </is>
      </c>
      <c r="I741" s="11" t="inlineStr">
        <is>
          <t>Salle de débriefing</t>
        </is>
      </c>
      <c r="J741" s="11" t="inlineStr">
        <is>
          <t>letter</t>
        </is>
      </c>
      <c r="K741" s="11" t="inlineStr">
        <is>
          <t>2</t>
        </is>
      </c>
      <c r="L741" s="11" t="inlineStr">
        <is>
          <t>generated-from-v056-story</t>
        </is>
      </c>
      <c r="M741" s="11" t="inlineStr">
        <is>
          <t>preparation/illustration-backlog-v056/references/portraits/roster50__courtney_mgr.webp</t>
        </is>
      </c>
      <c r="N741" s="11" t="inlineStr">
        <is>
          <t>ready_for_generation</t>
        </is>
      </c>
    </row>
    <row r="742" ht="45" customHeight="1">
      <c r="A742" s="11" t="inlineStr">
        <is>
          <t>roster50__courtney_mgr:outro:2</t>
        </is>
      </c>
      <c r="B742" s="11" t="inlineStr">
        <is>
          <t>courtney-collins-outro-03</t>
        </is>
      </c>
      <c r="C742" s="11" t="inlineStr">
        <is>
          <t>roster50__courtney_mgr</t>
        </is>
      </c>
      <c r="D742" s="11" t="inlineStr">
        <is>
          <t>COURTNEY COLLINS</t>
        </is>
      </c>
      <c r="E742" s="11" t="inlineStr">
        <is>
          <t>mgr</t>
        </is>
      </c>
      <c r="F742" s="11" t="inlineStr">
        <is>
          <t>outro</t>
        </is>
      </c>
      <c r="G742" s="11" t="inlineStr">
        <is>
          <t>2</t>
        </is>
      </c>
      <c r="H742" s="11" t="inlineStr">
        <is>
          <t>Le travail continu</t>
        </is>
      </c>
      <c r="I742" s="11" t="inlineStr">
        <is>
          <t>Poste de nuit</t>
        </is>
      </c>
      <c r="J742" s="11" t="inlineStr">
        <is>
          <t>radio</t>
        </is>
      </c>
      <c r="K742" s="11" t="inlineStr">
        <is>
          <t>2</t>
        </is>
      </c>
      <c r="L742" s="11" t="inlineStr">
        <is>
          <t>generated-from-v056-story</t>
        </is>
      </c>
      <c r="M742" s="11" t="inlineStr">
        <is>
          <t>preparation/illustration-backlog-v056/references/portraits/roster50__courtney_mgr.webp</t>
        </is>
      </c>
      <c r="N742" s="11" t="inlineStr">
        <is>
          <t>ready_for_generation</t>
        </is>
      </c>
    </row>
    <row r="743" ht="45" customHeight="1">
      <c r="A743" s="11" t="inlineStr">
        <is>
          <t>roster50__doktor_mgr:intro:0</t>
        </is>
      </c>
      <c r="B743" s="11" t="inlineStr">
        <is>
          <t>doktor-intro-01</t>
        </is>
      </c>
      <c r="C743" s="11" t="inlineStr">
        <is>
          <t>roster50__doktor_mgr</t>
        </is>
      </c>
      <c r="D743" s="11" t="inlineStr">
        <is>
          <t>DOKTOR</t>
        </is>
      </c>
      <c r="E743" s="11" t="inlineStr">
        <is>
          <t>mgr</t>
        </is>
      </c>
      <c r="F743" s="11" t="inlineStr">
        <is>
          <t>intro</t>
        </is>
      </c>
      <c r="G743" s="11" t="inlineStr">
        <is>
          <t>0</t>
        </is>
      </c>
      <c r="H743" s="11" t="inlineStr">
        <is>
          <t>La pièce sous licence</t>
        </is>
      </c>
      <c r="I743" s="11" t="inlineStr">
        <is>
          <t>Atelier cybernétique</t>
        </is>
      </c>
      <c r="J743" s="11" t="inlineStr">
        <is>
          <t>gear</t>
        </is>
      </c>
      <c r="K743" s="11" t="inlineStr">
        <is>
          <t>2</t>
        </is>
      </c>
      <c r="L743" s="11" t="inlineStr">
        <is>
          <t>generated-from-v056-story</t>
        </is>
      </c>
      <c r="M743" s="11" t="inlineStr">
        <is>
          <t>preparation/illustration-backlog-v056/references/portraits/roster50__doktor_mgr.webp</t>
        </is>
      </c>
      <c r="N743" s="11" t="inlineStr">
        <is>
          <t>ready_for_generation</t>
        </is>
      </c>
    </row>
    <row r="744" ht="45" customHeight="1">
      <c r="A744" s="11" t="inlineStr">
        <is>
          <t>roster50__doktor_mgr:intro:1</t>
        </is>
      </c>
      <c r="B744" s="11" t="inlineStr">
        <is>
          <t>doktor-intro-02</t>
        </is>
      </c>
      <c r="C744" s="11" t="inlineStr">
        <is>
          <t>roster50__doktor_mgr</t>
        </is>
      </c>
      <c r="D744" s="11" t="inlineStr">
        <is>
          <t>DOKTOR</t>
        </is>
      </c>
      <c r="E744" s="11" t="inlineStr">
        <is>
          <t>mgr</t>
        </is>
      </c>
      <c r="F744" s="11" t="inlineStr">
        <is>
          <t>intro</t>
        </is>
      </c>
      <c r="G744" s="11" t="inlineStr">
        <is>
          <t>1</t>
        </is>
      </c>
      <c r="H744" s="11" t="inlineStr">
        <is>
          <t>Le geste du patient</t>
        </is>
      </c>
      <c r="I744" s="11" t="inlineStr">
        <is>
          <t>Salle de rééducation</t>
        </is>
      </c>
      <c r="J744" s="11" t="inlineStr">
        <is>
          <t>glove</t>
        </is>
      </c>
      <c r="K744" s="11" t="inlineStr">
        <is>
          <t>2</t>
        </is>
      </c>
      <c r="L744" s="11" t="inlineStr">
        <is>
          <t>generated-from-v056-story</t>
        </is>
      </c>
      <c r="M744" s="11" t="inlineStr">
        <is>
          <t>preparation/illustration-backlog-v056/references/portraits/roster50__doktor_mgr.webp</t>
        </is>
      </c>
      <c r="N744" s="11" t="inlineStr">
        <is>
          <t>ready_for_generation</t>
        </is>
      </c>
    </row>
    <row r="745" ht="45" customHeight="1">
      <c r="A745" s="11" t="inlineStr">
        <is>
          <t>roster50__doktor_mgr:intro:2</t>
        </is>
      </c>
      <c r="B745" s="11" t="inlineStr">
        <is>
          <t>doktor-intro-03</t>
        </is>
      </c>
      <c r="C745" s="11" t="inlineStr">
        <is>
          <t>roster50__doktor_mgr</t>
        </is>
      </c>
      <c r="D745" s="11" t="inlineStr">
        <is>
          <t>DOKTOR</t>
        </is>
      </c>
      <c r="E745" s="11" t="inlineStr">
        <is>
          <t>mgr</t>
        </is>
      </c>
      <c r="F745" s="11" t="inlineStr">
        <is>
          <t>intro</t>
        </is>
      </c>
      <c r="G745" s="11" t="inlineStr">
        <is>
          <t>2</t>
        </is>
      </c>
      <c r="H745" s="11" t="inlineStr">
        <is>
          <t>Huit compatibilités</t>
        </is>
      </c>
      <c r="I745" s="11" t="inlineStr">
        <is>
          <t>Laboratoire de test</t>
        </is>
      </c>
      <c r="J745" s="11" t="inlineStr">
        <is>
          <t>terminal</t>
        </is>
      </c>
      <c r="K745" s="11" t="inlineStr">
        <is>
          <t>2</t>
        </is>
      </c>
      <c r="L745" s="11" t="inlineStr">
        <is>
          <t>generated-from-v056-story</t>
        </is>
      </c>
      <c r="M745" s="11" t="inlineStr">
        <is>
          <t>preparation/illustration-backlog-v056/references/portraits/roster50__doktor_mgr.webp</t>
        </is>
      </c>
      <c r="N745" s="11" t="inlineStr">
        <is>
          <t>ready_for_generation</t>
        </is>
      </c>
    </row>
    <row r="746" ht="45" customHeight="1">
      <c r="A746" s="11" t="inlineStr">
        <is>
          <t>roster50__doktor_mgr:outro:0</t>
        </is>
      </c>
      <c r="B746" s="11" t="inlineStr">
        <is>
          <t>doktor-outro-01</t>
        </is>
      </c>
      <c r="C746" s="11" t="inlineStr">
        <is>
          <t>roster50__doktor_mgr</t>
        </is>
      </c>
      <c r="D746" s="11" t="inlineStr">
        <is>
          <t>DOKTOR</t>
        </is>
      </c>
      <c r="E746" s="11" t="inlineStr">
        <is>
          <t>mgr</t>
        </is>
      </c>
      <c r="F746" s="11" t="inlineStr">
        <is>
          <t>outro</t>
        </is>
      </c>
      <c r="G746" s="11" t="inlineStr">
        <is>
          <t>0</t>
        </is>
      </c>
      <c r="H746" s="11" t="inlineStr">
        <is>
          <t>Le premier dépannage</t>
        </is>
      </c>
      <c r="I746" s="11" t="inlineStr">
        <is>
          <t>Atelier communautaire</t>
        </is>
      </c>
      <c r="J746" s="11" t="inlineStr">
        <is>
          <t>gear</t>
        </is>
      </c>
      <c r="K746" s="11" t="inlineStr">
        <is>
          <t>2</t>
        </is>
      </c>
      <c r="L746" s="11" t="inlineStr">
        <is>
          <t>generated-from-v056-story</t>
        </is>
      </c>
      <c r="M746" s="11" t="inlineStr">
        <is>
          <t>preparation/illustration-backlog-v056/references/portraits/roster50__doktor_mgr.webp</t>
        </is>
      </c>
      <c r="N746" s="11" t="inlineStr">
        <is>
          <t>ready_for_generation</t>
        </is>
      </c>
    </row>
    <row r="747" ht="45" customHeight="1">
      <c r="A747" s="11" t="inlineStr">
        <is>
          <t>roster50__doktor_mgr:outro:1</t>
        </is>
      </c>
      <c r="B747" s="11" t="inlineStr">
        <is>
          <t>doktor-outro-02</t>
        </is>
      </c>
      <c r="C747" s="11" t="inlineStr">
        <is>
          <t>roster50__doktor_mgr</t>
        </is>
      </c>
      <c r="D747" s="11" t="inlineStr">
        <is>
          <t>DOKTOR</t>
        </is>
      </c>
      <c r="E747" s="11" t="inlineStr">
        <is>
          <t>mgr</t>
        </is>
      </c>
      <c r="F747" s="11" t="inlineStr">
        <is>
          <t>outro</t>
        </is>
      </c>
      <c r="G747" s="11" t="inlineStr">
        <is>
          <t>1</t>
        </is>
      </c>
      <c r="H747" s="11" t="inlineStr">
        <is>
          <t>La fonction personnelle</t>
        </is>
      </c>
      <c r="I747" s="11" t="inlineStr">
        <is>
          <t>Cuisine d’essai</t>
        </is>
      </c>
      <c r="J747" s="11" t="inlineStr">
        <is>
          <t>glove</t>
        </is>
      </c>
      <c r="K747" s="11" t="inlineStr">
        <is>
          <t>2</t>
        </is>
      </c>
      <c r="L747" s="11" t="inlineStr">
        <is>
          <t>generated-from-v056-story</t>
        </is>
      </c>
      <c r="M747" s="11" t="inlineStr">
        <is>
          <t>preparation/illustration-backlog-v056/references/portraits/roster50__doktor_mgr.webp</t>
        </is>
      </c>
      <c r="N747" s="11" t="inlineStr">
        <is>
          <t>ready_for_generation</t>
        </is>
      </c>
    </row>
    <row r="748" ht="45" customHeight="1">
      <c r="A748" s="11" t="inlineStr">
        <is>
          <t>roster50__doktor_mgr:outro:2</t>
        </is>
      </c>
      <c r="B748" s="11" t="inlineStr">
        <is>
          <t>doktor-outro-03</t>
        </is>
      </c>
      <c r="C748" s="11" t="inlineStr">
        <is>
          <t>roster50__doktor_mgr</t>
        </is>
      </c>
      <c r="D748" s="11" t="inlineStr">
        <is>
          <t>DOKTOR</t>
        </is>
      </c>
      <c r="E748" s="11" t="inlineStr">
        <is>
          <t>mgr</t>
        </is>
      </c>
      <c r="F748" s="11" t="inlineStr">
        <is>
          <t>outro</t>
        </is>
      </c>
      <c r="G748" s="11" t="inlineStr">
        <is>
          <t>2</t>
        </is>
      </c>
      <c r="H748" s="11" t="inlineStr">
        <is>
          <t>La garantie élargie</t>
        </is>
      </c>
      <c r="I748" s="11" t="inlineStr">
        <is>
          <t>Bureau technique</t>
        </is>
      </c>
      <c r="J748" s="11" t="inlineStr">
        <is>
          <t>book</t>
        </is>
      </c>
      <c r="K748" s="11" t="inlineStr">
        <is>
          <t>2</t>
        </is>
      </c>
      <c r="L748" s="11" t="inlineStr">
        <is>
          <t>generated-from-v056-story</t>
        </is>
      </c>
      <c r="M748" s="11" t="inlineStr">
        <is>
          <t>preparation/illustration-backlog-v056/references/portraits/roster50__doktor_mgr.webp</t>
        </is>
      </c>
      <c r="N748" s="11" t="inlineStr">
        <is>
          <t>ready_for_generation</t>
        </is>
      </c>
    </row>
    <row r="749" ht="45" customHeight="1">
      <c r="A749" s="11" t="inlineStr">
        <is>
          <t>roster51__dolzaev_mgr:intro:0</t>
        </is>
      </c>
      <c r="B749" s="11" t="inlineStr">
        <is>
          <t>dolzaev-intro-01</t>
        </is>
      </c>
      <c r="C749" s="11" t="inlineStr">
        <is>
          <t>roster51__dolzaev_mgr</t>
        </is>
      </c>
      <c r="D749" s="11" t="inlineStr">
        <is>
          <t>DOLZAEV</t>
        </is>
      </c>
      <c r="E749" s="11" t="inlineStr">
        <is>
          <t>mgr</t>
        </is>
      </c>
      <c r="F749" s="11" t="inlineStr">
        <is>
          <t>intro</t>
        </is>
      </c>
      <c r="G749" s="11" t="inlineStr">
        <is>
          <t>0</t>
        </is>
      </c>
      <c r="H749" s="11" t="inlineStr">
        <is>
          <t>La poignée rouge</t>
        </is>
      </c>
      <c r="I749" s="11" t="inlineStr">
        <is>
          <t>Poste de raffinerie</t>
        </is>
      </c>
      <c r="J749" s="11" t="inlineStr">
        <is>
          <t>key</t>
        </is>
      </c>
      <c r="K749" s="11" t="inlineStr">
        <is>
          <t>2</t>
        </is>
      </c>
      <c r="L749" s="11" t="inlineStr">
        <is>
          <t>generated-from-v056-story</t>
        </is>
      </c>
      <c r="M749" s="11" t="inlineStr">
        <is>
          <t>preparation/illustration-backlog-v056/references/portraits/roster51__dolzaev_mgr.webp</t>
        </is>
      </c>
      <c r="N749" s="11" t="inlineStr">
        <is>
          <t>ready_for_generation</t>
        </is>
      </c>
    </row>
    <row r="750" ht="45" customHeight="1">
      <c r="A750" s="11" t="inlineStr">
        <is>
          <t>roster51__dolzaev_mgr:intro:1</t>
        </is>
      </c>
      <c r="B750" s="11" t="inlineStr">
        <is>
          <t>dolzaev-intro-02</t>
        </is>
      </c>
      <c r="C750" s="11" t="inlineStr">
        <is>
          <t>roster51__dolzaev_mgr</t>
        </is>
      </c>
      <c r="D750" s="11" t="inlineStr">
        <is>
          <t>DOLZAEV</t>
        </is>
      </c>
      <c r="E750" s="11" t="inlineStr">
        <is>
          <t>mgr</t>
        </is>
      </c>
      <c r="F750" s="11" t="inlineStr">
        <is>
          <t>intro</t>
        </is>
      </c>
      <c r="G750" s="11" t="inlineStr">
        <is>
          <t>1</t>
        </is>
      </c>
      <c r="H750" s="11" t="inlineStr">
        <is>
          <t>Les ouvriers dehors</t>
        </is>
      </c>
      <c r="I750" s="11" t="inlineStr">
        <is>
          <t>Cour industrielle</t>
        </is>
      </c>
      <c r="J750" s="11" t="inlineStr">
        <is>
          <t>map</t>
        </is>
      </c>
      <c r="K750" s="11" t="inlineStr">
        <is>
          <t>2</t>
        </is>
      </c>
      <c r="L750" s="11" t="inlineStr">
        <is>
          <t>generated-from-v056-story</t>
        </is>
      </c>
      <c r="M750" s="11" t="inlineStr">
        <is>
          <t>preparation/illustration-backlog-v056/references/portraits/roster51__dolzaev_mgr.webp</t>
        </is>
      </c>
      <c r="N750" s="11" t="inlineStr">
        <is>
          <t>ready_for_generation</t>
        </is>
      </c>
    </row>
    <row r="751" ht="45" customHeight="1">
      <c r="A751" s="11" t="inlineStr">
        <is>
          <t>roster51__dolzaev_mgr:intro:2</t>
        </is>
      </c>
      <c r="B751" s="11" t="inlineStr">
        <is>
          <t>dolzaev-intro-03</t>
        </is>
      </c>
      <c r="C751" s="11" t="inlineStr">
        <is>
          <t>roster51__dolzaev_mgr</t>
        </is>
      </c>
      <c r="D751" s="11" t="inlineStr">
        <is>
          <t>DOLZAEV</t>
        </is>
      </c>
      <c r="E751" s="11" t="inlineStr">
        <is>
          <t>mgr</t>
        </is>
      </c>
      <c r="F751" s="11" t="inlineStr">
        <is>
          <t>intro</t>
        </is>
      </c>
      <c r="G751" s="11" t="inlineStr">
        <is>
          <t>2</t>
        </is>
      </c>
      <c r="H751" s="11" t="inlineStr">
        <is>
          <t>Huit leviers</t>
        </is>
      </c>
      <c r="I751" s="11" t="inlineStr">
        <is>
          <t>Circuit tactique</t>
        </is>
      </c>
      <c r="J751" s="11" t="inlineStr">
        <is>
          <t>radio</t>
        </is>
      </c>
      <c r="K751" s="11" t="inlineStr">
        <is>
          <t>2</t>
        </is>
      </c>
      <c r="L751" s="11" t="inlineStr">
        <is>
          <t>generated-from-v056-story</t>
        </is>
      </c>
      <c r="M751" s="11" t="inlineStr">
        <is>
          <t>preparation/illustration-backlog-v056/references/portraits/roster51__dolzaev_mgr.webp</t>
        </is>
      </c>
      <c r="N751" s="11" t="inlineStr">
        <is>
          <t>ready_for_generation</t>
        </is>
      </c>
    </row>
    <row r="752" ht="45" customHeight="1">
      <c r="A752" s="11" t="inlineStr">
        <is>
          <t>roster51__dolzaev_mgr:outro:0</t>
        </is>
      </c>
      <c r="B752" s="11" t="inlineStr">
        <is>
          <t>dolzaev-outro-01</t>
        </is>
      </c>
      <c r="C752" s="11" t="inlineStr">
        <is>
          <t>roster51__dolzaev_mgr</t>
        </is>
      </c>
      <c r="D752" s="11" t="inlineStr">
        <is>
          <t>DOLZAEV</t>
        </is>
      </c>
      <c r="E752" s="11" t="inlineStr">
        <is>
          <t>mgr</t>
        </is>
      </c>
      <c r="F752" s="11" t="inlineStr">
        <is>
          <t>outro</t>
        </is>
      </c>
      <c r="G752" s="11" t="inlineStr">
        <is>
          <t>0</t>
        </is>
      </c>
      <c r="H752" s="11" t="inlineStr">
        <is>
          <t>La preuve donnée</t>
        </is>
      </c>
      <c r="I752" s="11" t="inlineStr">
        <is>
          <t>Salle de commandes</t>
        </is>
      </c>
      <c r="J752" s="11" t="inlineStr">
        <is>
          <t>terminal</t>
        </is>
      </c>
      <c r="K752" s="11" t="inlineStr">
        <is>
          <t>2</t>
        </is>
      </c>
      <c r="L752" s="11" t="inlineStr">
        <is>
          <t>generated-from-v056-story</t>
        </is>
      </c>
      <c r="M752" s="11" t="inlineStr">
        <is>
          <t>preparation/illustration-backlog-v056/references/portraits/roster51__dolzaev_mgr.webp</t>
        </is>
      </c>
      <c r="N752" s="11" t="inlineStr">
        <is>
          <t>ready_for_generation</t>
        </is>
      </c>
    </row>
    <row r="753" ht="45" customHeight="1">
      <c r="A753" s="11" t="inlineStr">
        <is>
          <t>roster51__dolzaev_mgr:outro:1</t>
        </is>
      </c>
      <c r="B753" s="11" t="inlineStr">
        <is>
          <t>dolzaev-outro-02</t>
        </is>
      </c>
      <c r="C753" s="11" t="inlineStr">
        <is>
          <t>roster51__dolzaev_mgr</t>
        </is>
      </c>
      <c r="D753" s="11" t="inlineStr">
        <is>
          <t>DOLZAEV</t>
        </is>
      </c>
      <c r="E753" s="11" t="inlineStr">
        <is>
          <t>mgr</t>
        </is>
      </c>
      <c r="F753" s="11" t="inlineStr">
        <is>
          <t>outro</t>
        </is>
      </c>
      <c r="G753" s="11" t="inlineStr">
        <is>
          <t>1</t>
        </is>
      </c>
      <c r="H753" s="11" t="inlineStr">
        <is>
          <t>Le prix descendu</t>
        </is>
      </c>
      <c r="I753" s="11" t="inlineStr">
        <is>
          <t>Poste isolé</t>
        </is>
      </c>
      <c r="J753" s="11" t="inlineStr">
        <is>
          <t>radio</t>
        </is>
      </c>
      <c r="K753" s="11" t="inlineStr">
        <is>
          <t>2</t>
        </is>
      </c>
      <c r="L753" s="11" t="inlineStr">
        <is>
          <t>generated-from-v056-story</t>
        </is>
      </c>
      <c r="M753" s="11" t="inlineStr">
        <is>
          <t>preparation/illustration-backlog-v056/references/portraits/roster51__dolzaev_mgr.webp</t>
        </is>
      </c>
      <c r="N753" s="11" t="inlineStr">
        <is>
          <t>ready_for_generation</t>
        </is>
      </c>
    </row>
    <row r="754" ht="45" customHeight="1">
      <c r="A754" s="11" t="inlineStr">
        <is>
          <t>roster51__dolzaev_mgr:outro:2</t>
        </is>
      </c>
      <c r="B754" s="11" t="inlineStr">
        <is>
          <t>dolzaev-outro-03</t>
        </is>
      </c>
      <c r="C754" s="11" t="inlineStr">
        <is>
          <t>roster51__dolzaev_mgr</t>
        </is>
      </c>
      <c r="D754" s="11" t="inlineStr">
        <is>
          <t>DOLZAEV</t>
        </is>
      </c>
      <c r="E754" s="11" t="inlineStr">
        <is>
          <t>mgr</t>
        </is>
      </c>
      <c r="F754" s="11" t="inlineStr">
        <is>
          <t>outro</t>
        </is>
      </c>
      <c r="G754" s="11" t="inlineStr">
        <is>
          <t>2</t>
        </is>
      </c>
      <c r="H754" s="11" t="inlineStr">
        <is>
          <t>Le site derrière lui</t>
        </is>
      </c>
      <c r="I754" s="11" t="inlineStr">
        <is>
          <t>Route de fuite</t>
        </is>
      </c>
      <c r="J754" s="11" t="inlineStr">
        <is>
          <t>map</t>
        </is>
      </c>
      <c r="K754" s="11" t="inlineStr">
        <is>
          <t>2</t>
        </is>
      </c>
      <c r="L754" s="11" t="inlineStr">
        <is>
          <t>generated-from-v056-story</t>
        </is>
      </c>
      <c r="M754" s="11" t="inlineStr">
        <is>
          <t>preparation/illustration-backlog-v056/references/portraits/roster51__dolzaev_mgr.webp</t>
        </is>
      </c>
      <c r="N754" s="11" t="inlineStr">
        <is>
          <t>ready_for_generation</t>
        </is>
      </c>
    </row>
    <row r="755" ht="45" customHeight="1">
      <c r="A755" s="11" t="inlineStr">
        <is>
          <t>roster50__george_mgr:intro:0</t>
        </is>
      </c>
      <c r="B755" s="11" t="inlineStr">
        <is>
          <t>george-intro-01</t>
        </is>
      </c>
      <c r="C755" s="11" t="inlineStr">
        <is>
          <t>roster50__george_mgr</t>
        </is>
      </c>
      <c r="D755" s="11" t="inlineStr">
        <is>
          <t>GEORGE</t>
        </is>
      </c>
      <c r="E755" s="11" t="inlineStr">
        <is>
          <t>mgr</t>
        </is>
      </c>
      <c r="F755" s="11" t="inlineStr">
        <is>
          <t>intro</t>
        </is>
      </c>
      <c r="G755" s="11" t="inlineStr">
        <is>
          <t>0</t>
        </is>
      </c>
      <c r="H755" s="11" t="inlineStr">
        <is>
          <t>Le matin prévu</t>
        </is>
      </c>
      <c r="I755" s="11" t="inlineStr">
        <is>
          <t>Centre d’accueil</t>
        </is>
      </c>
      <c r="J755" s="11" t="inlineStr">
        <is>
          <t>book</t>
        </is>
      </c>
      <c r="K755" s="11" t="inlineStr">
        <is>
          <t>2</t>
        </is>
      </c>
      <c r="L755" s="11" t="inlineStr">
        <is>
          <t>generated-from-v056-story</t>
        </is>
      </c>
      <c r="M755" s="11" t="inlineStr">
        <is>
          <t>preparation/illustration-backlog-v056/references/portraits/roster50__george_mgr.webp</t>
        </is>
      </c>
      <c r="N755" s="11" t="inlineStr">
        <is>
          <t>ready_for_generation</t>
        </is>
      </c>
    </row>
    <row r="756" ht="45" customHeight="1">
      <c r="A756" s="11" t="inlineStr">
        <is>
          <t>roster50__george_mgr:intro:1</t>
        </is>
      </c>
      <c r="B756" s="11" t="inlineStr">
        <is>
          <t>george-intro-02</t>
        </is>
      </c>
      <c r="C756" s="11" t="inlineStr">
        <is>
          <t>roster50__george_mgr</t>
        </is>
      </c>
      <c r="D756" s="11" t="inlineStr">
        <is>
          <t>GEORGE</t>
        </is>
      </c>
      <c r="E756" s="11" t="inlineStr">
        <is>
          <t>mgr</t>
        </is>
      </c>
      <c r="F756" s="11" t="inlineStr">
        <is>
          <t>intro</t>
        </is>
      </c>
      <c r="G756" s="11" t="inlineStr">
        <is>
          <t>1</t>
        </is>
      </c>
      <c r="H756" s="11" t="inlineStr">
        <is>
          <t>L’exercice proposé</t>
        </is>
      </c>
      <c r="I756" s="11" t="inlineStr">
        <is>
          <t>Salle pédagogique</t>
        </is>
      </c>
      <c r="J756" s="11" t="inlineStr">
        <is>
          <t>terminal</t>
        </is>
      </c>
      <c r="K756" s="11" t="inlineStr">
        <is>
          <t>2</t>
        </is>
      </c>
      <c r="L756" s="11" t="inlineStr">
        <is>
          <t>generated-from-v056-story</t>
        </is>
      </c>
      <c r="M756" s="11" t="inlineStr">
        <is>
          <t>preparation/illustration-backlog-v056/references/portraits/roster50__george_mgr.webp</t>
        </is>
      </c>
      <c r="N756" s="11" t="inlineStr">
        <is>
          <t>ready_for_generation</t>
        </is>
      </c>
    </row>
    <row r="757" ht="45" customHeight="1">
      <c r="A757" s="11" t="inlineStr">
        <is>
          <t>roster50__george_mgr:intro:2</t>
        </is>
      </c>
      <c r="B757" s="11" t="inlineStr">
        <is>
          <t>george-intro-03</t>
        </is>
      </c>
      <c r="C757" s="11" t="inlineStr">
        <is>
          <t>roster50__george_mgr</t>
        </is>
      </c>
      <c r="D757" s="11" t="inlineStr">
        <is>
          <t>GEORGE</t>
        </is>
      </c>
      <c r="E757" s="11" t="inlineStr">
        <is>
          <t>mgr</t>
        </is>
      </c>
      <c r="F757" s="11" t="inlineStr">
        <is>
          <t>intro</t>
        </is>
      </c>
      <c r="G757" s="11" t="inlineStr">
        <is>
          <t>2</t>
        </is>
      </c>
      <c r="H757" s="11" t="inlineStr">
        <is>
          <t>Huit façons d’être regardé</t>
        </is>
      </c>
      <c r="I757" s="11" t="inlineStr">
        <is>
          <t>Plateau virtuel</t>
        </is>
      </c>
      <c r="J757" s="11" t="inlineStr">
        <is>
          <t>card</t>
        </is>
      </c>
      <c r="K757" s="11" t="inlineStr">
        <is>
          <t>2</t>
        </is>
      </c>
      <c r="L757" s="11" t="inlineStr">
        <is>
          <t>generated-from-v056-story</t>
        </is>
      </c>
      <c r="M757" s="11" t="inlineStr">
        <is>
          <t>preparation/illustration-backlog-v056/references/portraits/roster50__george_mgr.webp</t>
        </is>
      </c>
      <c r="N757" s="11" t="inlineStr">
        <is>
          <t>ready_for_generation</t>
        </is>
      </c>
    </row>
    <row r="758" ht="45" customHeight="1">
      <c r="A758" s="11" t="inlineStr">
        <is>
          <t>roster50__george_mgr:outro:0</t>
        </is>
      </c>
      <c r="B758" s="11" t="inlineStr">
        <is>
          <t>george-outro-01</t>
        </is>
      </c>
      <c r="C758" s="11" t="inlineStr">
        <is>
          <t>roster50__george_mgr</t>
        </is>
      </c>
      <c r="D758" s="11" t="inlineStr">
        <is>
          <t>GEORGE</t>
        </is>
      </c>
      <c r="E758" s="11" t="inlineStr">
        <is>
          <t>mgr</t>
        </is>
      </c>
      <c r="F758" s="11" t="inlineStr">
        <is>
          <t>outro</t>
        </is>
      </c>
      <c r="G758" s="11" t="inlineStr">
        <is>
          <t>0</t>
        </is>
      </c>
      <c r="H758" s="11" t="inlineStr">
        <is>
          <t>La marge reconnue</t>
        </is>
      </c>
      <c r="I758" s="11" t="inlineStr">
        <is>
          <t>Salle des rendez-vous</t>
        </is>
      </c>
      <c r="J758" s="11" t="inlineStr">
        <is>
          <t>letter</t>
        </is>
      </c>
      <c r="K758" s="11" t="inlineStr">
        <is>
          <t>2</t>
        </is>
      </c>
      <c r="L758" s="11" t="inlineStr">
        <is>
          <t>generated-from-v056-story</t>
        </is>
      </c>
      <c r="M758" s="11" t="inlineStr">
        <is>
          <t>preparation/illustration-backlog-v056/references/portraits/roster50__george_mgr.webp</t>
        </is>
      </c>
      <c r="N758" s="11" t="inlineStr">
        <is>
          <t>ready_for_generation</t>
        </is>
      </c>
    </row>
    <row r="759" ht="45" customHeight="1">
      <c r="A759" s="11" t="inlineStr">
        <is>
          <t>roster50__george_mgr:outro:1</t>
        </is>
      </c>
      <c r="B759" s="11" t="inlineStr">
        <is>
          <t>george-outro-02</t>
        </is>
      </c>
      <c r="C759" s="11" t="inlineStr">
        <is>
          <t>roster50__george_mgr</t>
        </is>
      </c>
      <c r="D759" s="11" t="inlineStr">
        <is>
          <t>GEORGE</t>
        </is>
      </c>
      <c r="E759" s="11" t="inlineStr">
        <is>
          <t>mgr</t>
        </is>
      </c>
      <c r="F759" s="11" t="inlineStr">
        <is>
          <t>outro</t>
        </is>
      </c>
      <c r="G759" s="11" t="inlineStr">
        <is>
          <t>1</t>
        </is>
      </c>
      <c r="H759" s="11" t="inlineStr">
        <is>
          <t>Le premier essai</t>
        </is>
      </c>
      <c r="I759" s="11" t="inlineStr">
        <is>
          <t>Atelier d’apprentissage</t>
        </is>
      </c>
      <c r="J759" s="11" t="inlineStr">
        <is>
          <t>gear</t>
        </is>
      </c>
      <c r="K759" s="11" t="inlineStr">
        <is>
          <t>2</t>
        </is>
      </c>
      <c r="L759" s="11" t="inlineStr">
        <is>
          <t>generated-from-v056-story</t>
        </is>
      </c>
      <c r="M759" s="11" t="inlineStr">
        <is>
          <t>preparation/illustration-backlog-v056/references/portraits/roster50__george_mgr.webp</t>
        </is>
      </c>
      <c r="N759" s="11" t="inlineStr">
        <is>
          <t>ready_for_generation</t>
        </is>
      </c>
    </row>
    <row r="760" ht="45" customHeight="1">
      <c r="A760" s="11" t="inlineStr">
        <is>
          <t>roster50__george_mgr:outro:2</t>
        </is>
      </c>
      <c r="B760" s="11" t="inlineStr">
        <is>
          <t>george-outro-03</t>
        </is>
      </c>
      <c r="C760" s="11" t="inlineStr">
        <is>
          <t>roster50__george_mgr</t>
        </is>
      </c>
      <c r="D760" s="11" t="inlineStr">
        <is>
          <t>GEORGE</t>
        </is>
      </c>
      <c r="E760" s="11" t="inlineStr">
        <is>
          <t>mgr</t>
        </is>
      </c>
      <c r="F760" s="11" t="inlineStr">
        <is>
          <t>outro</t>
        </is>
      </c>
      <c r="G760" s="11" t="inlineStr">
        <is>
          <t>2</t>
        </is>
      </c>
      <c r="H760" s="11" t="inlineStr">
        <is>
          <t>Une journée incomplète</t>
        </is>
      </c>
      <c r="I760" s="11" t="inlineStr">
        <is>
          <t>Fenêtre du centre</t>
        </is>
      </c>
      <c r="J760" s="11" t="inlineStr">
        <is>
          <t>book</t>
        </is>
      </c>
      <c r="K760" s="11" t="inlineStr">
        <is>
          <t>2</t>
        </is>
      </c>
      <c r="L760" s="11" t="inlineStr">
        <is>
          <t>generated-from-v056-story</t>
        </is>
      </c>
      <c r="M760" s="11" t="inlineStr">
        <is>
          <t>preparation/illustration-backlog-v056/references/portraits/roster50__george_mgr.webp</t>
        </is>
      </c>
      <c r="N760" s="11" t="inlineStr">
        <is>
          <t>ready_for_generation</t>
        </is>
      </c>
    </row>
    <row r="761" ht="45" customHeight="1">
      <c r="A761" s="11" t="inlineStr">
        <is>
          <t>roster50__kevin_mgr:intro:0</t>
        </is>
      </c>
      <c r="B761" s="11" t="inlineStr">
        <is>
          <t>kevin-washington-intro-01</t>
        </is>
      </c>
      <c r="C761" s="11" t="inlineStr">
        <is>
          <t>roster50__kevin_mgr</t>
        </is>
      </c>
      <c r="D761" s="11" t="inlineStr">
        <is>
          <t>KEVIN WASHINGTON</t>
        </is>
      </c>
      <c r="E761" s="11" t="inlineStr">
        <is>
          <t>mgr</t>
        </is>
      </c>
      <c r="F761" s="11" t="inlineStr">
        <is>
          <t>intro</t>
        </is>
      </c>
      <c r="G761" s="11" t="inlineStr">
        <is>
          <t>0</t>
        </is>
      </c>
      <c r="H761" s="11" t="inlineStr">
        <is>
          <t>Le terme facile</t>
        </is>
      </c>
      <c r="I761" s="11" t="inlineStr">
        <is>
          <t>Salle de briefing</t>
        </is>
      </c>
      <c r="J761" s="11" t="inlineStr">
        <is>
          <t>map</t>
        </is>
      </c>
      <c r="K761" s="11" t="inlineStr">
        <is>
          <t>2</t>
        </is>
      </c>
      <c r="L761" s="11" t="inlineStr">
        <is>
          <t>generated-from-v056-story</t>
        </is>
      </c>
      <c r="M761" s="11" t="inlineStr">
        <is>
          <t>preparation/illustration-backlog-v056/references/portraits/roster50__kevin_mgr.webp</t>
        </is>
      </c>
      <c r="N761" s="11" t="inlineStr">
        <is>
          <t>ready_for_generation</t>
        </is>
      </c>
    </row>
    <row r="762" ht="45" customHeight="1">
      <c r="A762" s="11" t="inlineStr">
        <is>
          <t>roster50__kevin_mgr:intro:1</t>
        </is>
      </c>
      <c r="B762" s="11" t="inlineStr">
        <is>
          <t>kevin-washington-intro-02</t>
        </is>
      </c>
      <c r="C762" s="11" t="inlineStr">
        <is>
          <t>roster50__kevin_mgr</t>
        </is>
      </c>
      <c r="D762" s="11" t="inlineStr">
        <is>
          <t>KEVIN WASHINGTON</t>
        </is>
      </c>
      <c r="E762" s="11" t="inlineStr">
        <is>
          <t>mgr</t>
        </is>
      </c>
      <c r="F762" s="11" t="inlineStr">
        <is>
          <t>intro</t>
        </is>
      </c>
      <c r="G762" s="11" t="inlineStr">
        <is>
          <t>1</t>
        </is>
      </c>
      <c r="H762" s="11" t="inlineStr">
        <is>
          <t>La voix du quartier</t>
        </is>
      </c>
      <c r="I762" s="11" t="inlineStr">
        <is>
          <t>Antenne de terrain</t>
        </is>
      </c>
      <c r="J762" s="11" t="inlineStr">
        <is>
          <t>radio</t>
        </is>
      </c>
      <c r="K762" s="11" t="inlineStr">
        <is>
          <t>2</t>
        </is>
      </c>
      <c r="L762" s="11" t="inlineStr">
        <is>
          <t>generated-from-v056-story</t>
        </is>
      </c>
      <c r="M762" s="11" t="inlineStr">
        <is>
          <t>preparation/illustration-backlog-v056/references/portraits/roster50__kevin_mgr.webp</t>
        </is>
      </c>
      <c r="N762" s="11" t="inlineStr">
        <is>
          <t>ready_for_generation</t>
        </is>
      </c>
    </row>
    <row r="763" ht="45" customHeight="1">
      <c r="A763" s="11" t="inlineStr">
        <is>
          <t>roster50__kevin_mgr:intro:2</t>
        </is>
      </c>
      <c r="B763" s="11" t="inlineStr">
        <is>
          <t>kevin-washington-intro-03</t>
        </is>
      </c>
      <c r="C763" s="11" t="inlineStr">
        <is>
          <t>roster50__kevin_mgr</t>
        </is>
      </c>
      <c r="D763" s="11" t="inlineStr">
        <is>
          <t>KEVIN WASHINGTON</t>
        </is>
      </c>
      <c r="E763" s="11" t="inlineStr">
        <is>
          <t>mgr</t>
        </is>
      </c>
      <c r="F763" s="11" t="inlineStr">
        <is>
          <t>intro</t>
        </is>
      </c>
      <c r="G763" s="11" t="inlineStr">
        <is>
          <t>2</t>
        </is>
      </c>
      <c r="H763" s="11" t="inlineStr">
        <is>
          <t>Huit descriptions</t>
        </is>
      </c>
      <c r="I763" s="11" t="inlineStr">
        <is>
          <t>Centre de simulation</t>
        </is>
      </c>
      <c r="J763" s="11" t="inlineStr">
        <is>
          <t>terminal</t>
        </is>
      </c>
      <c r="K763" s="11" t="inlineStr">
        <is>
          <t>2</t>
        </is>
      </c>
      <c r="L763" s="11" t="inlineStr">
        <is>
          <t>generated-from-v056-story</t>
        </is>
      </c>
      <c r="M763" s="11" t="inlineStr">
        <is>
          <t>preparation/illustration-backlog-v056/references/portraits/roster50__kevin_mgr.webp</t>
        </is>
      </c>
      <c r="N763" s="11" t="inlineStr">
        <is>
          <t>ready_for_generation</t>
        </is>
      </c>
    </row>
    <row r="764" ht="45" customHeight="1">
      <c r="A764" s="11" t="inlineStr">
        <is>
          <t>roster50__kevin_mgr:outro:0</t>
        </is>
      </c>
      <c r="B764" s="11" t="inlineStr">
        <is>
          <t>kevin-washington-outro-01</t>
        </is>
      </c>
      <c r="C764" s="11" t="inlineStr">
        <is>
          <t>roster50__kevin_mgr</t>
        </is>
      </c>
      <c r="D764" s="11" t="inlineStr">
        <is>
          <t>KEVIN WASHINGTON</t>
        </is>
      </c>
      <c r="E764" s="11" t="inlineStr">
        <is>
          <t>mgr</t>
        </is>
      </c>
      <c r="F764" s="11" t="inlineStr">
        <is>
          <t>outro</t>
        </is>
      </c>
      <c r="G764" s="11" t="inlineStr">
        <is>
          <t>0</t>
        </is>
      </c>
      <c r="H764" s="11" t="inlineStr">
        <is>
          <t>Le trajet corrigé</t>
        </is>
      </c>
      <c r="I764" s="11" t="inlineStr">
        <is>
          <t>Rue des ateliers</t>
        </is>
      </c>
      <c r="J764" s="11" t="inlineStr">
        <is>
          <t>map</t>
        </is>
      </c>
      <c r="K764" s="11" t="inlineStr">
        <is>
          <t>2</t>
        </is>
      </c>
      <c r="L764" s="11" t="inlineStr">
        <is>
          <t>generated-from-v056-story</t>
        </is>
      </c>
      <c r="M764" s="11" t="inlineStr">
        <is>
          <t>preparation/illustration-backlog-v056/references/portraits/roster50__kevin_mgr.webp</t>
        </is>
      </c>
      <c r="N764" s="11" t="inlineStr">
        <is>
          <t>ready_for_generation</t>
        </is>
      </c>
    </row>
    <row r="765" ht="45" customHeight="1">
      <c r="A765" s="11" t="inlineStr">
        <is>
          <t>roster50__kevin_mgr:outro:1</t>
        </is>
      </c>
      <c r="B765" s="11" t="inlineStr">
        <is>
          <t>kevin-washington-outro-02</t>
        </is>
      </c>
      <c r="C765" s="11" t="inlineStr">
        <is>
          <t>roster50__kevin_mgr</t>
        </is>
      </c>
      <c r="D765" s="11" t="inlineStr">
        <is>
          <t>KEVIN WASHINGTON</t>
        </is>
      </c>
      <c r="E765" s="11" t="inlineStr">
        <is>
          <t>mgr</t>
        </is>
      </c>
      <c r="F765" s="11" t="inlineStr">
        <is>
          <t>outro</t>
        </is>
      </c>
      <c r="G765" s="11" t="inlineStr">
        <is>
          <t>1</t>
        </is>
      </c>
      <c r="H765" s="11" t="inlineStr">
        <is>
          <t>Le briefing moins brillant</t>
        </is>
      </c>
      <c r="I765" s="11" t="inlineStr">
        <is>
          <t>Salle commune</t>
        </is>
      </c>
      <c r="J765" s="11" t="inlineStr">
        <is>
          <t>book</t>
        </is>
      </c>
      <c r="K765" s="11" t="inlineStr">
        <is>
          <t>2</t>
        </is>
      </c>
      <c r="L765" s="11" t="inlineStr">
        <is>
          <t>generated-from-v056-story</t>
        </is>
      </c>
      <c r="M765" s="11" t="inlineStr">
        <is>
          <t>preparation/illustration-backlog-v056/references/portraits/roster50__kevin_mgr.webp</t>
        </is>
      </c>
      <c r="N765" s="11" t="inlineStr">
        <is>
          <t>ready_for_generation</t>
        </is>
      </c>
    </row>
    <row r="766" ht="45" customHeight="1">
      <c r="A766" s="11" t="inlineStr">
        <is>
          <t>roster50__kevin_mgr:outro:2</t>
        </is>
      </c>
      <c r="B766" s="11" t="inlineStr">
        <is>
          <t>kevin-washington-outro-03</t>
        </is>
      </c>
      <c r="C766" s="11" t="inlineStr">
        <is>
          <t>roster50__kevin_mgr</t>
        </is>
      </c>
      <c r="D766" s="11" t="inlineStr">
        <is>
          <t>KEVIN WASHINGTON</t>
        </is>
      </c>
      <c r="E766" s="11" t="inlineStr">
        <is>
          <t>mgr</t>
        </is>
      </c>
      <c r="F766" s="11" t="inlineStr">
        <is>
          <t>outro</t>
        </is>
      </c>
      <c r="G766" s="11" t="inlineStr">
        <is>
          <t>2</t>
        </is>
      </c>
      <c r="H766" s="11" t="inlineStr">
        <is>
          <t>Les nouvelles du retour</t>
        </is>
      </c>
      <c r="I766" s="11" t="inlineStr">
        <is>
          <t>Bureau de renseignement</t>
        </is>
      </c>
      <c r="J766" s="11" t="inlineStr">
        <is>
          <t>radio</t>
        </is>
      </c>
      <c r="K766" s="11" t="inlineStr">
        <is>
          <t>2</t>
        </is>
      </c>
      <c r="L766" s="11" t="inlineStr">
        <is>
          <t>generated-from-v056-story</t>
        </is>
      </c>
      <c r="M766" s="11" t="inlineStr">
        <is>
          <t>preparation/illustration-backlog-v056/references/portraits/roster50__kevin_mgr.webp</t>
        </is>
      </c>
      <c r="N766" s="11" t="inlineStr">
        <is>
          <t>ready_for_generation</t>
        </is>
      </c>
    </row>
    <row r="767" ht="45" customHeight="1">
      <c r="A767" s="11" t="inlineStr">
        <is>
          <t>roster50__nmani_mgr:intro:0</t>
        </is>
      </c>
      <c r="B767" s="11" t="inlineStr">
        <is>
          <t>prime-minister-nmani-intro-01</t>
        </is>
      </c>
      <c r="C767" s="11" t="inlineStr">
        <is>
          <t>roster50__nmani_mgr</t>
        </is>
      </c>
      <c r="D767" s="11" t="inlineStr">
        <is>
          <t>PRIME MINISTER N’MANI</t>
        </is>
      </c>
      <c r="E767" s="11" t="inlineStr">
        <is>
          <t>mgr</t>
        </is>
      </c>
      <c r="F767" s="11" t="inlineStr">
        <is>
          <t>intro</t>
        </is>
      </c>
      <c r="G767" s="11" t="inlineStr">
        <is>
          <t>0</t>
        </is>
      </c>
      <c r="H767" s="11" t="inlineStr">
        <is>
          <t>L’entrée sécurisée</t>
        </is>
      </c>
      <c r="I767" s="11" t="inlineStr">
        <is>
          <t>Hôtel de ville</t>
        </is>
      </c>
      <c r="J767" s="11" t="inlineStr">
        <is>
          <t>map</t>
        </is>
      </c>
      <c r="K767" s="11" t="inlineStr">
        <is>
          <t>2</t>
        </is>
      </c>
      <c r="L767" s="11" t="inlineStr">
        <is>
          <t>generated-from-v056-story</t>
        </is>
      </c>
      <c r="M767" s="11" t="inlineStr">
        <is>
          <t>preparation/illustration-backlog-v056/references/portraits/roster50__nmani_mgr.webp</t>
        </is>
      </c>
      <c r="N767" s="11" t="inlineStr">
        <is>
          <t>ready_for_generation</t>
        </is>
      </c>
    </row>
    <row r="768" ht="45" customHeight="1">
      <c r="A768" s="11" t="inlineStr">
        <is>
          <t>roster50__nmani_mgr:intro:1</t>
        </is>
      </c>
      <c r="B768" s="11" t="inlineStr">
        <is>
          <t>prime-minister-nmani-intro-02</t>
        </is>
      </c>
      <c r="C768" s="11" t="inlineStr">
        <is>
          <t>roster50__nmani_mgr</t>
        </is>
      </c>
      <c r="D768" s="11" t="inlineStr">
        <is>
          <t>PRIME MINISTER N’MANI</t>
        </is>
      </c>
      <c r="E768" s="11" t="inlineStr">
        <is>
          <t>mgr</t>
        </is>
      </c>
      <c r="F768" s="11" t="inlineStr">
        <is>
          <t>intro</t>
        </is>
      </c>
      <c r="G768" s="11" t="inlineStr">
        <is>
          <t>1</t>
        </is>
      </c>
      <c r="H768" s="11" t="inlineStr">
        <is>
          <t>La chaise réservée</t>
        </is>
      </c>
      <c r="I768" s="11" t="inlineStr">
        <is>
          <t>Salle municipale</t>
        </is>
      </c>
      <c r="J768" s="11" t="inlineStr">
        <is>
          <t>letter</t>
        </is>
      </c>
      <c r="K768" s="11" t="inlineStr">
        <is>
          <t>2</t>
        </is>
      </c>
      <c r="L768" s="11" t="inlineStr">
        <is>
          <t>generated-from-v056-story</t>
        </is>
      </c>
      <c r="M768" s="11" t="inlineStr">
        <is>
          <t>preparation/illustration-backlog-v056/references/portraits/roster50__nmani_mgr.webp</t>
        </is>
      </c>
      <c r="N768" s="11" t="inlineStr">
        <is>
          <t>ready_for_generation</t>
        </is>
      </c>
    </row>
    <row r="769" ht="45" customHeight="1">
      <c r="A769" s="11" t="inlineStr">
        <is>
          <t>roster50__nmani_mgr:intro:2</t>
        </is>
      </c>
      <c r="B769" s="11" t="inlineStr">
        <is>
          <t>prime-minister-nmani-intro-03</t>
        </is>
      </c>
      <c r="C769" s="11" t="inlineStr">
        <is>
          <t>roster50__nmani_mgr</t>
        </is>
      </c>
      <c r="D769" s="11" t="inlineStr">
        <is>
          <t>PRIME MINISTER N’MANI</t>
        </is>
      </c>
      <c r="E769" s="11" t="inlineStr">
        <is>
          <t>mgr</t>
        </is>
      </c>
      <c r="F769" s="11" t="inlineStr">
        <is>
          <t>intro</t>
        </is>
      </c>
      <c r="G769" s="11" t="inlineStr">
        <is>
          <t>2</t>
        </is>
      </c>
      <c r="H769" s="11" t="inlineStr">
        <is>
          <t>Huit protections</t>
        </is>
      </c>
      <c r="I769" s="11" t="inlineStr">
        <is>
          <t>Simulation de visite</t>
        </is>
      </c>
      <c r="J769" s="11" t="inlineStr">
        <is>
          <t>radio</t>
        </is>
      </c>
      <c r="K769" s="11" t="inlineStr">
        <is>
          <t>2</t>
        </is>
      </c>
      <c r="L769" s="11" t="inlineStr">
        <is>
          <t>generated-from-v056-story</t>
        </is>
      </c>
      <c r="M769" s="11" t="inlineStr">
        <is>
          <t>preparation/illustration-backlog-v056/references/portraits/roster50__nmani_mgr.webp</t>
        </is>
      </c>
      <c r="N769" s="11" t="inlineStr">
        <is>
          <t>ready_for_generation</t>
        </is>
      </c>
    </row>
    <row r="770" ht="45" customHeight="1">
      <c r="A770" s="11" t="inlineStr">
        <is>
          <t>roster50__nmani_mgr:outro:0</t>
        </is>
      </c>
      <c r="B770" s="11" t="inlineStr">
        <is>
          <t>prime-minister-nmani-outro-01</t>
        </is>
      </c>
      <c r="C770" s="11" t="inlineStr">
        <is>
          <t>roster50__nmani_mgr</t>
        </is>
      </c>
      <c r="D770" s="11" t="inlineStr">
        <is>
          <t>PRIME MINISTER N’MANI</t>
        </is>
      </c>
      <c r="E770" s="11" t="inlineStr">
        <is>
          <t>mgr</t>
        </is>
      </c>
      <c r="F770" s="11" t="inlineStr">
        <is>
          <t>outro</t>
        </is>
      </c>
      <c r="G770" s="11" t="inlineStr">
        <is>
          <t>0</t>
        </is>
      </c>
      <c r="H770" s="11" t="inlineStr">
        <is>
          <t>Le désaccord entendu</t>
        </is>
      </c>
      <c r="I770" s="11" t="inlineStr">
        <is>
          <t>Salle des habitants</t>
        </is>
      </c>
      <c r="J770" s="11" t="inlineStr">
        <is>
          <t>book</t>
        </is>
      </c>
      <c r="K770" s="11" t="inlineStr">
        <is>
          <t>2</t>
        </is>
      </c>
      <c r="L770" s="11" t="inlineStr">
        <is>
          <t>generated-from-v056-story</t>
        </is>
      </c>
      <c r="M770" s="11" t="inlineStr">
        <is>
          <t>preparation/illustration-backlog-v056/references/portraits/roster50__nmani_mgr.webp</t>
        </is>
      </c>
      <c r="N770" s="11" t="inlineStr">
        <is>
          <t>ready_for_generation</t>
        </is>
      </c>
    </row>
    <row r="771" ht="45" customHeight="1">
      <c r="A771" s="11" t="inlineStr">
        <is>
          <t>roster50__nmani_mgr:outro:1</t>
        </is>
      </c>
      <c r="B771" s="11" t="inlineStr">
        <is>
          <t>prime-minister-nmani-outro-02</t>
        </is>
      </c>
      <c r="C771" s="11" t="inlineStr">
        <is>
          <t>roster50__nmani_mgr</t>
        </is>
      </c>
      <c r="D771" s="11" t="inlineStr">
        <is>
          <t>PRIME MINISTER N’MANI</t>
        </is>
      </c>
      <c r="E771" s="11" t="inlineStr">
        <is>
          <t>mgr</t>
        </is>
      </c>
      <c r="F771" s="11" t="inlineStr">
        <is>
          <t>outro</t>
        </is>
      </c>
      <c r="G771" s="11" t="inlineStr">
        <is>
          <t>1</t>
        </is>
      </c>
      <c r="H771" s="11" t="inlineStr">
        <is>
          <t>La réponse vérifiable</t>
        </is>
      </c>
      <c r="I771" s="11" t="inlineStr">
        <is>
          <t>Bureau municipal</t>
        </is>
      </c>
      <c r="J771" s="11" t="inlineStr">
        <is>
          <t>terminal</t>
        </is>
      </c>
      <c r="K771" s="11" t="inlineStr">
        <is>
          <t>2</t>
        </is>
      </c>
      <c r="L771" s="11" t="inlineStr">
        <is>
          <t>generated-from-v056-story</t>
        </is>
      </c>
      <c r="M771" s="11" t="inlineStr">
        <is>
          <t>preparation/illustration-backlog-v056/references/portraits/roster50__nmani_mgr.webp</t>
        </is>
      </c>
      <c r="N771" s="11" t="inlineStr">
        <is>
          <t>ready_for_generation</t>
        </is>
      </c>
    </row>
    <row r="772" ht="45" customHeight="1">
      <c r="A772" s="11" t="inlineStr">
        <is>
          <t>roster50__nmani_mgr:outro:2</t>
        </is>
      </c>
      <c r="B772" s="11" t="inlineStr">
        <is>
          <t>prime-minister-nmani-outro-03</t>
        </is>
      </c>
      <c r="C772" s="11" t="inlineStr">
        <is>
          <t>roster50__nmani_mgr</t>
        </is>
      </c>
      <c r="D772" s="11" t="inlineStr">
        <is>
          <t>PRIME MINISTER N’MANI</t>
        </is>
      </c>
      <c r="E772" s="11" t="inlineStr">
        <is>
          <t>mgr</t>
        </is>
      </c>
      <c r="F772" s="11" t="inlineStr">
        <is>
          <t>outro</t>
        </is>
      </c>
      <c r="G772" s="11" t="inlineStr">
        <is>
          <t>2</t>
        </is>
      </c>
      <c r="H772" s="11" t="inlineStr">
        <is>
          <t>Le départ par la place</t>
        </is>
      </c>
      <c r="I772" s="11" t="inlineStr">
        <is>
          <t>Parvis civil</t>
        </is>
      </c>
      <c r="J772" s="11" t="inlineStr">
        <is>
          <t>map</t>
        </is>
      </c>
      <c r="K772" s="11" t="inlineStr">
        <is>
          <t>2</t>
        </is>
      </c>
      <c r="L772" s="11" t="inlineStr">
        <is>
          <t>generated-from-v056-story</t>
        </is>
      </c>
      <c r="M772" s="11" t="inlineStr">
        <is>
          <t>preparation/illustration-backlog-v056/references/portraits/roster50__nmani_mgr.webp</t>
        </is>
      </c>
      <c r="N772" s="11" t="inlineStr">
        <is>
          <t>ready_for_generation</t>
        </is>
      </c>
    </row>
    <row r="773" ht="45" customHeight="1">
      <c r="A773" s="11" t="inlineStr">
        <is>
          <t>roster50__sunny_mgr:intro:0</t>
        </is>
      </c>
      <c r="B773" s="11" t="inlineStr">
        <is>
          <t>sunny-revengeance-intro-01</t>
        </is>
      </c>
      <c r="C773" s="11" t="inlineStr">
        <is>
          <t>roster50__sunny_mgr</t>
        </is>
      </c>
      <c r="D773" s="11" t="inlineStr">
        <is>
          <t>SUNNY — REVENGEANCE</t>
        </is>
      </c>
      <c r="E773" s="11" t="inlineStr">
        <is>
          <t>mgr</t>
        </is>
      </c>
      <c r="F773" s="11" t="inlineStr">
        <is>
          <t>intro</t>
        </is>
      </c>
      <c r="G773" s="11" t="inlineStr">
        <is>
          <t>0</t>
        </is>
      </c>
      <c r="H773" s="11" t="inlineStr">
        <is>
          <t>Le compte à rebours</t>
        </is>
      </c>
      <c r="I773" s="11" t="inlineStr">
        <is>
          <t>Centre de lancement</t>
        </is>
      </c>
      <c r="J773" s="11" t="inlineStr">
        <is>
          <t>terminal</t>
        </is>
      </c>
      <c r="K773" s="11" t="inlineStr">
        <is>
          <t>2</t>
        </is>
      </c>
      <c r="L773" s="11" t="inlineStr">
        <is>
          <t>generated-from-v056-story</t>
        </is>
      </c>
      <c r="M773" s="11" t="inlineStr">
        <is>
          <t>preparation/illustration-backlog-v056/references/portraits/roster50__sunny_mgr.webp</t>
        </is>
      </c>
      <c r="N773" s="11" t="inlineStr">
        <is>
          <t>ready_for_generation</t>
        </is>
      </c>
    </row>
    <row r="774" ht="45" customHeight="1">
      <c r="A774" s="11" t="inlineStr">
        <is>
          <t>roster50__sunny_mgr:intro:1</t>
        </is>
      </c>
      <c r="B774" s="11" t="inlineStr">
        <is>
          <t>sunny-revengeance-intro-02</t>
        </is>
      </c>
      <c r="C774" s="11" t="inlineStr">
        <is>
          <t>roster50__sunny_mgr</t>
        </is>
      </c>
      <c r="D774" s="11" t="inlineStr">
        <is>
          <t>SUNNY — REVENGEANCE</t>
        </is>
      </c>
      <c r="E774" s="11" t="inlineStr">
        <is>
          <t>mgr</t>
        </is>
      </c>
      <c r="F774" s="11" t="inlineStr">
        <is>
          <t>intro</t>
        </is>
      </c>
      <c r="G774" s="11" t="inlineStr">
        <is>
          <t>1</t>
        </is>
      </c>
      <c r="H774" s="11" t="inlineStr">
        <is>
          <t>Le dessin ancien</t>
        </is>
      </c>
      <c r="I774" s="11" t="inlineStr">
        <is>
          <t>Bureau Solis</t>
        </is>
      </c>
      <c r="J774" s="11" t="inlineStr">
        <is>
          <t>photo</t>
        </is>
      </c>
      <c r="K774" s="11" t="inlineStr">
        <is>
          <t>2</t>
        </is>
      </c>
      <c r="L774" s="11" t="inlineStr">
        <is>
          <t>generated-from-v056-story</t>
        </is>
      </c>
      <c r="M774" s="11" t="inlineStr">
        <is>
          <t>preparation/illustration-backlog-v056/references/portraits/roster50__sunny_mgr.webp</t>
        </is>
      </c>
      <c r="N774" s="11" t="inlineStr">
        <is>
          <t>ready_for_generation</t>
        </is>
      </c>
    </row>
    <row r="775" ht="45" customHeight="1">
      <c r="A775" s="11" t="inlineStr">
        <is>
          <t>roster50__sunny_mgr:intro:2</t>
        </is>
      </c>
      <c r="B775" s="11" t="inlineStr">
        <is>
          <t>sunny-revengeance-intro-03</t>
        </is>
      </c>
      <c r="C775" s="11" t="inlineStr">
        <is>
          <t>roster50__sunny_mgr</t>
        </is>
      </c>
      <c r="D775" s="11" t="inlineStr">
        <is>
          <t>SUNNY — REVENGEANCE</t>
        </is>
      </c>
      <c r="E775" s="11" t="inlineStr">
        <is>
          <t>mgr</t>
        </is>
      </c>
      <c r="F775" s="11" t="inlineStr">
        <is>
          <t>intro</t>
        </is>
      </c>
      <c r="G775" s="11" t="inlineStr">
        <is>
          <t>2</t>
        </is>
      </c>
      <c r="H775" s="11" t="inlineStr">
        <is>
          <t>Huit incidents</t>
        </is>
      </c>
      <c r="I775" s="11" t="inlineStr">
        <is>
          <t>Simulateur d’assistance</t>
        </is>
      </c>
      <c r="J775" s="11" t="inlineStr">
        <is>
          <t>drone</t>
        </is>
      </c>
      <c r="K775" s="11" t="inlineStr">
        <is>
          <t>2</t>
        </is>
      </c>
      <c r="L775" s="11" t="inlineStr">
        <is>
          <t>generated-from-v056-story</t>
        </is>
      </c>
      <c r="M775" s="11" t="inlineStr">
        <is>
          <t>preparation/illustration-backlog-v056/references/portraits/roster50__sunny_mgr.webp</t>
        </is>
      </c>
      <c r="N775" s="11" t="inlineStr">
        <is>
          <t>ready_for_generation</t>
        </is>
      </c>
    </row>
    <row r="776" ht="45" customHeight="1">
      <c r="A776" s="11" t="inlineStr">
        <is>
          <t>roster50__sunny_mgr:outro:0</t>
        </is>
      </c>
      <c r="B776" s="11" t="inlineStr">
        <is>
          <t>sunny-revengeance-outro-01</t>
        </is>
      </c>
      <c r="C776" s="11" t="inlineStr">
        <is>
          <t>roster50__sunny_mgr</t>
        </is>
      </c>
      <c r="D776" s="11" t="inlineStr">
        <is>
          <t>SUNNY — REVENGEANCE</t>
        </is>
      </c>
      <c r="E776" s="11" t="inlineStr">
        <is>
          <t>mgr</t>
        </is>
      </c>
      <c r="F776" s="11" t="inlineStr">
        <is>
          <t>outro</t>
        </is>
      </c>
      <c r="G776" s="11" t="inlineStr">
        <is>
          <t>0</t>
        </is>
      </c>
      <c r="H776" s="11" t="inlineStr">
        <is>
          <t>L’attente expliquée</t>
        </is>
      </c>
      <c r="I776" s="11" t="inlineStr">
        <is>
          <t>Salle des visiteurs</t>
        </is>
      </c>
      <c r="J776" s="11" t="inlineStr">
        <is>
          <t>book</t>
        </is>
      </c>
      <c r="K776" s="11" t="inlineStr">
        <is>
          <t>2</t>
        </is>
      </c>
      <c r="L776" s="11" t="inlineStr">
        <is>
          <t>generated-from-v056-story</t>
        </is>
      </c>
      <c r="M776" s="11" t="inlineStr">
        <is>
          <t>preparation/illustration-backlog-v056/references/portraits/roster50__sunny_mgr.webp</t>
        </is>
      </c>
      <c r="N776" s="11" t="inlineStr">
        <is>
          <t>ready_for_generation</t>
        </is>
      </c>
    </row>
    <row r="777" ht="45" customHeight="1">
      <c r="A777" s="11" t="inlineStr">
        <is>
          <t>roster50__sunny_mgr:outro:1</t>
        </is>
      </c>
      <c r="B777" s="11" t="inlineStr">
        <is>
          <t>sunny-revengeance-outro-02</t>
        </is>
      </c>
      <c r="C777" s="11" t="inlineStr">
        <is>
          <t>roster50__sunny_mgr</t>
        </is>
      </c>
      <c r="D777" s="11" t="inlineStr">
        <is>
          <t>SUNNY — REVENGEANCE</t>
        </is>
      </c>
      <c r="E777" s="11" t="inlineStr">
        <is>
          <t>mgr</t>
        </is>
      </c>
      <c r="F777" s="11" t="inlineStr">
        <is>
          <t>outro</t>
        </is>
      </c>
      <c r="G777" s="11" t="inlineStr">
        <is>
          <t>1</t>
        </is>
      </c>
      <c r="H777" s="11" t="inlineStr">
        <is>
          <t>Le départ partagé</t>
        </is>
      </c>
      <c r="I777" s="11" t="inlineStr">
        <is>
          <t>Poste de vol</t>
        </is>
      </c>
      <c r="J777" s="11" t="inlineStr">
        <is>
          <t>terminal</t>
        </is>
      </c>
      <c r="K777" s="11" t="inlineStr">
        <is>
          <t>2</t>
        </is>
      </c>
      <c r="L777" s="11" t="inlineStr">
        <is>
          <t>generated-from-v056-story</t>
        </is>
      </c>
      <c r="M777" s="11" t="inlineStr">
        <is>
          <t>preparation/illustration-backlog-v056/references/portraits/roster50__sunny_mgr.webp</t>
        </is>
      </c>
      <c r="N777" s="11" t="inlineStr">
        <is>
          <t>ready_for_generation</t>
        </is>
      </c>
    </row>
    <row r="778" ht="45" customHeight="1">
      <c r="A778" s="11" t="inlineStr">
        <is>
          <t>roster50__sunny_mgr:outro:2</t>
        </is>
      </c>
      <c r="B778" s="11" t="inlineStr">
        <is>
          <t>sunny-revengeance-outro-03</t>
        </is>
      </c>
      <c r="C778" s="11" t="inlineStr">
        <is>
          <t>roster50__sunny_mgr</t>
        </is>
      </c>
      <c r="D778" s="11" t="inlineStr">
        <is>
          <t>SUNNY — REVENGEANCE</t>
        </is>
      </c>
      <c r="E778" s="11" t="inlineStr">
        <is>
          <t>mgr</t>
        </is>
      </c>
      <c r="F778" s="11" t="inlineStr">
        <is>
          <t>outro</t>
        </is>
      </c>
      <c r="G778" s="11" t="inlineStr">
        <is>
          <t>2</t>
        </is>
      </c>
      <c r="H778" s="11" t="inlineStr">
        <is>
          <t>Le ciel suivant</t>
        </is>
      </c>
      <c r="I778" s="11" t="inlineStr">
        <is>
          <t>Terrasse de Solis</t>
        </is>
      </c>
      <c r="J778" s="11" t="inlineStr">
        <is>
          <t>photo</t>
        </is>
      </c>
      <c r="K778" s="11" t="inlineStr">
        <is>
          <t>2</t>
        </is>
      </c>
      <c r="L778" s="11" t="inlineStr">
        <is>
          <t>generated-from-v056-story</t>
        </is>
      </c>
      <c r="M778" s="11" t="inlineStr">
        <is>
          <t>preparation/illustration-backlog-v056/references/portraits/roster50__sunny_mgr.webp</t>
        </is>
      </c>
      <c r="N778" s="11" t="inlineStr">
        <is>
          <t>ready_for_generation</t>
        </is>
      </c>
    </row>
    <row r="779" ht="45" customHeight="1">
      <c r="A779" s="11" t="inlineStr">
        <is>
          <t>npc53__carlos_esmeralda_mgs1:intro:0</t>
        </is>
      </c>
      <c r="B779" s="11" t="inlineStr">
        <is>
          <t>carlos-esmeralda-prototype-intro-01</t>
        </is>
      </c>
      <c r="C779" s="11" t="inlineStr">
        <is>
          <t>npc53__carlos_esmeralda_mgs1</t>
        </is>
      </c>
      <c r="D779" s="11" t="inlineStr">
        <is>
          <t>CARLOS ESMERALDA — PROTOTYPE</t>
        </is>
      </c>
      <c r="E779" s="11" t="inlineStr">
        <is>
          <t>mgs1</t>
        </is>
      </c>
      <c r="F779" s="11" t="inlineStr">
        <is>
          <t>intro</t>
        </is>
      </c>
      <c r="G779" s="11" t="inlineStr">
        <is>
          <t>0</t>
        </is>
      </c>
      <c r="H779" s="11" t="inlineStr">
        <is>
          <t>La mesure vide</t>
        </is>
      </c>
      <c r="I779" s="11" t="inlineStr">
        <is>
          <t>Studio d’archive</t>
        </is>
      </c>
      <c r="J779" s="11" t="inlineStr">
        <is>
          <t>tape</t>
        </is>
      </c>
      <c r="K779" s="11" t="inlineStr">
        <is>
          <t>2</t>
        </is>
      </c>
      <c r="L779" s="11" t="inlineStr">
        <is>
          <t>generated-from-v056-story</t>
        </is>
      </c>
      <c r="M779" s="11" t="inlineStr">
        <is>
          <t>preparation/illustration-backlog-v056/references/portraits/npc53__carlos_esmeralda_mgs1.webp</t>
        </is>
      </c>
      <c r="N779" s="11" t="inlineStr">
        <is>
          <t>ready_for_generation</t>
        </is>
      </c>
    </row>
    <row r="780" ht="45" customHeight="1">
      <c r="A780" s="11" t="inlineStr">
        <is>
          <t>npc53__carlos_esmeralda_mgs1:intro:1</t>
        </is>
      </c>
      <c r="B780" s="11" t="inlineStr">
        <is>
          <t>carlos-esmeralda-prototype-intro-02</t>
        </is>
      </c>
      <c r="C780" s="11" t="inlineStr">
        <is>
          <t>npc53__carlos_esmeralda_mgs1</t>
        </is>
      </c>
      <c r="D780" s="11" t="inlineStr">
        <is>
          <t>CARLOS ESMERALDA — PROTOTYPE</t>
        </is>
      </c>
      <c r="E780" s="11" t="inlineStr">
        <is>
          <t>mgs1</t>
        </is>
      </c>
      <c r="F780" s="11" t="inlineStr">
        <is>
          <t>intro</t>
        </is>
      </c>
      <c r="G780" s="11" t="inlineStr">
        <is>
          <t>1</t>
        </is>
      </c>
      <c r="H780" s="11" t="inlineStr">
        <is>
          <t>Le contact</t>
        </is>
      </c>
      <c r="I780" s="11" t="inlineStr">
        <is>
          <t>Cabine improvisée</t>
        </is>
      </c>
      <c r="J780" s="11" t="inlineStr">
        <is>
          <t>radio</t>
        </is>
      </c>
      <c r="K780" s="11" t="inlineStr">
        <is>
          <t>2</t>
        </is>
      </c>
      <c r="L780" s="11" t="inlineStr">
        <is>
          <t>generated-from-v056-story</t>
        </is>
      </c>
      <c r="M780" s="11" t="inlineStr">
        <is>
          <t>preparation/illustration-backlog-v056/references/portraits/npc53__carlos_esmeralda_mgs1.webp</t>
        </is>
      </c>
      <c r="N780" s="11" t="inlineStr">
        <is>
          <t>ready_for_generation</t>
        </is>
      </c>
    </row>
    <row r="781" ht="45" customHeight="1">
      <c r="A781" s="11" t="inlineStr">
        <is>
          <t>npc53__carlos_esmeralda_mgs1:intro:2</t>
        </is>
      </c>
      <c r="B781" s="11" t="inlineStr">
        <is>
          <t>carlos-esmeralda-prototype-intro-03</t>
        </is>
      </c>
      <c r="C781" s="11" t="inlineStr">
        <is>
          <t>npc53__carlos_esmeralda_mgs1</t>
        </is>
      </c>
      <c r="D781" s="11" t="inlineStr">
        <is>
          <t>CARLOS ESMERALDA — PROTOTYPE</t>
        </is>
      </c>
      <c r="E781" s="11" t="inlineStr">
        <is>
          <t>mgs1</t>
        </is>
      </c>
      <c r="F781" s="11" t="inlineStr">
        <is>
          <t>intro</t>
        </is>
      </c>
      <c r="G781" s="11" t="inlineStr">
        <is>
          <t>2</t>
        </is>
      </c>
      <c r="H781" s="11" t="inlineStr">
        <is>
          <t>Huit variations</t>
        </is>
      </c>
      <c r="I781" s="11" t="inlineStr">
        <is>
          <t>Plateau de répétition</t>
        </is>
      </c>
      <c r="J781" s="11" t="inlineStr">
        <is>
          <t>card</t>
        </is>
      </c>
      <c r="K781" s="11" t="inlineStr">
        <is>
          <t>2</t>
        </is>
      </c>
      <c r="L781" s="11" t="inlineStr">
        <is>
          <t>generated-from-v056-story</t>
        </is>
      </c>
      <c r="M781" s="11" t="inlineStr">
        <is>
          <t>preparation/illustration-backlog-v056/references/portraits/npc53__carlos_esmeralda_mgs1.webp</t>
        </is>
      </c>
      <c r="N781" s="11" t="inlineStr">
        <is>
          <t>ready_for_generation</t>
        </is>
      </c>
    </row>
    <row r="782" ht="45" customHeight="1">
      <c r="A782" s="11" t="inlineStr">
        <is>
          <t>npc53__carlos_esmeralda_mgs1:outro:0</t>
        </is>
      </c>
      <c r="B782" s="11" t="inlineStr">
        <is>
          <t>carlos-esmeralda-prototype-outro-01</t>
        </is>
      </c>
      <c r="C782" s="11" t="inlineStr">
        <is>
          <t>npc53__carlos_esmeralda_mgs1</t>
        </is>
      </c>
      <c r="D782" s="11" t="inlineStr">
        <is>
          <t>CARLOS ESMERALDA — PROTOTYPE</t>
        </is>
      </c>
      <c r="E782" s="11" t="inlineStr">
        <is>
          <t>mgs1</t>
        </is>
      </c>
      <c r="F782" s="11" t="inlineStr">
        <is>
          <t>outro</t>
        </is>
      </c>
      <c r="G782" s="11" t="inlineStr">
        <is>
          <t>0</t>
        </is>
      </c>
      <c r="H782" s="11" t="inlineStr">
        <is>
          <t>Le vrai signal</t>
        </is>
      </c>
      <c r="I782" s="11" t="inlineStr">
        <is>
          <t>Cabine après l’exercice</t>
        </is>
      </c>
      <c r="J782" s="11" t="inlineStr">
        <is>
          <t>radio</t>
        </is>
      </c>
      <c r="K782" s="11" t="inlineStr">
        <is>
          <t>2</t>
        </is>
      </c>
      <c r="L782" s="11" t="inlineStr">
        <is>
          <t>generated-from-v056-story</t>
        </is>
      </c>
      <c r="M782" s="11" t="inlineStr">
        <is>
          <t>preparation/illustration-backlog-v056/references/portraits/npc53__carlos_esmeralda_mgs1.webp</t>
        </is>
      </c>
      <c r="N782" s="11" t="inlineStr">
        <is>
          <t>ready_for_generation</t>
        </is>
      </c>
    </row>
    <row r="783" ht="45" customHeight="1">
      <c r="A783" s="11" t="inlineStr">
        <is>
          <t>npc53__carlos_esmeralda_mgs1:outro:1</t>
        </is>
      </c>
      <c r="B783" s="11" t="inlineStr">
        <is>
          <t>carlos-esmeralda-prototype-outro-02</t>
        </is>
      </c>
      <c r="C783" s="11" t="inlineStr">
        <is>
          <t>npc53__carlos_esmeralda_mgs1</t>
        </is>
      </c>
      <c r="D783" s="11" t="inlineStr">
        <is>
          <t>CARLOS ESMERALDA — PROTOTYPE</t>
        </is>
      </c>
      <c r="E783" s="11" t="inlineStr">
        <is>
          <t>mgs1</t>
        </is>
      </c>
      <c r="F783" s="11" t="inlineStr">
        <is>
          <t>outro</t>
        </is>
      </c>
      <c r="G783" s="11" t="inlineStr">
        <is>
          <t>1</t>
        </is>
      </c>
      <c r="H783" s="11" t="inlineStr">
        <is>
          <t>La place signée</t>
        </is>
      </c>
      <c r="I783" s="11" t="inlineStr">
        <is>
          <t>Salle de répétition vide</t>
        </is>
      </c>
      <c r="J783" s="11" t="inlineStr">
        <is>
          <t>book</t>
        </is>
      </c>
      <c r="K783" s="11" t="inlineStr">
        <is>
          <t>2</t>
        </is>
      </c>
      <c r="L783" s="11" t="inlineStr">
        <is>
          <t>generated-from-v056-story</t>
        </is>
      </c>
      <c r="M783" s="11" t="inlineStr">
        <is>
          <t>preparation/illustration-backlog-v056/references/portraits/npc53__carlos_esmeralda_mgs1.webp</t>
        </is>
      </c>
      <c r="N783" s="11" t="inlineStr">
        <is>
          <t>ready_for_generation</t>
        </is>
      </c>
    </row>
    <row r="784" ht="45" customHeight="1">
      <c r="A784" s="11" t="inlineStr">
        <is>
          <t>npc53__carlos_esmeralda_mgs1:outro:2</t>
        </is>
      </c>
      <c r="B784" s="11" t="inlineStr">
        <is>
          <t>carlos-esmeralda-prototype-outro-03</t>
        </is>
      </c>
      <c r="C784" s="11" t="inlineStr">
        <is>
          <t>npc53__carlos_esmeralda_mgs1</t>
        </is>
      </c>
      <c r="D784" s="11" t="inlineStr">
        <is>
          <t>CARLOS ESMERALDA — PROTOTYPE</t>
        </is>
      </c>
      <c r="E784" s="11" t="inlineStr">
        <is>
          <t>mgs1</t>
        </is>
      </c>
      <c r="F784" s="11" t="inlineStr">
        <is>
          <t>outro</t>
        </is>
      </c>
      <c r="G784" s="11" t="inlineStr">
        <is>
          <t>2</t>
        </is>
      </c>
      <c r="H784" s="11" t="inlineStr">
        <is>
          <t>La note donnée</t>
        </is>
      </c>
      <c r="I784" s="11" t="inlineStr">
        <is>
          <t>Bord du plateau</t>
        </is>
      </c>
      <c r="J784" s="11" t="inlineStr">
        <is>
          <t>radio</t>
        </is>
      </c>
      <c r="K784" s="11" t="inlineStr">
        <is>
          <t>2</t>
        </is>
      </c>
      <c r="L784" s="11" t="inlineStr">
        <is>
          <t>generated-from-v056-story</t>
        </is>
      </c>
      <c r="M784" s="11" t="inlineStr">
        <is>
          <t>preparation/illustration-backlog-v056/references/portraits/npc53__carlos_esmeralda_mgs1.webp</t>
        </is>
      </c>
      <c r="N784" s="11" t="inlineStr">
        <is>
          <t>ready_for_generation</t>
        </is>
      </c>
    </row>
    <row r="785" ht="45" customHeight="1">
      <c r="A785" s="11" t="inlineStr">
        <is>
          <t>archive__decoy:intro:0</t>
        </is>
      </c>
      <c r="B785" s="11" t="inlineStr">
        <is>
          <t>decoy-octopus-intro-01</t>
        </is>
      </c>
      <c r="C785" s="11" t="inlineStr">
        <is>
          <t>archive__decoy</t>
        </is>
      </c>
      <c r="D785" s="11" t="inlineStr">
        <is>
          <t>DECOY OCTOPUS</t>
        </is>
      </c>
      <c r="E785" s="11" t="inlineStr">
        <is>
          <t>mgs1</t>
        </is>
      </c>
      <c r="F785" s="11" t="inlineStr">
        <is>
          <t>intro</t>
        </is>
      </c>
      <c r="G785" s="11" t="inlineStr">
        <is>
          <t>0</t>
        </is>
      </c>
      <c r="H785" s="11" t="inlineStr">
        <is>
          <t>La chaise d’essai</t>
        </is>
      </c>
      <c r="I785" s="11" t="inlineStr">
        <is>
          <t>Loge de préparation</t>
        </is>
      </c>
      <c r="J785" s="11" t="inlineStr">
        <is>
          <t>mask</t>
        </is>
      </c>
      <c r="K785" s="11" t="inlineStr">
        <is>
          <t>2</t>
        </is>
      </c>
      <c r="L785" s="11" t="inlineStr">
        <is>
          <t>generated-from-v056-story</t>
        </is>
      </c>
      <c r="M785" s="11" t="inlineStr">
        <is>
          <t>preparation/illustration-backlog-v056/references/portraits/archive__decoy.webp</t>
        </is>
      </c>
      <c r="N785" s="11" t="inlineStr">
        <is>
          <t>ready_for_generation</t>
        </is>
      </c>
    </row>
    <row r="786" ht="45" customHeight="1">
      <c r="A786" s="11" t="inlineStr">
        <is>
          <t>archive__decoy:intro:1</t>
        </is>
      </c>
      <c r="B786" s="11" t="inlineStr">
        <is>
          <t>decoy-octopus-intro-02</t>
        </is>
      </c>
      <c r="C786" s="11" t="inlineStr">
        <is>
          <t>archive__decoy</t>
        </is>
      </c>
      <c r="D786" s="11" t="inlineStr">
        <is>
          <t>DECOY OCTOPUS</t>
        </is>
      </c>
      <c r="E786" s="11" t="inlineStr">
        <is>
          <t>mgs1</t>
        </is>
      </c>
      <c r="F786" s="11" t="inlineStr">
        <is>
          <t>intro</t>
        </is>
      </c>
      <c r="G786" s="11" t="inlineStr">
        <is>
          <t>1</t>
        </is>
      </c>
      <c r="H786" s="11" t="inlineStr">
        <is>
          <t>La mauvaise question</t>
        </is>
      </c>
      <c r="I786" s="11" t="inlineStr">
        <is>
          <t>Salle d’entretien</t>
        </is>
      </c>
      <c r="J786" s="11" t="inlineStr">
        <is>
          <t>photo</t>
        </is>
      </c>
      <c r="K786" s="11" t="inlineStr">
        <is>
          <t>2</t>
        </is>
      </c>
      <c r="L786" s="11" t="inlineStr">
        <is>
          <t>generated-from-v056-story</t>
        </is>
      </c>
      <c r="M786" s="11" t="inlineStr">
        <is>
          <t>preparation/illustration-backlog-v056/references/portraits/archive__decoy.webp</t>
        </is>
      </c>
      <c r="N786" s="11" t="inlineStr">
        <is>
          <t>ready_for_generation</t>
        </is>
      </c>
    </row>
    <row r="787" ht="45" customHeight="1">
      <c r="A787" s="11" t="inlineStr">
        <is>
          <t>archive__decoy:intro:2</t>
        </is>
      </c>
      <c r="B787" s="11" t="inlineStr">
        <is>
          <t>decoy-octopus-intro-03</t>
        </is>
      </c>
      <c r="C787" s="11" t="inlineStr">
        <is>
          <t>archive__decoy</t>
        </is>
      </c>
      <c r="D787" s="11" t="inlineStr">
        <is>
          <t>DECOY OCTOPUS</t>
        </is>
      </c>
      <c r="E787" s="11" t="inlineStr">
        <is>
          <t>mgs1</t>
        </is>
      </c>
      <c r="F787" s="11" t="inlineStr">
        <is>
          <t>intro</t>
        </is>
      </c>
      <c r="G787" s="11" t="inlineStr">
        <is>
          <t>2</t>
        </is>
      </c>
      <c r="H787" s="11" t="inlineStr">
        <is>
          <t>Les contrôles d’identité</t>
        </is>
      </c>
      <c r="I787" s="11" t="inlineStr">
        <is>
          <t>Couloir de simulation</t>
        </is>
      </c>
      <c r="J787" s="11" t="inlineStr">
        <is>
          <t>key</t>
        </is>
      </c>
      <c r="K787" s="11" t="inlineStr">
        <is>
          <t>2</t>
        </is>
      </c>
      <c r="L787" s="11" t="inlineStr">
        <is>
          <t>generated-from-v056-story</t>
        </is>
      </c>
      <c r="M787" s="11" t="inlineStr">
        <is>
          <t>preparation/illustration-backlog-v056/references/portraits/archive__decoy.webp</t>
        </is>
      </c>
      <c r="N787" s="11" t="inlineStr">
        <is>
          <t>ready_for_generation</t>
        </is>
      </c>
    </row>
    <row r="788" ht="45" customHeight="1">
      <c r="A788" s="11" t="inlineStr">
        <is>
          <t>archive__decoy:outro:0</t>
        </is>
      </c>
      <c r="B788" s="11" t="inlineStr">
        <is>
          <t>decoy-octopus-outro-01</t>
        </is>
      </c>
      <c r="C788" s="11" t="inlineStr">
        <is>
          <t>archive__decoy</t>
        </is>
      </c>
      <c r="D788" s="11" t="inlineStr">
        <is>
          <t>DECOY OCTOPUS</t>
        </is>
      </c>
      <c r="E788" s="11" t="inlineStr">
        <is>
          <t>mgs1</t>
        </is>
      </c>
      <c r="F788" s="11" t="inlineStr">
        <is>
          <t>outro</t>
        </is>
      </c>
      <c r="G788" s="11" t="inlineStr">
        <is>
          <t>0</t>
        </is>
      </c>
      <c r="H788" s="11" t="inlineStr">
        <is>
          <t>Le témoignage repris</t>
        </is>
      </c>
      <c r="I788" s="11" t="inlineStr">
        <is>
          <t>Studio de transmission</t>
        </is>
      </c>
      <c r="J788" s="11" t="inlineStr">
        <is>
          <t>tape</t>
        </is>
      </c>
      <c r="K788" s="11" t="inlineStr">
        <is>
          <t>2</t>
        </is>
      </c>
      <c r="L788" s="11" t="inlineStr">
        <is>
          <t>generated-from-v056-story</t>
        </is>
      </c>
      <c r="M788" s="11" t="inlineStr">
        <is>
          <t>preparation/illustration-backlog-v056/references/portraits/archive__decoy.webp</t>
        </is>
      </c>
      <c r="N788" s="11" t="inlineStr">
        <is>
          <t>ready_for_generation</t>
        </is>
      </c>
    </row>
    <row r="789" ht="45" customHeight="1">
      <c r="A789" s="11" t="inlineStr">
        <is>
          <t>archive__decoy:outro:1</t>
        </is>
      </c>
      <c r="B789" s="11" t="inlineStr">
        <is>
          <t>decoy-octopus-outro-02</t>
        </is>
      </c>
      <c r="C789" s="11" t="inlineStr">
        <is>
          <t>archive__decoy</t>
        </is>
      </c>
      <c r="D789" s="11" t="inlineStr">
        <is>
          <t>DECOY OCTOPUS</t>
        </is>
      </c>
      <c r="E789" s="11" t="inlineStr">
        <is>
          <t>mgs1</t>
        </is>
      </c>
      <c r="F789" s="11" t="inlineStr">
        <is>
          <t>outro</t>
        </is>
      </c>
      <c r="G789" s="11" t="inlineStr">
        <is>
          <t>1</t>
        </is>
      </c>
      <c r="H789" s="11" t="inlineStr">
        <is>
          <t>La dette vendue</t>
        </is>
      </c>
      <c r="I789" s="11" t="inlineStr">
        <is>
          <t>Escalier de service</t>
        </is>
      </c>
      <c r="J789" s="11" t="inlineStr">
        <is>
          <t>letter</t>
        </is>
      </c>
      <c r="K789" s="11" t="inlineStr">
        <is>
          <t>2</t>
        </is>
      </c>
      <c r="L789" s="11" t="inlineStr">
        <is>
          <t>generated-from-v056-story</t>
        </is>
      </c>
      <c r="M789" s="11" t="inlineStr">
        <is>
          <t>preparation/illustration-backlog-v056/references/portraits/archive__decoy.webp</t>
        </is>
      </c>
      <c r="N789" s="11" t="inlineStr">
        <is>
          <t>ready_for_generation</t>
        </is>
      </c>
    </row>
    <row r="790" ht="45" customHeight="1">
      <c r="A790" s="11" t="inlineStr">
        <is>
          <t>archive__decoy:outro:2</t>
        </is>
      </c>
      <c r="B790" s="11" t="inlineStr">
        <is>
          <t>decoy-octopus-outro-03</t>
        </is>
      </c>
      <c r="C790" s="11" t="inlineStr">
        <is>
          <t>archive__decoy</t>
        </is>
      </c>
      <c r="D790" s="11" t="inlineStr">
        <is>
          <t>DECOY OCTOPUS</t>
        </is>
      </c>
      <c r="E790" s="11" t="inlineStr">
        <is>
          <t>mgs1</t>
        </is>
      </c>
      <c r="F790" s="11" t="inlineStr">
        <is>
          <t>outro</t>
        </is>
      </c>
      <c r="G790" s="11" t="inlineStr">
        <is>
          <t>2</t>
        </is>
      </c>
      <c r="H790" s="11" t="inlineStr">
        <is>
          <t>L’homme sans public</t>
        </is>
      </c>
      <c r="I790" s="11" t="inlineStr">
        <is>
          <t>Compartiment du train</t>
        </is>
      </c>
      <c r="J790" s="11" t="inlineStr">
        <is>
          <t>mask</t>
        </is>
      </c>
      <c r="K790" s="11" t="inlineStr">
        <is>
          <t>2</t>
        </is>
      </c>
      <c r="L790" s="11" t="inlineStr">
        <is>
          <t>generated-from-v056-story</t>
        </is>
      </c>
      <c r="M790" s="11" t="inlineStr">
        <is>
          <t>preparation/illustration-backlog-v056/references/portraits/archive__decoy.webp</t>
        </is>
      </c>
      <c r="N790" s="11" t="inlineStr">
        <is>
          <t>ready_for_generation</t>
        </is>
      </c>
    </row>
    <row r="791" ht="45" customHeight="1">
      <c r="A791" s="11" t="inlineStr">
        <is>
          <t>roster50__anderson_mgs1:intro:0</t>
        </is>
      </c>
      <c r="B791" s="11" t="inlineStr">
        <is>
          <t>donald-anderson-intro-01</t>
        </is>
      </c>
      <c r="C791" s="11" t="inlineStr">
        <is>
          <t>roster50__anderson_mgs1</t>
        </is>
      </c>
      <c r="D791" s="11" t="inlineStr">
        <is>
          <t>DONALD ANDERSON</t>
        </is>
      </c>
      <c r="E791" s="11" t="inlineStr">
        <is>
          <t>mgs1</t>
        </is>
      </c>
      <c r="F791" s="11" t="inlineStr">
        <is>
          <t>intro</t>
        </is>
      </c>
      <c r="G791" s="11" t="inlineStr">
        <is>
          <t>0</t>
        </is>
      </c>
      <c r="H791" s="11" t="inlineStr">
        <is>
          <t>L’accès refusé</t>
        </is>
      </c>
      <c r="I791" s="11" t="inlineStr">
        <is>
          <t>Bureau DARPA reconstitué</t>
        </is>
      </c>
      <c r="J791" s="11" t="inlineStr">
        <is>
          <t>key</t>
        </is>
      </c>
      <c r="K791" s="11" t="inlineStr">
        <is>
          <t>2</t>
        </is>
      </c>
      <c r="L791" s="11" t="inlineStr">
        <is>
          <t>generated-from-v056-story</t>
        </is>
      </c>
      <c r="M791" s="11" t="inlineStr">
        <is>
          <t>preparation/illustration-backlog-v056/references/portraits/roster50__anderson_mgs1.webp</t>
        </is>
      </c>
      <c r="N791" s="11" t="inlineStr">
        <is>
          <t>ready_for_generation</t>
        </is>
      </c>
    </row>
    <row r="792" ht="45" customHeight="1">
      <c r="A792" s="11" t="inlineStr">
        <is>
          <t>roster50__anderson_mgs1:intro:1</t>
        </is>
      </c>
      <c r="B792" s="11" t="inlineStr">
        <is>
          <t>donald-anderson-intro-02</t>
        </is>
      </c>
      <c r="C792" s="11" t="inlineStr">
        <is>
          <t>roster50__anderson_mgs1</t>
        </is>
      </c>
      <c r="D792" s="11" t="inlineStr">
        <is>
          <t>DONALD ANDERSON</t>
        </is>
      </c>
      <c r="E792" s="11" t="inlineStr">
        <is>
          <t>mgs1</t>
        </is>
      </c>
      <c r="F792" s="11" t="inlineStr">
        <is>
          <t>intro</t>
        </is>
      </c>
      <c r="G792" s="11" t="inlineStr">
        <is>
          <t>1</t>
        </is>
      </c>
      <c r="H792" s="11" t="inlineStr">
        <is>
          <t>Les mains extérieures</t>
        </is>
      </c>
      <c r="I792" s="11" t="inlineStr">
        <is>
          <t>Galerie des prototypes</t>
        </is>
      </c>
      <c r="J792" s="11" t="inlineStr">
        <is>
          <t>gear</t>
        </is>
      </c>
      <c r="K792" s="11" t="inlineStr">
        <is>
          <t>2</t>
        </is>
      </c>
      <c r="L792" s="11" t="inlineStr">
        <is>
          <t>generated-from-v056-story</t>
        </is>
      </c>
      <c r="M792" s="11" t="inlineStr">
        <is>
          <t>preparation/illustration-backlog-v056/references/portraits/roster50__anderson_mgs1.webp</t>
        </is>
      </c>
      <c r="N792" s="11" t="inlineStr">
        <is>
          <t>ready_for_generation</t>
        </is>
      </c>
    </row>
    <row r="793" ht="45" customHeight="1">
      <c r="A793" s="11" t="inlineStr">
        <is>
          <t>roster50__anderson_mgs1:intro:2</t>
        </is>
      </c>
      <c r="B793" s="11" t="inlineStr">
        <is>
          <t>donald-anderson-intro-03</t>
        </is>
      </c>
      <c r="C793" s="11" t="inlineStr">
        <is>
          <t>roster50__anderson_mgs1</t>
        </is>
      </c>
      <c r="D793" s="11" t="inlineStr">
        <is>
          <t>DONALD ANDERSON</t>
        </is>
      </c>
      <c r="E793" s="11" t="inlineStr">
        <is>
          <t>mgs1</t>
        </is>
      </c>
      <c r="F793" s="11" t="inlineStr">
        <is>
          <t>intro</t>
        </is>
      </c>
      <c r="G793" s="11" t="inlineStr">
        <is>
          <t>2</t>
        </is>
      </c>
      <c r="H793" s="11" t="inlineStr">
        <is>
          <t>Les dérogations</t>
        </is>
      </c>
      <c r="I793" s="11" t="inlineStr">
        <is>
          <t>Centre de simulation</t>
        </is>
      </c>
      <c r="J793" s="11" t="inlineStr">
        <is>
          <t>terminal</t>
        </is>
      </c>
      <c r="K793" s="11" t="inlineStr">
        <is>
          <t>2</t>
        </is>
      </c>
      <c r="L793" s="11" t="inlineStr">
        <is>
          <t>generated-from-v056-story</t>
        </is>
      </c>
      <c r="M793" s="11" t="inlineStr">
        <is>
          <t>preparation/illustration-backlog-v056/references/portraits/roster50__anderson_mgs1.webp</t>
        </is>
      </c>
      <c r="N793" s="11" t="inlineStr">
        <is>
          <t>ready_for_generation</t>
        </is>
      </c>
    </row>
    <row r="794" ht="45" customHeight="1">
      <c r="A794" s="11" t="inlineStr">
        <is>
          <t>roster50__anderson_mgs1:outro:0</t>
        </is>
      </c>
      <c r="B794" s="11" t="inlineStr">
        <is>
          <t>donald-anderson-outro-01</t>
        </is>
      </c>
      <c r="C794" s="11" t="inlineStr">
        <is>
          <t>roster50__anderson_mgs1</t>
        </is>
      </c>
      <c r="D794" s="11" t="inlineStr">
        <is>
          <t>DONALD ANDERSON</t>
        </is>
      </c>
      <c r="E794" s="11" t="inlineStr">
        <is>
          <t>mgs1</t>
        </is>
      </c>
      <c r="F794" s="11" t="inlineStr">
        <is>
          <t>outro</t>
        </is>
      </c>
      <c r="G794" s="11" t="inlineStr">
        <is>
          <t>0</t>
        </is>
      </c>
      <c r="H794" s="11" t="inlineStr">
        <is>
          <t>L’exception partagée</t>
        </is>
      </c>
      <c r="I794" s="11" t="inlineStr">
        <is>
          <t>Poste de contrôle</t>
        </is>
      </c>
      <c r="J794" s="11" t="inlineStr">
        <is>
          <t>letter</t>
        </is>
      </c>
      <c r="K794" s="11" t="inlineStr">
        <is>
          <t>2</t>
        </is>
      </c>
      <c r="L794" s="11" t="inlineStr">
        <is>
          <t>generated-from-v056-story</t>
        </is>
      </c>
      <c r="M794" s="11" t="inlineStr">
        <is>
          <t>preparation/illustration-backlog-v056/references/portraits/roster50__anderson_mgs1.webp</t>
        </is>
      </c>
      <c r="N794" s="11" t="inlineStr">
        <is>
          <t>ready_for_generation</t>
        </is>
      </c>
    </row>
    <row r="795" ht="45" customHeight="1">
      <c r="A795" s="11" t="inlineStr">
        <is>
          <t>roster50__anderson_mgs1:outro:1</t>
        </is>
      </c>
      <c r="B795" s="11" t="inlineStr">
        <is>
          <t>donald-anderson-outro-02</t>
        </is>
      </c>
      <c r="C795" s="11" t="inlineStr">
        <is>
          <t>roster50__anderson_mgs1</t>
        </is>
      </c>
      <c r="D795" s="11" t="inlineStr">
        <is>
          <t>DONALD ANDERSON</t>
        </is>
      </c>
      <c r="E795" s="11" t="inlineStr">
        <is>
          <t>mgs1</t>
        </is>
      </c>
      <c r="F795" s="11" t="inlineStr">
        <is>
          <t>outro</t>
        </is>
      </c>
      <c r="G795" s="11" t="inlineStr">
        <is>
          <t>1</t>
        </is>
      </c>
      <c r="H795" s="11" t="inlineStr">
        <is>
          <t>Le concepteur cité</t>
        </is>
      </c>
      <c r="I795" s="11" t="inlineStr">
        <is>
          <t>Salle d’audit</t>
        </is>
      </c>
      <c r="J795" s="11" t="inlineStr">
        <is>
          <t>book</t>
        </is>
      </c>
      <c r="K795" s="11" t="inlineStr">
        <is>
          <t>2</t>
        </is>
      </c>
      <c r="L795" s="11" t="inlineStr">
        <is>
          <t>generated-from-v056-story</t>
        </is>
      </c>
      <c r="M795" s="11" t="inlineStr">
        <is>
          <t>preparation/illustration-backlog-v056/references/portraits/roster50__anderson_mgs1.webp</t>
        </is>
      </c>
      <c r="N795" s="11" t="inlineStr">
        <is>
          <t>ready_for_generation</t>
        </is>
      </c>
    </row>
    <row r="796" ht="45" customHeight="1">
      <c r="A796" s="11" t="inlineStr">
        <is>
          <t>roster50__anderson_mgs1:outro:2</t>
        </is>
      </c>
      <c r="B796" s="11" t="inlineStr">
        <is>
          <t>donald-anderson-outro-03</t>
        </is>
      </c>
      <c r="C796" s="11" t="inlineStr">
        <is>
          <t>roster50__anderson_mgs1</t>
        </is>
      </c>
      <c r="D796" s="11" t="inlineStr">
        <is>
          <t>DONALD ANDERSON</t>
        </is>
      </c>
      <c r="E796" s="11" t="inlineStr">
        <is>
          <t>mgs1</t>
        </is>
      </c>
      <c r="F796" s="11" t="inlineStr">
        <is>
          <t>outro</t>
        </is>
      </c>
      <c r="G796" s="11" t="inlineStr">
        <is>
          <t>2</t>
        </is>
      </c>
      <c r="H796" s="11" t="inlineStr">
        <is>
          <t>La console commune</t>
        </is>
      </c>
      <c r="I796" s="11" t="inlineStr">
        <is>
          <t>Atelier ouvert</t>
        </is>
      </c>
      <c r="J796" s="11" t="inlineStr">
        <is>
          <t>terminal</t>
        </is>
      </c>
      <c r="K796" s="11" t="inlineStr">
        <is>
          <t>2</t>
        </is>
      </c>
      <c r="L796" s="11" t="inlineStr">
        <is>
          <t>generated-from-v056-story</t>
        </is>
      </c>
      <c r="M796" s="11" t="inlineStr">
        <is>
          <t>preparation/illustration-backlog-v056/references/portraits/roster50__anderson_mgs1.webp</t>
        </is>
      </c>
      <c r="N796" s="11" t="inlineStr">
        <is>
          <t>ready_for_generation</t>
        </is>
      </c>
    </row>
    <row r="797" ht="45" customHeight="1">
      <c r="A797" s="11" t="inlineStr">
        <is>
          <t>npc53__dr_clark_mgs1:intro:0</t>
        </is>
      </c>
      <c r="B797" s="11" t="inlineStr">
        <is>
          <t>dr-clark-intro-01</t>
        </is>
      </c>
      <c r="C797" s="11" t="inlineStr">
        <is>
          <t>npc53__dr_clark_mgs1</t>
        </is>
      </c>
      <c r="D797" s="11" t="inlineStr">
        <is>
          <t>DR. CLARK</t>
        </is>
      </c>
      <c r="E797" s="11" t="inlineStr">
        <is>
          <t>mgs1</t>
        </is>
      </c>
      <c r="F797" s="11" t="inlineStr">
        <is>
          <t>intro</t>
        </is>
      </c>
      <c r="G797" s="11" t="inlineStr">
        <is>
          <t>0</t>
        </is>
      </c>
      <c r="H797" s="11" t="inlineStr">
        <is>
          <t>La vitre propre</t>
        </is>
      </c>
      <c r="I797" s="11" t="inlineStr">
        <is>
          <t>Laboratoire reconstitué</t>
        </is>
      </c>
      <c r="J797" s="11" t="inlineStr">
        <is>
          <t>glove</t>
        </is>
      </c>
      <c r="K797" s="11" t="inlineStr">
        <is>
          <t>2</t>
        </is>
      </c>
      <c r="L797" s="11" t="inlineStr">
        <is>
          <t>generated-from-v056-story</t>
        </is>
      </c>
      <c r="M797" s="11" t="inlineStr">
        <is>
          <t>preparation/illustration-backlog-v056/references/portraits/npc53__dr_clark_mgs1.webp</t>
        </is>
      </c>
      <c r="N797" s="11" t="inlineStr">
        <is>
          <t>ready_for_generation</t>
        </is>
      </c>
    </row>
    <row r="798" ht="45" customHeight="1">
      <c r="A798" s="11" t="inlineStr">
        <is>
          <t>npc53__dr_clark_mgs1:intro:1</t>
        </is>
      </c>
      <c r="B798" s="11" t="inlineStr">
        <is>
          <t>dr-clark-intro-02</t>
        </is>
      </c>
      <c r="C798" s="11" t="inlineStr">
        <is>
          <t>npc53__dr_clark_mgs1</t>
        </is>
      </c>
      <c r="D798" s="11" t="inlineStr">
        <is>
          <t>DR. CLARK</t>
        </is>
      </c>
      <c r="E798" s="11" t="inlineStr">
        <is>
          <t>mgs1</t>
        </is>
      </c>
      <c r="F798" s="11" t="inlineStr">
        <is>
          <t>intro</t>
        </is>
      </c>
      <c r="G798" s="11" t="inlineStr">
        <is>
          <t>1</t>
        </is>
      </c>
      <c r="H798" s="11" t="inlineStr">
        <is>
          <t>Le film éducatif</t>
        </is>
      </c>
      <c r="I798" s="11" t="inlineStr">
        <is>
          <t>Salle de projection médicale</t>
        </is>
      </c>
      <c r="J798" s="11" t="inlineStr">
        <is>
          <t>tape</t>
        </is>
      </c>
      <c r="K798" s="11" t="inlineStr">
        <is>
          <t>2</t>
        </is>
      </c>
      <c r="L798" s="11" t="inlineStr">
        <is>
          <t>generated-from-v056-story</t>
        </is>
      </c>
      <c r="M798" s="11" t="inlineStr">
        <is>
          <t>preparation/illustration-backlog-v056/references/portraits/npc53__dr_clark_mgs1.webp</t>
        </is>
      </c>
      <c r="N798" s="11" t="inlineStr">
        <is>
          <t>ready_for_generation</t>
        </is>
      </c>
    </row>
    <row r="799" ht="45" customHeight="1">
      <c r="A799" s="11" t="inlineStr">
        <is>
          <t>npc53__dr_clark_mgs1:intro:2</t>
        </is>
      </c>
      <c r="B799" s="11" t="inlineStr">
        <is>
          <t>dr-clark-intro-03</t>
        </is>
      </c>
      <c r="C799" s="11" t="inlineStr">
        <is>
          <t>npc53__dr_clark_mgs1</t>
        </is>
      </c>
      <c r="D799" s="11" t="inlineStr">
        <is>
          <t>DR. CLARK</t>
        </is>
      </c>
      <c r="E799" s="11" t="inlineStr">
        <is>
          <t>mgs1</t>
        </is>
      </c>
      <c r="F799" s="11" t="inlineStr">
        <is>
          <t>intro</t>
        </is>
      </c>
      <c r="G799" s="11" t="inlineStr">
        <is>
          <t>2</t>
        </is>
      </c>
      <c r="H799" s="11" t="inlineStr">
        <is>
          <t>Les huit résistances</t>
        </is>
      </c>
      <c r="I799" s="11" t="inlineStr">
        <is>
          <t>Chambre de simulation</t>
        </is>
      </c>
      <c r="J799" s="11" t="inlineStr">
        <is>
          <t>terminal</t>
        </is>
      </c>
      <c r="K799" s="11" t="inlineStr">
        <is>
          <t>2</t>
        </is>
      </c>
      <c r="L799" s="11" t="inlineStr">
        <is>
          <t>generated-from-v056-story</t>
        </is>
      </c>
      <c r="M799" s="11" t="inlineStr">
        <is>
          <t>preparation/illustration-backlog-v056/references/portraits/npc53__dr_clark_mgs1.webp</t>
        </is>
      </c>
      <c r="N799" s="11" t="inlineStr">
        <is>
          <t>ready_for_generation</t>
        </is>
      </c>
    </row>
    <row r="800" ht="45" customHeight="1">
      <c r="A800" s="11" t="inlineStr">
        <is>
          <t>npc53__dr_clark_mgs1:outro:0</t>
        </is>
      </c>
      <c r="B800" s="11" t="inlineStr">
        <is>
          <t>dr-clark-outro-01</t>
        </is>
      </c>
      <c r="C800" s="11" t="inlineStr">
        <is>
          <t>npc53__dr_clark_mgs1</t>
        </is>
      </c>
      <c r="D800" s="11" t="inlineStr">
        <is>
          <t>DR. CLARK</t>
        </is>
      </c>
      <c r="E800" s="11" t="inlineStr">
        <is>
          <t>mgs1</t>
        </is>
      </c>
      <c r="F800" s="11" t="inlineStr">
        <is>
          <t>outro</t>
        </is>
      </c>
      <c r="G800" s="11" t="inlineStr">
        <is>
          <t>0</t>
        </is>
      </c>
      <c r="H800" s="11" t="inlineStr">
        <is>
          <t>L’expérience réussie</t>
        </is>
      </c>
      <c r="I800" s="11" t="inlineStr">
        <is>
          <t>Salle blanche</t>
        </is>
      </c>
      <c r="J800" s="11" t="inlineStr">
        <is>
          <t>terminal</t>
        </is>
      </c>
      <c r="K800" s="11" t="inlineStr">
        <is>
          <t>2</t>
        </is>
      </c>
      <c r="L800" s="11" t="inlineStr">
        <is>
          <t>generated-from-v056-story</t>
        </is>
      </c>
      <c r="M800" s="11" t="inlineStr">
        <is>
          <t>preparation/illustration-backlog-v056/references/portraits/npc53__dr_clark_mgs1.webp</t>
        </is>
      </c>
      <c r="N800" s="11" t="inlineStr">
        <is>
          <t>ready_for_generation</t>
        </is>
      </c>
    </row>
    <row r="801" ht="45" customHeight="1">
      <c r="A801" s="11" t="inlineStr">
        <is>
          <t>npc53__dr_clark_mgs1:outro:1</t>
        </is>
      </c>
      <c r="B801" s="11" t="inlineStr">
        <is>
          <t>dr-clark-outro-02</t>
        </is>
      </c>
      <c r="C801" s="11" t="inlineStr">
        <is>
          <t>npc53__dr_clark_mgs1</t>
        </is>
      </c>
      <c r="D801" s="11" t="inlineStr">
        <is>
          <t>DR. CLARK</t>
        </is>
      </c>
      <c r="E801" s="11" t="inlineStr">
        <is>
          <t>mgs1</t>
        </is>
      </c>
      <c r="F801" s="11" t="inlineStr">
        <is>
          <t>outro</t>
        </is>
      </c>
      <c r="G801" s="11" t="inlineStr">
        <is>
          <t>1</t>
        </is>
      </c>
      <c r="H801" s="11" t="inlineStr">
        <is>
          <t>Le nouveau protocole</t>
        </is>
      </c>
      <c r="I801" s="11" t="inlineStr">
        <is>
          <t>Bureau des recherches</t>
        </is>
      </c>
      <c r="J801" s="11" t="inlineStr">
        <is>
          <t>book</t>
        </is>
      </c>
      <c r="K801" s="11" t="inlineStr">
        <is>
          <t>2</t>
        </is>
      </c>
      <c r="L801" s="11" t="inlineStr">
        <is>
          <t>generated-from-v056-story</t>
        </is>
      </c>
      <c r="M801" s="11" t="inlineStr">
        <is>
          <t>preparation/illustration-backlog-v056/references/portraits/npc53__dr_clark_mgs1.webp</t>
        </is>
      </c>
      <c r="N801" s="11" t="inlineStr">
        <is>
          <t>ready_for_generation</t>
        </is>
      </c>
    </row>
    <row r="802" ht="45" customHeight="1">
      <c r="A802" s="11" t="inlineStr">
        <is>
          <t>npc53__dr_clark_mgs1:outro:2</t>
        </is>
      </c>
      <c r="B802" s="11" t="inlineStr">
        <is>
          <t>dr-clark-outro-03</t>
        </is>
      </c>
      <c r="C802" s="11" t="inlineStr">
        <is>
          <t>npc53__dr_clark_mgs1</t>
        </is>
      </c>
      <c r="D802" s="11" t="inlineStr">
        <is>
          <t>DR. CLARK</t>
        </is>
      </c>
      <c r="E802" s="11" t="inlineStr">
        <is>
          <t>mgs1</t>
        </is>
      </c>
      <c r="F802" s="11" t="inlineStr">
        <is>
          <t>outro</t>
        </is>
      </c>
      <c r="G802" s="11" t="inlineStr">
        <is>
          <t>2</t>
        </is>
      </c>
      <c r="H802" s="11" t="inlineStr">
        <is>
          <t>La vitre opaque</t>
        </is>
      </c>
      <c r="I802" s="11" t="inlineStr">
        <is>
          <t>Couloir de laboratoire</t>
        </is>
      </c>
      <c r="J802" s="11" t="inlineStr">
        <is>
          <t>mask</t>
        </is>
      </c>
      <c r="K802" s="11" t="inlineStr">
        <is>
          <t>2</t>
        </is>
      </c>
      <c r="L802" s="11" t="inlineStr">
        <is>
          <t>generated-from-v056-story</t>
        </is>
      </c>
      <c r="M802" s="11" t="inlineStr">
        <is>
          <t>preparation/illustration-backlog-v056/references/portraits/npc53__dr_clark_mgs1.webp</t>
        </is>
      </c>
      <c r="N802" s="11" t="inlineStr">
        <is>
          <t>ready_for_generation</t>
        </is>
      </c>
    </row>
    <row r="803" ht="45" customHeight="1">
      <c r="A803" s="11" t="inlineStr">
        <is>
          <t>completion44__genome_soldier_44:intro:0</t>
        </is>
      </c>
      <c r="B803" s="11" t="inlineStr">
        <is>
          <t>genome-soldier-intro-01</t>
        </is>
      </c>
      <c r="C803" s="11" t="inlineStr">
        <is>
          <t>completion44__genome_soldier_44</t>
        </is>
      </c>
      <c r="D803" s="11" t="inlineStr">
        <is>
          <t>GENOME SOLDIER</t>
        </is>
      </c>
      <c r="E803" s="11" t="inlineStr">
        <is>
          <t>mgs1</t>
        </is>
      </c>
      <c r="F803" s="11" t="inlineStr">
        <is>
          <t>intro</t>
        </is>
      </c>
      <c r="G803" s="11" t="inlineStr">
        <is>
          <t>0</t>
        </is>
      </c>
      <c r="H803" s="11" t="inlineStr">
        <is>
          <t>La taille réglementaire</t>
        </is>
      </c>
      <c r="I803" s="11" t="inlineStr">
        <is>
          <t>Vestiaire de garde</t>
        </is>
      </c>
      <c r="J803" s="11" t="inlineStr">
        <is>
          <t>helmet</t>
        </is>
      </c>
      <c r="K803" s="11" t="inlineStr">
        <is>
          <t>2</t>
        </is>
      </c>
      <c r="L803" s="11" t="inlineStr">
        <is>
          <t>generated-from-v056-story</t>
        </is>
      </c>
      <c r="M803" s="11" t="inlineStr">
        <is>
          <t>preparation/illustration-backlog-v056/references/portraits/completion44__genome_soldier_44.webp</t>
        </is>
      </c>
      <c r="N803" s="11" t="inlineStr">
        <is>
          <t>ready_for_generation</t>
        </is>
      </c>
    </row>
    <row r="804" ht="45" customHeight="1">
      <c r="A804" s="11" t="inlineStr">
        <is>
          <t>completion44__genome_soldier_44:intro:1</t>
        </is>
      </c>
      <c r="B804" s="11" t="inlineStr">
        <is>
          <t>genome-soldier-intro-02</t>
        </is>
      </c>
      <c r="C804" s="11" t="inlineStr">
        <is>
          <t>completion44__genome_soldier_44</t>
        </is>
      </c>
      <c r="D804" s="11" t="inlineStr">
        <is>
          <t>GENOME SOLDIER</t>
        </is>
      </c>
      <c r="E804" s="11" t="inlineStr">
        <is>
          <t>mgs1</t>
        </is>
      </c>
      <c r="F804" s="11" t="inlineStr">
        <is>
          <t>intro</t>
        </is>
      </c>
      <c r="G804" s="11" t="inlineStr">
        <is>
          <t>1</t>
        </is>
      </c>
      <c r="H804" s="11" t="inlineStr">
        <is>
          <t>Le groupe incomplet</t>
        </is>
      </c>
      <c r="I804" s="11" t="inlineStr">
        <is>
          <t>Salle de rassemblement</t>
        </is>
      </c>
      <c r="J804" s="11" t="inlineStr">
        <is>
          <t>dogtag</t>
        </is>
      </c>
      <c r="K804" s="11" t="inlineStr">
        <is>
          <t>2</t>
        </is>
      </c>
      <c r="L804" s="11" t="inlineStr">
        <is>
          <t>generated-from-v056-story</t>
        </is>
      </c>
      <c r="M804" s="11" t="inlineStr">
        <is>
          <t>preparation/illustration-backlog-v056/references/portraits/completion44__genome_soldier_44.webp</t>
        </is>
      </c>
      <c r="N804" s="11" t="inlineStr">
        <is>
          <t>ready_for_generation</t>
        </is>
      </c>
    </row>
    <row r="805" ht="45" customHeight="1">
      <c r="A805" s="11" t="inlineStr">
        <is>
          <t>completion44__genome_soldier_44:intro:2</t>
        </is>
      </c>
      <c r="B805" s="11" t="inlineStr">
        <is>
          <t>genome-soldier-intro-03</t>
        </is>
      </c>
      <c r="C805" s="11" t="inlineStr">
        <is>
          <t>completion44__genome_soldier_44</t>
        </is>
      </c>
      <c r="D805" s="11" t="inlineStr">
        <is>
          <t>GENOME SOLDIER</t>
        </is>
      </c>
      <c r="E805" s="11" t="inlineStr">
        <is>
          <t>mgs1</t>
        </is>
      </c>
      <c r="F805" s="11" t="inlineStr">
        <is>
          <t>intro</t>
        </is>
      </c>
      <c r="G805" s="11" t="inlineStr">
        <is>
          <t>2</t>
        </is>
      </c>
      <c r="H805" s="11" t="inlineStr">
        <is>
          <t>Le numéro récalcitrant</t>
        </is>
      </c>
      <c r="I805" s="11" t="inlineStr">
        <is>
          <t>Atelier d’exercice</t>
        </is>
      </c>
      <c r="J805" s="11" t="inlineStr">
        <is>
          <t>terminal</t>
        </is>
      </c>
      <c r="K805" s="11" t="inlineStr">
        <is>
          <t>2</t>
        </is>
      </c>
      <c r="L805" s="11" t="inlineStr">
        <is>
          <t>generated-from-v056-story</t>
        </is>
      </c>
      <c r="M805" s="11" t="inlineStr">
        <is>
          <t>preparation/illustration-backlog-v056/references/portraits/completion44__genome_soldier_44.webp</t>
        </is>
      </c>
      <c r="N805" s="11" t="inlineStr">
        <is>
          <t>ready_for_generation</t>
        </is>
      </c>
    </row>
    <row r="806" ht="45" customHeight="1">
      <c r="A806" s="11" t="inlineStr">
        <is>
          <t>completion44__genome_soldier_44:outro:0</t>
        </is>
      </c>
      <c r="B806" s="11" t="inlineStr">
        <is>
          <t>genome-soldier-outro-01</t>
        </is>
      </c>
      <c r="C806" s="11" t="inlineStr">
        <is>
          <t>completion44__genome_soldier_44</t>
        </is>
      </c>
      <c r="D806" s="11" t="inlineStr">
        <is>
          <t>GENOME SOLDIER</t>
        </is>
      </c>
      <c r="E806" s="11" t="inlineStr">
        <is>
          <t>mgs1</t>
        </is>
      </c>
      <c r="F806" s="11" t="inlineStr">
        <is>
          <t>outro</t>
        </is>
      </c>
      <c r="G806" s="11" t="inlineStr">
        <is>
          <t>0</t>
        </is>
      </c>
      <c r="H806" s="11" t="inlineStr">
        <is>
          <t>Le porteur retrouvé</t>
        </is>
      </c>
      <c r="I806" s="11" t="inlineStr">
        <is>
          <t>Conduite des pompes</t>
        </is>
      </c>
      <c r="J806" s="11" t="inlineStr">
        <is>
          <t>glove</t>
        </is>
      </c>
      <c r="K806" s="11" t="inlineStr">
        <is>
          <t>2</t>
        </is>
      </c>
      <c r="L806" s="11" t="inlineStr">
        <is>
          <t>generated-from-v056-story</t>
        </is>
      </c>
      <c r="M806" s="11" t="inlineStr">
        <is>
          <t>preparation/illustration-backlog-v056/references/portraits/completion44__genome_soldier_44.webp</t>
        </is>
      </c>
      <c r="N806" s="11" t="inlineStr">
        <is>
          <t>ready_for_generation</t>
        </is>
      </c>
    </row>
    <row r="807" ht="45" customHeight="1">
      <c r="A807" s="11" t="inlineStr">
        <is>
          <t>completion44__genome_soldier_44:outro:1</t>
        </is>
      </c>
      <c r="B807" s="11" t="inlineStr">
        <is>
          <t>genome-soldier-outro-02</t>
        </is>
      </c>
      <c r="C807" s="11" t="inlineStr">
        <is>
          <t>completion44__genome_soldier_44</t>
        </is>
      </c>
      <c r="D807" s="11" t="inlineStr">
        <is>
          <t>GENOME SOLDIER</t>
        </is>
      </c>
      <c r="E807" s="11" t="inlineStr">
        <is>
          <t>mgs1</t>
        </is>
      </c>
      <c r="F807" s="11" t="inlineStr">
        <is>
          <t>outro</t>
        </is>
      </c>
      <c r="G807" s="11" t="inlineStr">
        <is>
          <t>1</t>
        </is>
      </c>
      <c r="H807" s="11" t="inlineStr">
        <is>
          <t>L’appel corrigé</t>
        </is>
      </c>
      <c r="I807" s="11" t="inlineStr">
        <is>
          <t>Salle de rassemblement</t>
        </is>
      </c>
      <c r="J807" s="11" t="inlineStr">
        <is>
          <t>radio</t>
        </is>
      </c>
      <c r="K807" s="11" t="inlineStr">
        <is>
          <t>2</t>
        </is>
      </c>
      <c r="L807" s="11" t="inlineStr">
        <is>
          <t>generated-from-v056-story</t>
        </is>
      </c>
      <c r="M807" s="11" t="inlineStr">
        <is>
          <t>preparation/illustration-backlog-v056/references/portraits/completion44__genome_soldier_44.webp</t>
        </is>
      </c>
      <c r="N807" s="11" t="inlineStr">
        <is>
          <t>ready_for_generation</t>
        </is>
      </c>
    </row>
    <row r="808" ht="45" customHeight="1">
      <c r="A808" s="11" t="inlineStr">
        <is>
          <t>completion44__genome_soldier_44:outro:2</t>
        </is>
      </c>
      <c r="B808" s="11" t="inlineStr">
        <is>
          <t>genome-soldier-outro-03</t>
        </is>
      </c>
      <c r="C808" s="11" t="inlineStr">
        <is>
          <t>completion44__genome_soldier_44</t>
        </is>
      </c>
      <c r="D808" s="11" t="inlineStr">
        <is>
          <t>GENOME SOLDIER</t>
        </is>
      </c>
      <c r="E808" s="11" t="inlineStr">
        <is>
          <t>mgs1</t>
        </is>
      </c>
      <c r="F808" s="11" t="inlineStr">
        <is>
          <t>outro</t>
        </is>
      </c>
      <c r="G808" s="11" t="inlineStr">
        <is>
          <t>2</t>
        </is>
      </c>
      <c r="H808" s="11" t="inlineStr">
        <is>
          <t>Le casque laissé</t>
        </is>
      </c>
      <c r="I808" s="11" t="inlineStr">
        <is>
          <t>Aire d’évacuation</t>
        </is>
      </c>
      <c r="J808" s="11" t="inlineStr">
        <is>
          <t>helmet</t>
        </is>
      </c>
      <c r="K808" s="11" t="inlineStr">
        <is>
          <t>2</t>
        </is>
      </c>
      <c r="L808" s="11" t="inlineStr">
        <is>
          <t>generated-from-v056-story</t>
        </is>
      </c>
      <c r="M808" s="11" t="inlineStr">
        <is>
          <t>preparation/illustration-backlog-v056/references/portraits/completion44__genome_soldier_44.webp</t>
        </is>
      </c>
      <c r="N808" s="11" t="inlineStr">
        <is>
          <t>ready_for_generation</t>
        </is>
      </c>
    </row>
    <row r="809" ht="45" customHeight="1">
      <c r="A809" s="11" t="inlineStr">
        <is>
          <t>roster50__houseman_mgs1:intro:0</t>
        </is>
      </c>
      <c r="B809" s="11" t="inlineStr">
        <is>
          <t>jim-houseman-intro-01</t>
        </is>
      </c>
      <c r="C809" s="11" t="inlineStr">
        <is>
          <t>roster50__houseman_mgs1</t>
        </is>
      </c>
      <c r="D809" s="11" t="inlineStr">
        <is>
          <t>JIM HOUSEMAN</t>
        </is>
      </c>
      <c r="E809" s="11" t="inlineStr">
        <is>
          <t>mgs1</t>
        </is>
      </c>
      <c r="F809" s="11" t="inlineStr">
        <is>
          <t>intro</t>
        </is>
      </c>
      <c r="G809" s="11" t="inlineStr">
        <is>
          <t>0</t>
        </is>
      </c>
      <c r="H809" s="11" t="inlineStr">
        <is>
          <t>La zone blanche</t>
        </is>
      </c>
      <c r="I809" s="11" t="inlineStr">
        <is>
          <t>Centre stratégique</t>
        </is>
      </c>
      <c r="J809" s="11" t="inlineStr">
        <is>
          <t>map</t>
        </is>
      </c>
      <c r="K809" s="11" t="inlineStr">
        <is>
          <t>2</t>
        </is>
      </c>
      <c r="L809" s="11" t="inlineStr">
        <is>
          <t>generated-from-v056-story</t>
        </is>
      </c>
      <c r="M809" s="11" t="inlineStr">
        <is>
          <t>preparation/illustration-backlog-v056/references/portraits/roster50__houseman_mgs1.webp</t>
        </is>
      </c>
      <c r="N809" s="11" t="inlineStr">
        <is>
          <t>ready_for_generation</t>
        </is>
      </c>
    </row>
    <row r="810" ht="45" customHeight="1">
      <c r="A810" s="11" t="inlineStr">
        <is>
          <t>roster50__houseman_mgs1:intro:1</t>
        </is>
      </c>
      <c r="B810" s="11" t="inlineStr">
        <is>
          <t>jim-houseman-intro-02</t>
        </is>
      </c>
      <c r="C810" s="11" t="inlineStr">
        <is>
          <t>roster50__houseman_mgs1</t>
        </is>
      </c>
      <c r="D810" s="11" t="inlineStr">
        <is>
          <t>JIM HOUSEMAN</t>
        </is>
      </c>
      <c r="E810" s="11" t="inlineStr">
        <is>
          <t>mgs1</t>
        </is>
      </c>
      <c r="F810" s="11" t="inlineStr">
        <is>
          <t>intro</t>
        </is>
      </c>
      <c r="G810" s="11" t="inlineStr">
        <is>
          <t>1</t>
        </is>
      </c>
      <c r="H810" s="11" t="inlineStr">
        <is>
          <t>Les voix résiduelles</t>
        </is>
      </c>
      <c r="I810" s="11" t="inlineStr">
        <is>
          <t>Bureau de crise</t>
        </is>
      </c>
      <c r="J810" s="11" t="inlineStr">
        <is>
          <t>radio</t>
        </is>
      </c>
      <c r="K810" s="11" t="inlineStr">
        <is>
          <t>2</t>
        </is>
      </c>
      <c r="L810" s="11" t="inlineStr">
        <is>
          <t>generated-from-v056-story</t>
        </is>
      </c>
      <c r="M810" s="11" t="inlineStr">
        <is>
          <t>preparation/illustration-backlog-v056/references/portraits/roster50__houseman_mgs1.webp</t>
        </is>
      </c>
      <c r="N810" s="11" t="inlineStr">
        <is>
          <t>ready_for_generation</t>
        </is>
      </c>
    </row>
    <row r="811" ht="45" customHeight="1">
      <c r="A811" s="11" t="inlineStr">
        <is>
          <t>roster50__houseman_mgs1:intro:2</t>
        </is>
      </c>
      <c r="B811" s="11" t="inlineStr">
        <is>
          <t>jim-houseman-intro-03</t>
        </is>
      </c>
      <c r="C811" s="11" t="inlineStr">
        <is>
          <t>roster50__houseman_mgs1</t>
        </is>
      </c>
      <c r="D811" s="11" t="inlineStr">
        <is>
          <t>JIM HOUSEMAN</t>
        </is>
      </c>
      <c r="E811" s="11" t="inlineStr">
        <is>
          <t>mgs1</t>
        </is>
      </c>
      <c r="F811" s="11" t="inlineStr">
        <is>
          <t>intro</t>
        </is>
      </c>
      <c r="G811" s="11" t="inlineStr">
        <is>
          <t>2</t>
        </is>
      </c>
      <c r="H811" s="11" t="inlineStr">
        <is>
          <t>Huit refus</t>
        </is>
      </c>
      <c r="I811" s="11" t="inlineStr">
        <is>
          <t>Salle des décisions</t>
        </is>
      </c>
      <c r="J811" s="11" t="inlineStr">
        <is>
          <t>terminal</t>
        </is>
      </c>
      <c r="K811" s="11" t="inlineStr">
        <is>
          <t>2</t>
        </is>
      </c>
      <c r="L811" s="11" t="inlineStr">
        <is>
          <t>generated-from-v056-story</t>
        </is>
      </c>
      <c r="M811" s="11" t="inlineStr">
        <is>
          <t>preparation/illustration-backlog-v056/references/portraits/roster50__houseman_mgs1.webp</t>
        </is>
      </c>
      <c r="N811" s="11" t="inlineStr">
        <is>
          <t>ready_for_generation</t>
        </is>
      </c>
    </row>
    <row r="812" ht="45" customHeight="1">
      <c r="A812" s="11" t="inlineStr">
        <is>
          <t>roster50__houseman_mgs1:outro:0</t>
        </is>
      </c>
      <c r="B812" s="11" t="inlineStr">
        <is>
          <t>jim-houseman-outro-01</t>
        </is>
      </c>
      <c r="C812" s="11" t="inlineStr">
        <is>
          <t>roster50__houseman_mgs1</t>
        </is>
      </c>
      <c r="D812" s="11" t="inlineStr">
        <is>
          <t>JIM HOUSEMAN</t>
        </is>
      </c>
      <c r="E812" s="11" t="inlineStr">
        <is>
          <t>mgs1</t>
        </is>
      </c>
      <c r="F812" s="11" t="inlineStr">
        <is>
          <t>outro</t>
        </is>
      </c>
      <c r="G812" s="11" t="inlineStr">
        <is>
          <t>0</t>
        </is>
      </c>
      <c r="H812" s="11" t="inlineStr">
        <is>
          <t>L’ordre isolé</t>
        </is>
      </c>
      <c r="I812" s="11" t="inlineStr">
        <is>
          <t>Pupitre présidentiel simulé</t>
        </is>
      </c>
      <c r="J812" s="11" t="inlineStr">
        <is>
          <t>key</t>
        </is>
      </c>
      <c r="K812" s="11" t="inlineStr">
        <is>
          <t>2</t>
        </is>
      </c>
      <c r="L812" s="11" t="inlineStr">
        <is>
          <t>generated-from-v056-story</t>
        </is>
      </c>
      <c r="M812" s="11" t="inlineStr">
        <is>
          <t>preparation/illustration-backlog-v056/references/portraits/roster50__houseman_mgs1.webp</t>
        </is>
      </c>
      <c r="N812" s="11" t="inlineStr">
        <is>
          <t>ready_for_generation</t>
        </is>
      </c>
    </row>
    <row r="813" ht="45" customHeight="1">
      <c r="A813" s="11" t="inlineStr">
        <is>
          <t>roster50__houseman_mgs1:outro:1</t>
        </is>
      </c>
      <c r="B813" s="11" t="inlineStr">
        <is>
          <t>jim-houseman-outro-02</t>
        </is>
      </c>
      <c r="C813" s="11" t="inlineStr">
        <is>
          <t>roster50__houseman_mgs1</t>
        </is>
      </c>
      <c r="D813" s="11" t="inlineStr">
        <is>
          <t>JIM HOUSEMAN</t>
        </is>
      </c>
      <c r="E813" s="11" t="inlineStr">
        <is>
          <t>mgs1</t>
        </is>
      </c>
      <c r="F813" s="11" t="inlineStr">
        <is>
          <t>outro</t>
        </is>
      </c>
      <c r="G813" s="11" t="inlineStr">
        <is>
          <t>1</t>
        </is>
      </c>
      <c r="H813" s="11" t="inlineStr">
        <is>
          <t>La demande de renfort</t>
        </is>
      </c>
      <c r="I813" s="11" t="inlineStr">
        <is>
          <t>Couloir du centre</t>
        </is>
      </c>
      <c r="J813" s="11" t="inlineStr">
        <is>
          <t>letter</t>
        </is>
      </c>
      <c r="K813" s="11" t="inlineStr">
        <is>
          <t>2</t>
        </is>
      </c>
      <c r="L813" s="11" t="inlineStr">
        <is>
          <t>generated-from-v056-story</t>
        </is>
      </c>
      <c r="M813" s="11" t="inlineStr">
        <is>
          <t>preparation/illustration-backlog-v056/references/portraits/roster50__houseman_mgs1.webp</t>
        </is>
      </c>
      <c r="N813" s="11" t="inlineStr">
        <is>
          <t>ready_for_generation</t>
        </is>
      </c>
    </row>
    <row r="814" ht="45" customHeight="1">
      <c r="A814" s="11" t="inlineStr">
        <is>
          <t>roster50__houseman_mgs1:outro:2</t>
        </is>
      </c>
      <c r="B814" s="11" t="inlineStr">
        <is>
          <t>jim-houseman-outro-03</t>
        </is>
      </c>
      <c r="C814" s="11" t="inlineStr">
        <is>
          <t>roster50__houseman_mgs1</t>
        </is>
      </c>
      <c r="D814" s="11" t="inlineStr">
        <is>
          <t>JIM HOUSEMAN</t>
        </is>
      </c>
      <c r="E814" s="11" t="inlineStr">
        <is>
          <t>mgs1</t>
        </is>
      </c>
      <c r="F814" s="11" t="inlineStr">
        <is>
          <t>outro</t>
        </is>
      </c>
      <c r="G814" s="11" t="inlineStr">
        <is>
          <t>2</t>
        </is>
      </c>
      <c r="H814" s="11" t="inlineStr">
        <is>
          <t>Les noms revenus</t>
        </is>
      </c>
      <c r="I814" s="11" t="inlineStr">
        <is>
          <t>Table stratégique</t>
        </is>
      </c>
      <c r="J814" s="11" t="inlineStr">
        <is>
          <t>map</t>
        </is>
      </c>
      <c r="K814" s="11" t="inlineStr">
        <is>
          <t>2</t>
        </is>
      </c>
      <c r="L814" s="11" t="inlineStr">
        <is>
          <t>generated-from-v056-story</t>
        </is>
      </c>
      <c r="M814" s="11" t="inlineStr">
        <is>
          <t>preparation/illustration-backlog-v056/references/portraits/roster50__houseman_mgs1.webp</t>
        </is>
      </c>
      <c r="N814" s="11" t="inlineStr">
        <is>
          <t>ready_for_generation</t>
        </is>
      </c>
    </row>
    <row r="815" ht="45" customHeight="1">
      <c r="A815" s="11" t="inlineStr">
        <is>
          <t>archive__johnny_mgs1:intro:0</t>
        </is>
      </c>
      <c r="B815" s="11" t="inlineStr">
        <is>
          <t>johnny-sasaki-mgs1-intro-01</t>
        </is>
      </c>
      <c r="C815" s="11" t="inlineStr">
        <is>
          <t>archive__johnny_mgs1</t>
        </is>
      </c>
      <c r="D815" s="11" t="inlineStr">
        <is>
          <t>JOHNNY SASAKI — MGS1</t>
        </is>
      </c>
      <c r="E815" s="11" t="inlineStr">
        <is>
          <t>mgs1</t>
        </is>
      </c>
      <c r="F815" s="11" t="inlineStr">
        <is>
          <t>intro</t>
        </is>
      </c>
      <c r="G815" s="11" t="inlineStr">
        <is>
          <t>0</t>
        </is>
      </c>
      <c r="H815" s="11" t="inlineStr">
        <is>
          <t>Le couloir vide</t>
        </is>
      </c>
      <c r="I815" s="11" t="inlineStr">
        <is>
          <t>Poste de garde</t>
        </is>
      </c>
      <c r="J815" s="11" t="inlineStr">
        <is>
          <t>helmet</t>
        </is>
      </c>
      <c r="K815" s="11" t="inlineStr">
        <is>
          <t>2</t>
        </is>
      </c>
      <c r="L815" s="11" t="inlineStr">
        <is>
          <t>generated-from-v056-story</t>
        </is>
      </c>
      <c r="M815" s="11" t="inlineStr">
        <is>
          <t>preparation/illustration-backlog-v056/references/portraits/archive__johnny_mgs1.webp</t>
        </is>
      </c>
      <c r="N815" s="11" t="inlineStr">
        <is>
          <t>ready_for_generation</t>
        </is>
      </c>
    </row>
    <row r="816" ht="45" customHeight="1">
      <c r="A816" s="11" t="inlineStr">
        <is>
          <t>archive__johnny_mgs1:intro:1</t>
        </is>
      </c>
      <c r="B816" s="11" t="inlineStr">
        <is>
          <t>johnny-sasaki-mgs1-intro-02</t>
        </is>
      </c>
      <c r="C816" s="11" t="inlineStr">
        <is>
          <t>archive__johnny_mgs1</t>
        </is>
      </c>
      <c r="D816" s="11" t="inlineStr">
        <is>
          <t>JOHNNY SASAKI — MGS1</t>
        </is>
      </c>
      <c r="E816" s="11" t="inlineStr">
        <is>
          <t>mgs1</t>
        </is>
      </c>
      <c r="F816" s="11" t="inlineStr">
        <is>
          <t>intro</t>
        </is>
      </c>
      <c r="G816" s="11" t="inlineStr">
        <is>
          <t>1</t>
        </is>
      </c>
      <c r="H816" s="11" t="inlineStr">
        <is>
          <t>La cantine froide</t>
        </is>
      </c>
      <c r="I816" s="11" t="inlineStr">
        <is>
          <t>Réfectoire abandonné</t>
        </is>
      </c>
      <c r="J816" s="11" t="inlineStr">
        <is>
          <t>radio</t>
        </is>
      </c>
      <c r="K816" s="11" t="inlineStr">
        <is>
          <t>2</t>
        </is>
      </c>
      <c r="L816" s="11" t="inlineStr">
        <is>
          <t>generated-from-v056-story</t>
        </is>
      </c>
      <c r="M816" s="11" t="inlineStr">
        <is>
          <t>preparation/illustration-backlog-v056/references/portraits/archive__johnny_mgs1.webp</t>
        </is>
      </c>
      <c r="N816" s="11" t="inlineStr">
        <is>
          <t>ready_for_generation</t>
        </is>
      </c>
    </row>
    <row r="817" ht="45" customHeight="1">
      <c r="A817" s="11" t="inlineStr">
        <is>
          <t>archive__johnny_mgs1:intro:2</t>
        </is>
      </c>
      <c r="B817" s="11" t="inlineStr">
        <is>
          <t>johnny-sasaki-mgs1-intro-03</t>
        </is>
      </c>
      <c r="C817" s="11" t="inlineStr">
        <is>
          <t>archive__johnny_mgs1</t>
        </is>
      </c>
      <c r="D817" s="11" t="inlineStr">
        <is>
          <t>JOHNNY SASAKI — MGS1</t>
        </is>
      </c>
      <c r="E817" s="11" t="inlineStr">
        <is>
          <t>mgs1</t>
        </is>
      </c>
      <c r="F817" s="11" t="inlineStr">
        <is>
          <t>intro</t>
        </is>
      </c>
      <c r="G817" s="11" t="inlineStr">
        <is>
          <t>2</t>
        </is>
      </c>
      <c r="H817" s="11" t="inlineStr">
        <is>
          <t>Le parcours de relève</t>
        </is>
      </c>
      <c r="I817" s="11" t="inlineStr">
        <is>
          <t>Couloir d’entraînement</t>
        </is>
      </c>
      <c r="J817" s="11" t="inlineStr">
        <is>
          <t>key</t>
        </is>
      </c>
      <c r="K817" s="11" t="inlineStr">
        <is>
          <t>2</t>
        </is>
      </c>
      <c r="L817" s="11" t="inlineStr">
        <is>
          <t>generated-from-v056-story</t>
        </is>
      </c>
      <c r="M817" s="11" t="inlineStr">
        <is>
          <t>preparation/illustration-backlog-v056/references/portraits/archive__johnny_mgs1.webp</t>
        </is>
      </c>
      <c r="N817" s="11" t="inlineStr">
        <is>
          <t>ready_for_generation</t>
        </is>
      </c>
    </row>
    <row r="818" ht="45" customHeight="1">
      <c r="A818" s="11" t="inlineStr">
        <is>
          <t>archive__johnny_mgs1:outro:0</t>
        </is>
      </c>
      <c r="B818" s="11" t="inlineStr">
        <is>
          <t>johnny-sasaki-mgs1-outro-01</t>
        </is>
      </c>
      <c r="C818" s="11" t="inlineStr">
        <is>
          <t>archive__johnny_mgs1</t>
        </is>
      </c>
      <c r="D818" s="11" t="inlineStr">
        <is>
          <t>JOHNNY SASAKI — MGS1</t>
        </is>
      </c>
      <c r="E818" s="11" t="inlineStr">
        <is>
          <t>mgs1</t>
        </is>
      </c>
      <c r="F818" s="11" t="inlineStr">
        <is>
          <t>outro</t>
        </is>
      </c>
      <c r="G818" s="11" t="inlineStr">
        <is>
          <t>0</t>
        </is>
      </c>
      <c r="H818" s="11" t="inlineStr">
        <is>
          <t>Le tableau interrompu</t>
        </is>
      </c>
      <c r="I818" s="11" t="inlineStr">
        <is>
          <t>Bureau du personnel</t>
        </is>
      </c>
      <c r="J818" s="11" t="inlineStr">
        <is>
          <t>terminal</t>
        </is>
      </c>
      <c r="K818" s="11" t="inlineStr">
        <is>
          <t>2</t>
        </is>
      </c>
      <c r="L818" s="11" t="inlineStr">
        <is>
          <t>generated-from-v056-story</t>
        </is>
      </c>
      <c r="M818" s="11" t="inlineStr">
        <is>
          <t>preparation/illustration-backlog-v056/references/portraits/archive__johnny_mgs1.webp</t>
        </is>
      </c>
      <c r="N818" s="11" t="inlineStr">
        <is>
          <t>ready_for_generation</t>
        </is>
      </c>
    </row>
    <row r="819" ht="45" customHeight="1">
      <c r="A819" s="11" t="inlineStr">
        <is>
          <t>archive__johnny_mgs1:outro:1</t>
        </is>
      </c>
      <c r="B819" s="11" t="inlineStr">
        <is>
          <t>johnny-sasaki-mgs1-outro-02</t>
        </is>
      </c>
      <c r="C819" s="11" t="inlineStr">
        <is>
          <t>archive__johnny_mgs1</t>
        </is>
      </c>
      <c r="D819" s="11" t="inlineStr">
        <is>
          <t>JOHNNY SASAKI — MGS1</t>
        </is>
      </c>
      <c r="E819" s="11" t="inlineStr">
        <is>
          <t>mgs1</t>
        </is>
      </c>
      <c r="F819" s="11" t="inlineStr">
        <is>
          <t>outro</t>
        </is>
      </c>
      <c r="G819" s="11" t="inlineStr">
        <is>
          <t>1</t>
        </is>
      </c>
      <c r="H819" s="11" t="inlineStr">
        <is>
          <t>Le repas des survivants</t>
        </is>
      </c>
      <c r="I819" s="11" t="inlineStr">
        <is>
          <t>Cuisine de secours</t>
        </is>
      </c>
      <c r="J819" s="11" t="inlineStr">
        <is>
          <t>helmet</t>
        </is>
      </c>
      <c r="K819" s="11" t="inlineStr">
        <is>
          <t>2</t>
        </is>
      </c>
      <c r="L819" s="11" t="inlineStr">
        <is>
          <t>generated-from-v056-story</t>
        </is>
      </c>
      <c r="M819" s="11" t="inlineStr">
        <is>
          <t>preparation/illustration-backlog-v056/references/portraits/archive__johnny_mgs1.webp</t>
        </is>
      </c>
      <c r="N819" s="11" t="inlineStr">
        <is>
          <t>ready_for_generation</t>
        </is>
      </c>
    </row>
    <row r="820" ht="45" customHeight="1">
      <c r="A820" s="11" t="inlineStr">
        <is>
          <t>archive__johnny_mgs1:outro:2</t>
        </is>
      </c>
      <c r="B820" s="11" t="inlineStr">
        <is>
          <t>johnny-sasaki-mgs1-outro-03</t>
        </is>
      </c>
      <c r="C820" s="11" t="inlineStr">
        <is>
          <t>archive__johnny_mgs1</t>
        </is>
      </c>
      <c r="D820" s="11" t="inlineStr">
        <is>
          <t>JOHNNY SASAKI — MGS1</t>
        </is>
      </c>
      <c r="E820" s="11" t="inlineStr">
        <is>
          <t>mgs1</t>
        </is>
      </c>
      <c r="F820" s="11" t="inlineStr">
        <is>
          <t>outro</t>
        </is>
      </c>
      <c r="G820" s="11" t="inlineStr">
        <is>
          <t>2</t>
        </is>
      </c>
      <c r="H820" s="11" t="inlineStr">
        <is>
          <t>Celui qui répond</t>
        </is>
      </c>
      <c r="I820" s="11" t="inlineStr">
        <is>
          <t>Entrée du réfectoire</t>
        </is>
      </c>
      <c r="J820" s="11" t="inlineStr">
        <is>
          <t>radio</t>
        </is>
      </c>
      <c r="K820" s="11" t="inlineStr">
        <is>
          <t>2</t>
        </is>
      </c>
      <c r="L820" s="11" t="inlineStr">
        <is>
          <t>generated-from-v056-story</t>
        </is>
      </c>
      <c r="M820" s="11" t="inlineStr">
        <is>
          <t>preparation/illustration-backlog-v056/references/portraits/archive__johnny_mgs1.webp</t>
        </is>
      </c>
      <c r="N820" s="11" t="inlineStr">
        <is>
          <t>ready_for_generation</t>
        </is>
      </c>
    </row>
    <row r="821" ht="45" customHeight="1">
      <c r="A821" s="11" t="inlineStr">
        <is>
          <t>roster50__baker_mgs1:intro:0</t>
        </is>
      </c>
      <c r="B821" s="11" t="inlineStr">
        <is>
          <t>kenneth-baker-intro-01</t>
        </is>
      </c>
      <c r="C821" s="11" t="inlineStr">
        <is>
          <t>roster50__baker_mgs1</t>
        </is>
      </c>
      <c r="D821" s="11" t="inlineStr">
        <is>
          <t>KENNETH BAKER</t>
        </is>
      </c>
      <c r="E821" s="11" t="inlineStr">
        <is>
          <t>mgs1</t>
        </is>
      </c>
      <c r="F821" s="11" t="inlineStr">
        <is>
          <t>intro</t>
        </is>
      </c>
      <c r="G821" s="11" t="inlineStr">
        <is>
          <t>0</t>
        </is>
      </c>
      <c r="H821" s="11" t="inlineStr">
        <is>
          <t>Le stylo prêt</t>
        </is>
      </c>
      <c r="I821" s="11" t="inlineStr">
        <is>
          <t>Salon de réception</t>
        </is>
      </c>
      <c r="J821" s="11" t="inlineStr">
        <is>
          <t>letter</t>
        </is>
      </c>
      <c r="K821" s="11" t="inlineStr">
        <is>
          <t>2</t>
        </is>
      </c>
      <c r="L821" s="11" t="inlineStr">
        <is>
          <t>generated-from-v056-story</t>
        </is>
      </c>
      <c r="M821" s="11" t="inlineStr">
        <is>
          <t>preparation/illustration-backlog-v056/references/portraits/roster50__baker_mgs1.webp</t>
        </is>
      </c>
      <c r="N821" s="11" t="inlineStr">
        <is>
          <t>ready_for_generation</t>
        </is>
      </c>
    </row>
    <row r="822" ht="45" customHeight="1">
      <c r="A822" s="11" t="inlineStr">
        <is>
          <t>roster50__baker_mgs1:intro:1</t>
        </is>
      </c>
      <c r="B822" s="11" t="inlineStr">
        <is>
          <t>kenneth-baker-intro-02</t>
        </is>
      </c>
      <c r="C822" s="11" t="inlineStr">
        <is>
          <t>roster50__baker_mgs1</t>
        </is>
      </c>
      <c r="D822" s="11" t="inlineStr">
        <is>
          <t>KENNETH BAKER</t>
        </is>
      </c>
      <c r="E822" s="11" t="inlineStr">
        <is>
          <t>mgs1</t>
        </is>
      </c>
      <c r="F822" s="11" t="inlineStr">
        <is>
          <t>intro</t>
        </is>
      </c>
      <c r="G822" s="11" t="inlineStr">
        <is>
          <t>1</t>
        </is>
      </c>
      <c r="H822" s="11" t="inlineStr">
        <is>
          <t>La démonstration</t>
        </is>
      </c>
      <c r="I822" s="11" t="inlineStr">
        <is>
          <t>Hangar d’essai</t>
        </is>
      </c>
      <c r="J822" s="11" t="inlineStr">
        <is>
          <t>gear</t>
        </is>
      </c>
      <c r="K822" s="11" t="inlineStr">
        <is>
          <t>2</t>
        </is>
      </c>
      <c r="L822" s="11" t="inlineStr">
        <is>
          <t>generated-from-v056-story</t>
        </is>
      </c>
      <c r="M822" s="11" t="inlineStr">
        <is>
          <t>preparation/illustration-backlog-v056/references/portraits/roster50__baker_mgs1.webp</t>
        </is>
      </c>
      <c r="N822" s="11" t="inlineStr">
        <is>
          <t>ready_for_generation</t>
        </is>
      </c>
    </row>
    <row r="823" ht="45" customHeight="1">
      <c r="A823" s="11" t="inlineStr">
        <is>
          <t>roster50__baker_mgs1:intro:2</t>
        </is>
      </c>
      <c r="B823" s="11" t="inlineStr">
        <is>
          <t>kenneth-baker-intro-03</t>
        </is>
      </c>
      <c r="C823" s="11" t="inlineStr">
        <is>
          <t>roster50__baker_mgs1</t>
        </is>
      </c>
      <c r="D823" s="11" t="inlineStr">
        <is>
          <t>KENNETH BAKER</t>
        </is>
      </c>
      <c r="E823" s="11" t="inlineStr">
        <is>
          <t>mgs1</t>
        </is>
      </c>
      <c r="F823" s="11" t="inlineStr">
        <is>
          <t>intro</t>
        </is>
      </c>
      <c r="G823" s="11" t="inlineStr">
        <is>
          <t>2</t>
        </is>
      </c>
      <c r="H823" s="11" t="inlineStr">
        <is>
          <t>Les garanties éprouvées</t>
        </is>
      </c>
      <c r="I823" s="11" t="inlineStr">
        <is>
          <t>Pavillon virtuel</t>
        </is>
      </c>
      <c r="J823" s="11" t="inlineStr">
        <is>
          <t>terminal</t>
        </is>
      </c>
      <c r="K823" s="11" t="inlineStr">
        <is>
          <t>2</t>
        </is>
      </c>
      <c r="L823" s="11" t="inlineStr">
        <is>
          <t>generated-from-v056-story</t>
        </is>
      </c>
      <c r="M823" s="11" t="inlineStr">
        <is>
          <t>preparation/illustration-backlog-v056/references/portraits/roster50__baker_mgs1.webp</t>
        </is>
      </c>
      <c r="N823" s="11" t="inlineStr">
        <is>
          <t>ready_for_generation</t>
        </is>
      </c>
    </row>
    <row r="824" ht="45" customHeight="1">
      <c r="A824" s="11" t="inlineStr">
        <is>
          <t>roster50__baker_mgs1:outro:0</t>
        </is>
      </c>
      <c r="B824" s="11" t="inlineStr">
        <is>
          <t>kenneth-baker-outro-01</t>
        </is>
      </c>
      <c r="C824" s="11" t="inlineStr">
        <is>
          <t>roster50__baker_mgs1</t>
        </is>
      </c>
      <c r="D824" s="11" t="inlineStr">
        <is>
          <t>KENNETH BAKER</t>
        </is>
      </c>
      <c r="E824" s="11" t="inlineStr">
        <is>
          <t>mgs1</t>
        </is>
      </c>
      <c r="F824" s="11" t="inlineStr">
        <is>
          <t>outro</t>
        </is>
      </c>
      <c r="G824" s="11" t="inlineStr">
        <is>
          <t>0</t>
        </is>
      </c>
      <c r="H824" s="11" t="inlineStr">
        <is>
          <t>La signature déplacée</t>
        </is>
      </c>
      <c r="I824" s="11" t="inlineStr">
        <is>
          <t>Bureau du chantier</t>
        </is>
      </c>
      <c r="J824" s="11" t="inlineStr">
        <is>
          <t>letter</t>
        </is>
      </c>
      <c r="K824" s="11" t="inlineStr">
        <is>
          <t>2</t>
        </is>
      </c>
      <c r="L824" s="11" t="inlineStr">
        <is>
          <t>generated-from-v056-story</t>
        </is>
      </c>
      <c r="M824" s="11" t="inlineStr">
        <is>
          <t>preparation/illustration-backlog-v056/references/portraits/roster50__baker_mgs1.webp</t>
        </is>
      </c>
      <c r="N824" s="11" t="inlineStr">
        <is>
          <t>ready_for_generation</t>
        </is>
      </c>
    </row>
    <row r="825" ht="45" customHeight="1">
      <c r="A825" s="11" t="inlineStr">
        <is>
          <t>roster50__baker_mgs1:outro:1</t>
        </is>
      </c>
      <c r="B825" s="11" t="inlineStr">
        <is>
          <t>kenneth-baker-outro-02</t>
        </is>
      </c>
      <c r="C825" s="11" t="inlineStr">
        <is>
          <t>roster50__baker_mgs1</t>
        </is>
      </c>
      <c r="D825" s="11" t="inlineStr">
        <is>
          <t>KENNETH BAKER</t>
        </is>
      </c>
      <c r="E825" s="11" t="inlineStr">
        <is>
          <t>mgs1</t>
        </is>
      </c>
      <c r="F825" s="11" t="inlineStr">
        <is>
          <t>outro</t>
        </is>
      </c>
      <c r="G825" s="11" t="inlineStr">
        <is>
          <t>1</t>
        </is>
      </c>
      <c r="H825" s="11" t="inlineStr">
        <is>
          <t>Le contrôle extérieur</t>
        </is>
      </c>
      <c r="I825" s="11" t="inlineStr">
        <is>
          <t>Atelier de fabrication</t>
        </is>
      </c>
      <c r="J825" s="11" t="inlineStr">
        <is>
          <t>book</t>
        </is>
      </c>
      <c r="K825" s="11" t="inlineStr">
        <is>
          <t>2</t>
        </is>
      </c>
      <c r="L825" s="11" t="inlineStr">
        <is>
          <t>generated-from-v056-story</t>
        </is>
      </c>
      <c r="M825" s="11" t="inlineStr">
        <is>
          <t>preparation/illustration-backlog-v056/references/portraits/roster50__baker_mgs1.webp</t>
        </is>
      </c>
      <c r="N825" s="11" t="inlineStr">
        <is>
          <t>ready_for_generation</t>
        </is>
      </c>
    </row>
    <row r="826" ht="45" customHeight="1">
      <c r="A826" s="11" t="inlineStr">
        <is>
          <t>roster50__baker_mgs1:outro:2</t>
        </is>
      </c>
      <c r="B826" s="11" t="inlineStr">
        <is>
          <t>kenneth-baker-outro-03</t>
        </is>
      </c>
      <c r="C826" s="11" t="inlineStr">
        <is>
          <t>roster50__baker_mgs1</t>
        </is>
      </c>
      <c r="D826" s="11" t="inlineStr">
        <is>
          <t>KENNETH BAKER</t>
        </is>
      </c>
      <c r="E826" s="11" t="inlineStr">
        <is>
          <t>mgs1</t>
        </is>
      </c>
      <c r="F826" s="11" t="inlineStr">
        <is>
          <t>outro</t>
        </is>
      </c>
      <c r="G826" s="11" t="inlineStr">
        <is>
          <t>2</t>
        </is>
      </c>
      <c r="H826" s="11" t="inlineStr">
        <is>
          <t>Le chantier silencieux</t>
        </is>
      </c>
      <c r="I826" s="11" t="inlineStr">
        <is>
          <t>Quai industriel</t>
        </is>
      </c>
      <c r="J826" s="11" t="inlineStr">
        <is>
          <t>gear</t>
        </is>
      </c>
      <c r="K826" s="11" t="inlineStr">
        <is>
          <t>2</t>
        </is>
      </c>
      <c r="L826" s="11" t="inlineStr">
        <is>
          <t>generated-from-v056-story</t>
        </is>
      </c>
      <c r="M826" s="11" t="inlineStr">
        <is>
          <t>preparation/illustration-backlog-v056/references/portraits/roster50__baker_mgs1.webp</t>
        </is>
      </c>
      <c r="N826" s="11" t="inlineStr">
        <is>
          <t>ready_for_generation</t>
        </is>
      </c>
    </row>
    <row r="827" ht="45" customHeight="1">
      <c r="A827" s="11" t="inlineStr">
        <is>
          <t>roster51__miller_mgs1:intro:0</t>
        </is>
      </c>
      <c r="B827" s="11" t="inlineStr">
        <is>
          <t>master-miller-mgs1-intro-01</t>
        </is>
      </c>
      <c r="C827" s="11" t="inlineStr">
        <is>
          <t>roster51__miller_mgs1</t>
        </is>
      </c>
      <c r="D827" s="11" t="inlineStr">
        <is>
          <t>MASTER MILLER — MGS1</t>
        </is>
      </c>
      <c r="E827" s="11" t="inlineStr">
        <is>
          <t>mgs1</t>
        </is>
      </c>
      <c r="F827" s="11" t="inlineStr">
        <is>
          <t>intro</t>
        </is>
      </c>
      <c r="G827" s="11" t="inlineStr">
        <is>
          <t>0</t>
        </is>
      </c>
      <c r="H827" s="11" t="inlineStr">
        <is>
          <t>La respiration coupée</t>
        </is>
      </c>
      <c r="I827" s="11" t="inlineStr">
        <is>
          <t>Cabane d’entraînement reconstituée</t>
        </is>
      </c>
      <c r="J827" s="11" t="inlineStr">
        <is>
          <t>tape</t>
        </is>
      </c>
      <c r="K827" s="11" t="inlineStr">
        <is>
          <t>2</t>
        </is>
      </c>
      <c r="L827" s="11" t="inlineStr">
        <is>
          <t>generated-from-v056-story</t>
        </is>
      </c>
      <c r="M827" s="11" t="inlineStr">
        <is>
          <t>preparation/illustration-backlog-v056/references/portraits/roster51__miller_mgs1.webp</t>
        </is>
      </c>
      <c r="N827" s="11" t="inlineStr">
        <is>
          <t>ready_for_generation</t>
        </is>
      </c>
    </row>
    <row r="828" ht="45" customHeight="1">
      <c r="A828" s="11" t="inlineStr">
        <is>
          <t>roster51__miller_mgs1:intro:1</t>
        </is>
      </c>
      <c r="B828" s="11" t="inlineStr">
        <is>
          <t>master-miller-mgs1-intro-02</t>
        </is>
      </c>
      <c r="C828" s="11" t="inlineStr">
        <is>
          <t>roster51__miller_mgs1</t>
        </is>
      </c>
      <c r="D828" s="11" t="inlineStr">
        <is>
          <t>MASTER MILLER — MGS1</t>
        </is>
      </c>
      <c r="E828" s="11" t="inlineStr">
        <is>
          <t>mgs1</t>
        </is>
      </c>
      <c r="F828" s="11" t="inlineStr">
        <is>
          <t>intro</t>
        </is>
      </c>
      <c r="G828" s="11" t="inlineStr">
        <is>
          <t>1</t>
        </is>
      </c>
      <c r="H828" s="11" t="inlineStr">
        <is>
          <t>Les conseils déplacés</t>
        </is>
      </c>
      <c r="I828" s="11" t="inlineStr">
        <is>
          <t>Salle des archives</t>
        </is>
      </c>
      <c r="J828" s="11" t="inlineStr">
        <is>
          <t>book</t>
        </is>
      </c>
      <c r="K828" s="11" t="inlineStr">
        <is>
          <t>2</t>
        </is>
      </c>
      <c r="L828" s="11" t="inlineStr">
        <is>
          <t>generated-from-v056-story</t>
        </is>
      </c>
      <c r="M828" s="11" t="inlineStr">
        <is>
          <t>preparation/illustration-backlog-v056/references/portraits/roster51__miller_mgs1.webp</t>
        </is>
      </c>
      <c r="N828" s="11" t="inlineStr">
        <is>
          <t>ready_for_generation</t>
        </is>
      </c>
    </row>
    <row r="829" ht="45" customHeight="1">
      <c r="A829" s="11" t="inlineStr">
        <is>
          <t>roster51__miller_mgs1:intro:2</t>
        </is>
      </c>
      <c r="B829" s="11" t="inlineStr">
        <is>
          <t>master-miller-mgs1-intro-03</t>
        </is>
      </c>
      <c r="C829" s="11" t="inlineStr">
        <is>
          <t>roster51__miller_mgs1</t>
        </is>
      </c>
      <c r="D829" s="11" t="inlineStr">
        <is>
          <t>MASTER MILLER — MGS1</t>
        </is>
      </c>
      <c r="E829" s="11" t="inlineStr">
        <is>
          <t>mgs1</t>
        </is>
      </c>
      <c r="F829" s="11" t="inlineStr">
        <is>
          <t>intro</t>
        </is>
      </c>
      <c r="G829" s="11" t="inlineStr">
        <is>
          <t>2</t>
        </is>
      </c>
      <c r="H829" s="11" t="inlineStr">
        <is>
          <t>Le test du destinataire</t>
        </is>
      </c>
      <c r="I829" s="11" t="inlineStr">
        <is>
          <t>Piste de survie virtuelle</t>
        </is>
      </c>
      <c r="J829" s="11" t="inlineStr">
        <is>
          <t>radio</t>
        </is>
      </c>
      <c r="K829" s="11" t="inlineStr">
        <is>
          <t>2</t>
        </is>
      </c>
      <c r="L829" s="11" t="inlineStr">
        <is>
          <t>generated-from-v056-story</t>
        </is>
      </c>
      <c r="M829" s="11" t="inlineStr">
        <is>
          <t>preparation/illustration-backlog-v056/references/portraits/roster51__miller_mgs1.webp</t>
        </is>
      </c>
      <c r="N829" s="11" t="inlineStr">
        <is>
          <t>ready_for_generation</t>
        </is>
      </c>
    </row>
    <row r="830" ht="45" customHeight="1">
      <c r="A830" s="11" t="inlineStr">
        <is>
          <t>roster51__miller_mgs1:outro:0</t>
        </is>
      </c>
      <c r="B830" s="11" t="inlineStr">
        <is>
          <t>master-miller-mgs1-outro-01</t>
        </is>
      </c>
      <c r="C830" s="11" t="inlineStr">
        <is>
          <t>roster51__miller_mgs1</t>
        </is>
      </c>
      <c r="D830" s="11" t="inlineStr">
        <is>
          <t>MASTER MILLER — MGS1</t>
        </is>
      </c>
      <c r="E830" s="11" t="inlineStr">
        <is>
          <t>mgs1</t>
        </is>
      </c>
      <c r="F830" s="11" t="inlineStr">
        <is>
          <t>outro</t>
        </is>
      </c>
      <c r="G830" s="11" t="inlineStr">
        <is>
          <t>0</t>
        </is>
      </c>
      <c r="H830" s="11" t="inlineStr">
        <is>
          <t>La question de retour</t>
        </is>
      </c>
      <c r="I830" s="11" t="inlineStr">
        <is>
          <t>Cabane au petit matin</t>
        </is>
      </c>
      <c r="J830" s="11" t="inlineStr">
        <is>
          <t>radio</t>
        </is>
      </c>
      <c r="K830" s="11" t="inlineStr">
        <is>
          <t>2</t>
        </is>
      </c>
      <c r="L830" s="11" t="inlineStr">
        <is>
          <t>generated-from-v056-story</t>
        </is>
      </c>
      <c r="M830" s="11" t="inlineStr">
        <is>
          <t>preparation/illustration-backlog-v056/references/portraits/roster51__miller_mgs1.webp</t>
        </is>
      </c>
      <c r="N830" s="11" t="inlineStr">
        <is>
          <t>ready_for_generation</t>
        </is>
      </c>
    </row>
    <row r="831" ht="45" customHeight="1">
      <c r="A831" s="11" t="inlineStr">
        <is>
          <t>roster51__miller_mgs1:outro:1</t>
        </is>
      </c>
      <c r="B831" s="11" t="inlineStr">
        <is>
          <t>master-miller-mgs1-outro-02</t>
        </is>
      </c>
      <c r="C831" s="11" t="inlineStr">
        <is>
          <t>roster51__miller_mgs1</t>
        </is>
      </c>
      <c r="D831" s="11" t="inlineStr">
        <is>
          <t>MASTER MILLER — MGS1</t>
        </is>
      </c>
      <c r="E831" s="11" t="inlineStr">
        <is>
          <t>mgs1</t>
        </is>
      </c>
      <c r="F831" s="11" t="inlineStr">
        <is>
          <t>outro</t>
        </is>
      </c>
      <c r="G831" s="11" t="inlineStr">
        <is>
          <t>1</t>
        </is>
      </c>
      <c r="H831" s="11" t="inlineStr">
        <is>
          <t>Le silence marqué</t>
        </is>
      </c>
      <c r="I831" s="11" t="inlineStr">
        <is>
          <t>Étagère des bandes</t>
        </is>
      </c>
      <c r="J831" s="11" t="inlineStr">
        <is>
          <t>tape</t>
        </is>
      </c>
      <c r="K831" s="11" t="inlineStr">
        <is>
          <t>2</t>
        </is>
      </c>
      <c r="L831" s="11" t="inlineStr">
        <is>
          <t>generated-from-v056-story</t>
        </is>
      </c>
      <c r="M831" s="11" t="inlineStr">
        <is>
          <t>preparation/illustration-backlog-v056/references/portraits/roster51__miller_mgs1.webp</t>
        </is>
      </c>
      <c r="N831" s="11" t="inlineStr">
        <is>
          <t>ready_for_generation</t>
        </is>
      </c>
    </row>
    <row r="832" ht="45" customHeight="1">
      <c r="A832" s="11" t="inlineStr">
        <is>
          <t>roster51__miller_mgs1:outro:2</t>
        </is>
      </c>
      <c r="B832" s="11" t="inlineStr">
        <is>
          <t>master-miller-mgs1-outro-03</t>
        </is>
      </c>
      <c r="C832" s="11" t="inlineStr">
        <is>
          <t>roster51__miller_mgs1</t>
        </is>
      </c>
      <c r="D832" s="11" t="inlineStr">
        <is>
          <t>MASTER MILLER — MGS1</t>
        </is>
      </c>
      <c r="E832" s="11" t="inlineStr">
        <is>
          <t>mgs1</t>
        </is>
      </c>
      <c r="F832" s="11" t="inlineStr">
        <is>
          <t>outro</t>
        </is>
      </c>
      <c r="G832" s="11" t="inlineStr">
        <is>
          <t>2</t>
        </is>
      </c>
      <c r="H832" s="11" t="inlineStr">
        <is>
          <t>La radio posée</t>
        </is>
      </c>
      <c r="I832" s="11" t="inlineStr">
        <is>
          <t>Terrain de survie</t>
        </is>
      </c>
      <c r="J832" s="11" t="inlineStr">
        <is>
          <t>radio</t>
        </is>
      </c>
      <c r="K832" s="11" t="inlineStr">
        <is>
          <t>2</t>
        </is>
      </c>
      <c r="L832" s="11" t="inlineStr">
        <is>
          <t>generated-from-v056-story</t>
        </is>
      </c>
      <c r="M832" s="11" t="inlineStr">
        <is>
          <t>preparation/illustration-backlog-v056/references/portraits/roster51__miller_mgs1.webp</t>
        </is>
      </c>
      <c r="N832" s="11" t="inlineStr">
        <is>
          <t>ready_for_generation</t>
        </is>
      </c>
    </row>
    <row r="833" ht="45" customHeight="1">
      <c r="A833" s="11" t="inlineStr">
        <is>
          <t>roster50__mei_mgs1:intro:0</t>
        </is>
      </c>
      <c r="B833" s="11" t="inlineStr">
        <is>
          <t>mei-ling-mgs1-intro-01</t>
        </is>
      </c>
      <c r="C833" s="11" t="inlineStr">
        <is>
          <t>roster50__mei_mgs1</t>
        </is>
      </c>
      <c r="D833" s="11" t="inlineStr">
        <is>
          <t>MEI LING — MGS1</t>
        </is>
      </c>
      <c r="E833" s="11" t="inlineStr">
        <is>
          <t>mgs1</t>
        </is>
      </c>
      <c r="F833" s="11" t="inlineStr">
        <is>
          <t>intro</t>
        </is>
      </c>
      <c r="G833" s="11" t="inlineStr">
        <is>
          <t>0</t>
        </is>
      </c>
      <c r="H833" s="11" t="inlineStr">
        <is>
          <t>Le point immobile</t>
        </is>
      </c>
      <c r="I833" s="11" t="inlineStr">
        <is>
          <t>Centre d’analyse</t>
        </is>
      </c>
      <c r="J833" s="11" t="inlineStr">
        <is>
          <t>terminal</t>
        </is>
      </c>
      <c r="K833" s="11" t="inlineStr">
        <is>
          <t>2</t>
        </is>
      </c>
      <c r="L833" s="11" t="inlineStr">
        <is>
          <t>generated-from-v056-story</t>
        </is>
      </c>
      <c r="M833" s="11" t="inlineStr">
        <is>
          <t>preparation/illustration-backlog-v056/references/portraits/roster50__mei_mgs1.webp</t>
        </is>
      </c>
      <c r="N833" s="11" t="inlineStr">
        <is>
          <t>ready_for_generation</t>
        </is>
      </c>
    </row>
    <row r="834" ht="45" customHeight="1">
      <c r="A834" s="11" t="inlineStr">
        <is>
          <t>roster50__mei_mgs1:intro:1</t>
        </is>
      </c>
      <c r="B834" s="11" t="inlineStr">
        <is>
          <t>mei-ling-mgs1-intro-02</t>
        </is>
      </c>
      <c r="C834" s="11" t="inlineStr">
        <is>
          <t>roster50__mei_mgs1</t>
        </is>
      </c>
      <c r="D834" s="11" t="inlineStr">
        <is>
          <t>MEI LING — MGS1</t>
        </is>
      </c>
      <c r="E834" s="11" t="inlineStr">
        <is>
          <t>mgs1</t>
        </is>
      </c>
      <c r="F834" s="11" t="inlineStr">
        <is>
          <t>intro</t>
        </is>
      </c>
      <c r="G834" s="11" t="inlineStr">
        <is>
          <t>1</t>
        </is>
      </c>
      <c r="H834" s="11" t="inlineStr">
        <is>
          <t>La carte trop nette</t>
        </is>
      </c>
      <c r="I834" s="11" t="inlineStr">
        <is>
          <t>Table lumineuse</t>
        </is>
      </c>
      <c r="J834" s="11" t="inlineStr">
        <is>
          <t>map</t>
        </is>
      </c>
      <c r="K834" s="11" t="inlineStr">
        <is>
          <t>2</t>
        </is>
      </c>
      <c r="L834" s="11" t="inlineStr">
        <is>
          <t>generated-from-v056-story</t>
        </is>
      </c>
      <c r="M834" s="11" t="inlineStr">
        <is>
          <t>preparation/illustration-backlog-v056/references/portraits/roster50__mei_mgs1.webp</t>
        </is>
      </c>
      <c r="N834" s="11" t="inlineStr">
        <is>
          <t>ready_for_generation</t>
        </is>
      </c>
    </row>
    <row r="835" ht="45" customHeight="1">
      <c r="A835" s="11" t="inlineStr">
        <is>
          <t>roster50__mei_mgs1:intro:2</t>
        </is>
      </c>
      <c r="B835" s="11" t="inlineStr">
        <is>
          <t>mei-ling-mgs1-intro-03</t>
        </is>
      </c>
      <c r="C835" s="11" t="inlineStr">
        <is>
          <t>roster50__mei_mgs1</t>
        </is>
      </c>
      <c r="D835" s="11" t="inlineStr">
        <is>
          <t>MEI LING — MGS1</t>
        </is>
      </c>
      <c r="E835" s="11" t="inlineStr">
        <is>
          <t>mgs1</t>
        </is>
      </c>
      <c r="F835" s="11" t="inlineStr">
        <is>
          <t>intro</t>
        </is>
      </c>
      <c r="G835" s="11" t="inlineStr">
        <is>
          <t>2</t>
        </is>
      </c>
      <c r="H835" s="11" t="inlineStr">
        <is>
          <t>Les huit brouillages</t>
        </is>
      </c>
      <c r="I835" s="11" t="inlineStr">
        <is>
          <t>Atelier de simulation</t>
        </is>
      </c>
      <c r="J835" s="11" t="inlineStr">
        <is>
          <t>radio</t>
        </is>
      </c>
      <c r="K835" s="11" t="inlineStr">
        <is>
          <t>2</t>
        </is>
      </c>
      <c r="L835" s="11" t="inlineStr">
        <is>
          <t>generated-from-v056-story</t>
        </is>
      </c>
      <c r="M835" s="11" t="inlineStr">
        <is>
          <t>preparation/illustration-backlog-v056/references/portraits/roster50__mei_mgs1.webp</t>
        </is>
      </c>
      <c r="N835" s="11" t="inlineStr">
        <is>
          <t>ready_for_generation</t>
        </is>
      </c>
    </row>
    <row r="836" ht="45" customHeight="1">
      <c r="A836" s="11" t="inlineStr">
        <is>
          <t>roster50__mei_mgs1:outro:0</t>
        </is>
      </c>
      <c r="B836" s="11" t="inlineStr">
        <is>
          <t>mei-ling-mgs1-outro-01</t>
        </is>
      </c>
      <c r="C836" s="11" t="inlineStr">
        <is>
          <t>roster50__mei_mgs1</t>
        </is>
      </c>
      <c r="D836" s="11" t="inlineStr">
        <is>
          <t>MEI LING — MGS1</t>
        </is>
      </c>
      <c r="E836" s="11" t="inlineStr">
        <is>
          <t>mgs1</t>
        </is>
      </c>
      <c r="F836" s="11" t="inlineStr">
        <is>
          <t>outro</t>
        </is>
      </c>
      <c r="G836" s="11" t="inlineStr">
        <is>
          <t>0</t>
        </is>
      </c>
      <c r="H836" s="11" t="inlineStr">
        <is>
          <t>La salle réellement vide</t>
        </is>
      </c>
      <c r="I836" s="11" t="inlineStr">
        <is>
          <t>Annexe de maintenance</t>
        </is>
      </c>
      <c r="J836" s="11" t="inlineStr">
        <is>
          <t>key</t>
        </is>
      </c>
      <c r="K836" s="11" t="inlineStr">
        <is>
          <t>2</t>
        </is>
      </c>
      <c r="L836" s="11" t="inlineStr">
        <is>
          <t>generated-from-v056-story</t>
        </is>
      </c>
      <c r="M836" s="11" t="inlineStr">
        <is>
          <t>preparation/illustration-backlog-v056/references/portraits/roster50__mei_mgs1.webp</t>
        </is>
      </c>
      <c r="N836" s="11" t="inlineStr">
        <is>
          <t>ready_for_generation</t>
        </is>
      </c>
    </row>
    <row r="837" ht="45" customHeight="1">
      <c r="A837" s="11" t="inlineStr">
        <is>
          <t>roster50__mei_mgs1:outro:1</t>
        </is>
      </c>
      <c r="B837" s="11" t="inlineStr">
        <is>
          <t>mei-ling-mgs1-outro-02</t>
        </is>
      </c>
      <c r="C837" s="11" t="inlineStr">
        <is>
          <t>roster50__mei_mgs1</t>
        </is>
      </c>
      <c r="D837" s="11" t="inlineStr">
        <is>
          <t>MEI LING — MGS1</t>
        </is>
      </c>
      <c r="E837" s="11" t="inlineStr">
        <is>
          <t>mgs1</t>
        </is>
      </c>
      <c r="F837" s="11" t="inlineStr">
        <is>
          <t>outro</t>
        </is>
      </c>
      <c r="G837" s="11" t="inlineStr">
        <is>
          <t>1</t>
        </is>
      </c>
      <c r="H837" s="11" t="inlineStr">
        <is>
          <t>La légende élargie</t>
        </is>
      </c>
      <c r="I837" s="11" t="inlineStr">
        <is>
          <t>Poste des opérateurs</t>
        </is>
      </c>
      <c r="J837" s="11" t="inlineStr">
        <is>
          <t>book</t>
        </is>
      </c>
      <c r="K837" s="11" t="inlineStr">
        <is>
          <t>2</t>
        </is>
      </c>
      <c r="L837" s="11" t="inlineStr">
        <is>
          <t>generated-from-v056-story</t>
        </is>
      </c>
      <c r="M837" s="11" t="inlineStr">
        <is>
          <t>preparation/illustration-backlog-v056/references/portraits/roster50__mei_mgs1.webp</t>
        </is>
      </c>
      <c r="N837" s="11" t="inlineStr">
        <is>
          <t>ready_for_generation</t>
        </is>
      </c>
    </row>
    <row r="838" ht="45" customHeight="1">
      <c r="A838" s="11" t="inlineStr">
        <is>
          <t>roster50__mei_mgs1:outro:2</t>
        </is>
      </c>
      <c r="B838" s="11" t="inlineStr">
        <is>
          <t>mei-ling-mgs1-outro-03</t>
        </is>
      </c>
      <c r="C838" s="11" t="inlineStr">
        <is>
          <t>roster50__mei_mgs1</t>
        </is>
      </c>
      <c r="D838" s="11" t="inlineStr">
        <is>
          <t>MEI LING — MGS1</t>
        </is>
      </c>
      <c r="E838" s="11" t="inlineStr">
        <is>
          <t>mgs1</t>
        </is>
      </c>
      <c r="F838" s="11" t="inlineStr">
        <is>
          <t>outro</t>
        </is>
      </c>
      <c r="G838" s="11" t="inlineStr">
        <is>
          <t>2</t>
        </is>
      </c>
      <c r="H838" s="11" t="inlineStr">
        <is>
          <t>Le trait au crayon</t>
        </is>
      </c>
      <c r="I838" s="11" t="inlineStr">
        <is>
          <t>Bureau après l’alerte</t>
        </is>
      </c>
      <c r="J838" s="11" t="inlineStr">
        <is>
          <t>map</t>
        </is>
      </c>
      <c r="K838" s="11" t="inlineStr">
        <is>
          <t>2</t>
        </is>
      </c>
      <c r="L838" s="11" t="inlineStr">
        <is>
          <t>generated-from-v056-story</t>
        </is>
      </c>
      <c r="M838" s="11" t="inlineStr">
        <is>
          <t>preparation/illustration-backlog-v056/references/portraits/roster50__mei_mgs1.webp</t>
        </is>
      </c>
      <c r="N838" s="11" t="inlineStr">
        <is>
          <t>ready_for_generation</t>
        </is>
      </c>
    </row>
    <row r="839" ht="45" customHeight="1">
      <c r="A839" s="11" t="inlineStr">
        <is>
          <t>roster50__naomi_mgs1:intro:0</t>
        </is>
      </c>
      <c r="B839" s="11" t="inlineStr">
        <is>
          <t>naomi-hunter-mgs1-intro-01</t>
        </is>
      </c>
      <c r="C839" s="11" t="inlineStr">
        <is>
          <t>roster50__naomi_mgs1</t>
        </is>
      </c>
      <c r="D839" s="11" t="inlineStr">
        <is>
          <t>NAOMI HUNTER — MGS1</t>
        </is>
      </c>
      <c r="E839" s="11" t="inlineStr">
        <is>
          <t>mgs1</t>
        </is>
      </c>
      <c r="F839" s="11" t="inlineStr">
        <is>
          <t>intro</t>
        </is>
      </c>
      <c r="G839" s="11" t="inlineStr">
        <is>
          <t>0</t>
        </is>
      </c>
      <c r="H839" s="11" t="inlineStr">
        <is>
          <t>La signature vide</t>
        </is>
      </c>
      <c r="I839" s="11" t="inlineStr">
        <is>
          <t>Salle d’analyse</t>
        </is>
      </c>
      <c r="J839" s="11" t="inlineStr">
        <is>
          <t>letter</t>
        </is>
      </c>
      <c r="K839" s="11" t="inlineStr">
        <is>
          <t>2</t>
        </is>
      </c>
      <c r="L839" s="11" t="inlineStr">
        <is>
          <t>generated-from-v056-story</t>
        </is>
      </c>
      <c r="M839" s="11" t="inlineStr">
        <is>
          <t>preparation/illustration-backlog-v056/references/portraits/roster50__naomi_mgs1.webp</t>
        </is>
      </c>
      <c r="N839" s="11" t="inlineStr">
        <is>
          <t>ready_for_generation</t>
        </is>
      </c>
    </row>
    <row r="840" ht="45" customHeight="1">
      <c r="A840" s="11" t="inlineStr">
        <is>
          <t>roster50__naomi_mgs1:intro:1</t>
        </is>
      </c>
      <c r="B840" s="11" t="inlineStr">
        <is>
          <t>naomi-hunter-mgs1-intro-02</t>
        </is>
      </c>
      <c r="C840" s="11" t="inlineStr">
        <is>
          <t>roster50__naomi_mgs1</t>
        </is>
      </c>
      <c r="D840" s="11" t="inlineStr">
        <is>
          <t>NAOMI HUNTER — MGS1</t>
        </is>
      </c>
      <c r="E840" s="11" t="inlineStr">
        <is>
          <t>mgs1</t>
        </is>
      </c>
      <c r="F840" s="11" t="inlineStr">
        <is>
          <t>intro</t>
        </is>
      </c>
      <c r="G840" s="11" t="inlineStr">
        <is>
          <t>1</t>
        </is>
      </c>
      <c r="H840" s="11" t="inlineStr">
        <is>
          <t>Le corps simulé</t>
        </is>
      </c>
      <c r="I840" s="11" t="inlineStr">
        <is>
          <t>Chambre d’observation</t>
        </is>
      </c>
      <c r="J840" s="11" t="inlineStr">
        <is>
          <t>terminal</t>
        </is>
      </c>
      <c r="K840" s="11" t="inlineStr">
        <is>
          <t>2</t>
        </is>
      </c>
      <c r="L840" s="11" t="inlineStr">
        <is>
          <t>generated-from-v056-story</t>
        </is>
      </c>
      <c r="M840" s="11" t="inlineStr">
        <is>
          <t>preparation/illustration-backlog-v056/references/portraits/roster50__naomi_mgs1.webp</t>
        </is>
      </c>
      <c r="N840" s="11" t="inlineStr">
        <is>
          <t>ready_for_generation</t>
        </is>
      </c>
    </row>
    <row r="841" ht="45" customHeight="1">
      <c r="A841" s="11" t="inlineStr">
        <is>
          <t>roster50__naomi_mgs1:intro:2</t>
        </is>
      </c>
      <c r="B841" s="11" t="inlineStr">
        <is>
          <t>naomi-hunter-mgs1-intro-03</t>
        </is>
      </c>
      <c r="C841" s="11" t="inlineStr">
        <is>
          <t>roster50__naomi_mgs1</t>
        </is>
      </c>
      <c r="D841" s="11" t="inlineStr">
        <is>
          <t>NAOMI HUNTER — MGS1</t>
        </is>
      </c>
      <c r="E841" s="11" t="inlineStr">
        <is>
          <t>mgs1</t>
        </is>
      </c>
      <c r="F841" s="11" t="inlineStr">
        <is>
          <t>intro</t>
        </is>
      </c>
      <c r="G841" s="11" t="inlineStr">
        <is>
          <t>2</t>
        </is>
      </c>
      <c r="H841" s="11" t="inlineStr">
        <is>
          <t>L’épreuve du choix</t>
        </is>
      </c>
      <c r="I841" s="11" t="inlineStr">
        <is>
          <t>Laboratoire clinique</t>
        </is>
      </c>
      <c r="J841" s="11" t="inlineStr">
        <is>
          <t>glove</t>
        </is>
      </c>
      <c r="K841" s="11" t="inlineStr">
        <is>
          <t>2</t>
        </is>
      </c>
      <c r="L841" s="11" t="inlineStr">
        <is>
          <t>generated-from-v056-story</t>
        </is>
      </c>
      <c r="M841" s="11" t="inlineStr">
        <is>
          <t>preparation/illustration-backlog-v056/references/portraits/roster50__naomi_mgs1.webp</t>
        </is>
      </c>
      <c r="N841" s="11" t="inlineStr">
        <is>
          <t>ready_for_generation</t>
        </is>
      </c>
    </row>
    <row r="842" ht="45" customHeight="1">
      <c r="A842" s="11" t="inlineStr">
        <is>
          <t>roster50__naomi_mgs1:outro:0</t>
        </is>
      </c>
      <c r="B842" s="11" t="inlineStr">
        <is>
          <t>naomi-hunter-mgs1-outro-01</t>
        </is>
      </c>
      <c r="C842" s="11" t="inlineStr">
        <is>
          <t>roster50__naomi_mgs1</t>
        </is>
      </c>
      <c r="D842" s="11" t="inlineStr">
        <is>
          <t>NAOMI HUNTER — MGS1</t>
        </is>
      </c>
      <c r="E842" s="11" t="inlineStr">
        <is>
          <t>mgs1</t>
        </is>
      </c>
      <c r="F842" s="11" t="inlineStr">
        <is>
          <t>outro</t>
        </is>
      </c>
      <c r="G842" s="11" t="inlineStr">
        <is>
          <t>0</t>
        </is>
      </c>
      <c r="H842" s="11" t="inlineStr">
        <is>
          <t>La réponse complète</t>
        </is>
      </c>
      <c r="I842" s="11" t="inlineStr">
        <is>
          <t>Salle d’entretien</t>
        </is>
      </c>
      <c r="J842" s="11" t="inlineStr">
        <is>
          <t>book</t>
        </is>
      </c>
      <c r="K842" s="11" t="inlineStr">
        <is>
          <t>2</t>
        </is>
      </c>
      <c r="L842" s="11" t="inlineStr">
        <is>
          <t>generated-from-v056-story</t>
        </is>
      </c>
      <c r="M842" s="11" t="inlineStr">
        <is>
          <t>preparation/illustration-backlog-v056/references/portraits/roster50__naomi_mgs1.webp</t>
        </is>
      </c>
      <c r="N842" s="11" t="inlineStr">
        <is>
          <t>ready_for_generation</t>
        </is>
      </c>
    </row>
    <row r="843" ht="45" customHeight="1">
      <c r="A843" s="11" t="inlineStr">
        <is>
          <t>roster50__naomi_mgs1:outro:1</t>
        </is>
      </c>
      <c r="B843" s="11" t="inlineStr">
        <is>
          <t>naomi-hunter-mgs1-outro-02</t>
        </is>
      </c>
      <c r="C843" s="11" t="inlineStr">
        <is>
          <t>roster50__naomi_mgs1</t>
        </is>
      </c>
      <c r="D843" s="11" t="inlineStr">
        <is>
          <t>NAOMI HUNTER — MGS1</t>
        </is>
      </c>
      <c r="E843" s="11" t="inlineStr">
        <is>
          <t>mgs1</t>
        </is>
      </c>
      <c r="F843" s="11" t="inlineStr">
        <is>
          <t>outro</t>
        </is>
      </c>
      <c r="G843" s="11" t="inlineStr">
        <is>
          <t>1</t>
        </is>
      </c>
      <c r="H843" s="11" t="inlineStr">
        <is>
          <t>La responsabilité rendue</t>
        </is>
      </c>
      <c r="I843" s="11" t="inlineStr">
        <is>
          <t>Laboratoire vidé</t>
        </is>
      </c>
      <c r="J843" s="11" t="inlineStr">
        <is>
          <t>letter</t>
        </is>
      </c>
      <c r="K843" s="11" t="inlineStr">
        <is>
          <t>2</t>
        </is>
      </c>
      <c r="L843" s="11" t="inlineStr">
        <is>
          <t>generated-from-v056-story</t>
        </is>
      </c>
      <c r="M843" s="11" t="inlineStr">
        <is>
          <t>preparation/illustration-backlog-v056/references/portraits/roster50__naomi_mgs1.webp</t>
        </is>
      </c>
      <c r="N843" s="11" t="inlineStr">
        <is>
          <t>ready_for_generation</t>
        </is>
      </c>
    </row>
    <row r="844" ht="45" customHeight="1">
      <c r="A844" s="11" t="inlineStr">
        <is>
          <t>roster50__naomi_mgs1:outro:2</t>
        </is>
      </c>
      <c r="B844" s="11" t="inlineStr">
        <is>
          <t>naomi-hunter-mgs1-outro-03</t>
        </is>
      </c>
      <c r="C844" s="11" t="inlineStr">
        <is>
          <t>roster50__naomi_mgs1</t>
        </is>
      </c>
      <c r="D844" s="11" t="inlineStr">
        <is>
          <t>NAOMI HUNTER — MGS1</t>
        </is>
      </c>
      <c r="E844" s="11" t="inlineStr">
        <is>
          <t>mgs1</t>
        </is>
      </c>
      <c r="F844" s="11" t="inlineStr">
        <is>
          <t>outro</t>
        </is>
      </c>
      <c r="G844" s="11" t="inlineStr">
        <is>
          <t>2</t>
        </is>
      </c>
      <c r="H844" s="11" t="inlineStr">
        <is>
          <t>La chaise libre</t>
        </is>
      </c>
      <c r="I844" s="11" t="inlineStr">
        <is>
          <t>Infirmerie de secours</t>
        </is>
      </c>
      <c r="J844" s="11" t="inlineStr">
        <is>
          <t>glove</t>
        </is>
      </c>
      <c r="K844" s="11" t="inlineStr">
        <is>
          <t>2</t>
        </is>
      </c>
      <c r="L844" s="11" t="inlineStr">
        <is>
          <t>generated-from-v056-story</t>
        </is>
      </c>
      <c r="M844" s="11" t="inlineStr">
        <is>
          <t>preparation/illustration-backlog-v056/references/portraits/roster50__naomi_mgs1.webp</t>
        </is>
      </c>
      <c r="N844" s="11" t="inlineStr">
        <is>
          <t>ready_for_generation</t>
        </is>
      </c>
    </row>
    <row r="845" ht="45" customHeight="1">
      <c r="A845" s="11" t="inlineStr">
        <is>
          <t>roster50__nastasha_mgs1:intro:0</t>
        </is>
      </c>
      <c r="B845" s="11" t="inlineStr">
        <is>
          <t>nastasha-romanenko-intro-01</t>
        </is>
      </c>
      <c r="C845" s="11" t="inlineStr">
        <is>
          <t>roster50__nastasha_mgs1</t>
        </is>
      </c>
      <c r="D845" s="11" t="inlineStr">
        <is>
          <t>NASTASHA ROMANENKO</t>
        </is>
      </c>
      <c r="E845" s="11" t="inlineStr">
        <is>
          <t>mgs1</t>
        </is>
      </c>
      <c r="F845" s="11" t="inlineStr">
        <is>
          <t>intro</t>
        </is>
      </c>
      <c r="G845" s="11" t="inlineStr">
        <is>
          <t>0</t>
        </is>
      </c>
      <c r="H845" s="11" t="inlineStr">
        <is>
          <t>Après la lumière</t>
        </is>
      </c>
      <c r="I845" s="11" t="inlineStr">
        <is>
          <t>Salle de projection</t>
        </is>
      </c>
      <c r="J845" s="11" t="inlineStr">
        <is>
          <t>map</t>
        </is>
      </c>
      <c r="K845" s="11" t="inlineStr">
        <is>
          <t>2</t>
        </is>
      </c>
      <c r="L845" s="11" t="inlineStr">
        <is>
          <t>generated-from-v056-story</t>
        </is>
      </c>
      <c r="M845" s="11" t="inlineStr">
        <is>
          <t>preparation/illustration-backlog-v056/references/portraits/roster50__nastasha_mgs1.webp</t>
        </is>
      </c>
      <c r="N845" s="11" t="inlineStr">
        <is>
          <t>ready_for_generation</t>
        </is>
      </c>
    </row>
    <row r="846" ht="45" customHeight="1">
      <c r="A846" s="11" t="inlineStr">
        <is>
          <t>roster50__nastasha_mgs1:intro:1</t>
        </is>
      </c>
      <c r="B846" s="11" t="inlineStr">
        <is>
          <t>nastasha-romanenko-intro-02</t>
        </is>
      </c>
      <c r="C846" s="11" t="inlineStr">
        <is>
          <t>roster50__nastasha_mgs1</t>
        </is>
      </c>
      <c r="D846" s="11" t="inlineStr">
        <is>
          <t>NASTASHA ROMANENKO</t>
        </is>
      </c>
      <c r="E846" s="11" t="inlineStr">
        <is>
          <t>mgs1</t>
        </is>
      </c>
      <c r="F846" s="11" t="inlineStr">
        <is>
          <t>intro</t>
        </is>
      </c>
      <c r="G846" s="11" t="inlineStr">
        <is>
          <t>1</t>
        </is>
      </c>
      <c r="H846" s="11" t="inlineStr">
        <is>
          <t>La ville hors cadre</t>
        </is>
      </c>
      <c r="I846" s="11" t="inlineStr">
        <is>
          <t>Bureau d’analyse</t>
        </is>
      </c>
      <c r="J846" s="11" t="inlineStr">
        <is>
          <t>photo</t>
        </is>
      </c>
      <c r="K846" s="11" t="inlineStr">
        <is>
          <t>2</t>
        </is>
      </c>
      <c r="L846" s="11" t="inlineStr">
        <is>
          <t>generated-from-v056-story</t>
        </is>
      </c>
      <c r="M846" s="11" t="inlineStr">
        <is>
          <t>preparation/illustration-backlog-v056/references/portraits/roster50__nastasha_mgs1.webp</t>
        </is>
      </c>
      <c r="N846" s="11" t="inlineStr">
        <is>
          <t>ready_for_generation</t>
        </is>
      </c>
    </row>
    <row r="847" ht="45" customHeight="1">
      <c r="A847" s="11" t="inlineStr">
        <is>
          <t>roster50__nastasha_mgs1:intro:2</t>
        </is>
      </c>
      <c r="B847" s="11" t="inlineStr">
        <is>
          <t>nastasha-romanenko-intro-03</t>
        </is>
      </c>
      <c r="C847" s="11" t="inlineStr">
        <is>
          <t>roster50__nastasha_mgs1</t>
        </is>
      </c>
      <c r="D847" s="11" t="inlineStr">
        <is>
          <t>NASTASHA ROMANENKO</t>
        </is>
      </c>
      <c r="E847" s="11" t="inlineStr">
        <is>
          <t>mgs1</t>
        </is>
      </c>
      <c r="F847" s="11" t="inlineStr">
        <is>
          <t>intro</t>
        </is>
      </c>
      <c r="G847" s="11" t="inlineStr">
        <is>
          <t>2</t>
        </is>
      </c>
      <c r="H847" s="11" t="inlineStr">
        <is>
          <t>Les huit décisions</t>
        </is>
      </c>
      <c r="I847" s="11" t="inlineStr">
        <is>
          <t>Table de crise</t>
        </is>
      </c>
      <c r="J847" s="11" t="inlineStr">
        <is>
          <t>radio</t>
        </is>
      </c>
      <c r="K847" s="11" t="inlineStr">
        <is>
          <t>2</t>
        </is>
      </c>
      <c r="L847" s="11" t="inlineStr">
        <is>
          <t>generated-from-v056-story</t>
        </is>
      </c>
      <c r="M847" s="11" t="inlineStr">
        <is>
          <t>preparation/illustration-backlog-v056/references/portraits/roster50__nastasha_mgs1.webp</t>
        </is>
      </c>
      <c r="N847" s="11" t="inlineStr">
        <is>
          <t>ready_for_generation</t>
        </is>
      </c>
    </row>
    <row r="848" ht="45" customHeight="1">
      <c r="A848" s="11" t="inlineStr">
        <is>
          <t>roster50__nastasha_mgs1:outro:0</t>
        </is>
      </c>
      <c r="B848" s="11" t="inlineStr">
        <is>
          <t>nastasha-romanenko-outro-01</t>
        </is>
      </c>
      <c r="C848" s="11" t="inlineStr">
        <is>
          <t>roster50__nastasha_mgs1</t>
        </is>
      </c>
      <c r="D848" s="11" t="inlineStr">
        <is>
          <t>NASTASHA ROMANENKO</t>
        </is>
      </c>
      <c r="E848" s="11" t="inlineStr">
        <is>
          <t>mgs1</t>
        </is>
      </c>
      <c r="F848" s="11" t="inlineStr">
        <is>
          <t>outro</t>
        </is>
      </c>
      <c r="G848" s="11" t="inlineStr">
        <is>
          <t>0</t>
        </is>
      </c>
      <c r="H848" s="11" t="inlineStr">
        <is>
          <t>La frappe suspendue</t>
        </is>
      </c>
      <c r="I848" s="11" t="inlineStr">
        <is>
          <t>Centre de coordination</t>
        </is>
      </c>
      <c r="J848" s="11" t="inlineStr">
        <is>
          <t>terminal</t>
        </is>
      </c>
      <c r="K848" s="11" t="inlineStr">
        <is>
          <t>2</t>
        </is>
      </c>
      <c r="L848" s="11" t="inlineStr">
        <is>
          <t>generated-from-v056-story</t>
        </is>
      </c>
      <c r="M848" s="11" t="inlineStr">
        <is>
          <t>preparation/illustration-backlog-v056/references/portraits/roster50__nastasha_mgs1.webp</t>
        </is>
      </c>
      <c r="N848" s="11" t="inlineStr">
        <is>
          <t>ready_for_generation</t>
        </is>
      </c>
    </row>
    <row r="849" ht="45" customHeight="1">
      <c r="A849" s="11" t="inlineStr">
        <is>
          <t>roster50__nastasha_mgs1:outro:1</t>
        </is>
      </c>
      <c r="B849" s="11" t="inlineStr">
        <is>
          <t>nastasha-romanenko-outro-02</t>
        </is>
      </c>
      <c r="C849" s="11" t="inlineStr">
        <is>
          <t>roster50__nastasha_mgs1</t>
        </is>
      </c>
      <c r="D849" s="11" t="inlineStr">
        <is>
          <t>NASTASHA ROMANENKO</t>
        </is>
      </c>
      <c r="E849" s="11" t="inlineStr">
        <is>
          <t>mgs1</t>
        </is>
      </c>
      <c r="F849" s="11" t="inlineStr">
        <is>
          <t>outro</t>
        </is>
      </c>
      <c r="G849" s="11" t="inlineStr">
        <is>
          <t>1</t>
        </is>
      </c>
      <c r="H849" s="11" t="inlineStr">
        <is>
          <t>La page publique</t>
        </is>
      </c>
      <c r="I849" s="11" t="inlineStr">
        <is>
          <t>Salle de presse vide</t>
        </is>
      </c>
      <c r="J849" s="11" t="inlineStr">
        <is>
          <t>book</t>
        </is>
      </c>
      <c r="K849" s="11" t="inlineStr">
        <is>
          <t>2</t>
        </is>
      </c>
      <c r="L849" s="11" t="inlineStr">
        <is>
          <t>generated-from-v056-story</t>
        </is>
      </c>
      <c r="M849" s="11" t="inlineStr">
        <is>
          <t>preparation/illustration-backlog-v056/references/portraits/roster50__nastasha_mgs1.webp</t>
        </is>
      </c>
      <c r="N849" s="11" t="inlineStr">
        <is>
          <t>ready_for_generation</t>
        </is>
      </c>
    </row>
    <row r="850" ht="45" customHeight="1">
      <c r="A850" s="11" t="inlineStr">
        <is>
          <t>roster50__nastasha_mgs1:outro:2</t>
        </is>
      </c>
      <c r="B850" s="11" t="inlineStr">
        <is>
          <t>nastasha-romanenko-outro-03</t>
        </is>
      </c>
      <c r="C850" s="11" t="inlineStr">
        <is>
          <t>roster50__nastasha_mgs1</t>
        </is>
      </c>
      <c r="D850" s="11" t="inlineStr">
        <is>
          <t>NASTASHA ROMANENKO</t>
        </is>
      </c>
      <c r="E850" s="11" t="inlineStr">
        <is>
          <t>mgs1</t>
        </is>
      </c>
      <c r="F850" s="11" t="inlineStr">
        <is>
          <t>outro</t>
        </is>
      </c>
      <c r="G850" s="11" t="inlineStr">
        <is>
          <t>2</t>
        </is>
      </c>
      <c r="H850" s="11" t="inlineStr">
        <is>
          <t>Le port au matin</t>
        </is>
      </c>
      <c r="I850" s="11" t="inlineStr">
        <is>
          <t>Quai civil</t>
        </is>
      </c>
      <c r="J850" s="11" t="inlineStr">
        <is>
          <t>photo</t>
        </is>
      </c>
      <c r="K850" s="11" t="inlineStr">
        <is>
          <t>2</t>
        </is>
      </c>
      <c r="L850" s="11" t="inlineStr">
        <is>
          <t>generated-from-v056-story</t>
        </is>
      </c>
      <c r="M850" s="11" t="inlineStr">
        <is>
          <t>preparation/illustration-backlog-v056/references/portraits/roster50__nastasha_mgs1.webp</t>
        </is>
      </c>
      <c r="N850" s="11" t="inlineStr">
        <is>
          <t>ready_for_generation</t>
        </is>
      </c>
    </row>
    <row r="851" ht="45" customHeight="1">
      <c r="A851" s="11" t="inlineStr">
        <is>
          <t>roster50__campbell_mgs1:intro:0</t>
        </is>
      </c>
      <c r="B851" s="11" t="inlineStr">
        <is>
          <t>roy-campbell-mgs1-intro-01</t>
        </is>
      </c>
      <c r="C851" s="11" t="inlineStr">
        <is>
          <t>roster50__campbell_mgs1</t>
        </is>
      </c>
      <c r="D851" s="11" t="inlineStr">
        <is>
          <t>ROY CAMPBELL — MGS1</t>
        </is>
      </c>
      <c r="E851" s="11" t="inlineStr">
        <is>
          <t>mgs1</t>
        </is>
      </c>
      <c r="F851" s="11" t="inlineStr">
        <is>
          <t>intro</t>
        </is>
      </c>
      <c r="G851" s="11" t="inlineStr">
        <is>
          <t>0</t>
        </is>
      </c>
      <c r="H851" s="11" t="inlineStr">
        <is>
          <t>Le bouton d’envoi</t>
        </is>
      </c>
      <c r="I851" s="11" t="inlineStr">
        <is>
          <t>Salle de commandement</t>
        </is>
      </c>
      <c r="J851" s="11" t="inlineStr">
        <is>
          <t>terminal</t>
        </is>
      </c>
      <c r="K851" s="11" t="inlineStr">
        <is>
          <t>2</t>
        </is>
      </c>
      <c r="L851" s="11" t="inlineStr">
        <is>
          <t>generated-from-v056-story</t>
        </is>
      </c>
      <c r="M851" s="11" t="inlineStr">
        <is>
          <t>preparation/illustration-backlog-v056/references/portraits/roster50__campbell_mgs1.webp</t>
        </is>
      </c>
      <c r="N851" s="11" t="inlineStr">
        <is>
          <t>ready_for_generation</t>
        </is>
      </c>
    </row>
    <row r="852" ht="45" customHeight="1">
      <c r="A852" s="11" t="inlineStr">
        <is>
          <t>roster50__campbell_mgs1:intro:1</t>
        </is>
      </c>
      <c r="B852" s="11" t="inlineStr">
        <is>
          <t>roy-campbell-mgs1-intro-02</t>
        </is>
      </c>
      <c r="C852" s="11" t="inlineStr">
        <is>
          <t>roster50__campbell_mgs1</t>
        </is>
      </c>
      <c r="D852" s="11" t="inlineStr">
        <is>
          <t>ROY CAMPBELL — MGS1</t>
        </is>
      </c>
      <c r="E852" s="11" t="inlineStr">
        <is>
          <t>mgs1</t>
        </is>
      </c>
      <c r="F852" s="11" t="inlineStr">
        <is>
          <t>intro</t>
        </is>
      </c>
      <c r="G852" s="11" t="inlineStr">
        <is>
          <t>1</t>
        </is>
      </c>
      <c r="H852" s="11" t="inlineStr">
        <is>
          <t>La conversation écoutée</t>
        </is>
      </c>
      <c r="I852" s="11" t="inlineStr">
        <is>
          <t>Cabine radio</t>
        </is>
      </c>
      <c r="J852" s="11" t="inlineStr">
        <is>
          <t>radio</t>
        </is>
      </c>
      <c r="K852" s="11" t="inlineStr">
        <is>
          <t>2</t>
        </is>
      </c>
      <c r="L852" s="11" t="inlineStr">
        <is>
          <t>generated-from-v056-story</t>
        </is>
      </c>
      <c r="M852" s="11" t="inlineStr">
        <is>
          <t>preparation/illustration-backlog-v056/references/portraits/roster50__campbell_mgs1.webp</t>
        </is>
      </c>
      <c r="N852" s="11" t="inlineStr">
        <is>
          <t>ready_for_generation</t>
        </is>
      </c>
    </row>
    <row r="853" ht="45" customHeight="1">
      <c r="A853" s="11" t="inlineStr">
        <is>
          <t>roster50__campbell_mgs1:intro:2</t>
        </is>
      </c>
      <c r="B853" s="11" t="inlineStr">
        <is>
          <t>roy-campbell-mgs1-intro-03</t>
        </is>
      </c>
      <c r="C853" s="11" t="inlineStr">
        <is>
          <t>roster50__campbell_mgs1</t>
        </is>
      </c>
      <c r="D853" s="11" t="inlineStr">
        <is>
          <t>ROY CAMPBELL — MGS1</t>
        </is>
      </c>
      <c r="E853" s="11" t="inlineStr">
        <is>
          <t>mgs1</t>
        </is>
      </c>
      <c r="F853" s="11" t="inlineStr">
        <is>
          <t>intro</t>
        </is>
      </c>
      <c r="G853" s="11" t="inlineStr">
        <is>
          <t>2</t>
        </is>
      </c>
      <c r="H853" s="11" t="inlineStr">
        <is>
          <t>La simulation adverse</t>
        </is>
      </c>
      <c r="I853" s="11" t="inlineStr">
        <is>
          <t>Table des opérations</t>
        </is>
      </c>
      <c r="J853" s="11" t="inlineStr">
        <is>
          <t>map</t>
        </is>
      </c>
      <c r="K853" s="11" t="inlineStr">
        <is>
          <t>2</t>
        </is>
      </c>
      <c r="L853" s="11" t="inlineStr">
        <is>
          <t>generated-from-v056-story</t>
        </is>
      </c>
      <c r="M853" s="11" t="inlineStr">
        <is>
          <t>preparation/illustration-backlog-v056/references/portraits/roster50__campbell_mgs1.webp</t>
        </is>
      </c>
      <c r="N853" s="11" t="inlineStr">
        <is>
          <t>ready_for_generation</t>
        </is>
      </c>
    </row>
    <row r="854" ht="45" customHeight="1">
      <c r="A854" s="11" t="inlineStr">
        <is>
          <t>roster50__campbell_mgs1:outro:0</t>
        </is>
      </c>
      <c r="B854" s="11" t="inlineStr">
        <is>
          <t>roy-campbell-mgs1-outro-01</t>
        </is>
      </c>
      <c r="C854" s="11" t="inlineStr">
        <is>
          <t>roster50__campbell_mgs1</t>
        </is>
      </c>
      <c r="D854" s="11" t="inlineStr">
        <is>
          <t>ROY CAMPBELL — MGS1</t>
        </is>
      </c>
      <c r="E854" s="11" t="inlineStr">
        <is>
          <t>mgs1</t>
        </is>
      </c>
      <c r="F854" s="11" t="inlineStr">
        <is>
          <t>outro</t>
        </is>
      </c>
      <c r="G854" s="11" t="inlineStr">
        <is>
          <t>0</t>
        </is>
      </c>
      <c r="H854" s="11" t="inlineStr">
        <is>
          <t>Le choix annoncé</t>
        </is>
      </c>
      <c r="I854" s="11" t="inlineStr">
        <is>
          <t>Centre des transmissions</t>
        </is>
      </c>
      <c r="J854" s="11" t="inlineStr">
        <is>
          <t>radio</t>
        </is>
      </c>
      <c r="K854" s="11" t="inlineStr">
        <is>
          <t>2</t>
        </is>
      </c>
      <c r="L854" s="11" t="inlineStr">
        <is>
          <t>generated-from-v056-story</t>
        </is>
      </c>
      <c r="M854" s="11" t="inlineStr">
        <is>
          <t>preparation/illustration-backlog-v056/references/portraits/roster50__campbell_mgs1.webp</t>
        </is>
      </c>
      <c r="N854" s="11" t="inlineStr">
        <is>
          <t>ready_for_generation</t>
        </is>
      </c>
    </row>
    <row r="855" ht="45" customHeight="1">
      <c r="A855" s="11" t="inlineStr">
        <is>
          <t>roster50__campbell_mgs1:outro:1</t>
        </is>
      </c>
      <c r="B855" s="11" t="inlineStr">
        <is>
          <t>roy-campbell-mgs1-outro-02</t>
        </is>
      </c>
      <c r="C855" s="11" t="inlineStr">
        <is>
          <t>roster50__campbell_mgs1</t>
        </is>
      </c>
      <c r="D855" s="11" t="inlineStr">
        <is>
          <t>ROY CAMPBELL — MGS1</t>
        </is>
      </c>
      <c r="E855" s="11" t="inlineStr">
        <is>
          <t>mgs1</t>
        </is>
      </c>
      <c r="F855" s="11" t="inlineStr">
        <is>
          <t>outro</t>
        </is>
      </c>
      <c r="G855" s="11" t="inlineStr">
        <is>
          <t>1</t>
        </is>
      </c>
      <c r="H855" s="11" t="inlineStr">
        <is>
          <t>Le rapport lisible</t>
        </is>
      </c>
      <c r="I855" s="11" t="inlineStr">
        <is>
          <t>Bureau de débriefing</t>
        </is>
      </c>
      <c r="J855" s="11" t="inlineStr">
        <is>
          <t>letter</t>
        </is>
      </c>
      <c r="K855" s="11" t="inlineStr">
        <is>
          <t>2</t>
        </is>
      </c>
      <c r="L855" s="11" t="inlineStr">
        <is>
          <t>generated-from-v056-story</t>
        </is>
      </c>
      <c r="M855" s="11" t="inlineStr">
        <is>
          <t>preparation/illustration-backlog-v056/references/portraits/roster50__campbell_mgs1.webp</t>
        </is>
      </c>
      <c r="N855" s="11" t="inlineStr">
        <is>
          <t>ready_for_generation</t>
        </is>
      </c>
    </row>
    <row r="856" ht="45" customHeight="1">
      <c r="A856" s="11" t="inlineStr">
        <is>
          <t>roster50__campbell_mgs1:outro:2</t>
        </is>
      </c>
      <c r="B856" s="11" t="inlineStr">
        <is>
          <t>roy-campbell-mgs1-outro-03</t>
        </is>
      </c>
      <c r="C856" s="11" t="inlineStr">
        <is>
          <t>roster50__campbell_mgs1</t>
        </is>
      </c>
      <c r="D856" s="11" t="inlineStr">
        <is>
          <t>ROY CAMPBELL — MGS1</t>
        </is>
      </c>
      <c r="E856" s="11" t="inlineStr">
        <is>
          <t>mgs1</t>
        </is>
      </c>
      <c r="F856" s="11" t="inlineStr">
        <is>
          <t>outro</t>
        </is>
      </c>
      <c r="G856" s="11" t="inlineStr">
        <is>
          <t>2</t>
        </is>
      </c>
      <c r="H856" s="11" t="inlineStr">
        <is>
          <t>L’écoute rendue</t>
        </is>
      </c>
      <c r="I856" s="11" t="inlineStr">
        <is>
          <t>Quai de retour</t>
        </is>
      </c>
      <c r="J856" s="11" t="inlineStr">
        <is>
          <t>radio</t>
        </is>
      </c>
      <c r="K856" s="11" t="inlineStr">
        <is>
          <t>2</t>
        </is>
      </c>
      <c r="L856" s="11" t="inlineStr">
        <is>
          <t>generated-from-v056-story</t>
        </is>
      </c>
      <c r="M856" s="11" t="inlineStr">
        <is>
          <t>preparation/illustration-backlog-v056/references/portraits/roster50__campbell_mgs1.webp</t>
        </is>
      </c>
      <c r="N856" s="11" t="inlineStr">
        <is>
          <t>ready_for_generation</t>
        </is>
      </c>
    </row>
    <row r="857" ht="45" customHeight="1">
      <c r="A857" s="11" t="inlineStr">
        <is>
          <t>roster50__colonel_ai_mgs2:intro:0</t>
        </is>
      </c>
      <c r="B857" s="11" t="inlineStr">
        <is>
          <t>colonel-ai-intro-01</t>
        </is>
      </c>
      <c r="C857" s="11" t="inlineStr">
        <is>
          <t>roster50__colonel_ai_mgs2</t>
        </is>
      </c>
      <c r="D857" s="11" t="inlineStr">
        <is>
          <t>COLONEL AI</t>
        </is>
      </c>
      <c r="E857" s="11" t="inlineStr">
        <is>
          <t>mgs2</t>
        </is>
      </c>
      <c r="F857" s="11" t="inlineStr">
        <is>
          <t>intro</t>
        </is>
      </c>
      <c r="G857" s="11" t="inlineStr">
        <is>
          <t>0</t>
        </is>
      </c>
      <c r="H857" s="11" t="inlineStr">
        <is>
          <t>La phrase sans suite</t>
        </is>
      </c>
      <c r="I857" s="11" t="inlineStr">
        <is>
          <t>Centre de calcul</t>
        </is>
      </c>
      <c r="J857" s="11" t="inlineStr">
        <is>
          <t>terminal</t>
        </is>
      </c>
      <c r="K857" s="11" t="inlineStr">
        <is>
          <t>2</t>
        </is>
      </c>
      <c r="L857" s="11" t="inlineStr">
        <is>
          <t>generated-from-v056-story</t>
        </is>
      </c>
      <c r="M857" s="11" t="inlineStr">
        <is>
          <t>preparation/illustration-backlog-v056/references/portraits/roster50__colonel_ai_mgs2.webp</t>
        </is>
      </c>
      <c r="N857" s="11" t="inlineStr">
        <is>
          <t>ready_for_generation</t>
        </is>
      </c>
    </row>
    <row r="858" ht="45" customHeight="1">
      <c r="A858" s="11" t="inlineStr">
        <is>
          <t>roster50__colonel_ai_mgs2:intro:1</t>
        </is>
      </c>
      <c r="B858" s="11" t="inlineStr">
        <is>
          <t>colonel-ai-intro-02</t>
        </is>
      </c>
      <c r="C858" s="11" t="inlineStr">
        <is>
          <t>roster50__colonel_ai_mgs2</t>
        </is>
      </c>
      <c r="D858" s="11" t="inlineStr">
        <is>
          <t>COLONEL AI</t>
        </is>
      </c>
      <c r="E858" s="11" t="inlineStr">
        <is>
          <t>mgs2</t>
        </is>
      </c>
      <c r="F858" s="11" t="inlineStr">
        <is>
          <t>intro</t>
        </is>
      </c>
      <c r="G858" s="11" t="inlineStr">
        <is>
          <t>1</t>
        </is>
      </c>
      <c r="H858" s="11" t="inlineStr">
        <is>
          <t>Les huit anomalies</t>
        </is>
      </c>
      <c r="I858" s="11" t="inlineStr">
        <is>
          <t>Galerie de projections</t>
        </is>
      </c>
      <c r="J858" s="11" t="inlineStr">
        <is>
          <t>mask</t>
        </is>
      </c>
      <c r="K858" s="11" t="inlineStr">
        <is>
          <t>2</t>
        </is>
      </c>
      <c r="L858" s="11" t="inlineStr">
        <is>
          <t>generated-from-v056-story</t>
        </is>
      </c>
      <c r="M858" s="11" t="inlineStr">
        <is>
          <t>preparation/illustration-backlog-v056/references/portraits/roster50__colonel_ai_mgs2.webp</t>
        </is>
      </c>
      <c r="N858" s="11" t="inlineStr">
        <is>
          <t>ready_for_generation</t>
        </is>
      </c>
    </row>
    <row r="859" ht="45" customHeight="1">
      <c r="A859" s="11" t="inlineStr">
        <is>
          <t>roster50__colonel_ai_mgs2:intro:2</t>
        </is>
      </c>
      <c r="B859" s="11" t="inlineStr">
        <is>
          <t>colonel-ai-intro-03</t>
        </is>
      </c>
      <c r="C859" s="11" t="inlineStr">
        <is>
          <t>roster50__colonel_ai_mgs2</t>
        </is>
      </c>
      <c r="D859" s="11" t="inlineStr">
        <is>
          <t>COLONEL AI</t>
        </is>
      </c>
      <c r="E859" s="11" t="inlineStr">
        <is>
          <t>mgs2</t>
        </is>
      </c>
      <c r="F859" s="11" t="inlineStr">
        <is>
          <t>intro</t>
        </is>
      </c>
      <c r="G859" s="11" t="inlineStr">
        <is>
          <t>2</t>
        </is>
      </c>
      <c r="H859" s="11" t="inlineStr">
        <is>
          <t>La marge d’obéissance</t>
        </is>
      </c>
      <c r="I859" s="11" t="inlineStr">
        <is>
          <t>Poste de commandement vide</t>
        </is>
      </c>
      <c r="J859" s="11" t="inlineStr">
        <is>
          <t>radio</t>
        </is>
      </c>
      <c r="K859" s="11" t="inlineStr">
        <is>
          <t>2</t>
        </is>
      </c>
      <c r="L859" s="11" t="inlineStr">
        <is>
          <t>generated-from-v056-story</t>
        </is>
      </c>
      <c r="M859" s="11" t="inlineStr">
        <is>
          <t>preparation/illustration-backlog-v056/references/portraits/roster50__colonel_ai_mgs2.webp</t>
        </is>
      </c>
      <c r="N859" s="11" t="inlineStr">
        <is>
          <t>ready_for_generation</t>
        </is>
      </c>
    </row>
    <row r="860" ht="45" customHeight="1">
      <c r="A860" s="11" t="inlineStr">
        <is>
          <t>roster50__colonel_ai_mgs2:outro:0</t>
        </is>
      </c>
      <c r="B860" s="11" t="inlineStr">
        <is>
          <t>colonel-ai-outro-01</t>
        </is>
      </c>
      <c r="C860" s="11" t="inlineStr">
        <is>
          <t>roster50__colonel_ai_mgs2</t>
        </is>
      </c>
      <c r="D860" s="11" t="inlineStr">
        <is>
          <t>COLONEL AI</t>
        </is>
      </c>
      <c r="E860" s="11" t="inlineStr">
        <is>
          <t>mgs2</t>
        </is>
      </c>
      <c r="F860" s="11" t="inlineStr">
        <is>
          <t>outro</t>
        </is>
      </c>
      <c r="G860" s="11" t="inlineStr">
        <is>
          <t>0</t>
        </is>
      </c>
      <c r="H860" s="11" t="inlineStr">
        <is>
          <t>La victoire imparfaite</t>
        </is>
      </c>
      <c r="I860" s="11" t="inlineStr">
        <is>
          <t>Console des résultats</t>
        </is>
      </c>
      <c r="J860" s="11" t="inlineStr">
        <is>
          <t>book</t>
        </is>
      </c>
      <c r="K860" s="11" t="inlineStr">
        <is>
          <t>2</t>
        </is>
      </c>
      <c r="L860" s="11" t="inlineStr">
        <is>
          <t>generated-from-v056-story</t>
        </is>
      </c>
      <c r="M860" s="11" t="inlineStr">
        <is>
          <t>preparation/illustration-backlog-v056/references/portraits/roster50__colonel_ai_mgs2.webp</t>
        </is>
      </c>
      <c r="N860" s="11" t="inlineStr">
        <is>
          <t>ready_for_generation</t>
        </is>
      </c>
    </row>
    <row r="861" ht="45" customHeight="1">
      <c r="A861" s="11" t="inlineStr">
        <is>
          <t>roster50__colonel_ai_mgs2:outro:1</t>
        </is>
      </c>
      <c r="B861" s="11" t="inlineStr">
        <is>
          <t>colonel-ai-outro-02</t>
        </is>
      </c>
      <c r="C861" s="11" t="inlineStr">
        <is>
          <t>roster50__colonel_ai_mgs2</t>
        </is>
      </c>
      <c r="D861" s="11" t="inlineStr">
        <is>
          <t>COLONEL AI</t>
        </is>
      </c>
      <c r="E861" s="11" t="inlineStr">
        <is>
          <t>mgs2</t>
        </is>
      </c>
      <c r="F861" s="11" t="inlineStr">
        <is>
          <t>outro</t>
        </is>
      </c>
      <c r="G861" s="11" t="inlineStr">
        <is>
          <t>1</t>
        </is>
      </c>
      <c r="H861" s="11" t="inlineStr">
        <is>
          <t>Le désaccord attendu</t>
        </is>
      </c>
      <c r="I861" s="11" t="inlineStr">
        <is>
          <t>Studio de transmission</t>
        </is>
      </c>
      <c r="J861" s="11" t="inlineStr">
        <is>
          <t>radio</t>
        </is>
      </c>
      <c r="K861" s="11" t="inlineStr">
        <is>
          <t>2</t>
        </is>
      </c>
      <c r="L861" s="11" t="inlineStr">
        <is>
          <t>generated-from-v056-story</t>
        </is>
      </c>
      <c r="M861" s="11" t="inlineStr">
        <is>
          <t>preparation/illustration-backlog-v056/references/portraits/roster50__colonel_ai_mgs2.webp</t>
        </is>
      </c>
      <c r="N861" s="11" t="inlineStr">
        <is>
          <t>ready_for_generation</t>
        </is>
      </c>
    </row>
    <row r="862" ht="45" customHeight="1">
      <c r="A862" s="11" t="inlineStr">
        <is>
          <t>roster50__colonel_ai_mgs2:outro:2</t>
        </is>
      </c>
      <c r="B862" s="11" t="inlineStr">
        <is>
          <t>colonel-ai-outro-03</t>
        </is>
      </c>
      <c r="C862" s="11" t="inlineStr">
        <is>
          <t>roster50__colonel_ai_mgs2</t>
        </is>
      </c>
      <c r="D862" s="11" t="inlineStr">
        <is>
          <t>COLONEL AI</t>
        </is>
      </c>
      <c r="E862" s="11" t="inlineStr">
        <is>
          <t>mgs2</t>
        </is>
      </c>
      <c r="F862" s="11" t="inlineStr">
        <is>
          <t>outro</t>
        </is>
      </c>
      <c r="G862" s="11" t="inlineStr">
        <is>
          <t>2</t>
        </is>
      </c>
      <c r="H862" s="11" t="inlineStr">
        <is>
          <t>Le fragment résiduel</t>
        </is>
      </c>
      <c r="I862" s="11" t="inlineStr">
        <is>
          <t>Écran de maintenance</t>
        </is>
      </c>
      <c r="J862" s="11" t="inlineStr">
        <is>
          <t>letter</t>
        </is>
      </c>
      <c r="K862" s="11" t="inlineStr">
        <is>
          <t>2</t>
        </is>
      </c>
      <c r="L862" s="11" t="inlineStr">
        <is>
          <t>generated-from-v056-story</t>
        </is>
      </c>
      <c r="M862" s="11" t="inlineStr">
        <is>
          <t>preparation/illustration-backlog-v056/references/portraits/roster50__colonel_ai_mgs2.webp</t>
        </is>
      </c>
      <c r="N862" s="11" t="inlineStr">
        <is>
          <t>ready_for_generation</t>
        </is>
      </c>
    </row>
    <row r="863" ht="45" customHeight="1">
      <c r="A863" s="11" t="inlineStr">
        <is>
          <t>npc53__daniel_quinn_mgs2:intro:0</t>
        </is>
      </c>
      <c r="B863" s="11" t="inlineStr">
        <is>
          <t>daniel-quinn-prototype-ai-intro-01</t>
        </is>
      </c>
      <c r="C863" s="11" t="inlineStr">
        <is>
          <t>npc53__daniel_quinn_mgs2</t>
        </is>
      </c>
      <c r="D863" s="11" t="inlineStr">
        <is>
          <t>DANIEL QUINN — PROTOTYPE AI</t>
        </is>
      </c>
      <c r="E863" s="11" t="inlineStr">
        <is>
          <t>mgs2</t>
        </is>
      </c>
      <c r="F863" s="11" t="inlineStr">
        <is>
          <t>intro</t>
        </is>
      </c>
      <c r="G863" s="11" t="inlineStr">
        <is>
          <t>0</t>
        </is>
      </c>
      <c r="H863" s="11" t="inlineStr">
        <is>
          <t>La pluie sur la carte</t>
        </is>
      </c>
      <c r="I863" s="11" t="inlineStr">
        <is>
          <t>Poste tactique imaginaire</t>
        </is>
      </c>
      <c r="J863" s="11" t="inlineStr">
        <is>
          <t>map</t>
        </is>
      </c>
      <c r="K863" s="11" t="inlineStr">
        <is>
          <t>2</t>
        </is>
      </c>
      <c r="L863" s="11" t="inlineStr">
        <is>
          <t>generated-from-v056-story</t>
        </is>
      </c>
      <c r="M863" s="11" t="inlineStr">
        <is>
          <t>preparation/illustration-backlog-v056/references/portraits/npc53__daniel_quinn_mgs2.webp</t>
        </is>
      </c>
      <c r="N863" s="11" t="inlineStr">
        <is>
          <t>ready_for_generation</t>
        </is>
      </c>
    </row>
    <row r="864" ht="45" customHeight="1">
      <c r="A864" s="11" t="inlineStr">
        <is>
          <t>npc53__daniel_quinn_mgs2:intro:1</t>
        </is>
      </c>
      <c r="B864" s="11" t="inlineStr">
        <is>
          <t>daniel-quinn-prototype-ai-intro-02</t>
        </is>
      </c>
      <c r="C864" s="11" t="inlineStr">
        <is>
          <t>npc53__daniel_quinn_mgs2</t>
        </is>
      </c>
      <c r="D864" s="11" t="inlineStr">
        <is>
          <t>DANIEL QUINN — PROTOTYPE AI</t>
        </is>
      </c>
      <c r="E864" s="11" t="inlineStr">
        <is>
          <t>mgs2</t>
        </is>
      </c>
      <c r="F864" s="11" t="inlineStr">
        <is>
          <t>intro</t>
        </is>
      </c>
      <c r="G864" s="11" t="inlineStr">
        <is>
          <t>1</t>
        </is>
      </c>
      <c r="H864" s="11" t="inlineStr">
        <is>
          <t>Les huit contraintes</t>
        </is>
      </c>
      <c r="I864" s="11" t="inlineStr">
        <is>
          <t>Table des opérations</t>
        </is>
      </c>
      <c r="J864" s="11" t="inlineStr">
        <is>
          <t>radio</t>
        </is>
      </c>
      <c r="K864" s="11" t="inlineStr">
        <is>
          <t>2</t>
        </is>
      </c>
      <c r="L864" s="11" t="inlineStr">
        <is>
          <t>generated-from-v056-story</t>
        </is>
      </c>
      <c r="M864" s="11" t="inlineStr">
        <is>
          <t>preparation/illustration-backlog-v056/references/portraits/npc53__daniel_quinn_mgs2.webp</t>
        </is>
      </c>
      <c r="N864" s="11" t="inlineStr">
        <is>
          <t>ready_for_generation</t>
        </is>
      </c>
    </row>
    <row r="865" ht="45" customHeight="1">
      <c r="A865" s="11" t="inlineStr">
        <is>
          <t>npc53__daniel_quinn_mgs2:intro:2</t>
        </is>
      </c>
      <c r="B865" s="11" t="inlineStr">
        <is>
          <t>daniel-quinn-prototype-ai-intro-03</t>
        </is>
      </c>
      <c r="C865" s="11" t="inlineStr">
        <is>
          <t>npc53__daniel_quinn_mgs2</t>
        </is>
      </c>
      <c r="D865" s="11" t="inlineStr">
        <is>
          <t>DANIEL QUINN — PROTOTYPE AI</t>
        </is>
      </c>
      <c r="E865" s="11" t="inlineStr">
        <is>
          <t>mgs2</t>
        </is>
      </c>
      <c r="F865" s="11" t="inlineStr">
        <is>
          <t>intro</t>
        </is>
      </c>
      <c r="G865" s="11" t="inlineStr">
        <is>
          <t>2</t>
        </is>
      </c>
      <c r="H865" s="11" t="inlineStr">
        <is>
          <t>Le chemin contestable</t>
        </is>
      </c>
      <c r="I865" s="11" t="inlineStr">
        <is>
          <t>Abri de départ</t>
        </is>
      </c>
      <c r="J865" s="11" t="inlineStr">
        <is>
          <t>letter</t>
        </is>
      </c>
      <c r="K865" s="11" t="inlineStr">
        <is>
          <t>2</t>
        </is>
      </c>
      <c r="L865" s="11" t="inlineStr">
        <is>
          <t>generated-from-v056-story</t>
        </is>
      </c>
      <c r="M865" s="11" t="inlineStr">
        <is>
          <t>preparation/illustration-backlog-v056/references/portraits/npc53__daniel_quinn_mgs2.webp</t>
        </is>
      </c>
      <c r="N865" s="11" t="inlineStr">
        <is>
          <t>ready_for_generation</t>
        </is>
      </c>
    </row>
    <row r="866" ht="45" customHeight="1">
      <c r="A866" s="11" t="inlineStr">
        <is>
          <t>npc53__daniel_quinn_mgs2:outro:0</t>
        </is>
      </c>
      <c r="B866" s="11" t="inlineStr">
        <is>
          <t>daniel-quinn-prototype-ai-outro-01</t>
        </is>
      </c>
      <c r="C866" s="11" t="inlineStr">
        <is>
          <t>npc53__daniel_quinn_mgs2</t>
        </is>
      </c>
      <c r="D866" s="11" t="inlineStr">
        <is>
          <t>DANIEL QUINN — PROTOTYPE AI</t>
        </is>
      </c>
      <c r="E866" s="11" t="inlineStr">
        <is>
          <t>mgs2</t>
        </is>
      </c>
      <c r="F866" s="11" t="inlineStr">
        <is>
          <t>outro</t>
        </is>
      </c>
      <c r="G866" s="11" t="inlineStr">
        <is>
          <t>0</t>
        </is>
      </c>
      <c r="H866" s="11" t="inlineStr">
        <is>
          <t>Le détour praticable</t>
        </is>
      </c>
      <c r="I866" s="11" t="inlineStr">
        <is>
          <t>Poste sous la pluie</t>
        </is>
      </c>
      <c r="J866" s="11" t="inlineStr">
        <is>
          <t>map</t>
        </is>
      </c>
      <c r="K866" s="11" t="inlineStr">
        <is>
          <t>2</t>
        </is>
      </c>
      <c r="L866" s="11" t="inlineStr">
        <is>
          <t>generated-from-v056-story</t>
        </is>
      </c>
      <c r="M866" s="11" t="inlineStr">
        <is>
          <t>preparation/illustration-backlog-v056/references/portraits/npc53__daniel_quinn_mgs2.webp</t>
        </is>
      </c>
      <c r="N866" s="11" t="inlineStr">
        <is>
          <t>ready_for_generation</t>
        </is>
      </c>
    </row>
    <row r="867" ht="45" customHeight="1">
      <c r="A867" s="11" t="inlineStr">
        <is>
          <t>npc53__daniel_quinn_mgs2:outro:1</t>
        </is>
      </c>
      <c r="B867" s="11" t="inlineStr">
        <is>
          <t>daniel-quinn-prototype-ai-outro-02</t>
        </is>
      </c>
      <c r="C867" s="11" t="inlineStr">
        <is>
          <t>npc53__daniel_quinn_mgs2</t>
        </is>
      </c>
      <c r="D867" s="11" t="inlineStr">
        <is>
          <t>DANIEL QUINN — PROTOTYPE AI</t>
        </is>
      </c>
      <c r="E867" s="11" t="inlineStr">
        <is>
          <t>mgs2</t>
        </is>
      </c>
      <c r="F867" s="11" t="inlineStr">
        <is>
          <t>outro</t>
        </is>
      </c>
      <c r="G867" s="11" t="inlineStr">
        <is>
          <t>1</t>
        </is>
      </c>
      <c r="H867" s="11" t="inlineStr">
        <is>
          <t>Le compte rendu humide</t>
        </is>
      </c>
      <c r="I867" s="11" t="inlineStr">
        <is>
          <t>Bureau de retour</t>
        </is>
      </c>
      <c r="J867" s="11" t="inlineStr">
        <is>
          <t>book</t>
        </is>
      </c>
      <c r="K867" s="11" t="inlineStr">
        <is>
          <t>2</t>
        </is>
      </c>
      <c r="L867" s="11" t="inlineStr">
        <is>
          <t>generated-from-v056-story</t>
        </is>
      </c>
      <c r="M867" s="11" t="inlineStr">
        <is>
          <t>preparation/illustration-backlog-v056/references/portraits/npc53__daniel_quinn_mgs2.webp</t>
        </is>
      </c>
      <c r="N867" s="11" t="inlineStr">
        <is>
          <t>ready_for_generation</t>
        </is>
      </c>
    </row>
    <row r="868" ht="45" customHeight="1">
      <c r="A868" s="11" t="inlineStr">
        <is>
          <t>npc53__daniel_quinn_mgs2:outro:2</t>
        </is>
      </c>
      <c r="B868" s="11" t="inlineStr">
        <is>
          <t>daniel-quinn-prototype-ai-outro-03</t>
        </is>
      </c>
      <c r="C868" s="11" t="inlineStr">
        <is>
          <t>npc53__daniel_quinn_mgs2</t>
        </is>
      </c>
      <c r="D868" s="11" t="inlineStr">
        <is>
          <t>DANIEL QUINN — PROTOTYPE AI</t>
        </is>
      </c>
      <c r="E868" s="11" t="inlineStr">
        <is>
          <t>mgs2</t>
        </is>
      </c>
      <c r="F868" s="11" t="inlineStr">
        <is>
          <t>outro</t>
        </is>
      </c>
      <c r="G868" s="11" t="inlineStr">
        <is>
          <t>2</t>
        </is>
      </c>
      <c r="H868" s="11" t="inlineStr">
        <is>
          <t>La marge extérieure</t>
        </is>
      </c>
      <c r="I868" s="11" t="inlineStr">
        <is>
          <t>Table ouverte au vent</t>
        </is>
      </c>
      <c r="J868" s="11" t="inlineStr">
        <is>
          <t>key</t>
        </is>
      </c>
      <c r="K868" s="11" t="inlineStr">
        <is>
          <t>2</t>
        </is>
      </c>
      <c r="L868" s="11" t="inlineStr">
        <is>
          <t>generated-from-v056-story</t>
        </is>
      </c>
      <c r="M868" s="11" t="inlineStr">
        <is>
          <t>preparation/illustration-backlog-v056/references/portraits/npc53__daniel_quinn_mgs2.webp</t>
        </is>
      </c>
      <c r="N868" s="11" t="inlineStr">
        <is>
          <t>ready_for_generation</t>
        </is>
      </c>
    </row>
    <row r="869" ht="45" customHeight="1">
      <c r="A869" s="11" t="inlineStr">
        <is>
          <t>npc53__dead_cell_mystic_mgs2:intro:0</t>
        </is>
      </c>
      <c r="B869" s="11" t="inlineStr">
        <is>
          <t>dead-cell-mystic-prototype-intro-01</t>
        </is>
      </c>
      <c r="C869" s="11" t="inlineStr">
        <is>
          <t>npc53__dead_cell_mystic_mgs2</t>
        </is>
      </c>
      <c r="D869" s="11" t="inlineStr">
        <is>
          <t>DEAD CELL MYSTIC — PROTOTYPE</t>
        </is>
      </c>
      <c r="E869" s="11" t="inlineStr">
        <is>
          <t>mgs2</t>
        </is>
      </c>
      <c r="F869" s="11" t="inlineStr">
        <is>
          <t>intro</t>
        </is>
      </c>
      <c r="G869" s="11" t="inlineStr">
        <is>
          <t>0</t>
        </is>
      </c>
      <c r="H869" s="11" t="inlineStr">
        <is>
          <t>Le cercle tracé</t>
        </is>
      </c>
      <c r="I869" s="11" t="inlineStr">
        <is>
          <t>Plateau de répétition</t>
        </is>
      </c>
      <c r="J869" s="11" t="inlineStr">
        <is>
          <t>mask</t>
        </is>
      </c>
      <c r="K869" s="11" t="inlineStr">
        <is>
          <t>2</t>
        </is>
      </c>
      <c r="L869" s="11" t="inlineStr">
        <is>
          <t>generated-from-v056-story</t>
        </is>
      </c>
      <c r="M869" s="11" t="inlineStr">
        <is>
          <t>preparation/illustration-backlog-v056/references/portraits/npc53__dead_cell_mystic_mgs2.webp</t>
        </is>
      </c>
      <c r="N869" s="11" t="inlineStr">
        <is>
          <t>ready_for_generation</t>
        </is>
      </c>
    </row>
    <row r="870" ht="45" customHeight="1">
      <c r="A870" s="11" t="inlineStr">
        <is>
          <t>npc53__dead_cell_mystic_mgs2:intro:1</t>
        </is>
      </c>
      <c r="B870" s="11" t="inlineStr">
        <is>
          <t>dead-cell-mystic-prototype-intro-02</t>
        </is>
      </c>
      <c r="C870" s="11" t="inlineStr">
        <is>
          <t>npc53__dead_cell_mystic_mgs2</t>
        </is>
      </c>
      <c r="D870" s="11" t="inlineStr">
        <is>
          <t>DEAD CELL MYSTIC — PROTOTYPE</t>
        </is>
      </c>
      <c r="E870" s="11" t="inlineStr">
        <is>
          <t>mgs2</t>
        </is>
      </c>
      <c r="F870" s="11" t="inlineStr">
        <is>
          <t>intro</t>
        </is>
      </c>
      <c r="G870" s="11" t="inlineStr">
        <is>
          <t>1</t>
        </is>
      </c>
      <c r="H870" s="11" t="inlineStr">
        <is>
          <t>Le mouvement emprunté</t>
        </is>
      </c>
      <c r="I870" s="11" t="inlineStr">
        <is>
          <t>Miroir du plateau</t>
        </is>
      </c>
      <c r="J870" s="11" t="inlineStr">
        <is>
          <t>glove</t>
        </is>
      </c>
      <c r="K870" s="11" t="inlineStr">
        <is>
          <t>2</t>
        </is>
      </c>
      <c r="L870" s="11" t="inlineStr">
        <is>
          <t>generated-from-v056-story</t>
        </is>
      </c>
      <c r="M870" s="11" t="inlineStr">
        <is>
          <t>preparation/illustration-backlog-v056/references/portraits/npc53__dead_cell_mystic_mgs2.webp</t>
        </is>
      </c>
      <c r="N870" s="11" t="inlineStr">
        <is>
          <t>ready_for_generation</t>
        </is>
      </c>
    </row>
    <row r="871" ht="45" customHeight="1">
      <c r="A871" s="11" t="inlineStr">
        <is>
          <t>npc53__dead_cell_mystic_mgs2:intro:2</t>
        </is>
      </c>
      <c r="B871" s="11" t="inlineStr">
        <is>
          <t>dead-cell-mystic-prototype-intro-03</t>
        </is>
      </c>
      <c r="C871" s="11" t="inlineStr">
        <is>
          <t>npc53__dead_cell_mystic_mgs2</t>
        </is>
      </c>
      <c r="D871" s="11" t="inlineStr">
        <is>
          <t>DEAD CELL MYSTIC — PROTOTYPE</t>
        </is>
      </c>
      <c r="E871" s="11" t="inlineStr">
        <is>
          <t>mgs2</t>
        </is>
      </c>
      <c r="F871" s="11" t="inlineStr">
        <is>
          <t>intro</t>
        </is>
      </c>
      <c r="G871" s="11" t="inlineStr">
        <is>
          <t>2</t>
        </is>
      </c>
      <c r="H871" s="11" t="inlineStr">
        <is>
          <t>La craie emportée</t>
        </is>
      </c>
      <c r="I871" s="11" t="inlineStr">
        <is>
          <t>Escalier des coulisses</t>
        </is>
      </c>
      <c r="J871" s="11" t="inlineStr">
        <is>
          <t>blade</t>
        </is>
      </c>
      <c r="K871" s="11" t="inlineStr">
        <is>
          <t>2</t>
        </is>
      </c>
      <c r="L871" s="11" t="inlineStr">
        <is>
          <t>generated-from-v056-story</t>
        </is>
      </c>
      <c r="M871" s="11" t="inlineStr">
        <is>
          <t>preparation/illustration-backlog-v056/references/portraits/npc53__dead_cell_mystic_mgs2.webp</t>
        </is>
      </c>
      <c r="N871" s="11" t="inlineStr">
        <is>
          <t>ready_for_generation</t>
        </is>
      </c>
    </row>
    <row r="872" ht="45" customHeight="1">
      <c r="A872" s="11" t="inlineStr">
        <is>
          <t>npc53__dead_cell_mystic_mgs2:outro:0</t>
        </is>
      </c>
      <c r="B872" s="11" t="inlineStr">
        <is>
          <t>dead-cell-mystic-prototype-outro-01</t>
        </is>
      </c>
      <c r="C872" s="11" t="inlineStr">
        <is>
          <t>npc53__dead_cell_mystic_mgs2</t>
        </is>
      </c>
      <c r="D872" s="11" t="inlineStr">
        <is>
          <t>DEAD CELL MYSTIC — PROTOTYPE</t>
        </is>
      </c>
      <c r="E872" s="11" t="inlineStr">
        <is>
          <t>mgs2</t>
        </is>
      </c>
      <c r="F872" s="11" t="inlineStr">
        <is>
          <t>outro</t>
        </is>
      </c>
      <c r="G872" s="11" t="inlineStr">
        <is>
          <t>0</t>
        </is>
      </c>
      <c r="H872" s="11" t="inlineStr">
        <is>
          <t>Le sol dessiné</t>
        </is>
      </c>
      <c r="I872" s="11" t="inlineStr">
        <is>
          <t>Plateau après répétition</t>
        </is>
      </c>
      <c r="J872" s="11" t="inlineStr">
        <is>
          <t>map</t>
        </is>
      </c>
      <c r="K872" s="11" t="inlineStr">
        <is>
          <t>2</t>
        </is>
      </c>
      <c r="L872" s="11" t="inlineStr">
        <is>
          <t>generated-from-v056-story</t>
        </is>
      </c>
      <c r="M872" s="11" t="inlineStr">
        <is>
          <t>preparation/illustration-backlog-v056/references/portraits/npc53__dead_cell_mystic_mgs2.webp</t>
        </is>
      </c>
      <c r="N872" s="11" t="inlineStr">
        <is>
          <t>ready_for_generation</t>
        </is>
      </c>
    </row>
    <row r="873" ht="45" customHeight="1">
      <c r="A873" s="11" t="inlineStr">
        <is>
          <t>npc53__dead_cell_mystic_mgs2:outro:1</t>
        </is>
      </c>
      <c r="B873" s="11" t="inlineStr">
        <is>
          <t>dead-cell-mystic-prototype-outro-02</t>
        </is>
      </c>
      <c r="C873" s="11" t="inlineStr">
        <is>
          <t>npc53__dead_cell_mystic_mgs2</t>
        </is>
      </c>
      <c r="D873" s="11" t="inlineStr">
        <is>
          <t>DEAD CELL MYSTIC — PROTOTYPE</t>
        </is>
      </c>
      <c r="E873" s="11" t="inlineStr">
        <is>
          <t>mgs2</t>
        </is>
      </c>
      <c r="F873" s="11" t="inlineStr">
        <is>
          <t>outro</t>
        </is>
      </c>
      <c r="G873" s="11" t="inlineStr">
        <is>
          <t>1</t>
        </is>
      </c>
      <c r="H873" s="11" t="inlineStr">
        <is>
          <t>Le costume suspendu</t>
        </is>
      </c>
      <c r="I873" s="11" t="inlineStr">
        <is>
          <t>Vestiaire de l’atelier</t>
        </is>
      </c>
      <c r="J873" s="11" t="inlineStr">
        <is>
          <t>mask</t>
        </is>
      </c>
      <c r="K873" s="11" t="inlineStr">
        <is>
          <t>2</t>
        </is>
      </c>
      <c r="L873" s="11" t="inlineStr">
        <is>
          <t>generated-from-v056-story</t>
        </is>
      </c>
      <c r="M873" s="11" t="inlineStr">
        <is>
          <t>preparation/illustration-backlog-v056/references/portraits/npc53__dead_cell_mystic_mgs2.webp</t>
        </is>
      </c>
      <c r="N873" s="11" t="inlineStr">
        <is>
          <t>ready_for_generation</t>
        </is>
      </c>
    </row>
    <row r="874" ht="45" customHeight="1">
      <c r="A874" s="11" t="inlineStr">
        <is>
          <t>npc53__dead_cell_mystic_mgs2:outro:2</t>
        </is>
      </c>
      <c r="B874" s="11" t="inlineStr">
        <is>
          <t>dead-cell-mystic-prototype-outro-03</t>
        </is>
      </c>
      <c r="C874" s="11" t="inlineStr">
        <is>
          <t>npc53__dead_cell_mystic_mgs2</t>
        </is>
      </c>
      <c r="D874" s="11" t="inlineStr">
        <is>
          <t>DEAD CELL MYSTIC — PROTOTYPE</t>
        </is>
      </c>
      <c r="E874" s="11" t="inlineStr">
        <is>
          <t>mgs2</t>
        </is>
      </c>
      <c r="F874" s="11" t="inlineStr">
        <is>
          <t>outro</t>
        </is>
      </c>
      <c r="G874" s="11" t="inlineStr">
        <is>
          <t>2</t>
        </is>
      </c>
      <c r="H874" s="11" t="inlineStr">
        <is>
          <t>Le cercle ouvert</t>
        </is>
      </c>
      <c r="I874" s="11" t="inlineStr">
        <is>
          <t>Scène sans fond peint</t>
        </is>
      </c>
      <c r="J874" s="11" t="inlineStr">
        <is>
          <t>flower</t>
        </is>
      </c>
      <c r="K874" s="11" t="inlineStr">
        <is>
          <t>2</t>
        </is>
      </c>
      <c r="L874" s="11" t="inlineStr">
        <is>
          <t>generated-from-v056-story</t>
        </is>
      </c>
      <c r="M874" s="11" t="inlineStr">
        <is>
          <t>preparation/illustration-backlog-v056/references/portraits/npc53__dead_cell_mystic_mgs2.webp</t>
        </is>
      </c>
      <c r="N874" s="11" t="inlineStr">
        <is>
          <t>ready_for_generation</t>
        </is>
      </c>
    </row>
    <row r="875" ht="45" customHeight="1">
      <c r="A875" s="11" t="inlineStr">
        <is>
          <t>npc53__doc_wilson_mgs2:intro:0</t>
        </is>
      </c>
      <c r="B875" s="11" t="inlineStr">
        <is>
          <t>doc-wilson-prototype-ai-intro-01</t>
        </is>
      </c>
      <c r="C875" s="11" t="inlineStr">
        <is>
          <t>npc53__doc_wilson_mgs2</t>
        </is>
      </c>
      <c r="D875" s="11" t="inlineStr">
        <is>
          <t>DOC WILSON — PROTOTYPE AI</t>
        </is>
      </c>
      <c r="E875" s="11" t="inlineStr">
        <is>
          <t>mgs2</t>
        </is>
      </c>
      <c r="F875" s="11" t="inlineStr">
        <is>
          <t>intro</t>
        </is>
      </c>
      <c r="G875" s="11" t="inlineStr">
        <is>
          <t>0</t>
        </is>
      </c>
      <c r="H875" s="11" t="inlineStr">
        <is>
          <t>Le patient modèle</t>
        </is>
      </c>
      <c r="I875" s="11" t="inlineStr">
        <is>
          <t>Clinique de simulation</t>
        </is>
      </c>
      <c r="J875" s="11" t="inlineStr">
        <is>
          <t>terminal</t>
        </is>
      </c>
      <c r="K875" s="11" t="inlineStr">
        <is>
          <t>2</t>
        </is>
      </c>
      <c r="L875" s="11" t="inlineStr">
        <is>
          <t>generated-from-v056-story</t>
        </is>
      </c>
      <c r="M875" s="11" t="inlineStr">
        <is>
          <t>preparation/illustration-backlog-v056/references/portraits/npc53__doc_wilson_mgs2.webp</t>
        </is>
      </c>
      <c r="N875" s="11" t="inlineStr">
        <is>
          <t>ready_for_generation</t>
        </is>
      </c>
    </row>
    <row r="876" ht="45" customHeight="1">
      <c r="A876" s="11" t="inlineStr">
        <is>
          <t>npc53__doc_wilson_mgs2:intro:1</t>
        </is>
      </c>
      <c r="B876" s="11" t="inlineStr">
        <is>
          <t>doc-wilson-prototype-ai-intro-02</t>
        </is>
      </c>
      <c r="C876" s="11" t="inlineStr">
        <is>
          <t>npc53__doc_wilson_mgs2</t>
        </is>
      </c>
      <c r="D876" s="11" t="inlineStr">
        <is>
          <t>DOC WILSON — PROTOTYPE AI</t>
        </is>
      </c>
      <c r="E876" s="11" t="inlineStr">
        <is>
          <t>mgs2</t>
        </is>
      </c>
      <c r="F876" s="11" t="inlineStr">
        <is>
          <t>intro</t>
        </is>
      </c>
      <c r="G876" s="11" t="inlineStr">
        <is>
          <t>1</t>
        </is>
      </c>
      <c r="H876" s="11" t="inlineStr">
        <is>
          <t>Les huit avis</t>
        </is>
      </c>
      <c r="I876" s="11" t="inlineStr">
        <is>
          <t>Salle de consultation</t>
        </is>
      </c>
      <c r="J876" s="11" t="inlineStr">
        <is>
          <t>book</t>
        </is>
      </c>
      <c r="K876" s="11" t="inlineStr">
        <is>
          <t>2</t>
        </is>
      </c>
      <c r="L876" s="11" t="inlineStr">
        <is>
          <t>generated-from-v056-story</t>
        </is>
      </c>
      <c r="M876" s="11" t="inlineStr">
        <is>
          <t>preparation/illustration-backlog-v056/references/portraits/npc53__doc_wilson_mgs2.webp</t>
        </is>
      </c>
      <c r="N876" s="11" t="inlineStr">
        <is>
          <t>ready_for_generation</t>
        </is>
      </c>
    </row>
    <row r="877" ht="45" customHeight="1">
      <c r="A877" s="11" t="inlineStr">
        <is>
          <t>npc53__doc_wilson_mgs2:intro:2</t>
        </is>
      </c>
      <c r="B877" s="11" t="inlineStr">
        <is>
          <t>doc-wilson-prototype-ai-intro-03</t>
        </is>
      </c>
      <c r="C877" s="11" t="inlineStr">
        <is>
          <t>npc53__doc_wilson_mgs2</t>
        </is>
      </c>
      <c r="D877" s="11" t="inlineStr">
        <is>
          <t>DOC WILSON — PROTOTYPE AI</t>
        </is>
      </c>
      <c r="E877" s="11" t="inlineStr">
        <is>
          <t>mgs2</t>
        </is>
      </c>
      <c r="F877" s="11" t="inlineStr">
        <is>
          <t>intro</t>
        </is>
      </c>
      <c r="G877" s="11" t="inlineStr">
        <is>
          <t>2</t>
        </is>
      </c>
      <c r="H877" s="11" t="inlineStr">
        <is>
          <t>La demande préalable</t>
        </is>
      </c>
      <c r="I877" s="11" t="inlineStr">
        <is>
          <t>Entrée du bloc fictif</t>
        </is>
      </c>
      <c r="J877" s="11" t="inlineStr">
        <is>
          <t>glove</t>
        </is>
      </c>
      <c r="K877" s="11" t="inlineStr">
        <is>
          <t>2</t>
        </is>
      </c>
      <c r="L877" s="11" t="inlineStr">
        <is>
          <t>generated-from-v056-story</t>
        </is>
      </c>
      <c r="M877" s="11" t="inlineStr">
        <is>
          <t>preparation/illustration-backlog-v056/references/portraits/npc53__doc_wilson_mgs2.webp</t>
        </is>
      </c>
      <c r="N877" s="11" t="inlineStr">
        <is>
          <t>ready_for_generation</t>
        </is>
      </c>
    </row>
    <row r="878" ht="45" customHeight="1">
      <c r="A878" s="11" t="inlineStr">
        <is>
          <t>npc53__doc_wilson_mgs2:outro:0</t>
        </is>
      </c>
      <c r="B878" s="11" t="inlineStr">
        <is>
          <t>doc-wilson-prototype-ai-outro-01</t>
        </is>
      </c>
      <c r="C878" s="11" t="inlineStr">
        <is>
          <t>npc53__doc_wilson_mgs2</t>
        </is>
      </c>
      <c r="D878" s="11" t="inlineStr">
        <is>
          <t>DOC WILSON — PROTOTYPE AI</t>
        </is>
      </c>
      <c r="E878" s="11" t="inlineStr">
        <is>
          <t>mgs2</t>
        </is>
      </c>
      <c r="F878" s="11" t="inlineStr">
        <is>
          <t>outro</t>
        </is>
      </c>
      <c r="G878" s="11" t="inlineStr">
        <is>
          <t>0</t>
        </is>
      </c>
      <c r="H878" s="11" t="inlineStr">
        <is>
          <t>Le relevé incomplet</t>
        </is>
      </c>
      <c r="I878" s="11" t="inlineStr">
        <is>
          <t>Clinique après contrôle</t>
        </is>
      </c>
      <c r="J878" s="11" t="inlineStr">
        <is>
          <t>letter</t>
        </is>
      </c>
      <c r="K878" s="11" t="inlineStr">
        <is>
          <t>2</t>
        </is>
      </c>
      <c r="L878" s="11" t="inlineStr">
        <is>
          <t>generated-from-v056-story</t>
        </is>
      </c>
      <c r="M878" s="11" t="inlineStr">
        <is>
          <t>preparation/illustration-backlog-v056/references/portraits/npc53__doc_wilson_mgs2.webp</t>
        </is>
      </c>
      <c r="N878" s="11" t="inlineStr">
        <is>
          <t>ready_for_generation</t>
        </is>
      </c>
    </row>
    <row r="879" ht="45" customHeight="1">
      <c r="A879" s="11" t="inlineStr">
        <is>
          <t>npc53__doc_wilson_mgs2:outro:1</t>
        </is>
      </c>
      <c r="B879" s="11" t="inlineStr">
        <is>
          <t>doc-wilson-prototype-ai-outro-02</t>
        </is>
      </c>
      <c r="C879" s="11" t="inlineStr">
        <is>
          <t>npc53__doc_wilson_mgs2</t>
        </is>
      </c>
      <c r="D879" s="11" t="inlineStr">
        <is>
          <t>DOC WILSON — PROTOTYPE AI</t>
        </is>
      </c>
      <c r="E879" s="11" t="inlineStr">
        <is>
          <t>mgs2</t>
        </is>
      </c>
      <c r="F879" s="11" t="inlineStr">
        <is>
          <t>outro</t>
        </is>
      </c>
      <c r="G879" s="11" t="inlineStr">
        <is>
          <t>1</t>
        </is>
      </c>
      <c r="H879" s="11" t="inlineStr">
        <is>
          <t>Les instruments rangés</t>
        </is>
      </c>
      <c r="I879" s="11" t="inlineStr">
        <is>
          <t>Table de consultation</t>
        </is>
      </c>
      <c r="J879" s="11" t="inlineStr">
        <is>
          <t>gear</t>
        </is>
      </c>
      <c r="K879" s="11" t="inlineStr">
        <is>
          <t>2</t>
        </is>
      </c>
      <c r="L879" s="11" t="inlineStr">
        <is>
          <t>generated-from-v056-story</t>
        </is>
      </c>
      <c r="M879" s="11" t="inlineStr">
        <is>
          <t>preparation/illustration-backlog-v056/references/portraits/npc53__doc_wilson_mgs2.webp</t>
        </is>
      </c>
      <c r="N879" s="11" t="inlineStr">
        <is>
          <t>ready_for_generation</t>
        </is>
      </c>
    </row>
    <row r="880" ht="45" customHeight="1">
      <c r="A880" s="11" t="inlineStr">
        <is>
          <t>npc53__doc_wilson_mgs2:outro:2</t>
        </is>
      </c>
      <c r="B880" s="11" t="inlineStr">
        <is>
          <t>doc-wilson-prototype-ai-outro-03</t>
        </is>
      </c>
      <c r="C880" s="11" t="inlineStr">
        <is>
          <t>npc53__doc_wilson_mgs2</t>
        </is>
      </c>
      <c r="D880" s="11" t="inlineStr">
        <is>
          <t>DOC WILSON — PROTOTYPE AI</t>
        </is>
      </c>
      <c r="E880" s="11" t="inlineStr">
        <is>
          <t>mgs2</t>
        </is>
      </c>
      <c r="F880" s="11" t="inlineStr">
        <is>
          <t>outro</t>
        </is>
      </c>
      <c r="G880" s="11" t="inlineStr">
        <is>
          <t>2</t>
        </is>
      </c>
      <c r="H880" s="11" t="inlineStr">
        <is>
          <t>Le rendez-vous choisi</t>
        </is>
      </c>
      <c r="I880" s="11" t="inlineStr">
        <is>
          <t>Salle d’attente éclairée</t>
        </is>
      </c>
      <c r="J880" s="11" t="inlineStr">
        <is>
          <t>card</t>
        </is>
      </c>
      <c r="K880" s="11" t="inlineStr">
        <is>
          <t>2</t>
        </is>
      </c>
      <c r="L880" s="11" t="inlineStr">
        <is>
          <t>generated-from-v056-story</t>
        </is>
      </c>
      <c r="M880" s="11" t="inlineStr">
        <is>
          <t>preparation/illustration-backlog-v056/references/portraits/npc53__doc_wilson_mgs2.webp</t>
        </is>
      </c>
      <c r="N880" s="11" t="inlineStr">
        <is>
          <t>ready_for_generation</t>
        </is>
      </c>
    </row>
    <row r="881" ht="45" customHeight="1">
      <c r="A881" s="11" t="inlineStr">
        <is>
          <t>roster50__emma_mgs2:intro:0</t>
        </is>
      </c>
      <c r="B881" s="11" t="inlineStr">
        <is>
          <t>emma-emmerich-intro-01</t>
        </is>
      </c>
      <c r="C881" s="11" t="inlineStr">
        <is>
          <t>roster50__emma_mgs2</t>
        </is>
      </c>
      <c r="D881" s="11" t="inlineStr">
        <is>
          <t>EMMA EMMERICH</t>
        </is>
      </c>
      <c r="E881" s="11" t="inlineStr">
        <is>
          <t>mgs2</t>
        </is>
      </c>
      <c r="F881" s="11" t="inlineStr">
        <is>
          <t>intro</t>
        </is>
      </c>
      <c r="G881" s="11" t="inlineStr">
        <is>
          <t>0</t>
        </is>
      </c>
      <c r="H881" s="11" t="inlineStr">
        <is>
          <t>Le paquet incomplet</t>
        </is>
      </c>
      <c r="I881" s="11" t="inlineStr">
        <is>
          <t>Poste informatique de Big Shell</t>
        </is>
      </c>
      <c r="J881" s="11" t="inlineStr">
        <is>
          <t>card</t>
        </is>
      </c>
      <c r="K881" s="11" t="inlineStr">
        <is>
          <t>2</t>
        </is>
      </c>
      <c r="L881" s="11" t="inlineStr">
        <is>
          <t>generated-from-v056-story</t>
        </is>
      </c>
      <c r="M881" s="11" t="inlineStr">
        <is>
          <t>preparation/illustration-backlog-v056/references/portraits/roster50__emma_mgs2.webp</t>
        </is>
      </c>
      <c r="N881" s="11" t="inlineStr">
        <is>
          <t>ready_for_generation</t>
        </is>
      </c>
    </row>
    <row r="882" ht="45" customHeight="1">
      <c r="A882" s="11" t="inlineStr">
        <is>
          <t>roster50__emma_mgs2:intro:1</t>
        </is>
      </c>
      <c r="B882" s="11" t="inlineStr">
        <is>
          <t>emma-emmerich-intro-02</t>
        </is>
      </c>
      <c r="C882" s="11" t="inlineStr">
        <is>
          <t>roster50__emma_mgs2</t>
        </is>
      </c>
      <c r="D882" s="11" t="inlineStr">
        <is>
          <t>EMMA EMMERICH</t>
        </is>
      </c>
      <c r="E882" s="11" t="inlineStr">
        <is>
          <t>mgs2</t>
        </is>
      </c>
      <c r="F882" s="11" t="inlineStr">
        <is>
          <t>intro</t>
        </is>
      </c>
      <c r="G882" s="11" t="inlineStr">
        <is>
          <t>1</t>
        </is>
      </c>
      <c r="H882" s="11" t="inlineStr">
        <is>
          <t>Les huit filtres</t>
        </is>
      </c>
      <c r="I882" s="11" t="inlineStr">
        <is>
          <t>Atelier VR</t>
        </is>
      </c>
      <c r="J882" s="11" t="inlineStr">
        <is>
          <t>terminal</t>
        </is>
      </c>
      <c r="K882" s="11" t="inlineStr">
        <is>
          <t>2</t>
        </is>
      </c>
      <c r="L882" s="11" t="inlineStr">
        <is>
          <t>generated-from-v056-story</t>
        </is>
      </c>
      <c r="M882" s="11" t="inlineStr">
        <is>
          <t>preparation/illustration-backlog-v056/references/portraits/roster50__emma_mgs2.webp</t>
        </is>
      </c>
      <c r="N882" s="11" t="inlineStr">
        <is>
          <t>ready_for_generation</t>
        </is>
      </c>
    </row>
    <row r="883" ht="45" customHeight="1">
      <c r="A883" s="11" t="inlineStr">
        <is>
          <t>roster50__emma_mgs2:intro:2</t>
        </is>
      </c>
      <c r="B883" s="11" t="inlineStr">
        <is>
          <t>emma-emmerich-intro-03</t>
        </is>
      </c>
      <c r="C883" s="11" t="inlineStr">
        <is>
          <t>roster50__emma_mgs2</t>
        </is>
      </c>
      <c r="D883" s="11" t="inlineStr">
        <is>
          <t>EMMA EMMERICH</t>
        </is>
      </c>
      <c r="E883" s="11" t="inlineStr">
        <is>
          <t>mgs2</t>
        </is>
      </c>
      <c r="F883" s="11" t="inlineStr">
        <is>
          <t>intro</t>
        </is>
      </c>
      <c r="G883" s="11" t="inlineStr">
        <is>
          <t>2</t>
        </is>
      </c>
      <c r="H883" s="11" t="inlineStr">
        <is>
          <t>La sauvegarde lente</t>
        </is>
      </c>
      <c r="I883" s="11" t="inlineStr">
        <is>
          <t>Passerelle reconstituée</t>
        </is>
      </c>
      <c r="J883" s="11" t="inlineStr">
        <is>
          <t>letter</t>
        </is>
      </c>
      <c r="K883" s="11" t="inlineStr">
        <is>
          <t>2</t>
        </is>
      </c>
      <c r="L883" s="11" t="inlineStr">
        <is>
          <t>generated-from-v056-story</t>
        </is>
      </c>
      <c r="M883" s="11" t="inlineStr">
        <is>
          <t>preparation/illustration-backlog-v056/references/portraits/roster50__emma_mgs2.webp</t>
        </is>
      </c>
      <c r="N883" s="11" t="inlineStr">
        <is>
          <t>ready_for_generation</t>
        </is>
      </c>
    </row>
    <row r="884" ht="45" customHeight="1">
      <c r="A884" s="11" t="inlineStr">
        <is>
          <t>roster50__emma_mgs2:outro:0</t>
        </is>
      </c>
      <c r="B884" s="11" t="inlineStr">
        <is>
          <t>emma-emmerich-outro-01</t>
        </is>
      </c>
      <c r="C884" s="11" t="inlineStr">
        <is>
          <t>roster50__emma_mgs2</t>
        </is>
      </c>
      <c r="D884" s="11" t="inlineStr">
        <is>
          <t>EMMA EMMERICH</t>
        </is>
      </c>
      <c r="E884" s="11" t="inlineStr">
        <is>
          <t>mgs2</t>
        </is>
      </c>
      <c r="F884" s="11" t="inlineStr">
        <is>
          <t>outro</t>
        </is>
      </c>
      <c r="G884" s="11" t="inlineStr">
        <is>
          <t>0</t>
        </is>
      </c>
      <c r="H884" s="11" t="inlineStr">
        <is>
          <t>La comparaison</t>
        </is>
      </c>
      <c r="I884" s="11" t="inlineStr">
        <is>
          <t>Deux postes reliés</t>
        </is>
      </c>
      <c r="J884" s="11" t="inlineStr">
        <is>
          <t>book</t>
        </is>
      </c>
      <c r="K884" s="11" t="inlineStr">
        <is>
          <t>2</t>
        </is>
      </c>
      <c r="L884" s="11" t="inlineStr">
        <is>
          <t>generated-from-v056-story</t>
        </is>
      </c>
      <c r="M884" s="11" t="inlineStr">
        <is>
          <t>preparation/illustration-backlog-v056/references/portraits/roster50__emma_mgs2.webp</t>
        </is>
      </c>
      <c r="N884" s="11" t="inlineStr">
        <is>
          <t>ready_for_generation</t>
        </is>
      </c>
    </row>
    <row r="885" ht="45" customHeight="1">
      <c r="A885" s="11" t="inlineStr">
        <is>
          <t>roster50__emma_mgs2:outro:1</t>
        </is>
      </c>
      <c r="B885" s="11" t="inlineStr">
        <is>
          <t>emma-emmerich-outro-02</t>
        </is>
      </c>
      <c r="C885" s="11" t="inlineStr">
        <is>
          <t>roster50__emma_mgs2</t>
        </is>
      </c>
      <c r="D885" s="11" t="inlineStr">
        <is>
          <t>EMMA EMMERICH</t>
        </is>
      </c>
      <c r="E885" s="11" t="inlineStr">
        <is>
          <t>mgs2</t>
        </is>
      </c>
      <c r="F885" s="11" t="inlineStr">
        <is>
          <t>outro</t>
        </is>
      </c>
      <c r="G885" s="11" t="inlineStr">
        <is>
          <t>1</t>
        </is>
      </c>
      <c r="H885" s="11" t="inlineStr">
        <is>
          <t>Le destinataire</t>
        </is>
      </c>
      <c r="I885" s="11" t="inlineStr">
        <is>
          <t>Cabine de communication</t>
        </is>
      </c>
      <c r="J885" s="11" t="inlineStr">
        <is>
          <t>radio</t>
        </is>
      </c>
      <c r="K885" s="11" t="inlineStr">
        <is>
          <t>2</t>
        </is>
      </c>
      <c r="L885" s="11" t="inlineStr">
        <is>
          <t>generated-from-v056-story</t>
        </is>
      </c>
      <c r="M885" s="11" t="inlineStr">
        <is>
          <t>preparation/illustration-backlog-v056/references/portraits/roster50__emma_mgs2.webp</t>
        </is>
      </c>
      <c r="N885" s="11" t="inlineStr">
        <is>
          <t>ready_for_generation</t>
        </is>
      </c>
    </row>
    <row r="886" ht="45" customHeight="1">
      <c r="A886" s="11" t="inlineStr">
        <is>
          <t>roster50__emma_mgs2:outro:2</t>
        </is>
      </c>
      <c r="B886" s="11" t="inlineStr">
        <is>
          <t>emma-emmerich-outro-03</t>
        </is>
      </c>
      <c r="C886" s="11" t="inlineStr">
        <is>
          <t>roster50__emma_mgs2</t>
        </is>
      </c>
      <c r="D886" s="11" t="inlineStr">
        <is>
          <t>EMMA EMMERICH</t>
        </is>
      </c>
      <c r="E886" s="11" t="inlineStr">
        <is>
          <t>mgs2</t>
        </is>
      </c>
      <c r="F886" s="11" t="inlineStr">
        <is>
          <t>outro</t>
        </is>
      </c>
      <c r="G886" s="11" t="inlineStr">
        <is>
          <t>2</t>
        </is>
      </c>
      <c r="H886" s="11" t="inlineStr">
        <is>
          <t>La marge disponible</t>
        </is>
      </c>
      <c r="I886" s="11" t="inlineStr">
        <is>
          <t>Bureau avec vue sur l’eau</t>
        </is>
      </c>
      <c r="J886" s="11" t="inlineStr">
        <is>
          <t>card</t>
        </is>
      </c>
      <c r="K886" s="11" t="inlineStr">
        <is>
          <t>2</t>
        </is>
      </c>
      <c r="L886" s="11" t="inlineStr">
        <is>
          <t>generated-from-v056-story</t>
        </is>
      </c>
      <c r="M886" s="11" t="inlineStr">
        <is>
          <t>preparation/illustration-backlog-v056/references/portraits/roster50__emma_mgs2.webp</t>
        </is>
      </c>
      <c r="N886" s="11" t="inlineStr">
        <is>
          <t>ready_for_generation</t>
        </is>
      </c>
    </row>
    <row r="887" ht="45" customHeight="1">
      <c r="A887" s="11" t="inlineStr">
        <is>
          <t>completion44__gurlukovich_merc_44:intro:0</t>
        </is>
      </c>
      <c r="B887" s="11" t="inlineStr">
        <is>
          <t>gurlukovich-mercenary-intro-01</t>
        </is>
      </c>
      <c r="C887" s="11" t="inlineStr">
        <is>
          <t>completion44__gurlukovich_merc_44</t>
        </is>
      </c>
      <c r="D887" s="11" t="inlineStr">
        <is>
          <t>GURLUKOVICH MERCENARY</t>
        </is>
      </c>
      <c r="E887" s="11" t="inlineStr">
        <is>
          <t>mgs2</t>
        </is>
      </c>
      <c r="F887" s="11" t="inlineStr">
        <is>
          <t>intro</t>
        </is>
      </c>
      <c r="G887" s="11" t="inlineStr">
        <is>
          <t>0</t>
        </is>
      </c>
      <c r="H887" s="11" t="inlineStr">
        <is>
          <t>La ligne impayée</t>
        </is>
      </c>
      <c r="I887" s="11" t="inlineStr">
        <is>
          <t>Vestiaire du Tanker</t>
        </is>
      </c>
      <c r="J887" s="11" t="inlineStr">
        <is>
          <t>card</t>
        </is>
      </c>
      <c r="K887" s="11" t="inlineStr">
        <is>
          <t>2</t>
        </is>
      </c>
      <c r="L887" s="11" t="inlineStr">
        <is>
          <t>generated-from-v056-story</t>
        </is>
      </c>
      <c r="M887" s="11" t="inlineStr">
        <is>
          <t>preparation/illustration-backlog-v056/references/portraits/completion44__gurlukovich_merc_44.webp</t>
        </is>
      </c>
      <c r="N887" s="11" t="inlineStr">
        <is>
          <t>ready_for_generation</t>
        </is>
      </c>
    </row>
    <row r="888" ht="45" customHeight="1">
      <c r="A888" s="11" t="inlineStr">
        <is>
          <t>completion44__gurlukovich_merc_44:intro:1</t>
        </is>
      </c>
      <c r="B888" s="11" t="inlineStr">
        <is>
          <t>gurlukovich-mercenary-intro-02</t>
        </is>
      </c>
      <c r="C888" s="11" t="inlineStr">
        <is>
          <t>completion44__gurlukovich_merc_44</t>
        </is>
      </c>
      <c r="D888" s="11" t="inlineStr">
        <is>
          <t>GURLUKOVICH MERCENARY</t>
        </is>
      </c>
      <c r="E888" s="11" t="inlineStr">
        <is>
          <t>mgs2</t>
        </is>
      </c>
      <c r="F888" s="11" t="inlineStr">
        <is>
          <t>intro</t>
        </is>
      </c>
      <c r="G888" s="11" t="inlineStr">
        <is>
          <t>1</t>
        </is>
      </c>
      <c r="H888" s="11" t="inlineStr">
        <is>
          <t>Les promesses différentes</t>
        </is>
      </c>
      <c r="I888" s="11" t="inlineStr">
        <is>
          <t>Couloir de stockage</t>
        </is>
      </c>
      <c r="J888" s="11" t="inlineStr">
        <is>
          <t>letter</t>
        </is>
      </c>
      <c r="K888" s="11" t="inlineStr">
        <is>
          <t>2</t>
        </is>
      </c>
      <c r="L888" s="11" t="inlineStr">
        <is>
          <t>generated-from-v056-story</t>
        </is>
      </c>
      <c r="M888" s="11" t="inlineStr">
        <is>
          <t>preparation/illustration-backlog-v056/references/portraits/completion44__gurlukovich_merc_44.webp</t>
        </is>
      </c>
      <c r="N888" s="11" t="inlineStr">
        <is>
          <t>ready_for_generation</t>
        </is>
      </c>
    </row>
    <row r="889" ht="45" customHeight="1">
      <c r="A889" s="11" t="inlineStr">
        <is>
          <t>completion44__gurlukovich_merc_44:intro:2</t>
        </is>
      </c>
      <c r="B889" s="11" t="inlineStr">
        <is>
          <t>gurlukovich-mercenary-intro-03</t>
        </is>
      </c>
      <c r="C889" s="11" t="inlineStr">
        <is>
          <t>completion44__gurlukovich_merc_44</t>
        </is>
      </c>
      <c r="D889" s="11" t="inlineStr">
        <is>
          <t>GURLUKOVICH MERCENARY</t>
        </is>
      </c>
      <c r="E889" s="11" t="inlineStr">
        <is>
          <t>mgs2</t>
        </is>
      </c>
      <c r="F889" s="11" t="inlineStr">
        <is>
          <t>intro</t>
        </is>
      </c>
      <c r="G889" s="11" t="inlineStr">
        <is>
          <t>2</t>
        </is>
      </c>
      <c r="H889" s="11" t="inlineStr">
        <is>
          <t>Le point d’embarquement</t>
        </is>
      </c>
      <c r="I889" s="11" t="inlineStr">
        <is>
          <t>Pont arrière</t>
        </is>
      </c>
      <c r="J889" s="11" t="inlineStr">
        <is>
          <t>map</t>
        </is>
      </c>
      <c r="K889" s="11" t="inlineStr">
        <is>
          <t>2</t>
        </is>
      </c>
      <c r="L889" s="11" t="inlineStr">
        <is>
          <t>generated-from-v056-story</t>
        </is>
      </c>
      <c r="M889" s="11" t="inlineStr">
        <is>
          <t>preparation/illustration-backlog-v056/references/portraits/completion44__gurlukovich_merc_44.webp</t>
        </is>
      </c>
      <c r="N889" s="11" t="inlineStr">
        <is>
          <t>ready_for_generation</t>
        </is>
      </c>
    </row>
    <row r="890" ht="45" customHeight="1">
      <c r="A890" s="11" t="inlineStr">
        <is>
          <t>completion44__gurlukovich_merc_44:outro:0</t>
        </is>
      </c>
      <c r="B890" s="11" t="inlineStr">
        <is>
          <t>gurlukovich-mercenary-outro-01</t>
        </is>
      </c>
      <c r="C890" s="11" t="inlineStr">
        <is>
          <t>completion44__gurlukovich_merc_44</t>
        </is>
      </c>
      <c r="D890" s="11" t="inlineStr">
        <is>
          <t>GURLUKOVICH MERCENARY</t>
        </is>
      </c>
      <c r="E890" s="11" t="inlineStr">
        <is>
          <t>mgs2</t>
        </is>
      </c>
      <c r="F890" s="11" t="inlineStr">
        <is>
          <t>outro</t>
        </is>
      </c>
      <c r="G890" s="11" t="inlineStr">
        <is>
          <t>0</t>
        </is>
      </c>
      <c r="H890" s="11" t="inlineStr">
        <is>
          <t>Le dernier poste</t>
        </is>
      </c>
      <c r="I890" s="11" t="inlineStr">
        <is>
          <t>Pont arrière dégagé</t>
        </is>
      </c>
      <c r="J890" s="11" t="inlineStr">
        <is>
          <t>helmet</t>
        </is>
      </c>
      <c r="K890" s="11" t="inlineStr">
        <is>
          <t>2</t>
        </is>
      </c>
      <c r="L890" s="11" t="inlineStr">
        <is>
          <t>generated-from-v056-story</t>
        </is>
      </c>
      <c r="M890" s="11" t="inlineStr">
        <is>
          <t>preparation/illustration-backlog-v056/references/portraits/completion44__gurlukovich_merc_44.webp</t>
        </is>
      </c>
      <c r="N890" s="11" t="inlineStr">
        <is>
          <t>ready_for_generation</t>
        </is>
      </c>
    </row>
    <row r="891" ht="45" customHeight="1">
      <c r="A891" s="11" t="inlineStr">
        <is>
          <t>completion44__gurlukovich_merc_44:outro:1</t>
        </is>
      </c>
      <c r="B891" s="11" t="inlineStr">
        <is>
          <t>gurlukovich-mercenary-outro-02</t>
        </is>
      </c>
      <c r="C891" s="11" t="inlineStr">
        <is>
          <t>completion44__gurlukovich_merc_44</t>
        </is>
      </c>
      <c r="D891" s="11" t="inlineStr">
        <is>
          <t>GURLUKOVICH MERCENARY</t>
        </is>
      </c>
      <c r="E891" s="11" t="inlineStr">
        <is>
          <t>mgs2</t>
        </is>
      </c>
      <c r="F891" s="11" t="inlineStr">
        <is>
          <t>outro</t>
        </is>
      </c>
      <c r="G891" s="11" t="inlineStr">
        <is>
          <t>1</t>
        </is>
      </c>
      <c r="H891" s="11" t="inlineStr">
        <is>
          <t>La quittance</t>
        </is>
      </c>
      <c r="I891" s="11" t="inlineStr">
        <is>
          <t>Cabine de transport</t>
        </is>
      </c>
      <c r="J891" s="11" t="inlineStr">
        <is>
          <t>card</t>
        </is>
      </c>
      <c r="K891" s="11" t="inlineStr">
        <is>
          <t>2</t>
        </is>
      </c>
      <c r="L891" s="11" t="inlineStr">
        <is>
          <t>generated-from-v056-story</t>
        </is>
      </c>
      <c r="M891" s="11" t="inlineStr">
        <is>
          <t>preparation/illustration-backlog-v056/references/portraits/completion44__gurlukovich_merc_44.webp</t>
        </is>
      </c>
      <c r="N891" s="11" t="inlineStr">
        <is>
          <t>ready_for_generation</t>
        </is>
      </c>
    </row>
    <row r="892" ht="45" customHeight="1">
      <c r="A892" s="11" t="inlineStr">
        <is>
          <t>completion44__gurlukovich_merc_44:outro:2</t>
        </is>
      </c>
      <c r="B892" s="11" t="inlineStr">
        <is>
          <t>gurlukovich-mercenary-outro-03</t>
        </is>
      </c>
      <c r="C892" s="11" t="inlineStr">
        <is>
          <t>completion44__gurlukovich_merc_44</t>
        </is>
      </c>
      <c r="D892" s="11" t="inlineStr">
        <is>
          <t>GURLUKOVICH MERCENARY</t>
        </is>
      </c>
      <c r="E892" s="11" t="inlineStr">
        <is>
          <t>mgs2</t>
        </is>
      </c>
      <c r="F892" s="11" t="inlineStr">
        <is>
          <t>outro</t>
        </is>
      </c>
      <c r="G892" s="11" t="inlineStr">
        <is>
          <t>2</t>
        </is>
      </c>
      <c r="H892" s="11" t="inlineStr">
        <is>
          <t>La place libre</t>
        </is>
      </c>
      <c r="I892" s="11" t="inlineStr">
        <is>
          <t>Bateau quittant le quai</t>
        </is>
      </c>
      <c r="J892" s="11" t="inlineStr">
        <is>
          <t>rifle</t>
        </is>
      </c>
      <c r="K892" s="11" t="inlineStr">
        <is>
          <t>2</t>
        </is>
      </c>
      <c r="L892" s="11" t="inlineStr">
        <is>
          <t>generated-from-v056-story</t>
        </is>
      </c>
      <c r="M892" s="11" t="inlineStr">
        <is>
          <t>preparation/illustration-backlog-v056/references/portraits/completion44__gurlukovich_merc_44.webp</t>
        </is>
      </c>
      <c r="N892" s="11" t="inlineStr">
        <is>
          <t>ready_for_generation</t>
        </is>
      </c>
    </row>
    <row r="893" ht="45" customHeight="1">
      <c r="A893" s="11" t="inlineStr">
        <is>
          <t>roster51__pliskin_mgs2:intro:0</t>
        </is>
      </c>
      <c r="B893" s="11" t="inlineStr">
        <is>
          <t>iroquois-pliskin-intro-01</t>
        </is>
      </c>
      <c r="C893" s="11" t="inlineStr">
        <is>
          <t>roster51__pliskin_mgs2</t>
        </is>
      </c>
      <c r="D893" s="11" t="inlineStr">
        <is>
          <t>IROQUOIS PLISKIN</t>
        </is>
      </c>
      <c r="E893" s="11" t="inlineStr">
        <is>
          <t>mgs2</t>
        </is>
      </c>
      <c r="F893" s="11" t="inlineStr">
        <is>
          <t>intro</t>
        </is>
      </c>
      <c r="G893" s="11" t="inlineStr">
        <is>
          <t>0</t>
        </is>
      </c>
      <c r="H893" s="11" t="inlineStr">
        <is>
          <t>Le grade approximatif</t>
        </is>
      </c>
      <c r="I893" s="11" t="inlineStr">
        <is>
          <t>Placard de Big Shell</t>
        </is>
      </c>
      <c r="J893" s="11" t="inlineStr">
        <is>
          <t>dogtag</t>
        </is>
      </c>
      <c r="K893" s="11" t="inlineStr">
        <is>
          <t>2</t>
        </is>
      </c>
      <c r="L893" s="11" t="inlineStr">
        <is>
          <t>generated-from-v056-story</t>
        </is>
      </c>
      <c r="M893" s="11" t="inlineStr">
        <is>
          <t>preparation/illustration-backlog-v056/references/portraits/roster51__pliskin_mgs2.webp</t>
        </is>
      </c>
      <c r="N893" s="11" t="inlineStr">
        <is>
          <t>ready_for_generation</t>
        </is>
      </c>
    </row>
    <row r="894" ht="45" customHeight="1">
      <c r="A894" s="11" t="inlineStr">
        <is>
          <t>roster51__pliskin_mgs2:intro:1</t>
        </is>
      </c>
      <c r="B894" s="11" t="inlineStr">
        <is>
          <t>iroquois-pliskin-intro-02</t>
        </is>
      </c>
      <c r="C894" s="11" t="inlineStr">
        <is>
          <t>roster51__pliskin_mgs2</t>
        </is>
      </c>
      <c r="D894" s="11" t="inlineStr">
        <is>
          <t>IROQUOIS PLISKIN</t>
        </is>
      </c>
      <c r="E894" s="11" t="inlineStr">
        <is>
          <t>mgs2</t>
        </is>
      </c>
      <c r="F894" s="11" t="inlineStr">
        <is>
          <t>intro</t>
        </is>
      </c>
      <c r="G894" s="11" t="inlineStr">
        <is>
          <t>1</t>
        </is>
      </c>
      <c r="H894" s="11" t="inlineStr">
        <is>
          <t>Les questions utiles</t>
        </is>
      </c>
      <c r="I894" s="11" t="inlineStr">
        <is>
          <t>Vestiaire reconstitué</t>
        </is>
      </c>
      <c r="J894" s="11" t="inlineStr">
        <is>
          <t>mask</t>
        </is>
      </c>
      <c r="K894" s="11" t="inlineStr">
        <is>
          <t>2</t>
        </is>
      </c>
      <c r="L894" s="11" t="inlineStr">
        <is>
          <t>generated-from-v056-story</t>
        </is>
      </c>
      <c r="M894" s="11" t="inlineStr">
        <is>
          <t>preparation/illustration-backlog-v056/references/portraits/roster51__pliskin_mgs2.webp</t>
        </is>
      </c>
      <c r="N894" s="11" t="inlineStr">
        <is>
          <t>ready_for_generation</t>
        </is>
      </c>
    </row>
    <row r="895" ht="45" customHeight="1">
      <c r="A895" s="11" t="inlineStr">
        <is>
          <t>roster51__pliskin_mgs2:intro:2</t>
        </is>
      </c>
      <c r="B895" s="11" t="inlineStr">
        <is>
          <t>iroquois-pliskin-intro-03</t>
        </is>
      </c>
      <c r="C895" s="11" t="inlineStr">
        <is>
          <t>roster51__pliskin_mgs2</t>
        </is>
      </c>
      <c r="D895" s="11" t="inlineStr">
        <is>
          <t>IROQUOIS PLISKIN</t>
        </is>
      </c>
      <c r="E895" s="11" t="inlineStr">
        <is>
          <t>mgs2</t>
        </is>
      </c>
      <c r="F895" s="11" t="inlineStr">
        <is>
          <t>intro</t>
        </is>
      </c>
      <c r="G895" s="11" t="inlineStr">
        <is>
          <t>2</t>
        </is>
      </c>
      <c r="H895" s="11" t="inlineStr">
        <is>
          <t>La confiance limitée</t>
        </is>
      </c>
      <c r="I895" s="11" t="inlineStr">
        <is>
          <t>Coursive extérieure</t>
        </is>
      </c>
      <c r="J895" s="11" t="inlineStr">
        <is>
          <t>radio</t>
        </is>
      </c>
      <c r="K895" s="11" t="inlineStr">
        <is>
          <t>2</t>
        </is>
      </c>
      <c r="L895" s="11" t="inlineStr">
        <is>
          <t>generated-from-v056-story</t>
        </is>
      </c>
      <c r="M895" s="11" t="inlineStr">
        <is>
          <t>preparation/illustration-backlog-v056/references/portraits/roster51__pliskin_mgs2.webp</t>
        </is>
      </c>
      <c r="N895" s="11" t="inlineStr">
        <is>
          <t>ready_for_generation</t>
        </is>
      </c>
    </row>
    <row r="896" ht="45" customHeight="1">
      <c r="A896" s="11" t="inlineStr">
        <is>
          <t>roster51__pliskin_mgs2:outro:0</t>
        </is>
      </c>
      <c r="B896" s="11" t="inlineStr">
        <is>
          <t>iroquois-pliskin-outro-01</t>
        </is>
      </c>
      <c r="C896" s="11" t="inlineStr">
        <is>
          <t>roster51__pliskin_mgs2</t>
        </is>
      </c>
      <c r="D896" s="11" t="inlineStr">
        <is>
          <t>IROQUOIS PLISKIN</t>
        </is>
      </c>
      <c r="E896" s="11" t="inlineStr">
        <is>
          <t>mgs2</t>
        </is>
      </c>
      <c r="F896" s="11" t="inlineStr">
        <is>
          <t>outro</t>
        </is>
      </c>
      <c r="G896" s="11" t="inlineStr">
        <is>
          <t>0</t>
        </is>
      </c>
      <c r="H896" s="11" t="inlineStr">
        <is>
          <t>Le conseil contesté</t>
        </is>
      </c>
      <c r="I896" s="11" t="inlineStr">
        <is>
          <t>Passerelle dégagée</t>
        </is>
      </c>
      <c r="J896" s="11" t="inlineStr">
        <is>
          <t>map</t>
        </is>
      </c>
      <c r="K896" s="11" t="inlineStr">
        <is>
          <t>2</t>
        </is>
      </c>
      <c r="L896" s="11" t="inlineStr">
        <is>
          <t>generated-from-v056-story</t>
        </is>
      </c>
      <c r="M896" s="11" t="inlineStr">
        <is>
          <t>preparation/illustration-backlog-v056/references/portraits/roster51__pliskin_mgs2.webp</t>
        </is>
      </c>
      <c r="N896" s="11" t="inlineStr">
        <is>
          <t>ready_for_generation</t>
        </is>
      </c>
    </row>
    <row r="897" ht="45" customHeight="1">
      <c r="A897" s="11" t="inlineStr">
        <is>
          <t>roster51__pliskin_mgs2:outro:1</t>
        </is>
      </c>
      <c r="B897" s="11" t="inlineStr">
        <is>
          <t>iroquois-pliskin-outro-02</t>
        </is>
      </c>
      <c r="C897" s="11" t="inlineStr">
        <is>
          <t>roster51__pliskin_mgs2</t>
        </is>
      </c>
      <c r="D897" s="11" t="inlineStr">
        <is>
          <t>IROQUOIS PLISKIN</t>
        </is>
      </c>
      <c r="E897" s="11" t="inlineStr">
        <is>
          <t>mgs2</t>
        </is>
      </c>
      <c r="F897" s="11" t="inlineStr">
        <is>
          <t>outro</t>
        </is>
      </c>
      <c r="G897" s="11" t="inlineStr">
        <is>
          <t>1</t>
        </is>
      </c>
      <c r="H897" s="11" t="inlineStr">
        <is>
          <t>Le nom rendu</t>
        </is>
      </c>
      <c r="I897" s="11" t="inlineStr">
        <is>
          <t>Local de maintenance</t>
        </is>
      </c>
      <c r="J897" s="11" t="inlineStr">
        <is>
          <t>dogtag</t>
        </is>
      </c>
      <c r="K897" s="11" t="inlineStr">
        <is>
          <t>2</t>
        </is>
      </c>
      <c r="L897" s="11" t="inlineStr">
        <is>
          <t>generated-from-v056-story</t>
        </is>
      </c>
      <c r="M897" s="11" t="inlineStr">
        <is>
          <t>preparation/illustration-backlog-v056/references/portraits/roster51__pliskin_mgs2.webp</t>
        </is>
      </c>
      <c r="N897" s="11" t="inlineStr">
        <is>
          <t>ready_for_generation</t>
        </is>
      </c>
    </row>
    <row r="898" ht="45" customHeight="1">
      <c r="A898" s="11" t="inlineStr">
        <is>
          <t>roster51__pliskin_mgs2:outro:2</t>
        </is>
      </c>
      <c r="B898" s="11" t="inlineStr">
        <is>
          <t>iroquois-pliskin-outro-03</t>
        </is>
      </c>
      <c r="C898" s="11" t="inlineStr">
        <is>
          <t>roster51__pliskin_mgs2</t>
        </is>
      </c>
      <c r="D898" s="11" t="inlineStr">
        <is>
          <t>IROQUOIS PLISKIN</t>
        </is>
      </c>
      <c r="E898" s="11" t="inlineStr">
        <is>
          <t>mgs2</t>
        </is>
      </c>
      <c r="F898" s="11" t="inlineStr">
        <is>
          <t>outro</t>
        </is>
      </c>
      <c r="G898" s="11" t="inlineStr">
        <is>
          <t>2</t>
        </is>
      </c>
      <c r="H898" s="11" t="inlineStr">
        <is>
          <t>Le camarade visible</t>
        </is>
      </c>
      <c r="I898" s="11" t="inlineStr">
        <is>
          <t>Quai de Big Shell</t>
        </is>
      </c>
      <c r="J898" s="11" t="inlineStr">
        <is>
          <t>radio</t>
        </is>
      </c>
      <c r="K898" s="11" t="inlineStr">
        <is>
          <t>2</t>
        </is>
      </c>
      <c r="L898" s="11" t="inlineStr">
        <is>
          <t>generated-from-v056-story</t>
        </is>
      </c>
      <c r="M898" s="11" t="inlineStr">
        <is>
          <t>preparation/illustration-backlog-v056/references/portraits/roster51__pliskin_mgs2.webp</t>
        </is>
      </c>
      <c r="N898" s="11" t="inlineStr">
        <is>
          <t>ready_for_generation</t>
        </is>
      </c>
    </row>
    <row r="899" ht="45" customHeight="1">
      <c r="A899" s="11" t="inlineStr">
        <is>
          <t>npc53__max_wark_mgs2:intro:0</t>
        </is>
      </c>
      <c r="B899" s="11" t="inlineStr">
        <is>
          <t>max-wark-prototype-ai-intro-01</t>
        </is>
      </c>
      <c r="C899" s="11" t="inlineStr">
        <is>
          <t>npc53__max_wark_mgs2</t>
        </is>
      </c>
      <c r="D899" s="11" t="inlineStr">
        <is>
          <t>MAX WARK — PROTOTYPE AI</t>
        </is>
      </c>
      <c r="E899" s="11" t="inlineStr">
        <is>
          <t>mgs2</t>
        </is>
      </c>
      <c r="F899" s="11" t="inlineStr">
        <is>
          <t>intro</t>
        </is>
      </c>
      <c r="G899" s="11" t="inlineStr">
        <is>
          <t>0</t>
        </is>
      </c>
      <c r="H899" s="11" t="inlineStr">
        <is>
          <t>La phrase coupée</t>
        </is>
      </c>
      <c r="I899" s="11" t="inlineStr">
        <is>
          <t>Salon de lecture virtuel</t>
        </is>
      </c>
      <c r="J899" s="11" t="inlineStr">
        <is>
          <t>book</t>
        </is>
      </c>
      <c r="K899" s="11" t="inlineStr">
        <is>
          <t>2</t>
        </is>
      </c>
      <c r="L899" s="11" t="inlineStr">
        <is>
          <t>generated-from-v056-story</t>
        </is>
      </c>
      <c r="M899" s="11" t="inlineStr">
        <is>
          <t>preparation/illustration-backlog-v056/references/portraits/npc53__max_wark_mgs2.webp</t>
        </is>
      </c>
      <c r="N899" s="11" t="inlineStr">
        <is>
          <t>ready_for_generation</t>
        </is>
      </c>
    </row>
    <row r="900" ht="45" customHeight="1">
      <c r="A900" s="11" t="inlineStr">
        <is>
          <t>npc53__max_wark_mgs2:intro:1</t>
        </is>
      </c>
      <c r="B900" s="11" t="inlineStr">
        <is>
          <t>max-wark-prototype-ai-intro-02</t>
        </is>
      </c>
      <c r="C900" s="11" t="inlineStr">
        <is>
          <t>npc53__max_wark_mgs2</t>
        </is>
      </c>
      <c r="D900" s="11" t="inlineStr">
        <is>
          <t>MAX WARK — PROTOTYPE AI</t>
        </is>
      </c>
      <c r="E900" s="11" t="inlineStr">
        <is>
          <t>mgs2</t>
        </is>
      </c>
      <c r="F900" s="11" t="inlineStr">
        <is>
          <t>intro</t>
        </is>
      </c>
      <c r="G900" s="11" t="inlineStr">
        <is>
          <t>1</t>
        </is>
      </c>
      <c r="H900" s="11" t="inlineStr">
        <is>
          <t>Les huit continuations</t>
        </is>
      </c>
      <c r="I900" s="11" t="inlineStr">
        <is>
          <t>Galerie des lecteurs</t>
        </is>
      </c>
      <c r="J900" s="11" t="inlineStr">
        <is>
          <t>card</t>
        </is>
      </c>
      <c r="K900" s="11" t="inlineStr">
        <is>
          <t>2</t>
        </is>
      </c>
      <c r="L900" s="11" t="inlineStr">
        <is>
          <t>generated-from-v056-story</t>
        </is>
      </c>
      <c r="M900" s="11" t="inlineStr">
        <is>
          <t>preparation/illustration-backlog-v056/references/portraits/npc53__max_wark_mgs2.webp</t>
        </is>
      </c>
      <c r="N900" s="11" t="inlineStr">
        <is>
          <t>ready_for_generation</t>
        </is>
      </c>
    </row>
    <row r="901" ht="45" customHeight="1">
      <c r="A901" s="11" t="inlineStr">
        <is>
          <t>npc53__max_wark_mgs2:intro:2</t>
        </is>
      </c>
      <c r="B901" s="11" t="inlineStr">
        <is>
          <t>max-wark-prototype-ai-intro-03</t>
        </is>
      </c>
      <c r="C901" s="11" t="inlineStr">
        <is>
          <t>npc53__max_wark_mgs2</t>
        </is>
      </c>
      <c r="D901" s="11" t="inlineStr">
        <is>
          <t>MAX WARK — PROTOTYPE AI</t>
        </is>
      </c>
      <c r="E901" s="11" t="inlineStr">
        <is>
          <t>mgs2</t>
        </is>
      </c>
      <c r="F901" s="11" t="inlineStr">
        <is>
          <t>intro</t>
        </is>
      </c>
      <c r="G901" s="11" t="inlineStr">
        <is>
          <t>2</t>
        </is>
      </c>
      <c r="H901" s="11" t="inlineStr">
        <is>
          <t>Le silence sauvegardé</t>
        </is>
      </c>
      <c r="I901" s="11" t="inlineStr">
        <is>
          <t>Table sous une lampe</t>
        </is>
      </c>
      <c r="J901" s="11" t="inlineStr">
        <is>
          <t>tape</t>
        </is>
      </c>
      <c r="K901" s="11" t="inlineStr">
        <is>
          <t>2</t>
        </is>
      </c>
      <c r="L901" s="11" t="inlineStr">
        <is>
          <t>generated-from-v056-story</t>
        </is>
      </c>
      <c r="M901" s="11" t="inlineStr">
        <is>
          <t>preparation/illustration-backlog-v056/references/portraits/npc53__max_wark_mgs2.webp</t>
        </is>
      </c>
      <c r="N901" s="11" t="inlineStr">
        <is>
          <t>ready_for_generation</t>
        </is>
      </c>
    </row>
    <row r="902" ht="45" customHeight="1">
      <c r="A902" s="11" t="inlineStr">
        <is>
          <t>npc53__max_wark_mgs2:outro:0</t>
        </is>
      </c>
      <c r="B902" s="11" t="inlineStr">
        <is>
          <t>max-wark-prototype-ai-outro-01</t>
        </is>
      </c>
      <c r="C902" s="11" t="inlineStr">
        <is>
          <t>npc53__max_wark_mgs2</t>
        </is>
      </c>
      <c r="D902" s="11" t="inlineStr">
        <is>
          <t>MAX WARK — PROTOTYPE AI</t>
        </is>
      </c>
      <c r="E902" s="11" t="inlineStr">
        <is>
          <t>mgs2</t>
        </is>
      </c>
      <c r="F902" s="11" t="inlineStr">
        <is>
          <t>outro</t>
        </is>
      </c>
      <c r="G902" s="11" t="inlineStr">
        <is>
          <t>0</t>
        </is>
      </c>
      <c r="H902" s="11" t="inlineStr">
        <is>
          <t>Les pages séparées</t>
        </is>
      </c>
      <c r="I902" s="11" t="inlineStr">
        <is>
          <t>Salon après lecture</t>
        </is>
      </c>
      <c r="J902" s="11" t="inlineStr">
        <is>
          <t>book</t>
        </is>
      </c>
      <c r="K902" s="11" t="inlineStr">
        <is>
          <t>2</t>
        </is>
      </c>
      <c r="L902" s="11" t="inlineStr">
        <is>
          <t>generated-from-v056-story</t>
        </is>
      </c>
      <c r="M902" s="11" t="inlineStr">
        <is>
          <t>preparation/illustration-backlog-v056/references/portraits/npc53__max_wark_mgs2.webp</t>
        </is>
      </c>
      <c r="N902" s="11" t="inlineStr">
        <is>
          <t>ready_for_generation</t>
        </is>
      </c>
    </row>
    <row r="903" ht="45" customHeight="1">
      <c r="A903" s="11" t="inlineStr">
        <is>
          <t>npc53__max_wark_mgs2:outro:1</t>
        </is>
      </c>
      <c r="B903" s="11" t="inlineStr">
        <is>
          <t>max-wark-prototype-ai-outro-02</t>
        </is>
      </c>
      <c r="C903" s="11" t="inlineStr">
        <is>
          <t>npc53__max_wark_mgs2</t>
        </is>
      </c>
      <c r="D903" s="11" t="inlineStr">
        <is>
          <t>MAX WARK — PROTOTYPE AI</t>
        </is>
      </c>
      <c r="E903" s="11" t="inlineStr">
        <is>
          <t>mgs2</t>
        </is>
      </c>
      <c r="F903" s="11" t="inlineStr">
        <is>
          <t>outro</t>
        </is>
      </c>
      <c r="G903" s="11" t="inlineStr">
        <is>
          <t>1</t>
        </is>
      </c>
      <c r="H903" s="11" t="inlineStr">
        <is>
          <t>Le conseil bref</t>
        </is>
      </c>
      <c r="I903" s="11" t="inlineStr">
        <is>
          <t>Poste de reprise</t>
        </is>
      </c>
      <c r="J903" s="11" t="inlineStr">
        <is>
          <t>radio</t>
        </is>
      </c>
      <c r="K903" s="11" t="inlineStr">
        <is>
          <t>2</t>
        </is>
      </c>
      <c r="L903" s="11" t="inlineStr">
        <is>
          <t>generated-from-v056-story</t>
        </is>
      </c>
      <c r="M903" s="11" t="inlineStr">
        <is>
          <t>preparation/illustration-backlog-v056/references/portraits/npc53__max_wark_mgs2.webp</t>
        </is>
      </c>
      <c r="N903" s="11" t="inlineStr">
        <is>
          <t>ready_for_generation</t>
        </is>
      </c>
    </row>
    <row r="904" ht="45" customHeight="1">
      <c r="A904" s="11" t="inlineStr">
        <is>
          <t>npc53__max_wark_mgs2:outro:2</t>
        </is>
      </c>
      <c r="B904" s="11" t="inlineStr">
        <is>
          <t>max-wark-prototype-ai-outro-03</t>
        </is>
      </c>
      <c r="C904" s="11" t="inlineStr">
        <is>
          <t>npc53__max_wark_mgs2</t>
        </is>
      </c>
      <c r="D904" s="11" t="inlineStr">
        <is>
          <t>MAX WARK — PROTOTYPE AI</t>
        </is>
      </c>
      <c r="E904" s="11" t="inlineStr">
        <is>
          <t>mgs2</t>
        </is>
      </c>
      <c r="F904" s="11" t="inlineStr">
        <is>
          <t>outro</t>
        </is>
      </c>
      <c r="G904" s="11" t="inlineStr">
        <is>
          <t>2</t>
        </is>
      </c>
      <c r="H904" s="11" t="inlineStr">
        <is>
          <t>Le marque-page déplacé</t>
        </is>
      </c>
      <c r="I904" s="11" t="inlineStr">
        <is>
          <t>Bibliothèque ouverte</t>
        </is>
      </c>
      <c r="J904" s="11" t="inlineStr">
        <is>
          <t>letter</t>
        </is>
      </c>
      <c r="K904" s="11" t="inlineStr">
        <is>
          <t>2</t>
        </is>
      </c>
      <c r="L904" s="11" t="inlineStr">
        <is>
          <t>generated-from-v056-story</t>
        </is>
      </c>
      <c r="M904" s="11" t="inlineStr">
        <is>
          <t>preparation/illustration-backlog-v056/references/portraits/npc53__max_wark_mgs2.webp</t>
        </is>
      </c>
      <c r="N904" s="11" t="inlineStr">
        <is>
          <t>ready_for_generation</t>
        </is>
      </c>
    </row>
    <row r="905" ht="45" customHeight="1">
      <c r="A905" s="11" t="inlineStr">
        <is>
          <t>completion44__navy_seal_44:intro:0</t>
        </is>
      </c>
      <c r="B905" s="11" t="inlineStr">
        <is>
          <t>navy-seal-intro-01</t>
        </is>
      </c>
      <c r="C905" s="11" t="inlineStr">
        <is>
          <t>completion44__navy_seal_44</t>
        </is>
      </c>
      <c r="D905" s="11" t="inlineStr">
        <is>
          <t>NAVY SEAL</t>
        </is>
      </c>
      <c r="E905" s="11" t="inlineStr">
        <is>
          <t>mgs2</t>
        </is>
      </c>
      <c r="F905" s="11" t="inlineStr">
        <is>
          <t>intro</t>
        </is>
      </c>
      <c r="G905" s="11" t="inlineStr">
        <is>
          <t>0</t>
        </is>
      </c>
      <c r="H905" s="11" t="inlineStr">
        <is>
          <t>Quatre places</t>
        </is>
      </c>
      <c r="I905" s="11" t="inlineStr">
        <is>
          <t>Maquette de Big Shell</t>
        </is>
      </c>
      <c r="J905" s="11" t="inlineStr">
        <is>
          <t>map</t>
        </is>
      </c>
      <c r="K905" s="11" t="inlineStr">
        <is>
          <t>2</t>
        </is>
      </c>
      <c r="L905" s="11" t="inlineStr">
        <is>
          <t>generated-from-v056-story</t>
        </is>
      </c>
      <c r="M905" s="11" t="inlineStr">
        <is>
          <t>preparation/illustration-backlog-v056/references/portraits/completion44__navy_seal_44.webp</t>
        </is>
      </c>
      <c r="N905" s="11" t="inlineStr">
        <is>
          <t>ready_for_generation</t>
        </is>
      </c>
    </row>
    <row r="906" ht="45" customHeight="1">
      <c r="A906" s="11" t="inlineStr">
        <is>
          <t>completion44__navy_seal_44:intro:1</t>
        </is>
      </c>
      <c r="B906" s="11" t="inlineStr">
        <is>
          <t>navy-seal-intro-02</t>
        </is>
      </c>
      <c r="C906" s="11" t="inlineStr">
        <is>
          <t>completion44__navy_seal_44</t>
        </is>
      </c>
      <c r="D906" s="11" t="inlineStr">
        <is>
          <t>NAVY SEAL</t>
        </is>
      </c>
      <c r="E906" s="11" t="inlineStr">
        <is>
          <t>mgs2</t>
        </is>
      </c>
      <c r="F906" s="11" t="inlineStr">
        <is>
          <t>intro</t>
        </is>
      </c>
      <c r="G906" s="11" t="inlineStr">
        <is>
          <t>1</t>
        </is>
      </c>
      <c r="H906" s="11" t="inlineStr">
        <is>
          <t>La charge réelle</t>
        </is>
      </c>
      <c r="I906" s="11" t="inlineStr">
        <is>
          <t>Salle d’assaut VR</t>
        </is>
      </c>
      <c r="J906" s="11" t="inlineStr">
        <is>
          <t>helmet</t>
        </is>
      </c>
      <c r="K906" s="11" t="inlineStr">
        <is>
          <t>2</t>
        </is>
      </c>
      <c r="L906" s="11" t="inlineStr">
        <is>
          <t>generated-from-v056-story</t>
        </is>
      </c>
      <c r="M906" s="11" t="inlineStr">
        <is>
          <t>preparation/illustration-backlog-v056/references/portraits/completion44__navy_seal_44.webp</t>
        </is>
      </c>
      <c r="N906" s="11" t="inlineStr">
        <is>
          <t>ready_for_generation</t>
        </is>
      </c>
    </row>
    <row r="907" ht="45" customHeight="1">
      <c r="A907" s="11" t="inlineStr">
        <is>
          <t>completion44__navy_seal_44:intro:2</t>
        </is>
      </c>
      <c r="B907" s="11" t="inlineStr">
        <is>
          <t>navy-seal-intro-03</t>
        </is>
      </c>
      <c r="C907" s="11" t="inlineStr">
        <is>
          <t>completion44__navy_seal_44</t>
        </is>
      </c>
      <c r="D907" s="11" t="inlineStr">
        <is>
          <t>NAVY SEAL</t>
        </is>
      </c>
      <c r="E907" s="11" t="inlineStr">
        <is>
          <t>mgs2</t>
        </is>
      </c>
      <c r="F907" s="11" t="inlineStr">
        <is>
          <t>intro</t>
        </is>
      </c>
      <c r="G907" s="11" t="inlineStr">
        <is>
          <t>2</t>
        </is>
      </c>
      <c r="H907" s="11" t="inlineStr">
        <is>
          <t>La sangle supplémentaire</t>
        </is>
      </c>
      <c r="I907" s="11" t="inlineStr">
        <is>
          <t>Ponton de départ</t>
        </is>
      </c>
      <c r="J907" s="11" t="inlineStr">
        <is>
          <t>glove</t>
        </is>
      </c>
      <c r="K907" s="11" t="inlineStr">
        <is>
          <t>2</t>
        </is>
      </c>
      <c r="L907" s="11" t="inlineStr">
        <is>
          <t>generated-from-v056-story</t>
        </is>
      </c>
      <c r="M907" s="11" t="inlineStr">
        <is>
          <t>preparation/illustration-backlog-v056/references/portraits/completion44__navy_seal_44.webp</t>
        </is>
      </c>
      <c r="N907" s="11" t="inlineStr">
        <is>
          <t>ready_for_generation</t>
        </is>
      </c>
    </row>
    <row r="908" ht="45" customHeight="1">
      <c r="A908" s="11" t="inlineStr">
        <is>
          <t>completion44__navy_seal_44:outro:0</t>
        </is>
      </c>
      <c r="B908" s="11" t="inlineStr">
        <is>
          <t>navy-seal-outro-01</t>
        </is>
      </c>
      <c r="C908" s="11" t="inlineStr">
        <is>
          <t>completion44__navy_seal_44</t>
        </is>
      </c>
      <c r="D908" s="11" t="inlineStr">
        <is>
          <t>NAVY SEAL</t>
        </is>
      </c>
      <c r="E908" s="11" t="inlineStr">
        <is>
          <t>mgs2</t>
        </is>
      </c>
      <c r="F908" s="11" t="inlineStr">
        <is>
          <t>outro</t>
        </is>
      </c>
      <c r="G908" s="11" t="inlineStr">
        <is>
          <t>0</t>
        </is>
      </c>
      <c r="H908" s="11" t="inlineStr">
        <is>
          <t>La traversée</t>
        </is>
      </c>
      <c r="I908" s="11" t="inlineStr">
        <is>
          <t>Passerelle sécurisée</t>
        </is>
      </c>
      <c r="J908" s="11" t="inlineStr">
        <is>
          <t>chain</t>
        </is>
      </c>
      <c r="K908" s="11" t="inlineStr">
        <is>
          <t>2</t>
        </is>
      </c>
      <c r="L908" s="11" t="inlineStr">
        <is>
          <t>generated-from-v056-story</t>
        </is>
      </c>
      <c r="M908" s="11" t="inlineStr">
        <is>
          <t>preparation/illustration-backlog-v056/references/portraits/completion44__navy_seal_44.webp</t>
        </is>
      </c>
      <c r="N908" s="11" t="inlineStr">
        <is>
          <t>ready_for_generation</t>
        </is>
      </c>
    </row>
    <row r="909" ht="45" customHeight="1">
      <c r="A909" s="11" t="inlineStr">
        <is>
          <t>completion44__navy_seal_44:outro:1</t>
        </is>
      </c>
      <c r="B909" s="11" t="inlineStr">
        <is>
          <t>navy-seal-outro-02</t>
        </is>
      </c>
      <c r="C909" s="11" t="inlineStr">
        <is>
          <t>completion44__navy_seal_44</t>
        </is>
      </c>
      <c r="D909" s="11" t="inlineStr">
        <is>
          <t>NAVY SEAL</t>
        </is>
      </c>
      <c r="E909" s="11" t="inlineStr">
        <is>
          <t>mgs2</t>
        </is>
      </c>
      <c r="F909" s="11" t="inlineStr">
        <is>
          <t>outro</t>
        </is>
      </c>
      <c r="G909" s="11" t="inlineStr">
        <is>
          <t>1</t>
        </is>
      </c>
      <c r="H909" s="11" t="inlineStr">
        <is>
          <t>La cinquième place</t>
        </is>
      </c>
      <c r="I909" s="11" t="inlineStr">
        <is>
          <t>Bateau d’extraction</t>
        </is>
      </c>
      <c r="J909" s="11" t="inlineStr">
        <is>
          <t>helmet</t>
        </is>
      </c>
      <c r="K909" s="11" t="inlineStr">
        <is>
          <t>2</t>
        </is>
      </c>
      <c r="L909" s="11" t="inlineStr">
        <is>
          <t>generated-from-v056-story</t>
        </is>
      </c>
      <c r="M909" s="11" t="inlineStr">
        <is>
          <t>preparation/illustration-backlog-v056/references/portraits/completion44__navy_seal_44.webp</t>
        </is>
      </c>
      <c r="N909" s="11" t="inlineStr">
        <is>
          <t>ready_for_generation</t>
        </is>
      </c>
    </row>
    <row r="910" ht="45" customHeight="1">
      <c r="A910" s="11" t="inlineStr">
        <is>
          <t>completion44__navy_seal_44:outro:2</t>
        </is>
      </c>
      <c r="B910" s="11" t="inlineStr">
        <is>
          <t>navy-seal-outro-03</t>
        </is>
      </c>
      <c r="C910" s="11" t="inlineStr">
        <is>
          <t>completion44__navy_seal_44</t>
        </is>
      </c>
      <c r="D910" s="11" t="inlineStr">
        <is>
          <t>NAVY SEAL</t>
        </is>
      </c>
      <c r="E910" s="11" t="inlineStr">
        <is>
          <t>mgs2</t>
        </is>
      </c>
      <c r="F910" s="11" t="inlineStr">
        <is>
          <t>outro</t>
        </is>
      </c>
      <c r="G910" s="11" t="inlineStr">
        <is>
          <t>2</t>
        </is>
      </c>
      <c r="H910" s="11" t="inlineStr">
        <is>
          <t>Le plan annoté</t>
        </is>
      </c>
      <c r="I910" s="11" t="inlineStr">
        <is>
          <t>Local de préparation</t>
        </is>
      </c>
      <c r="J910" s="11" t="inlineStr">
        <is>
          <t>map</t>
        </is>
      </c>
      <c r="K910" s="11" t="inlineStr">
        <is>
          <t>2</t>
        </is>
      </c>
      <c r="L910" s="11" t="inlineStr">
        <is>
          <t>generated-from-v056-story</t>
        </is>
      </c>
      <c r="M910" s="11" t="inlineStr">
        <is>
          <t>preparation/illustration-backlog-v056/references/portraits/completion44__navy_seal_44.webp</t>
        </is>
      </c>
      <c r="N910" s="11" t="inlineStr">
        <is>
          <t>ready_for_generation</t>
        </is>
      </c>
    </row>
    <row r="911" ht="45" customHeight="1">
      <c r="A911" s="11" t="inlineStr">
        <is>
          <t>npc53__old_boy_mgs2:intro:0</t>
        </is>
      </c>
      <c r="B911" s="11" t="inlineStr">
        <is>
          <t>old-boy-prototype-intro-01</t>
        </is>
      </c>
      <c r="C911" s="11" t="inlineStr">
        <is>
          <t>npc53__old_boy_mgs2</t>
        </is>
      </c>
      <c r="D911" s="11" t="inlineStr">
        <is>
          <t>OLD BOY — PROTOTYPE</t>
        </is>
      </c>
      <c r="E911" s="11" t="inlineStr">
        <is>
          <t>mgs2</t>
        </is>
      </c>
      <c r="F911" s="11" t="inlineStr">
        <is>
          <t>intro</t>
        </is>
      </c>
      <c r="G911" s="11" t="inlineStr">
        <is>
          <t>0</t>
        </is>
      </c>
      <c r="H911" s="11" t="inlineStr">
        <is>
          <t>La chaise prestigieuse</t>
        </is>
      </c>
      <c r="I911" s="11" t="inlineStr">
        <is>
          <t>Salle de répétition</t>
        </is>
      </c>
      <c r="J911" s="11" t="inlineStr">
        <is>
          <t>medal</t>
        </is>
      </c>
      <c r="K911" s="11" t="inlineStr">
        <is>
          <t>2</t>
        </is>
      </c>
      <c r="L911" s="11" t="inlineStr">
        <is>
          <t>generated-from-v056-story</t>
        </is>
      </c>
      <c r="M911" s="11" t="inlineStr">
        <is>
          <t>preparation/illustration-backlog-v056/references/portraits/npc53__old_boy_mgs2.webp</t>
        </is>
      </c>
      <c r="N911" s="11" t="inlineStr">
        <is>
          <t>ready_for_generation</t>
        </is>
      </c>
    </row>
    <row r="912" ht="45" customHeight="1">
      <c r="A912" s="11" t="inlineStr">
        <is>
          <t>npc53__old_boy_mgs2:intro:1</t>
        </is>
      </c>
      <c r="B912" s="11" t="inlineStr">
        <is>
          <t>old-boy-prototype-intro-02</t>
        </is>
      </c>
      <c r="C912" s="11" t="inlineStr">
        <is>
          <t>npc53__old_boy_mgs2</t>
        </is>
      </c>
      <c r="D912" s="11" t="inlineStr">
        <is>
          <t>OLD BOY — PROTOTYPE</t>
        </is>
      </c>
      <c r="E912" s="11" t="inlineStr">
        <is>
          <t>mgs2</t>
        </is>
      </c>
      <c r="F912" s="11" t="inlineStr">
        <is>
          <t>intro</t>
        </is>
      </c>
      <c r="G912" s="11" t="inlineStr">
        <is>
          <t>1</t>
        </is>
      </c>
      <c r="H912" s="11" t="inlineStr">
        <is>
          <t>La leçon attribuée</t>
        </is>
      </c>
      <c r="I912" s="11" t="inlineStr">
        <is>
          <t>Tableau de l’atelier</t>
        </is>
      </c>
      <c r="J912" s="11" t="inlineStr">
        <is>
          <t>book</t>
        </is>
      </c>
      <c r="K912" s="11" t="inlineStr">
        <is>
          <t>2</t>
        </is>
      </c>
      <c r="L912" s="11" t="inlineStr">
        <is>
          <t>generated-from-v056-story</t>
        </is>
      </c>
      <c r="M912" s="11" t="inlineStr">
        <is>
          <t>preparation/illustration-backlog-v056/references/portraits/npc53__old_boy_mgs2.webp</t>
        </is>
      </c>
      <c r="N912" s="11" t="inlineStr">
        <is>
          <t>ready_for_generation</t>
        </is>
      </c>
    </row>
    <row r="913" ht="45" customHeight="1">
      <c r="A913" s="11" t="inlineStr">
        <is>
          <t>npc53__old_boy_mgs2:intro:2</t>
        </is>
      </c>
      <c r="B913" s="11" t="inlineStr">
        <is>
          <t>old-boy-prototype-intro-03</t>
        </is>
      </c>
      <c r="C913" s="11" t="inlineStr">
        <is>
          <t>npc53__old_boy_mgs2</t>
        </is>
      </c>
      <c r="D913" s="11" t="inlineStr">
        <is>
          <t>OLD BOY — PROTOTYPE</t>
        </is>
      </c>
      <c r="E913" s="11" t="inlineStr">
        <is>
          <t>mgs2</t>
        </is>
      </c>
      <c r="F913" s="11" t="inlineStr">
        <is>
          <t>intro</t>
        </is>
      </c>
      <c r="G913" s="11" t="inlineStr">
        <is>
          <t>2</t>
        </is>
      </c>
      <c r="H913" s="11" t="inlineStr">
        <is>
          <t>La première erreur</t>
        </is>
      </c>
      <c r="I913" s="11" t="inlineStr">
        <is>
          <t>Bord du plateau</t>
        </is>
      </c>
      <c r="J913" s="11" t="inlineStr">
        <is>
          <t>glove</t>
        </is>
      </c>
      <c r="K913" s="11" t="inlineStr">
        <is>
          <t>2</t>
        </is>
      </c>
      <c r="L913" s="11" t="inlineStr">
        <is>
          <t>generated-from-v056-story</t>
        </is>
      </c>
      <c r="M913" s="11" t="inlineStr">
        <is>
          <t>preparation/illustration-backlog-v056/references/portraits/npc53__old_boy_mgs2.webp</t>
        </is>
      </c>
      <c r="N913" s="11" t="inlineStr">
        <is>
          <t>ready_for_generation</t>
        </is>
      </c>
    </row>
    <row r="914" ht="45" customHeight="1">
      <c r="A914" s="11" t="inlineStr">
        <is>
          <t>npc53__old_boy_mgs2:outro:0</t>
        </is>
      </c>
      <c r="B914" s="11" t="inlineStr">
        <is>
          <t>old-boy-prototype-outro-01</t>
        </is>
      </c>
      <c r="C914" s="11" t="inlineStr">
        <is>
          <t>npc53__old_boy_mgs2</t>
        </is>
      </c>
      <c r="D914" s="11" t="inlineStr">
        <is>
          <t>OLD BOY — PROTOTYPE</t>
        </is>
      </c>
      <c r="E914" s="11" t="inlineStr">
        <is>
          <t>mgs2</t>
        </is>
      </c>
      <c r="F914" s="11" t="inlineStr">
        <is>
          <t>outro</t>
        </is>
      </c>
      <c r="G914" s="11" t="inlineStr">
        <is>
          <t>0</t>
        </is>
      </c>
      <c r="H914" s="11" t="inlineStr">
        <is>
          <t>La chaise utilisée</t>
        </is>
      </c>
      <c r="I914" s="11" t="inlineStr">
        <is>
          <t>Atelier après huit duels</t>
        </is>
      </c>
      <c r="J914" s="11" t="inlineStr">
        <is>
          <t>gear</t>
        </is>
      </c>
      <c r="K914" s="11" t="inlineStr">
        <is>
          <t>2</t>
        </is>
      </c>
      <c r="L914" s="11" t="inlineStr">
        <is>
          <t>generated-from-v056-story</t>
        </is>
      </c>
      <c r="M914" s="11" t="inlineStr">
        <is>
          <t>preparation/illustration-backlog-v056/references/portraits/npc53__old_boy_mgs2.webp</t>
        </is>
      </c>
      <c r="N914" s="11" t="inlineStr">
        <is>
          <t>ready_for_generation</t>
        </is>
      </c>
    </row>
    <row r="915" ht="45" customHeight="1">
      <c r="A915" s="11" t="inlineStr">
        <is>
          <t>npc53__old_boy_mgs2:outro:1</t>
        </is>
      </c>
      <c r="B915" s="11" t="inlineStr">
        <is>
          <t>old-boy-prototype-outro-02</t>
        </is>
      </c>
      <c r="C915" s="11" t="inlineStr">
        <is>
          <t>npc53__old_boy_mgs2</t>
        </is>
      </c>
      <c r="D915" s="11" t="inlineStr">
        <is>
          <t>OLD BOY — PROTOTYPE</t>
        </is>
      </c>
      <c r="E915" s="11" t="inlineStr">
        <is>
          <t>mgs2</t>
        </is>
      </c>
      <c r="F915" s="11" t="inlineStr">
        <is>
          <t>outro</t>
        </is>
      </c>
      <c r="G915" s="11" t="inlineStr">
        <is>
          <t>1</t>
        </is>
      </c>
      <c r="H915" s="11" t="inlineStr">
        <is>
          <t>Le nouvel exercice</t>
        </is>
      </c>
      <c r="I915" s="11" t="inlineStr">
        <is>
          <t>Petite salle vide</t>
        </is>
      </c>
      <c r="J915" s="11" t="inlineStr">
        <is>
          <t>book</t>
        </is>
      </c>
      <c r="K915" s="11" t="inlineStr">
        <is>
          <t>2</t>
        </is>
      </c>
      <c r="L915" s="11" t="inlineStr">
        <is>
          <t>generated-from-v056-story</t>
        </is>
      </c>
      <c r="M915" s="11" t="inlineStr">
        <is>
          <t>preparation/illustration-backlog-v056/references/portraits/npc53__old_boy_mgs2.webp</t>
        </is>
      </c>
      <c r="N915" s="11" t="inlineStr">
        <is>
          <t>ready_for_generation</t>
        </is>
      </c>
    </row>
    <row r="916" ht="45" customHeight="1">
      <c r="A916" s="11" t="inlineStr">
        <is>
          <t>npc53__old_boy_mgs2:outro:2</t>
        </is>
      </c>
      <c r="B916" s="11" t="inlineStr">
        <is>
          <t>old-boy-prototype-outro-03</t>
        </is>
      </c>
      <c r="C916" s="11" t="inlineStr">
        <is>
          <t>npc53__old_boy_mgs2</t>
        </is>
      </c>
      <c r="D916" s="11" t="inlineStr">
        <is>
          <t>OLD BOY — PROTOTYPE</t>
        </is>
      </c>
      <c r="E916" s="11" t="inlineStr">
        <is>
          <t>mgs2</t>
        </is>
      </c>
      <c r="F916" s="11" t="inlineStr">
        <is>
          <t>outro</t>
        </is>
      </c>
      <c r="G916" s="11" t="inlineStr">
        <is>
          <t>2</t>
        </is>
      </c>
      <c r="H916" s="11" t="inlineStr">
        <is>
          <t>Le repos sans légende</t>
        </is>
      </c>
      <c r="I916" s="11" t="inlineStr">
        <is>
          <t>Jardin de papier</t>
        </is>
      </c>
      <c r="J916" s="11" t="inlineStr">
        <is>
          <t>flower</t>
        </is>
      </c>
      <c r="K916" s="11" t="inlineStr">
        <is>
          <t>2</t>
        </is>
      </c>
      <c r="L916" s="11" t="inlineStr">
        <is>
          <t>generated-from-v056-story</t>
        </is>
      </c>
      <c r="M916" s="11" t="inlineStr">
        <is>
          <t>preparation/illustration-backlog-v056/references/portraits/npc53__old_boy_mgs2.webp</t>
        </is>
      </c>
      <c r="N916" s="11" t="inlineStr">
        <is>
          <t>ready_for_generation</t>
        </is>
      </c>
    </row>
    <row r="917" ht="45" customHeight="1">
      <c r="A917" s="11" t="inlineStr">
        <is>
          <t>roster50__otacon_mgs2:intro:0</t>
        </is>
      </c>
      <c r="B917" s="11" t="inlineStr">
        <is>
          <t>otacon-mgs2-intro-01</t>
        </is>
      </c>
      <c r="C917" s="11" t="inlineStr">
        <is>
          <t>roster50__otacon_mgs2</t>
        </is>
      </c>
      <c r="D917" s="11" t="inlineStr">
        <is>
          <t>OTACON — MGS2</t>
        </is>
      </c>
      <c r="E917" s="11" t="inlineStr">
        <is>
          <t>mgs2</t>
        </is>
      </c>
      <c r="F917" s="11" t="inlineStr">
        <is>
          <t>intro</t>
        </is>
      </c>
      <c r="G917" s="11" t="inlineStr">
        <is>
          <t>0</t>
        </is>
      </c>
      <c r="H917" s="11" t="inlineStr">
        <is>
          <t>La dernière image</t>
        </is>
      </c>
      <c r="I917" s="11" t="inlineStr">
        <is>
          <t>Atelier de Philanthropy</t>
        </is>
      </c>
      <c r="J917" s="11" t="inlineStr">
        <is>
          <t>drone</t>
        </is>
      </c>
      <c r="K917" s="11" t="inlineStr">
        <is>
          <t>2</t>
        </is>
      </c>
      <c r="L917" s="11" t="inlineStr">
        <is>
          <t>generated-from-v056-story</t>
        </is>
      </c>
      <c r="M917" s="11" t="inlineStr">
        <is>
          <t>preparation/illustration-backlog-v056/references/portraits/roster50__otacon_mgs2.webp</t>
        </is>
      </c>
      <c r="N917" s="11" t="inlineStr">
        <is>
          <t>ready_for_generation</t>
        </is>
      </c>
    </row>
    <row r="918" ht="45" customHeight="1">
      <c r="A918" s="11" t="inlineStr">
        <is>
          <t>roster50__otacon_mgs2:intro:1</t>
        </is>
      </c>
      <c r="B918" s="11" t="inlineStr">
        <is>
          <t>otacon-mgs2-intro-02</t>
        </is>
      </c>
      <c r="C918" s="11" t="inlineStr">
        <is>
          <t>roster50__otacon_mgs2</t>
        </is>
      </c>
      <c r="D918" s="11" t="inlineStr">
        <is>
          <t>OTACON — MGS2</t>
        </is>
      </c>
      <c r="E918" s="11" t="inlineStr">
        <is>
          <t>mgs2</t>
        </is>
      </c>
      <c r="F918" s="11" t="inlineStr">
        <is>
          <t>intro</t>
        </is>
      </c>
      <c r="G918" s="11" t="inlineStr">
        <is>
          <t>1</t>
        </is>
      </c>
      <c r="H918" s="11" t="inlineStr">
        <is>
          <t>Les circuits séparés</t>
        </is>
      </c>
      <c r="I918" s="11" t="inlineStr">
        <is>
          <t>Banc VR</t>
        </is>
      </c>
      <c r="J918" s="11" t="inlineStr">
        <is>
          <t>gear</t>
        </is>
      </c>
      <c r="K918" s="11" t="inlineStr">
        <is>
          <t>2</t>
        </is>
      </c>
      <c r="L918" s="11" t="inlineStr">
        <is>
          <t>generated-from-v056-story</t>
        </is>
      </c>
      <c r="M918" s="11" t="inlineStr">
        <is>
          <t>preparation/illustration-backlog-v056/references/portraits/roster50__otacon_mgs2.webp</t>
        </is>
      </c>
      <c r="N918" s="11" t="inlineStr">
        <is>
          <t>ready_for_generation</t>
        </is>
      </c>
    </row>
    <row r="919" ht="45" customHeight="1">
      <c r="A919" s="11" t="inlineStr">
        <is>
          <t>roster50__otacon_mgs2:intro:2</t>
        </is>
      </c>
      <c r="B919" s="11" t="inlineStr">
        <is>
          <t>otacon-mgs2-intro-03</t>
        </is>
      </c>
      <c r="C919" s="11" t="inlineStr">
        <is>
          <t>roster50__otacon_mgs2</t>
        </is>
      </c>
      <c r="D919" s="11" t="inlineStr">
        <is>
          <t>OTACON — MGS2</t>
        </is>
      </c>
      <c r="E919" s="11" t="inlineStr">
        <is>
          <t>mgs2</t>
        </is>
      </c>
      <c r="F919" s="11" t="inlineStr">
        <is>
          <t>intro</t>
        </is>
      </c>
      <c r="G919" s="11" t="inlineStr">
        <is>
          <t>2</t>
        </is>
      </c>
      <c r="H919" s="11" t="inlineStr">
        <is>
          <t>Le fil de trop</t>
        </is>
      </c>
      <c r="I919" s="11" t="inlineStr">
        <is>
          <t>Passerelle miniature</t>
        </is>
      </c>
      <c r="J919" s="11" t="inlineStr">
        <is>
          <t>chain</t>
        </is>
      </c>
      <c r="K919" s="11" t="inlineStr">
        <is>
          <t>2</t>
        </is>
      </c>
      <c r="L919" s="11" t="inlineStr">
        <is>
          <t>generated-from-v056-story</t>
        </is>
      </c>
      <c r="M919" s="11" t="inlineStr">
        <is>
          <t>preparation/illustration-backlog-v056/references/portraits/roster50__otacon_mgs2.webp</t>
        </is>
      </c>
      <c r="N919" s="11" t="inlineStr">
        <is>
          <t>ready_for_generation</t>
        </is>
      </c>
    </row>
    <row r="920" ht="45" customHeight="1">
      <c r="A920" s="11" t="inlineStr">
        <is>
          <t>roster50__otacon_mgs2:outro:0</t>
        </is>
      </c>
      <c r="B920" s="11" t="inlineStr">
        <is>
          <t>otacon-mgs2-outro-01</t>
        </is>
      </c>
      <c r="C920" s="11" t="inlineStr">
        <is>
          <t>roster50__otacon_mgs2</t>
        </is>
      </c>
      <c r="D920" s="11" t="inlineStr">
        <is>
          <t>OTACON — MGS2</t>
        </is>
      </c>
      <c r="E920" s="11" t="inlineStr">
        <is>
          <t>mgs2</t>
        </is>
      </c>
      <c r="F920" s="11" t="inlineStr">
        <is>
          <t>outro</t>
        </is>
      </c>
      <c r="G920" s="11" t="inlineStr">
        <is>
          <t>0</t>
        </is>
      </c>
      <c r="H920" s="11" t="inlineStr">
        <is>
          <t>La panne annoncée</t>
        </is>
      </c>
      <c r="I920" s="11" t="inlineStr">
        <is>
          <t>Passerelle après essai</t>
        </is>
      </c>
      <c r="J920" s="11" t="inlineStr">
        <is>
          <t>drone</t>
        </is>
      </c>
      <c r="K920" s="11" t="inlineStr">
        <is>
          <t>2</t>
        </is>
      </c>
      <c r="L920" s="11" t="inlineStr">
        <is>
          <t>generated-from-v056-story</t>
        </is>
      </c>
      <c r="M920" s="11" t="inlineStr">
        <is>
          <t>preparation/illustration-backlog-v056/references/portraits/roster50__otacon_mgs2.webp</t>
        </is>
      </c>
      <c r="N920" s="11" t="inlineStr">
        <is>
          <t>ready_for_generation</t>
        </is>
      </c>
    </row>
    <row r="921" ht="45" customHeight="1">
      <c r="A921" s="11" t="inlineStr">
        <is>
          <t>roster50__otacon_mgs2:outro:1</t>
        </is>
      </c>
      <c r="B921" s="11" t="inlineStr">
        <is>
          <t>otacon-mgs2-outro-02</t>
        </is>
      </c>
      <c r="C921" s="11" t="inlineStr">
        <is>
          <t>roster50__otacon_mgs2</t>
        </is>
      </c>
      <c r="D921" s="11" t="inlineStr">
        <is>
          <t>OTACON — MGS2</t>
        </is>
      </c>
      <c r="E921" s="11" t="inlineStr">
        <is>
          <t>mgs2</t>
        </is>
      </c>
      <c r="F921" s="11" t="inlineStr">
        <is>
          <t>outro</t>
        </is>
      </c>
      <c r="G921" s="11" t="inlineStr">
        <is>
          <t>1</t>
        </is>
      </c>
      <c r="H921" s="11" t="inlineStr">
        <is>
          <t>Le message honnête</t>
        </is>
      </c>
      <c r="I921" s="11" t="inlineStr">
        <is>
          <t>Atelier encombré</t>
        </is>
      </c>
      <c r="J921" s="11" t="inlineStr">
        <is>
          <t>radio</t>
        </is>
      </c>
      <c r="K921" s="11" t="inlineStr">
        <is>
          <t>2</t>
        </is>
      </c>
      <c r="L921" s="11" t="inlineStr">
        <is>
          <t>generated-from-v056-story</t>
        </is>
      </c>
      <c r="M921" s="11" t="inlineStr">
        <is>
          <t>preparation/illustration-backlog-v056/references/portraits/roster50__otacon_mgs2.webp</t>
        </is>
      </c>
      <c r="N921" s="11" t="inlineStr">
        <is>
          <t>ready_for_generation</t>
        </is>
      </c>
    </row>
    <row r="922" ht="45" customHeight="1">
      <c r="A922" s="11" t="inlineStr">
        <is>
          <t>roster50__otacon_mgs2:outro:2</t>
        </is>
      </c>
      <c r="B922" s="11" t="inlineStr">
        <is>
          <t>otacon-mgs2-outro-03</t>
        </is>
      </c>
      <c r="C922" s="11" t="inlineStr">
        <is>
          <t>roster50__otacon_mgs2</t>
        </is>
      </c>
      <c r="D922" s="11" t="inlineStr">
        <is>
          <t>OTACON — MGS2</t>
        </is>
      </c>
      <c r="E922" s="11" t="inlineStr">
        <is>
          <t>mgs2</t>
        </is>
      </c>
      <c r="F922" s="11" t="inlineStr">
        <is>
          <t>outro</t>
        </is>
      </c>
      <c r="G922" s="11" t="inlineStr">
        <is>
          <t>2</t>
        </is>
      </c>
      <c r="H922" s="11" t="inlineStr">
        <is>
          <t>Le départ partagé</t>
        </is>
      </c>
      <c r="I922" s="11" t="inlineStr">
        <is>
          <t>Quai de Philanthropy</t>
        </is>
      </c>
      <c r="J922" s="11" t="inlineStr">
        <is>
          <t>gear</t>
        </is>
      </c>
      <c r="K922" s="11" t="inlineStr">
        <is>
          <t>2</t>
        </is>
      </c>
      <c r="L922" s="11" t="inlineStr">
        <is>
          <t>generated-from-v056-story</t>
        </is>
      </c>
      <c r="M922" s="11" t="inlineStr">
        <is>
          <t>preparation/illustration-backlog-v056/references/portraits/roster50__otacon_mgs2.webp</t>
        </is>
      </c>
      <c r="N922" s="11" t="inlineStr">
        <is>
          <t>ready_for_generation</t>
        </is>
      </c>
    </row>
    <row r="923" ht="45" customHeight="1">
      <c r="A923" s="11" t="inlineStr">
        <is>
          <t>roster50__stillman_mgs2:intro:0</t>
        </is>
      </c>
      <c r="B923" s="11" t="inlineStr">
        <is>
          <t>peter-stillman-intro-01</t>
        </is>
      </c>
      <c r="C923" s="11" t="inlineStr">
        <is>
          <t>roster50__stillman_mgs2</t>
        </is>
      </c>
      <c r="D923" s="11" t="inlineStr">
        <is>
          <t>PETER STILLMAN</t>
        </is>
      </c>
      <c r="E923" s="11" t="inlineStr">
        <is>
          <t>mgs2</t>
        </is>
      </c>
      <c r="F923" s="11" t="inlineStr">
        <is>
          <t>intro</t>
        </is>
      </c>
      <c r="G923" s="11" t="inlineStr">
        <is>
          <t>0</t>
        </is>
      </c>
      <c r="H923" s="11" t="inlineStr">
        <is>
          <t>Le câble non marqué</t>
        </is>
      </c>
      <c r="I923" s="11" t="inlineStr">
        <is>
          <t>Local technique</t>
        </is>
      </c>
      <c r="J923" s="11" t="inlineStr">
        <is>
          <t>gear</t>
        </is>
      </c>
      <c r="K923" s="11" t="inlineStr">
        <is>
          <t>2</t>
        </is>
      </c>
      <c r="L923" s="11" t="inlineStr">
        <is>
          <t>generated-from-v056-story</t>
        </is>
      </c>
      <c r="M923" s="11" t="inlineStr">
        <is>
          <t>preparation/illustration-backlog-v056/references/portraits/roster50__stillman_mgs2.webp</t>
        </is>
      </c>
      <c r="N923" s="11" t="inlineStr">
        <is>
          <t>ready_for_generation</t>
        </is>
      </c>
    </row>
    <row r="924" ht="45" customHeight="1">
      <c r="A924" s="11" t="inlineStr">
        <is>
          <t>roster50__stillman_mgs2:intro:1</t>
        </is>
      </c>
      <c r="B924" s="11" t="inlineStr">
        <is>
          <t>peter-stillman-intro-02</t>
        </is>
      </c>
      <c r="C924" s="11" t="inlineStr">
        <is>
          <t>roster50__stillman_mgs2</t>
        </is>
      </c>
      <c r="D924" s="11" t="inlineStr">
        <is>
          <t>PETER STILLMAN</t>
        </is>
      </c>
      <c r="E924" s="11" t="inlineStr">
        <is>
          <t>mgs2</t>
        </is>
      </c>
      <c r="F924" s="11" t="inlineStr">
        <is>
          <t>intro</t>
        </is>
      </c>
      <c r="G924" s="11" t="inlineStr">
        <is>
          <t>1</t>
        </is>
      </c>
      <c r="H924" s="11" t="inlineStr">
        <is>
          <t>Le jury des certitudes</t>
        </is>
      </c>
      <c r="I924" s="11" t="inlineStr">
        <is>
          <t>Salle VR de déminage</t>
        </is>
      </c>
      <c r="J924" s="11" t="inlineStr">
        <is>
          <t>terminal</t>
        </is>
      </c>
      <c r="K924" s="11" t="inlineStr">
        <is>
          <t>2</t>
        </is>
      </c>
      <c r="L924" s="11" t="inlineStr">
        <is>
          <t>generated-from-v056-story</t>
        </is>
      </c>
      <c r="M924" s="11" t="inlineStr">
        <is>
          <t>preparation/illustration-backlog-v056/references/portraits/roster50__stillman_mgs2.webp</t>
        </is>
      </c>
      <c r="N924" s="11" t="inlineStr">
        <is>
          <t>ready_for_generation</t>
        </is>
      </c>
    </row>
    <row r="925" ht="45" customHeight="1">
      <c r="A925" s="11" t="inlineStr">
        <is>
          <t>roster50__stillman_mgs2:intro:2</t>
        </is>
      </c>
      <c r="B925" s="11" t="inlineStr">
        <is>
          <t>peter-stillman-intro-03</t>
        </is>
      </c>
      <c r="C925" s="11" t="inlineStr">
        <is>
          <t>roster50__stillman_mgs2</t>
        </is>
      </c>
      <c r="D925" s="11" t="inlineStr">
        <is>
          <t>PETER STILLMAN</t>
        </is>
      </c>
      <c r="E925" s="11" t="inlineStr">
        <is>
          <t>mgs2</t>
        </is>
      </c>
      <c r="F925" s="11" t="inlineStr">
        <is>
          <t>intro</t>
        </is>
      </c>
      <c r="G925" s="11" t="inlineStr">
        <is>
          <t>2</t>
        </is>
      </c>
      <c r="H925" s="11" t="inlineStr">
        <is>
          <t>La phrase nécessaire</t>
        </is>
      </c>
      <c r="I925" s="11" t="inlineStr">
        <is>
          <t>Banc de travail</t>
        </is>
      </c>
      <c r="J925" s="11" t="inlineStr">
        <is>
          <t>book</t>
        </is>
      </c>
      <c r="K925" s="11" t="inlineStr">
        <is>
          <t>2</t>
        </is>
      </c>
      <c r="L925" s="11" t="inlineStr">
        <is>
          <t>generated-from-v056-story</t>
        </is>
      </c>
      <c r="M925" s="11" t="inlineStr">
        <is>
          <t>preparation/illustration-backlog-v056/references/portraits/roster50__stillman_mgs2.webp</t>
        </is>
      </c>
      <c r="N925" s="11" t="inlineStr">
        <is>
          <t>ready_for_generation</t>
        </is>
      </c>
    </row>
    <row r="926" ht="45" customHeight="1">
      <c r="A926" s="11" t="inlineStr">
        <is>
          <t>roster50__stillman_mgs2:outro:0</t>
        </is>
      </c>
      <c r="B926" s="11" t="inlineStr">
        <is>
          <t>peter-stillman-outro-01</t>
        </is>
      </c>
      <c r="C926" s="11" t="inlineStr">
        <is>
          <t>roster50__stillman_mgs2</t>
        </is>
      </c>
      <c r="D926" s="11" t="inlineStr">
        <is>
          <t>PETER STILLMAN</t>
        </is>
      </c>
      <c r="E926" s="11" t="inlineStr">
        <is>
          <t>mgs2</t>
        </is>
      </c>
      <c r="F926" s="11" t="inlineStr">
        <is>
          <t>outro</t>
        </is>
      </c>
      <c r="G926" s="11" t="inlineStr">
        <is>
          <t>0</t>
        </is>
      </c>
      <c r="H926" s="11" t="inlineStr">
        <is>
          <t>La plaque soulevée</t>
        </is>
      </c>
      <c r="I926" s="11" t="inlineStr">
        <is>
          <t>Mécanisme ouvert</t>
        </is>
      </c>
      <c r="J926" s="11" t="inlineStr">
        <is>
          <t>key</t>
        </is>
      </c>
      <c r="K926" s="11" t="inlineStr">
        <is>
          <t>2</t>
        </is>
      </c>
      <c r="L926" s="11" t="inlineStr">
        <is>
          <t>generated-from-v056-story</t>
        </is>
      </c>
      <c r="M926" s="11" t="inlineStr">
        <is>
          <t>preparation/illustration-backlog-v056/references/portraits/roster50__stillman_mgs2.webp</t>
        </is>
      </c>
      <c r="N926" s="11" t="inlineStr">
        <is>
          <t>ready_for_generation</t>
        </is>
      </c>
    </row>
    <row r="927" ht="45" customHeight="1">
      <c r="A927" s="11" t="inlineStr">
        <is>
          <t>roster50__stillman_mgs2:outro:1</t>
        </is>
      </c>
      <c r="B927" s="11" t="inlineStr">
        <is>
          <t>peter-stillman-outro-02</t>
        </is>
      </c>
      <c r="C927" s="11" t="inlineStr">
        <is>
          <t>roster50__stillman_mgs2</t>
        </is>
      </c>
      <c r="D927" s="11" t="inlineStr">
        <is>
          <t>PETER STILLMAN</t>
        </is>
      </c>
      <c r="E927" s="11" t="inlineStr">
        <is>
          <t>mgs2</t>
        </is>
      </c>
      <c r="F927" s="11" t="inlineStr">
        <is>
          <t>outro</t>
        </is>
      </c>
      <c r="G927" s="11" t="inlineStr">
        <is>
          <t>1</t>
        </is>
      </c>
      <c r="H927" s="11" t="inlineStr">
        <is>
          <t>La leçon sans prestige</t>
        </is>
      </c>
      <c r="I927" s="11" t="inlineStr">
        <is>
          <t>Salle d’instruction vide</t>
        </is>
      </c>
      <c r="J927" s="11" t="inlineStr">
        <is>
          <t>book</t>
        </is>
      </c>
      <c r="K927" s="11" t="inlineStr">
        <is>
          <t>2</t>
        </is>
      </c>
      <c r="L927" s="11" t="inlineStr">
        <is>
          <t>generated-from-v056-story</t>
        </is>
      </c>
      <c r="M927" s="11" t="inlineStr">
        <is>
          <t>preparation/illustration-backlog-v056/references/portraits/roster50__stillman_mgs2.webp</t>
        </is>
      </c>
      <c r="N927" s="11" t="inlineStr">
        <is>
          <t>ready_for_generation</t>
        </is>
      </c>
    </row>
    <row r="928" ht="45" customHeight="1">
      <c r="A928" s="11" t="inlineStr">
        <is>
          <t>roster50__stillman_mgs2:outro:2</t>
        </is>
      </c>
      <c r="B928" s="11" t="inlineStr">
        <is>
          <t>peter-stillman-outro-03</t>
        </is>
      </c>
      <c r="C928" s="11" t="inlineStr">
        <is>
          <t>roster50__stillman_mgs2</t>
        </is>
      </c>
      <c r="D928" s="11" t="inlineStr">
        <is>
          <t>PETER STILLMAN</t>
        </is>
      </c>
      <c r="E928" s="11" t="inlineStr">
        <is>
          <t>mgs2</t>
        </is>
      </c>
      <c r="F928" s="11" t="inlineStr">
        <is>
          <t>outro</t>
        </is>
      </c>
      <c r="G928" s="11" t="inlineStr">
        <is>
          <t>2</t>
        </is>
      </c>
      <c r="H928" s="11" t="inlineStr">
        <is>
          <t>Le câble témoin</t>
        </is>
      </c>
      <c r="I928" s="11" t="inlineStr">
        <is>
          <t>Atelier rangé</t>
        </is>
      </c>
      <c r="J928" s="11" t="inlineStr">
        <is>
          <t>gear</t>
        </is>
      </c>
      <c r="K928" s="11" t="inlineStr">
        <is>
          <t>2</t>
        </is>
      </c>
      <c r="L928" s="11" t="inlineStr">
        <is>
          <t>generated-from-v056-story</t>
        </is>
      </c>
      <c r="M928" s="11" t="inlineStr">
        <is>
          <t>preparation/illustration-backlog-v056/references/portraits/roster50__stillman_mgs2.webp</t>
        </is>
      </c>
      <c r="N928" s="11" t="inlineStr">
        <is>
          <t>ready_for_generation</t>
        </is>
      </c>
    </row>
    <row r="929" ht="45" customHeight="1">
      <c r="A929" s="11" t="inlineStr">
        <is>
          <t>roster50__johnson_mgs2:intro:0</t>
        </is>
      </c>
      <c r="B929" s="11" t="inlineStr">
        <is>
          <t>president-james-johnson-intro-01</t>
        </is>
      </c>
      <c r="C929" s="11" t="inlineStr">
        <is>
          <t>roster50__johnson_mgs2</t>
        </is>
      </c>
      <c r="D929" s="11" t="inlineStr">
        <is>
          <t>PRESIDENT JAMES JOHNSON</t>
        </is>
      </c>
      <c r="E929" s="11" t="inlineStr">
        <is>
          <t>mgs2</t>
        </is>
      </c>
      <c r="F929" s="11" t="inlineStr">
        <is>
          <t>intro</t>
        </is>
      </c>
      <c r="G929" s="11" t="inlineStr">
        <is>
          <t>0</t>
        </is>
      </c>
      <c r="H929" s="11" t="inlineStr">
        <is>
          <t>Le bouton rouge</t>
        </is>
      </c>
      <c r="I929" s="11" t="inlineStr">
        <is>
          <t>Bureau présidentiel simulé</t>
        </is>
      </c>
      <c r="J929" s="11" t="inlineStr">
        <is>
          <t>terminal</t>
        </is>
      </c>
      <c r="K929" s="11" t="inlineStr">
        <is>
          <t>2</t>
        </is>
      </c>
      <c r="L929" s="11" t="inlineStr">
        <is>
          <t>generated-from-v056-story</t>
        </is>
      </c>
      <c r="M929" s="11" t="inlineStr">
        <is>
          <t>preparation/illustration-backlog-v056/references/portraits/roster50__johnson_mgs2.webp</t>
        </is>
      </c>
      <c r="N929" s="11" t="inlineStr">
        <is>
          <t>ready_for_generation</t>
        </is>
      </c>
    </row>
    <row r="930" ht="45" customHeight="1">
      <c r="A930" s="11" t="inlineStr">
        <is>
          <t>roster50__johnson_mgs2:intro:1</t>
        </is>
      </c>
      <c r="B930" s="11" t="inlineStr">
        <is>
          <t>president-james-johnson-intro-02</t>
        </is>
      </c>
      <c r="C930" s="11" t="inlineStr">
        <is>
          <t>roster50__johnson_mgs2</t>
        </is>
      </c>
      <c r="D930" s="11" t="inlineStr">
        <is>
          <t>PRESIDENT JAMES JOHNSON</t>
        </is>
      </c>
      <c r="E930" s="11" t="inlineStr">
        <is>
          <t>mgs2</t>
        </is>
      </c>
      <c r="F930" s="11" t="inlineStr">
        <is>
          <t>intro</t>
        </is>
      </c>
      <c r="G930" s="11" t="inlineStr">
        <is>
          <t>1</t>
        </is>
      </c>
      <c r="H930" s="11" t="inlineStr">
        <is>
          <t>La chaîne d’autorisation</t>
        </is>
      </c>
      <c r="I930" s="11" t="inlineStr">
        <is>
          <t>Couloir protégé</t>
        </is>
      </c>
      <c r="J930" s="11" t="inlineStr">
        <is>
          <t>card</t>
        </is>
      </c>
      <c r="K930" s="11" t="inlineStr">
        <is>
          <t>2</t>
        </is>
      </c>
      <c r="L930" s="11" t="inlineStr">
        <is>
          <t>generated-from-v056-story</t>
        </is>
      </c>
      <c r="M930" s="11" t="inlineStr">
        <is>
          <t>preparation/illustration-backlog-v056/references/portraits/roster50__johnson_mgs2.webp</t>
        </is>
      </c>
      <c r="N930" s="11" t="inlineStr">
        <is>
          <t>ready_for_generation</t>
        </is>
      </c>
    </row>
    <row r="931" ht="45" customHeight="1">
      <c r="A931" s="11" t="inlineStr">
        <is>
          <t>roster50__johnson_mgs2:intro:2</t>
        </is>
      </c>
      <c r="B931" s="11" t="inlineStr">
        <is>
          <t>president-james-johnson-intro-03</t>
        </is>
      </c>
      <c r="C931" s="11" t="inlineStr">
        <is>
          <t>roster50__johnson_mgs2</t>
        </is>
      </c>
      <c r="D931" s="11" t="inlineStr">
        <is>
          <t>PRESIDENT JAMES JOHNSON</t>
        </is>
      </c>
      <c r="E931" s="11" t="inlineStr">
        <is>
          <t>mgs2</t>
        </is>
      </c>
      <c r="F931" s="11" t="inlineStr">
        <is>
          <t>intro</t>
        </is>
      </c>
      <c r="G931" s="11" t="inlineStr">
        <is>
          <t>2</t>
        </is>
      </c>
      <c r="H931" s="11" t="inlineStr">
        <is>
          <t>Le nom propre</t>
        </is>
      </c>
      <c r="I931" s="11" t="inlineStr">
        <is>
          <t>Sas de sécurité</t>
        </is>
      </c>
      <c r="J931" s="11" t="inlineStr">
        <is>
          <t>letter</t>
        </is>
      </c>
      <c r="K931" s="11" t="inlineStr">
        <is>
          <t>2</t>
        </is>
      </c>
      <c r="L931" s="11" t="inlineStr">
        <is>
          <t>generated-from-v056-story</t>
        </is>
      </c>
      <c r="M931" s="11" t="inlineStr">
        <is>
          <t>preparation/illustration-backlog-v056/references/portraits/roster50__johnson_mgs2.webp</t>
        </is>
      </c>
      <c r="N931" s="11" t="inlineStr">
        <is>
          <t>ready_for_generation</t>
        </is>
      </c>
    </row>
    <row r="932" ht="45" customHeight="1">
      <c r="A932" s="11" t="inlineStr">
        <is>
          <t>roster50__johnson_mgs2:outro:0</t>
        </is>
      </c>
      <c r="B932" s="11" t="inlineStr">
        <is>
          <t>president-james-johnson-outro-01</t>
        </is>
      </c>
      <c r="C932" s="11" t="inlineStr">
        <is>
          <t>roster50__johnson_mgs2</t>
        </is>
      </c>
      <c r="D932" s="11" t="inlineStr">
        <is>
          <t>PRESIDENT JAMES JOHNSON</t>
        </is>
      </c>
      <c r="E932" s="11" t="inlineStr">
        <is>
          <t>mgs2</t>
        </is>
      </c>
      <c r="F932" s="11" t="inlineStr">
        <is>
          <t>outro</t>
        </is>
      </c>
      <c r="G932" s="11" t="inlineStr">
        <is>
          <t>0</t>
        </is>
      </c>
      <c r="H932" s="11" t="inlineStr">
        <is>
          <t>La poignée</t>
        </is>
      </c>
      <c r="I932" s="11" t="inlineStr">
        <is>
          <t>Sortie de maintenance</t>
        </is>
      </c>
      <c r="J932" s="11" t="inlineStr">
        <is>
          <t>key</t>
        </is>
      </c>
      <c r="K932" s="11" t="inlineStr">
        <is>
          <t>2</t>
        </is>
      </c>
      <c r="L932" s="11" t="inlineStr">
        <is>
          <t>generated-from-v056-story</t>
        </is>
      </c>
      <c r="M932" s="11" t="inlineStr">
        <is>
          <t>preparation/illustration-backlog-v056/references/portraits/roster50__johnson_mgs2.webp</t>
        </is>
      </c>
      <c r="N932" s="11" t="inlineStr">
        <is>
          <t>ready_for_generation</t>
        </is>
      </c>
    </row>
    <row r="933" ht="45" customHeight="1">
      <c r="A933" s="11" t="inlineStr">
        <is>
          <t>roster50__johnson_mgs2:outro:1</t>
        </is>
      </c>
      <c r="B933" s="11" t="inlineStr">
        <is>
          <t>president-james-johnson-outro-02</t>
        </is>
      </c>
      <c r="C933" s="11" t="inlineStr">
        <is>
          <t>roster50__johnson_mgs2</t>
        </is>
      </c>
      <c r="D933" s="11" t="inlineStr">
        <is>
          <t>PRESIDENT JAMES JOHNSON</t>
        </is>
      </c>
      <c r="E933" s="11" t="inlineStr">
        <is>
          <t>mgs2</t>
        </is>
      </c>
      <c r="F933" s="11" t="inlineStr">
        <is>
          <t>outro</t>
        </is>
      </c>
      <c r="G933" s="11" t="inlineStr">
        <is>
          <t>1</t>
        </is>
      </c>
      <c r="H933" s="11" t="inlineStr">
        <is>
          <t>Le récit demandé</t>
        </is>
      </c>
      <c r="I933" s="11" t="inlineStr">
        <is>
          <t>Voiture d’évacuation</t>
        </is>
      </c>
      <c r="J933" s="11" t="inlineStr">
        <is>
          <t>letter</t>
        </is>
      </c>
      <c r="K933" s="11" t="inlineStr">
        <is>
          <t>2</t>
        </is>
      </c>
      <c r="L933" s="11" t="inlineStr">
        <is>
          <t>generated-from-v056-story</t>
        </is>
      </c>
      <c r="M933" s="11" t="inlineStr">
        <is>
          <t>preparation/illustration-backlog-v056/references/portraits/roster50__johnson_mgs2.webp</t>
        </is>
      </c>
      <c r="N933" s="11" t="inlineStr">
        <is>
          <t>ready_for_generation</t>
        </is>
      </c>
    </row>
    <row r="934" ht="45" customHeight="1">
      <c r="A934" s="11" t="inlineStr">
        <is>
          <t>roster50__johnson_mgs2:outro:2</t>
        </is>
      </c>
      <c r="B934" s="11" t="inlineStr">
        <is>
          <t>president-james-johnson-outro-03</t>
        </is>
      </c>
      <c r="C934" s="11" t="inlineStr">
        <is>
          <t>roster50__johnson_mgs2</t>
        </is>
      </c>
      <c r="D934" s="11" t="inlineStr">
        <is>
          <t>PRESIDENT JAMES JOHNSON</t>
        </is>
      </c>
      <c r="E934" s="11" t="inlineStr">
        <is>
          <t>mgs2</t>
        </is>
      </c>
      <c r="F934" s="11" t="inlineStr">
        <is>
          <t>outro</t>
        </is>
      </c>
      <c r="G934" s="11" t="inlineStr">
        <is>
          <t>2</t>
        </is>
      </c>
      <c r="H934" s="11" t="inlineStr">
        <is>
          <t>Le fauteuil déplacé</t>
        </is>
      </c>
      <c r="I934" s="11" t="inlineStr">
        <is>
          <t>Salle de contrôle</t>
        </is>
      </c>
      <c r="J934" s="11" t="inlineStr">
        <is>
          <t>medal</t>
        </is>
      </c>
      <c r="K934" s="11" t="inlineStr">
        <is>
          <t>2</t>
        </is>
      </c>
      <c r="L934" s="11" t="inlineStr">
        <is>
          <t>generated-from-v056-story</t>
        </is>
      </c>
      <c r="M934" s="11" t="inlineStr">
        <is>
          <t>preparation/illustration-backlog-v056/references/portraits/roster50__johnson_mgs2.webp</t>
        </is>
      </c>
      <c r="N934" s="11" t="inlineStr">
        <is>
          <t>ready_for_generation</t>
        </is>
      </c>
    </row>
    <row r="935" ht="45" customHeight="1">
      <c r="A935" s="11" t="inlineStr">
        <is>
          <t>archive__raiden_vr:intro:0</t>
        </is>
      </c>
      <c r="B935" s="11" t="inlineStr">
        <is>
          <t>raiden-vr-intro-01</t>
        </is>
      </c>
      <c r="C935" s="11" t="inlineStr">
        <is>
          <t>archive__raiden_vr</t>
        </is>
      </c>
      <c r="D935" s="11" t="inlineStr">
        <is>
          <t>RAIDEN — VR</t>
        </is>
      </c>
      <c r="E935" s="11" t="inlineStr">
        <is>
          <t>mgs2</t>
        </is>
      </c>
      <c r="F935" s="11" t="inlineStr">
        <is>
          <t>intro</t>
        </is>
      </c>
      <c r="G935" s="11" t="inlineStr">
        <is>
          <t>0</t>
        </is>
      </c>
      <c r="H935" s="11" t="inlineStr">
        <is>
          <t>Le compte à rebours</t>
        </is>
      </c>
      <c r="I935" s="11" t="inlineStr">
        <is>
          <t>Salle de départ VR</t>
        </is>
      </c>
      <c r="J935" s="11" t="inlineStr">
        <is>
          <t>terminal</t>
        </is>
      </c>
      <c r="K935" s="11" t="inlineStr">
        <is>
          <t>2</t>
        </is>
      </c>
      <c r="L935" s="11" t="inlineStr">
        <is>
          <t>generated-from-v056-story</t>
        </is>
      </c>
      <c r="M935" s="11" t="inlineStr">
        <is>
          <t>preparation/illustration-backlog-v056/references/portraits/archive__raiden_vr.webp</t>
        </is>
      </c>
      <c r="N935" s="11" t="inlineStr">
        <is>
          <t>ready_for_generation</t>
        </is>
      </c>
    </row>
    <row r="936" ht="45" customHeight="1">
      <c r="A936" s="11" t="inlineStr">
        <is>
          <t>archive__raiden_vr:intro:1</t>
        </is>
      </c>
      <c r="B936" s="11" t="inlineStr">
        <is>
          <t>raiden-vr-intro-02</t>
        </is>
      </c>
      <c r="C936" s="11" t="inlineStr">
        <is>
          <t>archive__raiden_vr</t>
        </is>
      </c>
      <c r="D936" s="11" t="inlineStr">
        <is>
          <t>RAIDEN — VR</t>
        </is>
      </c>
      <c r="E936" s="11" t="inlineStr">
        <is>
          <t>mgs2</t>
        </is>
      </c>
      <c r="F936" s="11" t="inlineStr">
        <is>
          <t>intro</t>
        </is>
      </c>
      <c r="G936" s="11" t="inlineStr">
        <is>
          <t>1</t>
        </is>
      </c>
      <c r="H936" s="11" t="inlineStr">
        <is>
          <t>Le temps utile</t>
        </is>
      </c>
      <c r="I936" s="11" t="inlineStr">
        <is>
          <t>Plateforme de contrôle</t>
        </is>
      </c>
      <c r="J936" s="11" t="inlineStr">
        <is>
          <t>book</t>
        </is>
      </c>
      <c r="K936" s="11" t="inlineStr">
        <is>
          <t>2</t>
        </is>
      </c>
      <c r="L936" s="11" t="inlineStr">
        <is>
          <t>generated-from-v056-story</t>
        </is>
      </c>
      <c r="M936" s="11" t="inlineStr">
        <is>
          <t>preparation/illustration-backlog-v056/references/portraits/archive__raiden_vr.webp</t>
        </is>
      </c>
      <c r="N936" s="11" t="inlineStr">
        <is>
          <t>ready_for_generation</t>
        </is>
      </c>
    </row>
    <row r="937" ht="45" customHeight="1">
      <c r="A937" s="11" t="inlineStr">
        <is>
          <t>archive__raiden_vr:intro:2</t>
        </is>
      </c>
      <c r="B937" s="11" t="inlineStr">
        <is>
          <t>raiden-vr-intro-03</t>
        </is>
      </c>
      <c r="C937" s="11" t="inlineStr">
        <is>
          <t>archive__raiden_vr</t>
        </is>
      </c>
      <c r="D937" s="11" t="inlineStr">
        <is>
          <t>RAIDEN — VR</t>
        </is>
      </c>
      <c r="E937" s="11" t="inlineStr">
        <is>
          <t>mgs2</t>
        </is>
      </c>
      <c r="F937" s="11" t="inlineStr">
        <is>
          <t>intro</t>
        </is>
      </c>
      <c r="G937" s="11" t="inlineStr">
        <is>
          <t>2</t>
        </is>
      </c>
      <c r="H937" s="11" t="inlineStr">
        <is>
          <t>Le premier départ</t>
        </is>
      </c>
      <c r="I937" s="11" t="inlineStr">
        <is>
          <t>Vestibule lumineux</t>
        </is>
      </c>
      <c r="J937" s="11" t="inlineStr">
        <is>
          <t>blade</t>
        </is>
      </c>
      <c r="K937" s="11" t="inlineStr">
        <is>
          <t>2</t>
        </is>
      </c>
      <c r="L937" s="11" t="inlineStr">
        <is>
          <t>generated-from-v056-story</t>
        </is>
      </c>
      <c r="M937" s="11" t="inlineStr">
        <is>
          <t>preparation/illustration-backlog-v056/references/portraits/archive__raiden_vr.webp</t>
        </is>
      </c>
      <c r="N937" s="11" t="inlineStr">
        <is>
          <t>ready_for_generation</t>
        </is>
      </c>
    </row>
    <row r="938" ht="45" customHeight="1">
      <c r="A938" s="11" t="inlineStr">
        <is>
          <t>archive__raiden_vr:outro:0</t>
        </is>
      </c>
      <c r="B938" s="11" t="inlineStr">
        <is>
          <t>raiden-vr-outro-01</t>
        </is>
      </c>
      <c r="C938" s="11" t="inlineStr">
        <is>
          <t>archive__raiden_vr</t>
        </is>
      </c>
      <c r="D938" s="11" t="inlineStr">
        <is>
          <t>RAIDEN — VR</t>
        </is>
      </c>
      <c r="E938" s="11" t="inlineStr">
        <is>
          <t>mgs2</t>
        </is>
      </c>
      <c r="F938" s="11" t="inlineStr">
        <is>
          <t>outro</t>
        </is>
      </c>
      <c r="G938" s="11" t="inlineStr">
        <is>
          <t>0</t>
        </is>
      </c>
      <c r="H938" s="11" t="inlineStr">
        <is>
          <t>Les secondes retrouvées</t>
        </is>
      </c>
      <c r="I938" s="11" t="inlineStr">
        <is>
          <t>Plateforme silencieuse</t>
        </is>
      </c>
      <c r="J938" s="11" t="inlineStr">
        <is>
          <t>terminal</t>
        </is>
      </c>
      <c r="K938" s="11" t="inlineStr">
        <is>
          <t>2</t>
        </is>
      </c>
      <c r="L938" s="11" t="inlineStr">
        <is>
          <t>generated-from-v056-story</t>
        </is>
      </c>
      <c r="M938" s="11" t="inlineStr">
        <is>
          <t>preparation/illustration-backlog-v056/references/portraits/archive__raiden_vr.webp</t>
        </is>
      </c>
      <c r="N938" s="11" t="inlineStr">
        <is>
          <t>ready_for_generation</t>
        </is>
      </c>
    </row>
    <row r="939" ht="45" customHeight="1">
      <c r="A939" s="11" t="inlineStr">
        <is>
          <t>archive__raiden_vr:outro:1</t>
        </is>
      </c>
      <c r="B939" s="11" t="inlineStr">
        <is>
          <t>raiden-vr-outro-02</t>
        </is>
      </c>
      <c r="C939" s="11" t="inlineStr">
        <is>
          <t>archive__raiden_vr</t>
        </is>
      </c>
      <c r="D939" s="11" t="inlineStr">
        <is>
          <t>RAIDEN — VR</t>
        </is>
      </c>
      <c r="E939" s="11" t="inlineStr">
        <is>
          <t>mgs2</t>
        </is>
      </c>
      <c r="F939" s="11" t="inlineStr">
        <is>
          <t>outro</t>
        </is>
      </c>
      <c r="G939" s="11" t="inlineStr">
        <is>
          <t>1</t>
        </is>
      </c>
      <c r="H939" s="11" t="inlineStr">
        <is>
          <t>Le casque déposé</t>
        </is>
      </c>
      <c r="I939" s="11" t="inlineStr">
        <is>
          <t>Vestiaire vide</t>
        </is>
      </c>
      <c r="J939" s="11" t="inlineStr">
        <is>
          <t>helmet</t>
        </is>
      </c>
      <c r="K939" s="11" t="inlineStr">
        <is>
          <t>2</t>
        </is>
      </c>
      <c r="L939" s="11" t="inlineStr">
        <is>
          <t>generated-from-v056-story</t>
        </is>
      </c>
      <c r="M939" s="11" t="inlineStr">
        <is>
          <t>preparation/illustration-backlog-v056/references/portraits/archive__raiden_vr.webp</t>
        </is>
      </c>
      <c r="N939" s="11" t="inlineStr">
        <is>
          <t>ready_for_generation</t>
        </is>
      </c>
    </row>
    <row r="940" ht="45" customHeight="1">
      <c r="A940" s="11" t="inlineStr">
        <is>
          <t>archive__raiden_vr:outro:2</t>
        </is>
      </c>
      <c r="B940" s="11" t="inlineStr">
        <is>
          <t>raiden-vr-outro-03</t>
        </is>
      </c>
      <c r="C940" s="11" t="inlineStr">
        <is>
          <t>archive__raiden_vr</t>
        </is>
      </c>
      <c r="D940" s="11" t="inlineStr">
        <is>
          <t>RAIDEN — VR</t>
        </is>
      </c>
      <c r="E940" s="11" t="inlineStr">
        <is>
          <t>mgs2</t>
        </is>
      </c>
      <c r="F940" s="11" t="inlineStr">
        <is>
          <t>outro</t>
        </is>
      </c>
      <c r="G940" s="11" t="inlineStr">
        <is>
          <t>2</t>
        </is>
      </c>
      <c r="H940" s="11" t="inlineStr">
        <is>
          <t>Le vrai délai</t>
        </is>
      </c>
      <c r="I940" s="11" t="inlineStr">
        <is>
          <t>Fenêtre du centre</t>
        </is>
      </c>
      <c r="J940" s="11" t="inlineStr">
        <is>
          <t>glove</t>
        </is>
      </c>
      <c r="K940" s="11" t="inlineStr">
        <is>
          <t>2</t>
        </is>
      </c>
      <c r="L940" s="11" t="inlineStr">
        <is>
          <t>generated-from-v056-story</t>
        </is>
      </c>
      <c r="M940" s="11" t="inlineStr">
        <is>
          <t>preparation/illustration-backlog-v056/references/portraits/archive__raiden_vr.webp</t>
        </is>
      </c>
      <c r="N940" s="11" t="inlineStr">
        <is>
          <t>ready_for_generation</t>
        </is>
      </c>
    </row>
    <row r="941" ht="45" customHeight="1">
      <c r="A941" s="11" t="inlineStr">
        <is>
          <t>roster50__ames_mgs2:intro:0</t>
        </is>
      </c>
      <c r="B941" s="11" t="inlineStr">
        <is>
          <t>richard-ames-intro-01</t>
        </is>
      </c>
      <c r="C941" s="11" t="inlineStr">
        <is>
          <t>roster50__ames_mgs2</t>
        </is>
      </c>
      <c r="D941" s="11" t="inlineStr">
        <is>
          <t>RICHARD AMES</t>
        </is>
      </c>
      <c r="E941" s="11" t="inlineStr">
        <is>
          <t>mgs2</t>
        </is>
      </c>
      <c r="F941" s="11" t="inlineStr">
        <is>
          <t>intro</t>
        </is>
      </c>
      <c r="G941" s="11" t="inlineStr">
        <is>
          <t>0</t>
        </is>
      </c>
      <c r="H941" s="11" t="inlineStr">
        <is>
          <t>Le signe discret</t>
        </is>
      </c>
      <c r="I941" s="11" t="inlineStr">
        <is>
          <t>Salle des otages reconstituée</t>
        </is>
      </c>
      <c r="J941" s="11" t="inlineStr">
        <is>
          <t>card</t>
        </is>
      </c>
      <c r="K941" s="11" t="inlineStr">
        <is>
          <t>2</t>
        </is>
      </c>
      <c r="L941" s="11" t="inlineStr">
        <is>
          <t>generated-from-v056-story</t>
        </is>
      </c>
      <c r="M941" s="11" t="inlineStr">
        <is>
          <t>preparation/illustration-backlog-v056/references/portraits/roster50__ames_mgs2.webp</t>
        </is>
      </c>
      <c r="N941" s="11" t="inlineStr">
        <is>
          <t>ready_for_generation</t>
        </is>
      </c>
    </row>
    <row r="942" ht="45" customHeight="1">
      <c r="A942" s="11" t="inlineStr">
        <is>
          <t>roster50__ames_mgs2:intro:1</t>
        </is>
      </c>
      <c r="B942" s="11" t="inlineStr">
        <is>
          <t>richard-ames-intro-02</t>
        </is>
      </c>
      <c r="C942" s="11" t="inlineStr">
        <is>
          <t>roster50__ames_mgs2</t>
        </is>
      </c>
      <c r="D942" s="11" t="inlineStr">
        <is>
          <t>RICHARD AMES</t>
        </is>
      </c>
      <c r="E942" s="11" t="inlineStr">
        <is>
          <t>mgs2</t>
        </is>
      </c>
      <c r="F942" s="11" t="inlineStr">
        <is>
          <t>intro</t>
        </is>
      </c>
      <c r="G942" s="11" t="inlineStr">
        <is>
          <t>1</t>
        </is>
      </c>
      <c r="H942" s="11" t="inlineStr">
        <is>
          <t>Le contact mobile</t>
        </is>
      </c>
      <c r="I942" s="11" t="inlineStr">
        <is>
          <t>Salle de sécurité VR</t>
        </is>
      </c>
      <c r="J942" s="11" t="inlineStr">
        <is>
          <t>radio</t>
        </is>
      </c>
      <c r="K942" s="11" t="inlineStr">
        <is>
          <t>2</t>
        </is>
      </c>
      <c r="L942" s="11" t="inlineStr">
        <is>
          <t>generated-from-v056-story</t>
        </is>
      </c>
      <c r="M942" s="11" t="inlineStr">
        <is>
          <t>preparation/illustration-backlog-v056/references/portraits/roster50__ames_mgs2.webp</t>
        </is>
      </c>
      <c r="N942" s="11" t="inlineStr">
        <is>
          <t>ready_for_generation</t>
        </is>
      </c>
    </row>
    <row r="943" ht="45" customHeight="1">
      <c r="A943" s="11" t="inlineStr">
        <is>
          <t>roster50__ames_mgs2:intro:2</t>
        </is>
      </c>
      <c r="B943" s="11" t="inlineStr">
        <is>
          <t>richard-ames-intro-03</t>
        </is>
      </c>
      <c r="C943" s="11" t="inlineStr">
        <is>
          <t>roster50__ames_mgs2</t>
        </is>
      </c>
      <c r="D943" s="11" t="inlineStr">
        <is>
          <t>RICHARD AMES</t>
        </is>
      </c>
      <c r="E943" s="11" t="inlineStr">
        <is>
          <t>mgs2</t>
        </is>
      </c>
      <c r="F943" s="11" t="inlineStr">
        <is>
          <t>intro</t>
        </is>
      </c>
      <c r="G943" s="11" t="inlineStr">
        <is>
          <t>2</t>
        </is>
      </c>
      <c r="H943" s="11" t="inlineStr">
        <is>
          <t>La phrase risquée</t>
        </is>
      </c>
      <c r="I943" s="11" t="inlineStr">
        <is>
          <t>Couloir de réunion</t>
        </is>
      </c>
      <c r="J943" s="11" t="inlineStr">
        <is>
          <t>letter</t>
        </is>
      </c>
      <c r="K943" s="11" t="inlineStr">
        <is>
          <t>2</t>
        </is>
      </c>
      <c r="L943" s="11" t="inlineStr">
        <is>
          <t>generated-from-v056-story</t>
        </is>
      </c>
      <c r="M943" s="11" t="inlineStr">
        <is>
          <t>preparation/illustration-backlog-v056/references/portraits/roster50__ames_mgs2.webp</t>
        </is>
      </c>
      <c r="N943" s="11" t="inlineStr">
        <is>
          <t>ready_for_generation</t>
        </is>
      </c>
    </row>
    <row r="944" ht="45" customHeight="1">
      <c r="A944" s="11" t="inlineStr">
        <is>
          <t>roster50__ames_mgs2:outro:0</t>
        </is>
      </c>
      <c r="B944" s="11" t="inlineStr">
        <is>
          <t>richard-ames-outro-01</t>
        </is>
      </c>
      <c r="C944" s="11" t="inlineStr">
        <is>
          <t>roster50__ames_mgs2</t>
        </is>
      </c>
      <c r="D944" s="11" t="inlineStr">
        <is>
          <t>RICHARD AMES</t>
        </is>
      </c>
      <c r="E944" s="11" t="inlineStr">
        <is>
          <t>mgs2</t>
        </is>
      </c>
      <c r="F944" s="11" t="inlineStr">
        <is>
          <t>outro</t>
        </is>
      </c>
      <c r="G944" s="11" t="inlineStr">
        <is>
          <t>0</t>
        </is>
      </c>
      <c r="H944" s="11" t="inlineStr">
        <is>
          <t>Le signal de retour</t>
        </is>
      </c>
      <c r="I944" s="11" t="inlineStr">
        <is>
          <t>Salle des otages vide</t>
        </is>
      </c>
      <c r="J944" s="11" t="inlineStr">
        <is>
          <t>radio</t>
        </is>
      </c>
      <c r="K944" s="11" t="inlineStr">
        <is>
          <t>2</t>
        </is>
      </c>
      <c r="L944" s="11" t="inlineStr">
        <is>
          <t>generated-from-v056-story</t>
        </is>
      </c>
      <c r="M944" s="11" t="inlineStr">
        <is>
          <t>preparation/illustration-backlog-v056/references/portraits/roster50__ames_mgs2.webp</t>
        </is>
      </c>
      <c r="N944" s="11" t="inlineStr">
        <is>
          <t>ready_for_generation</t>
        </is>
      </c>
    </row>
    <row r="945" ht="45" customHeight="1">
      <c r="A945" s="11" t="inlineStr">
        <is>
          <t>roster50__ames_mgs2:outro:1</t>
        </is>
      </c>
      <c r="B945" s="11" t="inlineStr">
        <is>
          <t>richard-ames-outro-02</t>
        </is>
      </c>
      <c r="C945" s="11" t="inlineStr">
        <is>
          <t>roster50__ames_mgs2</t>
        </is>
      </c>
      <c r="D945" s="11" t="inlineStr">
        <is>
          <t>RICHARD AMES</t>
        </is>
      </c>
      <c r="E945" s="11" t="inlineStr">
        <is>
          <t>mgs2</t>
        </is>
      </c>
      <c r="F945" s="11" t="inlineStr">
        <is>
          <t>outro</t>
        </is>
      </c>
      <c r="G945" s="11" t="inlineStr">
        <is>
          <t>1</t>
        </is>
      </c>
      <c r="H945" s="11" t="inlineStr">
        <is>
          <t>Le protocole corrigé</t>
        </is>
      </c>
      <c r="I945" s="11" t="inlineStr">
        <is>
          <t>Bureau du débriefing</t>
        </is>
      </c>
      <c r="J945" s="11" t="inlineStr">
        <is>
          <t>card</t>
        </is>
      </c>
      <c r="K945" s="11" t="inlineStr">
        <is>
          <t>2</t>
        </is>
      </c>
      <c r="L945" s="11" t="inlineStr">
        <is>
          <t>generated-from-v056-story</t>
        </is>
      </c>
      <c r="M945" s="11" t="inlineStr">
        <is>
          <t>preparation/illustration-backlog-v056/references/portraits/roster50__ames_mgs2.webp</t>
        </is>
      </c>
      <c r="N945" s="11" t="inlineStr">
        <is>
          <t>ready_for_generation</t>
        </is>
      </c>
    </row>
    <row r="946" ht="45" customHeight="1">
      <c r="A946" s="11" t="inlineStr">
        <is>
          <t>roster50__ames_mgs2:outro:2</t>
        </is>
      </c>
      <c r="B946" s="11" t="inlineStr">
        <is>
          <t>richard-ames-outro-03</t>
        </is>
      </c>
      <c r="C946" s="11" t="inlineStr">
        <is>
          <t>roster50__ames_mgs2</t>
        </is>
      </c>
      <c r="D946" s="11" t="inlineStr">
        <is>
          <t>RICHARD AMES</t>
        </is>
      </c>
      <c r="E946" s="11" t="inlineStr">
        <is>
          <t>mgs2</t>
        </is>
      </c>
      <c r="F946" s="11" t="inlineStr">
        <is>
          <t>outro</t>
        </is>
      </c>
      <c r="G946" s="11" t="inlineStr">
        <is>
          <t>2</t>
        </is>
      </c>
      <c r="H946" s="11" t="inlineStr">
        <is>
          <t>La chaise libérée</t>
        </is>
      </c>
      <c r="I946" s="11" t="inlineStr">
        <is>
          <t>Salle de réunion ouverte</t>
        </is>
      </c>
      <c r="J946" s="11" t="inlineStr">
        <is>
          <t>key</t>
        </is>
      </c>
      <c r="K946" s="11" t="inlineStr">
        <is>
          <t>2</t>
        </is>
      </c>
      <c r="L946" s="11" t="inlineStr">
        <is>
          <t>generated-from-v056-story</t>
        </is>
      </c>
      <c r="M946" s="11" t="inlineStr">
        <is>
          <t>preparation/illustration-backlog-v056/references/portraits/roster50__ames_mgs2.webp</t>
        </is>
      </c>
      <c r="N946" s="11" t="inlineStr">
        <is>
          <t>ready_for_generation</t>
        </is>
      </c>
    </row>
    <row r="947" ht="45" customHeight="1">
      <c r="A947" s="11" t="inlineStr">
        <is>
          <t>roster50__rose_mgs2:intro:0</t>
        </is>
      </c>
      <c r="B947" s="11" t="inlineStr">
        <is>
          <t>rosemary-mgs2-intro-01</t>
        </is>
      </c>
      <c r="C947" s="11" t="inlineStr">
        <is>
          <t>roster50__rose_mgs2</t>
        </is>
      </c>
      <c r="D947" s="11" t="inlineStr">
        <is>
          <t>ROSEMARY — MGS2</t>
        </is>
      </c>
      <c r="E947" s="11" t="inlineStr">
        <is>
          <t>mgs2</t>
        </is>
      </c>
      <c r="F947" s="11" t="inlineStr">
        <is>
          <t>intro</t>
        </is>
      </c>
      <c r="G947" s="11" t="inlineStr">
        <is>
          <t>0</t>
        </is>
      </c>
      <c r="H947" s="11" t="inlineStr">
        <is>
          <t>La tasse différente</t>
        </is>
      </c>
      <c r="I947" s="11" t="inlineStr">
        <is>
          <t>Appartement reconstitué</t>
        </is>
      </c>
      <c r="J947" s="11" t="inlineStr">
        <is>
          <t>photo</t>
        </is>
      </c>
      <c r="K947" s="11" t="inlineStr">
        <is>
          <t>2</t>
        </is>
      </c>
      <c r="L947" s="11" t="inlineStr">
        <is>
          <t>generated-from-v056-story</t>
        </is>
      </c>
      <c r="M947" s="11" t="inlineStr">
        <is>
          <t>preparation/illustration-backlog-v056/references/portraits/roster50__rose_mgs2.webp</t>
        </is>
      </c>
      <c r="N947" s="11" t="inlineStr">
        <is>
          <t>ready_for_generation</t>
        </is>
      </c>
    </row>
    <row r="948" ht="45" customHeight="1">
      <c r="A948" s="11" t="inlineStr">
        <is>
          <t>roster50__rose_mgs2:intro:1</t>
        </is>
      </c>
      <c r="B948" s="11" t="inlineStr">
        <is>
          <t>rosemary-mgs2-intro-02</t>
        </is>
      </c>
      <c r="C948" s="11" t="inlineStr">
        <is>
          <t>roster50__rose_mgs2</t>
        </is>
      </c>
      <c r="D948" s="11" t="inlineStr">
        <is>
          <t>ROSEMARY — MGS2</t>
        </is>
      </c>
      <c r="E948" s="11" t="inlineStr">
        <is>
          <t>mgs2</t>
        </is>
      </c>
      <c r="F948" s="11" t="inlineStr">
        <is>
          <t>intro</t>
        </is>
      </c>
      <c r="G948" s="11" t="inlineStr">
        <is>
          <t>1</t>
        </is>
      </c>
      <c r="H948" s="11" t="inlineStr">
        <is>
          <t>Les réponses probables</t>
        </is>
      </c>
      <c r="I948" s="11" t="inlineStr">
        <is>
          <t>Bureau de traitement</t>
        </is>
      </c>
      <c r="J948" s="11" t="inlineStr">
        <is>
          <t>terminal</t>
        </is>
      </c>
      <c r="K948" s="11" t="inlineStr">
        <is>
          <t>2</t>
        </is>
      </c>
      <c r="L948" s="11" t="inlineStr">
        <is>
          <t>generated-from-v056-story</t>
        </is>
      </c>
      <c r="M948" s="11" t="inlineStr">
        <is>
          <t>preparation/illustration-backlog-v056/references/portraits/roster50__rose_mgs2.webp</t>
        </is>
      </c>
      <c r="N948" s="11" t="inlineStr">
        <is>
          <t>ready_for_generation</t>
        </is>
      </c>
    </row>
    <row r="949" ht="45" customHeight="1">
      <c r="A949" s="11" t="inlineStr">
        <is>
          <t>roster50__rose_mgs2:intro:2</t>
        </is>
      </c>
      <c r="B949" s="11" t="inlineStr">
        <is>
          <t>rosemary-mgs2-intro-03</t>
        </is>
      </c>
      <c r="C949" s="11" t="inlineStr">
        <is>
          <t>roster50__rose_mgs2</t>
        </is>
      </c>
      <c r="D949" s="11" t="inlineStr">
        <is>
          <t>ROSEMARY — MGS2</t>
        </is>
      </c>
      <c r="E949" s="11" t="inlineStr">
        <is>
          <t>mgs2</t>
        </is>
      </c>
      <c r="F949" s="11" t="inlineStr">
        <is>
          <t>intro</t>
        </is>
      </c>
      <c r="G949" s="11" t="inlineStr">
        <is>
          <t>2</t>
        </is>
      </c>
      <c r="H949" s="11" t="inlineStr">
        <is>
          <t>Le souvenir litigieux</t>
        </is>
      </c>
      <c r="I949" s="11" t="inlineStr">
        <is>
          <t>Couloir de l’appartement</t>
        </is>
      </c>
      <c r="J949" s="11" t="inlineStr">
        <is>
          <t>letter</t>
        </is>
      </c>
      <c r="K949" s="11" t="inlineStr">
        <is>
          <t>2</t>
        </is>
      </c>
      <c r="L949" s="11" t="inlineStr">
        <is>
          <t>generated-from-v056-story</t>
        </is>
      </c>
      <c r="M949" s="11" t="inlineStr">
        <is>
          <t>preparation/illustration-backlog-v056/references/portraits/roster50__rose_mgs2.webp</t>
        </is>
      </c>
      <c r="N949" s="11" t="inlineStr">
        <is>
          <t>ready_for_generation</t>
        </is>
      </c>
    </row>
    <row r="950" ht="45" customHeight="1">
      <c r="A950" s="11" t="inlineStr">
        <is>
          <t>roster50__rose_mgs2:outro:0</t>
        </is>
      </c>
      <c r="B950" s="11" t="inlineStr">
        <is>
          <t>rosemary-mgs2-outro-01</t>
        </is>
      </c>
      <c r="C950" s="11" t="inlineStr">
        <is>
          <t>roster50__rose_mgs2</t>
        </is>
      </c>
      <c r="D950" s="11" t="inlineStr">
        <is>
          <t>ROSEMARY — MGS2</t>
        </is>
      </c>
      <c r="E950" s="11" t="inlineStr">
        <is>
          <t>mgs2</t>
        </is>
      </c>
      <c r="F950" s="11" t="inlineStr">
        <is>
          <t>outro</t>
        </is>
      </c>
      <c r="G950" s="11" t="inlineStr">
        <is>
          <t>0</t>
        </is>
      </c>
      <c r="H950" s="11" t="inlineStr">
        <is>
          <t>Les deux voix</t>
        </is>
      </c>
      <c r="I950" s="11" t="inlineStr">
        <is>
          <t>Table sans décor</t>
        </is>
      </c>
      <c r="J950" s="11" t="inlineStr">
        <is>
          <t>radio</t>
        </is>
      </c>
      <c r="K950" s="11" t="inlineStr">
        <is>
          <t>2</t>
        </is>
      </c>
      <c r="L950" s="11" t="inlineStr">
        <is>
          <t>generated-from-v056-story</t>
        </is>
      </c>
      <c r="M950" s="11" t="inlineStr">
        <is>
          <t>preparation/illustration-backlog-v056/references/portraits/roster50__rose_mgs2.webp</t>
        </is>
      </c>
      <c r="N950" s="11" t="inlineStr">
        <is>
          <t>ready_for_generation</t>
        </is>
      </c>
    </row>
    <row r="951" ht="45" customHeight="1">
      <c r="A951" s="11" t="inlineStr">
        <is>
          <t>roster50__rose_mgs2:outro:1</t>
        </is>
      </c>
      <c r="B951" s="11" t="inlineStr">
        <is>
          <t>rosemary-mgs2-outro-02</t>
        </is>
      </c>
      <c r="C951" s="11" t="inlineStr">
        <is>
          <t>roster50__rose_mgs2</t>
        </is>
      </c>
      <c r="D951" s="11" t="inlineStr">
        <is>
          <t>ROSEMARY — MGS2</t>
        </is>
      </c>
      <c r="E951" s="11" t="inlineStr">
        <is>
          <t>mgs2</t>
        </is>
      </c>
      <c r="F951" s="11" t="inlineStr">
        <is>
          <t>outro</t>
        </is>
      </c>
      <c r="G951" s="11" t="inlineStr">
        <is>
          <t>1</t>
        </is>
      </c>
      <c r="H951" s="11" t="inlineStr">
        <is>
          <t>La contradiction gardée</t>
        </is>
      </c>
      <c r="I951" s="11" t="inlineStr">
        <is>
          <t>Appartement imparfait</t>
        </is>
      </c>
      <c r="J951" s="11" t="inlineStr">
        <is>
          <t>letter</t>
        </is>
      </c>
      <c r="K951" s="11" t="inlineStr">
        <is>
          <t>2</t>
        </is>
      </c>
      <c r="L951" s="11" t="inlineStr">
        <is>
          <t>generated-from-v056-story</t>
        </is>
      </c>
      <c r="M951" s="11" t="inlineStr">
        <is>
          <t>preparation/illustration-backlog-v056/references/portraits/roster50__rose_mgs2.webp</t>
        </is>
      </c>
      <c r="N951" s="11" t="inlineStr">
        <is>
          <t>ready_for_generation</t>
        </is>
      </c>
    </row>
    <row r="952" ht="45" customHeight="1">
      <c r="A952" s="11" t="inlineStr">
        <is>
          <t>roster50__rose_mgs2:outro:2</t>
        </is>
      </c>
      <c r="B952" s="11" t="inlineStr">
        <is>
          <t>rosemary-mgs2-outro-03</t>
        </is>
      </c>
      <c r="C952" s="11" t="inlineStr">
        <is>
          <t>roster50__rose_mgs2</t>
        </is>
      </c>
      <c r="D952" s="11" t="inlineStr">
        <is>
          <t>ROSEMARY — MGS2</t>
        </is>
      </c>
      <c r="E952" s="11" t="inlineStr">
        <is>
          <t>mgs2</t>
        </is>
      </c>
      <c r="F952" s="11" t="inlineStr">
        <is>
          <t>outro</t>
        </is>
      </c>
      <c r="G952" s="11" t="inlineStr">
        <is>
          <t>2</t>
        </is>
      </c>
      <c r="H952" s="11" t="inlineStr">
        <is>
          <t>Un repas non enregistré</t>
        </is>
      </c>
      <c r="I952" s="11" t="inlineStr">
        <is>
          <t>Cuisine éclairée</t>
        </is>
      </c>
      <c r="J952" s="11" t="inlineStr">
        <is>
          <t>book</t>
        </is>
      </c>
      <c r="K952" s="11" t="inlineStr">
        <is>
          <t>2</t>
        </is>
      </c>
      <c r="L952" s="11" t="inlineStr">
        <is>
          <t>generated-from-v056-story</t>
        </is>
      </c>
      <c r="M952" s="11" t="inlineStr">
        <is>
          <t>preparation/illustration-backlog-v056/references/portraits/roster50__rose_mgs2.webp</t>
        </is>
      </c>
      <c r="N952" s="11" t="inlineStr">
        <is>
          <t>ready_for_generation</t>
        </is>
      </c>
    </row>
    <row r="953" ht="45" customHeight="1">
      <c r="A953" s="11" t="inlineStr">
        <is>
          <t>archive__scott_dolph:intro:0</t>
        </is>
      </c>
      <c r="B953" s="11" t="inlineStr">
        <is>
          <t>scott-dolph-intro-01</t>
        </is>
      </c>
      <c r="C953" s="11" t="inlineStr">
        <is>
          <t>archive__scott_dolph</t>
        </is>
      </c>
      <c r="D953" s="11" t="inlineStr">
        <is>
          <t>SCOTT DOLPH</t>
        </is>
      </c>
      <c r="E953" s="11" t="inlineStr">
        <is>
          <t>mgs2</t>
        </is>
      </c>
      <c r="F953" s="11" t="inlineStr">
        <is>
          <t>intro</t>
        </is>
      </c>
      <c r="G953" s="11" t="inlineStr">
        <is>
          <t>0</t>
        </is>
      </c>
      <c r="H953" s="11" t="inlineStr">
        <is>
          <t>La phrase répétée</t>
        </is>
      </c>
      <c r="I953" s="11" t="inlineStr">
        <is>
          <t>Estrade du Tanker</t>
        </is>
      </c>
      <c r="J953" s="11" t="inlineStr">
        <is>
          <t>book</t>
        </is>
      </c>
      <c r="K953" s="11" t="inlineStr">
        <is>
          <t>2</t>
        </is>
      </c>
      <c r="L953" s="11" t="inlineStr">
        <is>
          <t>generated-from-v056-story</t>
        </is>
      </c>
      <c r="M953" s="11" t="inlineStr">
        <is>
          <t>preparation/illustration-backlog-v056/references/portraits/archive__scott_dolph.webp</t>
        </is>
      </c>
      <c r="N953" s="11" t="inlineStr">
        <is>
          <t>ready_for_generation</t>
        </is>
      </c>
    </row>
    <row r="954" ht="45" customHeight="1">
      <c r="A954" s="11" t="inlineStr">
        <is>
          <t>archive__scott_dolph:intro:1</t>
        </is>
      </c>
      <c r="B954" s="11" t="inlineStr">
        <is>
          <t>scott-dolph-intro-02</t>
        </is>
      </c>
      <c r="C954" s="11" t="inlineStr">
        <is>
          <t>archive__scott_dolph</t>
        </is>
      </c>
      <c r="D954" s="11" t="inlineStr">
        <is>
          <t>SCOTT DOLPH</t>
        </is>
      </c>
      <c r="E954" s="11" t="inlineStr">
        <is>
          <t>mgs2</t>
        </is>
      </c>
      <c r="F954" s="11" t="inlineStr">
        <is>
          <t>intro</t>
        </is>
      </c>
      <c r="G954" s="11" t="inlineStr">
        <is>
          <t>1</t>
        </is>
      </c>
      <c r="H954" s="11" t="inlineStr">
        <is>
          <t>Le pupitre mobile</t>
        </is>
      </c>
      <c r="I954" s="11" t="inlineStr">
        <is>
          <t>Salle de préparation</t>
        </is>
      </c>
      <c r="J954" s="11" t="inlineStr">
        <is>
          <t>radio</t>
        </is>
      </c>
      <c r="K954" s="11" t="inlineStr">
        <is>
          <t>2</t>
        </is>
      </c>
      <c r="L954" s="11" t="inlineStr">
        <is>
          <t>generated-from-v056-story</t>
        </is>
      </c>
      <c r="M954" s="11" t="inlineStr">
        <is>
          <t>preparation/illustration-backlog-v056/references/portraits/archive__scott_dolph.webp</t>
        </is>
      </c>
      <c r="N954" s="11" t="inlineStr">
        <is>
          <t>ready_for_generation</t>
        </is>
      </c>
    </row>
    <row r="955" ht="45" customHeight="1">
      <c r="A955" s="11" t="inlineStr">
        <is>
          <t>archive__scott_dolph:intro:2</t>
        </is>
      </c>
      <c r="B955" s="11" t="inlineStr">
        <is>
          <t>scott-dolph-intro-03</t>
        </is>
      </c>
      <c r="C955" s="11" t="inlineStr">
        <is>
          <t>archive__scott_dolph</t>
        </is>
      </c>
      <c r="D955" s="11" t="inlineStr">
        <is>
          <t>SCOTT DOLPH</t>
        </is>
      </c>
      <c r="E955" s="11" t="inlineStr">
        <is>
          <t>mgs2</t>
        </is>
      </c>
      <c r="F955" s="11" t="inlineStr">
        <is>
          <t>intro</t>
        </is>
      </c>
      <c r="G955" s="11" t="inlineStr">
        <is>
          <t>2</t>
        </is>
      </c>
      <c r="H955" s="11" t="inlineStr">
        <is>
          <t>La main levée</t>
        </is>
      </c>
      <c r="I955" s="11" t="inlineStr">
        <is>
          <t>Coursive latérale</t>
        </is>
      </c>
      <c r="J955" s="11" t="inlineStr">
        <is>
          <t>helmet</t>
        </is>
      </c>
      <c r="K955" s="11" t="inlineStr">
        <is>
          <t>2</t>
        </is>
      </c>
      <c r="L955" s="11" t="inlineStr">
        <is>
          <t>generated-from-v056-story</t>
        </is>
      </c>
      <c r="M955" s="11" t="inlineStr">
        <is>
          <t>preparation/illustration-backlog-v056/references/portraits/archive__scott_dolph.webp</t>
        </is>
      </c>
      <c r="N955" s="11" t="inlineStr">
        <is>
          <t>ready_for_generation</t>
        </is>
      </c>
    </row>
    <row r="956" ht="45" customHeight="1">
      <c r="A956" s="11" t="inlineStr">
        <is>
          <t>archive__scott_dolph:outro:0</t>
        </is>
      </c>
      <c r="B956" s="11" t="inlineStr">
        <is>
          <t>scott-dolph-outro-01</t>
        </is>
      </c>
      <c r="C956" s="11" t="inlineStr">
        <is>
          <t>archive__scott_dolph</t>
        </is>
      </c>
      <c r="D956" s="11" t="inlineStr">
        <is>
          <t>SCOTT DOLPH</t>
        </is>
      </c>
      <c r="E956" s="11" t="inlineStr">
        <is>
          <t>mgs2</t>
        </is>
      </c>
      <c r="F956" s="11" t="inlineStr">
        <is>
          <t>outro</t>
        </is>
      </c>
      <c r="G956" s="11" t="inlineStr">
        <is>
          <t>0</t>
        </is>
      </c>
      <c r="H956" s="11" t="inlineStr">
        <is>
          <t>Le pupitre désert</t>
        </is>
      </c>
      <c r="I956" s="11" t="inlineStr">
        <is>
          <t>Salle de rassemblement</t>
        </is>
      </c>
      <c r="J956" s="11" t="inlineStr">
        <is>
          <t>radio</t>
        </is>
      </c>
      <c r="K956" s="11" t="inlineStr">
        <is>
          <t>2</t>
        </is>
      </c>
      <c r="L956" s="11" t="inlineStr">
        <is>
          <t>generated-from-v056-story</t>
        </is>
      </c>
      <c r="M956" s="11" t="inlineStr">
        <is>
          <t>preparation/illustration-backlog-v056/references/portraits/archive__scott_dolph.webp</t>
        </is>
      </c>
      <c r="N956" s="11" t="inlineStr">
        <is>
          <t>ready_for_generation</t>
        </is>
      </c>
    </row>
    <row r="957" ht="45" customHeight="1">
      <c r="A957" s="11" t="inlineStr">
        <is>
          <t>archive__scott_dolph:outro:1</t>
        </is>
      </c>
      <c r="B957" s="11" t="inlineStr">
        <is>
          <t>scott-dolph-outro-02</t>
        </is>
      </c>
      <c r="C957" s="11" t="inlineStr">
        <is>
          <t>archive__scott_dolph</t>
        </is>
      </c>
      <c r="D957" s="11" t="inlineStr">
        <is>
          <t>SCOTT DOLPH</t>
        </is>
      </c>
      <c r="E957" s="11" t="inlineStr">
        <is>
          <t>mgs2</t>
        </is>
      </c>
      <c r="F957" s="11" t="inlineStr">
        <is>
          <t>outro</t>
        </is>
      </c>
      <c r="G957" s="11" t="inlineStr">
        <is>
          <t>1</t>
        </is>
      </c>
      <c r="H957" s="11" t="inlineStr">
        <is>
          <t>La marge</t>
        </is>
      </c>
      <c r="I957" s="11" t="inlineStr">
        <is>
          <t>Cabine de l’officier</t>
        </is>
      </c>
      <c r="J957" s="11" t="inlineStr">
        <is>
          <t>book</t>
        </is>
      </c>
      <c r="K957" s="11" t="inlineStr">
        <is>
          <t>2</t>
        </is>
      </c>
      <c r="L957" s="11" t="inlineStr">
        <is>
          <t>generated-from-v056-story</t>
        </is>
      </c>
      <c r="M957" s="11" t="inlineStr">
        <is>
          <t>preparation/illustration-backlog-v056/references/portraits/archive__scott_dolph.webp</t>
        </is>
      </c>
      <c r="N957" s="11" t="inlineStr">
        <is>
          <t>ready_for_generation</t>
        </is>
      </c>
    </row>
    <row r="958" ht="45" customHeight="1">
      <c r="A958" s="11" t="inlineStr">
        <is>
          <t>archive__scott_dolph:outro:2</t>
        </is>
      </c>
      <c r="B958" s="11" t="inlineStr">
        <is>
          <t>scott-dolph-outro-03</t>
        </is>
      </c>
      <c r="C958" s="11" t="inlineStr">
        <is>
          <t>archive__scott_dolph</t>
        </is>
      </c>
      <c r="D958" s="11" t="inlineStr">
        <is>
          <t>SCOTT DOLPH</t>
        </is>
      </c>
      <c r="E958" s="11" t="inlineStr">
        <is>
          <t>mgs2</t>
        </is>
      </c>
      <c r="F958" s="11" t="inlineStr">
        <is>
          <t>outro</t>
        </is>
      </c>
      <c r="G958" s="11" t="inlineStr">
        <is>
          <t>2</t>
        </is>
      </c>
      <c r="H958" s="11" t="inlineStr">
        <is>
          <t>La porte ouverte</t>
        </is>
      </c>
      <c r="I958" s="11" t="inlineStr">
        <is>
          <t>Pont du navire</t>
        </is>
      </c>
      <c r="J958" s="11" t="inlineStr">
        <is>
          <t>map</t>
        </is>
      </c>
      <c r="K958" s="11" t="inlineStr">
        <is>
          <t>2</t>
        </is>
      </c>
      <c r="L958" s="11" t="inlineStr">
        <is>
          <t>generated-from-v056-story</t>
        </is>
      </c>
      <c r="M958" s="11" t="inlineStr">
        <is>
          <t>preparation/illustration-backlog-v056/references/portraits/archive__scott_dolph.webp</t>
        </is>
      </c>
      <c r="N958" s="11" t="inlineStr">
        <is>
          <t>ready_for_generation</t>
        </is>
      </c>
    </row>
    <row r="959" ht="45" customHeight="1">
      <c r="A959" s="11" t="inlineStr">
        <is>
          <t>archive__sergei_gurlukovich:intro:0</t>
        </is>
      </c>
      <c r="B959" s="11" t="inlineStr">
        <is>
          <t>sergei-gurlukovich-intro-01</t>
        </is>
      </c>
      <c r="C959" s="11" t="inlineStr">
        <is>
          <t>archive__sergei_gurlukovich</t>
        </is>
      </c>
      <c r="D959" s="11" t="inlineStr">
        <is>
          <t>SERGEI GURLUKOVICH</t>
        </is>
      </c>
      <c r="E959" s="11" t="inlineStr">
        <is>
          <t>mgs2</t>
        </is>
      </c>
      <c r="F959" s="11" t="inlineStr">
        <is>
          <t>intro</t>
        </is>
      </c>
      <c r="G959" s="11" t="inlineStr">
        <is>
          <t>0</t>
        </is>
      </c>
      <c r="H959" s="11" t="inlineStr">
        <is>
          <t>Le carburant manquant</t>
        </is>
      </c>
      <c r="I959" s="11" t="inlineStr">
        <is>
          <t>Carte du convoi</t>
        </is>
      </c>
      <c r="J959" s="11" t="inlineStr">
        <is>
          <t>map</t>
        </is>
      </c>
      <c r="K959" s="11" t="inlineStr">
        <is>
          <t>2</t>
        </is>
      </c>
      <c r="L959" s="11" t="inlineStr">
        <is>
          <t>generated-from-v056-story</t>
        </is>
      </c>
      <c r="M959" s="11" t="inlineStr">
        <is>
          <t>preparation/illustration-backlog-v056/references/portraits/archive__sergei_gurlukovich.webp</t>
        </is>
      </c>
      <c r="N959" s="11" t="inlineStr">
        <is>
          <t>ready_for_generation</t>
        </is>
      </c>
    </row>
    <row r="960" ht="45" customHeight="1">
      <c r="A960" s="11" t="inlineStr">
        <is>
          <t>archive__sergei_gurlukovich:intro:1</t>
        </is>
      </c>
      <c r="B960" s="11" t="inlineStr">
        <is>
          <t>sergei-gurlukovich-intro-02</t>
        </is>
      </c>
      <c r="C960" s="11" t="inlineStr">
        <is>
          <t>archive__sergei_gurlukovich</t>
        </is>
      </c>
      <c r="D960" s="11" t="inlineStr">
        <is>
          <t>SERGEI GURLUKOVICH</t>
        </is>
      </c>
      <c r="E960" s="11" t="inlineStr">
        <is>
          <t>mgs2</t>
        </is>
      </c>
      <c r="F960" s="11" t="inlineStr">
        <is>
          <t>intro</t>
        </is>
      </c>
      <c r="G960" s="11" t="inlineStr">
        <is>
          <t>1</t>
        </is>
      </c>
      <c r="H960" s="11" t="inlineStr">
        <is>
          <t>Le contrat généreux</t>
        </is>
      </c>
      <c r="I960" s="11" t="inlineStr">
        <is>
          <t>Cabine de commandement</t>
        </is>
      </c>
      <c r="J960" s="11" t="inlineStr">
        <is>
          <t>letter</t>
        </is>
      </c>
      <c r="K960" s="11" t="inlineStr">
        <is>
          <t>2</t>
        </is>
      </c>
      <c r="L960" s="11" t="inlineStr">
        <is>
          <t>generated-from-v056-story</t>
        </is>
      </c>
      <c r="M960" s="11" t="inlineStr">
        <is>
          <t>preparation/illustration-backlog-v056/references/portraits/archive__sergei_gurlukovich.webp</t>
        </is>
      </c>
      <c r="N960" s="11" t="inlineStr">
        <is>
          <t>ready_for_generation</t>
        </is>
      </c>
    </row>
    <row r="961" ht="45" customHeight="1">
      <c r="A961" s="11" t="inlineStr">
        <is>
          <t>archive__sergei_gurlukovich:intro:2</t>
        </is>
      </c>
      <c r="B961" s="11" t="inlineStr">
        <is>
          <t>sergei-gurlukovich-intro-03</t>
        </is>
      </c>
      <c r="C961" s="11" t="inlineStr">
        <is>
          <t>archive__sergei_gurlukovich</t>
        </is>
      </c>
      <c r="D961" s="11" t="inlineStr">
        <is>
          <t>SERGEI GURLUKOVICH</t>
        </is>
      </c>
      <c r="E961" s="11" t="inlineStr">
        <is>
          <t>mgs2</t>
        </is>
      </c>
      <c r="F961" s="11" t="inlineStr">
        <is>
          <t>intro</t>
        </is>
      </c>
      <c r="G961" s="11" t="inlineStr">
        <is>
          <t>2</t>
        </is>
      </c>
      <c r="H961" s="11" t="inlineStr">
        <is>
          <t>Le trajet de secours</t>
        </is>
      </c>
      <c r="I961" s="11" t="inlineStr">
        <is>
          <t>Passerelle tactique</t>
        </is>
      </c>
      <c r="J961" s="11" t="inlineStr">
        <is>
          <t>radio</t>
        </is>
      </c>
      <c r="K961" s="11" t="inlineStr">
        <is>
          <t>2</t>
        </is>
      </c>
      <c r="L961" s="11" t="inlineStr">
        <is>
          <t>generated-from-v056-story</t>
        </is>
      </c>
      <c r="M961" s="11" t="inlineStr">
        <is>
          <t>preparation/illustration-backlog-v056/references/portraits/archive__sergei_gurlukovich.webp</t>
        </is>
      </c>
      <c r="N961" s="11" t="inlineStr">
        <is>
          <t>ready_for_generation</t>
        </is>
      </c>
    </row>
    <row r="962" ht="45" customHeight="1">
      <c r="A962" s="11" t="inlineStr">
        <is>
          <t>archive__sergei_gurlukovich:outro:0</t>
        </is>
      </c>
      <c r="B962" s="11" t="inlineStr">
        <is>
          <t>sergei-gurlukovich-outro-01</t>
        </is>
      </c>
      <c r="C962" s="11" t="inlineStr">
        <is>
          <t>archive__sergei_gurlukovich</t>
        </is>
      </c>
      <c r="D962" s="11" t="inlineStr">
        <is>
          <t>SERGEI GURLUKOVICH</t>
        </is>
      </c>
      <c r="E962" s="11" t="inlineStr">
        <is>
          <t>mgs2</t>
        </is>
      </c>
      <c r="F962" s="11" t="inlineStr">
        <is>
          <t>outro</t>
        </is>
      </c>
      <c r="G962" s="11" t="inlineStr">
        <is>
          <t>0</t>
        </is>
      </c>
      <c r="H962" s="11" t="inlineStr">
        <is>
          <t>Le détour gagné</t>
        </is>
      </c>
      <c r="I962" s="11" t="inlineStr">
        <is>
          <t>Quai de ravitaillement</t>
        </is>
      </c>
      <c r="J962" s="11" t="inlineStr">
        <is>
          <t>gear</t>
        </is>
      </c>
      <c r="K962" s="11" t="inlineStr">
        <is>
          <t>2</t>
        </is>
      </c>
      <c r="L962" s="11" t="inlineStr">
        <is>
          <t>generated-from-v056-story</t>
        </is>
      </c>
      <c r="M962" s="11" t="inlineStr">
        <is>
          <t>preparation/illustration-backlog-v056/references/portraits/archive__sergei_gurlukovich.webp</t>
        </is>
      </c>
      <c r="N962" s="11" t="inlineStr">
        <is>
          <t>ready_for_generation</t>
        </is>
      </c>
    </row>
    <row r="963" ht="45" customHeight="1">
      <c r="A963" s="11" t="inlineStr">
        <is>
          <t>archive__sergei_gurlukovich:outro:1</t>
        </is>
      </c>
      <c r="B963" s="11" t="inlineStr">
        <is>
          <t>sergei-gurlukovich-outro-02</t>
        </is>
      </c>
      <c r="C963" s="11" t="inlineStr">
        <is>
          <t>archive__sergei_gurlukovich</t>
        </is>
      </c>
      <c r="D963" s="11" t="inlineStr">
        <is>
          <t>SERGEI GURLUKOVICH</t>
        </is>
      </c>
      <c r="E963" s="11" t="inlineStr">
        <is>
          <t>mgs2</t>
        </is>
      </c>
      <c r="F963" s="11" t="inlineStr">
        <is>
          <t>outro</t>
        </is>
      </c>
      <c r="G963" s="11" t="inlineStr">
        <is>
          <t>1</t>
        </is>
      </c>
      <c r="H963" s="11" t="inlineStr">
        <is>
          <t>La correction reconnue</t>
        </is>
      </c>
      <c r="I963" s="11" t="inlineStr">
        <is>
          <t>Table débarrassée</t>
        </is>
      </c>
      <c r="J963" s="11" t="inlineStr">
        <is>
          <t>map</t>
        </is>
      </c>
      <c r="K963" s="11" t="inlineStr">
        <is>
          <t>2</t>
        </is>
      </c>
      <c r="L963" s="11" t="inlineStr">
        <is>
          <t>generated-from-v056-story</t>
        </is>
      </c>
      <c r="M963" s="11" t="inlineStr">
        <is>
          <t>preparation/illustration-backlog-v056/references/portraits/archive__sergei_gurlukovich.webp</t>
        </is>
      </c>
      <c r="N963" s="11" t="inlineStr">
        <is>
          <t>ready_for_generation</t>
        </is>
      </c>
    </row>
    <row r="964" ht="45" customHeight="1">
      <c r="A964" s="11" t="inlineStr">
        <is>
          <t>archive__sergei_gurlukovich:outro:2</t>
        </is>
      </c>
      <c r="B964" s="11" t="inlineStr">
        <is>
          <t>sergei-gurlukovich-outro-03</t>
        </is>
      </c>
      <c r="C964" s="11" t="inlineStr">
        <is>
          <t>archive__sergei_gurlukovich</t>
        </is>
      </c>
      <c r="D964" s="11" t="inlineStr">
        <is>
          <t>SERGEI GURLUKOVICH</t>
        </is>
      </c>
      <c r="E964" s="11" t="inlineStr">
        <is>
          <t>mgs2</t>
        </is>
      </c>
      <c r="F964" s="11" t="inlineStr">
        <is>
          <t>outro</t>
        </is>
      </c>
      <c r="G964" s="11" t="inlineStr">
        <is>
          <t>2</t>
        </is>
      </c>
      <c r="H964" s="11" t="inlineStr">
        <is>
          <t>Les moteurs</t>
        </is>
      </c>
      <c r="I964" s="11" t="inlineStr">
        <is>
          <t>Hangar sans emblème</t>
        </is>
      </c>
      <c r="J964" s="11" t="inlineStr">
        <is>
          <t>helmet</t>
        </is>
      </c>
      <c r="K964" s="11" t="inlineStr">
        <is>
          <t>2</t>
        </is>
      </c>
      <c r="L964" s="11" t="inlineStr">
        <is>
          <t>generated-from-v056-story</t>
        </is>
      </c>
      <c r="M964" s="11" t="inlineStr">
        <is>
          <t>preparation/illustration-backlog-v056/references/portraits/archive__sergei_gurlukovich.webp</t>
        </is>
      </c>
      <c r="N964" s="11" t="inlineStr">
        <is>
          <t>ready_for_generation</t>
        </is>
      </c>
    </row>
    <row r="965" ht="45" customHeight="1">
      <c r="A965" s="11" t="inlineStr">
        <is>
          <t>completion44__tengu_soldier_44:intro:0</t>
        </is>
      </c>
      <c r="B965" s="11" t="inlineStr">
        <is>
          <t>tengu-soldier-intro-01</t>
        </is>
      </c>
      <c r="C965" s="11" t="inlineStr">
        <is>
          <t>completion44__tengu_soldier_44</t>
        </is>
      </c>
      <c r="D965" s="11" t="inlineStr">
        <is>
          <t>TENGU SOLDIER</t>
        </is>
      </c>
      <c r="E965" s="11" t="inlineStr">
        <is>
          <t>mgs2</t>
        </is>
      </c>
      <c r="F965" s="11" t="inlineStr">
        <is>
          <t>intro</t>
        </is>
      </c>
      <c r="G965" s="11" t="inlineStr">
        <is>
          <t>0</t>
        </is>
      </c>
      <c r="H965" s="11" t="inlineStr">
        <is>
          <t>Le contrôle d’équipement</t>
        </is>
      </c>
      <c r="I965" s="11" t="inlineStr">
        <is>
          <t>Râtelier d’Arsenal simulé</t>
        </is>
      </c>
      <c r="J965" s="11" t="inlineStr">
        <is>
          <t>helmet</t>
        </is>
      </c>
      <c r="K965" s="11" t="inlineStr">
        <is>
          <t>2</t>
        </is>
      </c>
      <c r="L965" s="11" t="inlineStr">
        <is>
          <t>generated-from-v056-story</t>
        </is>
      </c>
      <c r="M965" s="11" t="inlineStr">
        <is>
          <t>preparation/illustration-backlog-v056/references/portraits/completion44__tengu_soldier_44.webp</t>
        </is>
      </c>
      <c r="N965" s="11" t="inlineStr">
        <is>
          <t>ready_for_generation</t>
        </is>
      </c>
    </row>
    <row r="966" ht="45" customHeight="1">
      <c r="A966" s="11" t="inlineStr">
        <is>
          <t>completion44__tengu_soldier_44:intro:1</t>
        </is>
      </c>
      <c r="B966" s="11" t="inlineStr">
        <is>
          <t>tengu-soldier-intro-02</t>
        </is>
      </c>
      <c r="C966" s="11" t="inlineStr">
        <is>
          <t>completion44__tengu_soldier_44</t>
        </is>
      </c>
      <c r="D966" s="11" t="inlineStr">
        <is>
          <t>TENGU SOLDIER</t>
        </is>
      </c>
      <c r="E966" s="11" t="inlineStr">
        <is>
          <t>mgs2</t>
        </is>
      </c>
      <c r="F966" s="11" t="inlineStr">
        <is>
          <t>intro</t>
        </is>
      </c>
      <c r="G966" s="11" t="inlineStr">
        <is>
          <t>1</t>
        </is>
      </c>
      <c r="H966" s="11" t="inlineStr">
        <is>
          <t>Le champ présence</t>
        </is>
      </c>
      <c r="I966" s="11" t="inlineStr">
        <is>
          <t>Couloir de diagnostic</t>
        </is>
      </c>
      <c r="J966" s="11" t="inlineStr">
        <is>
          <t>terminal</t>
        </is>
      </c>
      <c r="K966" s="11" t="inlineStr">
        <is>
          <t>2</t>
        </is>
      </c>
      <c r="L966" s="11" t="inlineStr">
        <is>
          <t>generated-from-v056-story</t>
        </is>
      </c>
      <c r="M966" s="11" t="inlineStr">
        <is>
          <t>preparation/illustration-backlog-v056/references/portraits/completion44__tengu_soldier_44.webp</t>
        </is>
      </c>
      <c r="N966" s="11" t="inlineStr">
        <is>
          <t>ready_for_generation</t>
        </is>
      </c>
    </row>
    <row r="967" ht="45" customHeight="1">
      <c r="A967" s="11" t="inlineStr">
        <is>
          <t>completion44__tengu_soldier_44:intro:2</t>
        </is>
      </c>
      <c r="B967" s="11" t="inlineStr">
        <is>
          <t>tengu-soldier-intro-03</t>
        </is>
      </c>
      <c r="C967" s="11" t="inlineStr">
        <is>
          <t>completion44__tengu_soldier_44</t>
        </is>
      </c>
      <c r="D967" s="11" t="inlineStr">
        <is>
          <t>TENGU SOLDIER</t>
        </is>
      </c>
      <c r="E967" s="11" t="inlineStr">
        <is>
          <t>mgs2</t>
        </is>
      </c>
      <c r="F967" s="11" t="inlineStr">
        <is>
          <t>intro</t>
        </is>
      </c>
      <c r="G967" s="11" t="inlineStr">
        <is>
          <t>2</t>
        </is>
      </c>
      <c r="H967" s="11" t="inlineStr">
        <is>
          <t>La lame posée</t>
        </is>
      </c>
      <c r="I967" s="11" t="inlineStr">
        <is>
          <t>Sas d’entraînement</t>
        </is>
      </c>
      <c r="J967" s="11" t="inlineStr">
        <is>
          <t>blade</t>
        </is>
      </c>
      <c r="K967" s="11" t="inlineStr">
        <is>
          <t>2</t>
        </is>
      </c>
      <c r="L967" s="11" t="inlineStr">
        <is>
          <t>generated-from-v056-story</t>
        </is>
      </c>
      <c r="M967" s="11" t="inlineStr">
        <is>
          <t>preparation/illustration-backlog-v056/references/portraits/completion44__tengu_soldier_44.webp</t>
        </is>
      </c>
      <c r="N967" s="11" t="inlineStr">
        <is>
          <t>ready_for_generation</t>
        </is>
      </c>
    </row>
    <row r="968" ht="45" customHeight="1">
      <c r="A968" s="11" t="inlineStr">
        <is>
          <t>completion44__tengu_soldier_44:outro:0</t>
        </is>
      </c>
      <c r="B968" s="11" t="inlineStr">
        <is>
          <t>tengu-soldier-outro-01</t>
        </is>
      </c>
      <c r="C968" s="11" t="inlineStr">
        <is>
          <t>completion44__tengu_soldier_44</t>
        </is>
      </c>
      <c r="D968" s="11" t="inlineStr">
        <is>
          <t>TENGU SOLDIER</t>
        </is>
      </c>
      <c r="E968" s="11" t="inlineStr">
        <is>
          <t>mgs2</t>
        </is>
      </c>
      <c r="F968" s="11" t="inlineStr">
        <is>
          <t>outro</t>
        </is>
      </c>
      <c r="G968" s="11" t="inlineStr">
        <is>
          <t>0</t>
        </is>
      </c>
      <c r="H968" s="11" t="inlineStr">
        <is>
          <t>Le voyant orange</t>
        </is>
      </c>
      <c r="I968" s="11" t="inlineStr">
        <is>
          <t>Atelier après contrôle</t>
        </is>
      </c>
      <c r="J968" s="11" t="inlineStr">
        <is>
          <t>terminal</t>
        </is>
      </c>
      <c r="K968" s="11" t="inlineStr">
        <is>
          <t>2</t>
        </is>
      </c>
      <c r="L968" s="11" t="inlineStr">
        <is>
          <t>generated-from-v056-story</t>
        </is>
      </c>
      <c r="M968" s="11" t="inlineStr">
        <is>
          <t>preparation/illustration-backlog-v056/references/portraits/completion44__tengu_soldier_44.webp</t>
        </is>
      </c>
      <c r="N968" s="11" t="inlineStr">
        <is>
          <t>ready_for_generation</t>
        </is>
      </c>
    </row>
    <row r="969" ht="45" customHeight="1">
      <c r="A969" s="11" t="inlineStr">
        <is>
          <t>completion44__tengu_soldier_44:outro:1</t>
        </is>
      </c>
      <c r="B969" s="11" t="inlineStr">
        <is>
          <t>tengu-soldier-outro-02</t>
        </is>
      </c>
      <c r="C969" s="11" t="inlineStr">
        <is>
          <t>completion44__tengu_soldier_44</t>
        </is>
      </c>
      <c r="D969" s="11" t="inlineStr">
        <is>
          <t>TENGU SOLDIER</t>
        </is>
      </c>
      <c r="E969" s="11" t="inlineStr">
        <is>
          <t>mgs2</t>
        </is>
      </c>
      <c r="F969" s="11" t="inlineStr">
        <is>
          <t>outro</t>
        </is>
      </c>
      <c r="G969" s="11" t="inlineStr">
        <is>
          <t>1</t>
        </is>
      </c>
      <c r="H969" s="11" t="inlineStr">
        <is>
          <t>Les pièces changées</t>
        </is>
      </c>
      <c r="I969" s="11" t="inlineStr">
        <is>
          <t>Râtelier ouvert</t>
        </is>
      </c>
      <c r="J969" s="11" t="inlineStr">
        <is>
          <t>gear</t>
        </is>
      </c>
      <c r="K969" s="11" t="inlineStr">
        <is>
          <t>2</t>
        </is>
      </c>
      <c r="L969" s="11" t="inlineStr">
        <is>
          <t>generated-from-v056-story</t>
        </is>
      </c>
      <c r="M969" s="11" t="inlineStr">
        <is>
          <t>preparation/illustration-backlog-v056/references/portraits/completion44__tengu_soldier_44.webp</t>
        </is>
      </c>
      <c r="N969" s="11" t="inlineStr">
        <is>
          <t>ready_for_generation</t>
        </is>
      </c>
    </row>
    <row r="970" ht="45" customHeight="1">
      <c r="A970" s="11" t="inlineStr">
        <is>
          <t>completion44__tengu_soldier_44:outro:2</t>
        </is>
      </c>
      <c r="B970" s="11" t="inlineStr">
        <is>
          <t>tengu-soldier-outro-03</t>
        </is>
      </c>
      <c r="C970" s="11" t="inlineStr">
        <is>
          <t>completion44__tengu_soldier_44</t>
        </is>
      </c>
      <c r="D970" s="11" t="inlineStr">
        <is>
          <t>TENGU SOLDIER</t>
        </is>
      </c>
      <c r="E970" s="11" t="inlineStr">
        <is>
          <t>mgs2</t>
        </is>
      </c>
      <c r="F970" s="11" t="inlineStr">
        <is>
          <t>outro</t>
        </is>
      </c>
      <c r="G970" s="11" t="inlineStr">
        <is>
          <t>2</t>
        </is>
      </c>
      <c r="H970" s="11" t="inlineStr">
        <is>
          <t>Le prochain occupant</t>
        </is>
      </c>
      <c r="I970" s="11" t="inlineStr">
        <is>
          <t>Sas éclairé</t>
        </is>
      </c>
      <c r="J970" s="11" t="inlineStr">
        <is>
          <t>glove</t>
        </is>
      </c>
      <c r="K970" s="11" t="inlineStr">
        <is>
          <t>2</t>
        </is>
      </c>
      <c r="L970" s="11" t="inlineStr">
        <is>
          <t>generated-from-v056-story</t>
        </is>
      </c>
      <c r="M970" s="11" t="inlineStr">
        <is>
          <t>preparation/illustration-backlog-v056/references/portraits/completion44__tengu_soldier_44.webp</t>
        </is>
      </c>
      <c r="N970" s="11" t="inlineStr">
        <is>
          <t>ready_for_generation</t>
        </is>
      </c>
    </row>
    <row r="971" ht="45" customHeight="1">
      <c r="A971" s="11" t="inlineStr">
        <is>
          <t>npc53__adam_mgs3:intro:0</t>
        </is>
      </c>
      <c r="B971" s="11" t="inlineStr">
        <is>
          <t>adam-intro-01</t>
        </is>
      </c>
      <c r="C971" s="11" t="inlineStr">
        <is>
          <t>npc53__adam_mgs3</t>
        </is>
      </c>
      <c r="D971" s="11" t="inlineStr">
        <is>
          <t>ADAM</t>
        </is>
      </c>
      <c r="E971" s="11" t="inlineStr">
        <is>
          <t>mgs3</t>
        </is>
      </c>
      <c r="F971" s="11" t="inlineStr">
        <is>
          <t>intro</t>
        </is>
      </c>
      <c r="G971" s="11" t="inlineStr">
        <is>
          <t>0</t>
        </is>
      </c>
      <c r="H971" s="11" t="inlineStr">
        <is>
          <t>L'heure fixée</t>
        </is>
      </c>
      <c r="I971" s="11" t="inlineStr">
        <is>
          <t>Ruines du rendez-vous</t>
        </is>
      </c>
      <c r="J971" s="11" t="inlineStr">
        <is>
          <t>radio</t>
        </is>
      </c>
      <c r="K971" s="11" t="inlineStr">
        <is>
          <t>2</t>
        </is>
      </c>
      <c r="L971" s="11" t="inlineStr">
        <is>
          <t>generated-from-v056-story</t>
        </is>
      </c>
      <c r="M971" s="11" t="inlineStr">
        <is>
          <t>preparation/illustration-backlog-v056/references/portraits/npc53__adam_mgs3.webp</t>
        </is>
      </c>
      <c r="N971" s="11" t="inlineStr">
        <is>
          <t>ready_for_generation</t>
        </is>
      </c>
    </row>
    <row r="972" ht="45" customHeight="1">
      <c r="A972" s="11" t="inlineStr">
        <is>
          <t>npc53__adam_mgs3:intro:1</t>
        </is>
      </c>
      <c r="B972" s="11" t="inlineStr">
        <is>
          <t>adam-intro-02</t>
        </is>
      </c>
      <c r="C972" s="11" t="inlineStr">
        <is>
          <t>npc53__adam_mgs3</t>
        </is>
      </c>
      <c r="D972" s="11" t="inlineStr">
        <is>
          <t>ADAM</t>
        </is>
      </c>
      <c r="E972" s="11" t="inlineStr">
        <is>
          <t>mgs3</t>
        </is>
      </c>
      <c r="F972" s="11" t="inlineStr">
        <is>
          <t>intro</t>
        </is>
      </c>
      <c r="G972" s="11" t="inlineStr">
        <is>
          <t>1</t>
        </is>
      </c>
      <c r="H972" s="11" t="inlineStr">
        <is>
          <t>La pierre retournée</t>
        </is>
      </c>
      <c r="I972" s="11" t="inlineStr">
        <is>
          <t>Mur effondré</t>
        </is>
      </c>
      <c r="J972" s="11" t="inlineStr">
        <is>
          <t>letter</t>
        </is>
      </c>
      <c r="K972" s="11" t="inlineStr">
        <is>
          <t>2</t>
        </is>
      </c>
      <c r="L972" s="11" t="inlineStr">
        <is>
          <t>generated-from-v056-story</t>
        </is>
      </c>
      <c r="M972" s="11" t="inlineStr">
        <is>
          <t>preparation/illustration-backlog-v056/references/portraits/npc53__adam_mgs3.webp</t>
        </is>
      </c>
      <c r="N972" s="11" t="inlineStr">
        <is>
          <t>ready_for_generation</t>
        </is>
      </c>
    </row>
    <row r="973" ht="45" customHeight="1">
      <c r="A973" s="11" t="inlineStr">
        <is>
          <t>npc53__adam_mgs3:intro:2</t>
        </is>
      </c>
      <c r="B973" s="11" t="inlineStr">
        <is>
          <t>adam-intro-03</t>
        </is>
      </c>
      <c r="C973" s="11" t="inlineStr">
        <is>
          <t>npc53__adam_mgs3</t>
        </is>
      </c>
      <c r="D973" s="11" t="inlineStr">
        <is>
          <t>ADAM</t>
        </is>
      </c>
      <c r="E973" s="11" t="inlineStr">
        <is>
          <t>mgs3</t>
        </is>
      </c>
      <c r="F973" s="11" t="inlineStr">
        <is>
          <t>intro</t>
        </is>
      </c>
      <c r="G973" s="11" t="inlineStr">
        <is>
          <t>2</t>
        </is>
      </c>
      <c r="H973" s="11" t="inlineStr">
        <is>
          <t>Le destinataire réel</t>
        </is>
      </c>
      <c r="I973" s="11" t="inlineStr">
        <is>
          <t>Clairière projetée</t>
        </is>
      </c>
      <c r="J973" s="11" t="inlineStr">
        <is>
          <t>mask</t>
        </is>
      </c>
      <c r="K973" s="11" t="inlineStr">
        <is>
          <t>2</t>
        </is>
      </c>
      <c r="L973" s="11" t="inlineStr">
        <is>
          <t>generated-from-v056-story</t>
        </is>
      </c>
      <c r="M973" s="11" t="inlineStr">
        <is>
          <t>preparation/illustration-backlog-v056/references/portraits/npc53__adam_mgs3.webp</t>
        </is>
      </c>
      <c r="N973" s="11" t="inlineStr">
        <is>
          <t>ready_for_generation</t>
        </is>
      </c>
    </row>
    <row r="974" ht="45" customHeight="1">
      <c r="A974" s="11" t="inlineStr">
        <is>
          <t>npc53__adam_mgs3:outro:0</t>
        </is>
      </c>
      <c r="B974" s="11" t="inlineStr">
        <is>
          <t>adam-outro-01</t>
        </is>
      </c>
      <c r="C974" s="11" t="inlineStr">
        <is>
          <t>npc53__adam_mgs3</t>
        </is>
      </c>
      <c r="D974" s="11" t="inlineStr">
        <is>
          <t>ADAM</t>
        </is>
      </c>
      <c r="E974" s="11" t="inlineStr">
        <is>
          <t>mgs3</t>
        </is>
      </c>
      <c r="F974" s="11" t="inlineStr">
        <is>
          <t>outro</t>
        </is>
      </c>
      <c r="G974" s="11" t="inlineStr">
        <is>
          <t>0</t>
        </is>
      </c>
      <c r="H974" s="11" t="inlineStr">
        <is>
          <t>Le mauvais mot</t>
        </is>
      </c>
      <c r="I974" s="11" t="inlineStr">
        <is>
          <t>Ruines après la pluie</t>
        </is>
      </c>
      <c r="J974" s="11" t="inlineStr">
        <is>
          <t>gear</t>
        </is>
      </c>
      <c r="K974" s="11" t="inlineStr">
        <is>
          <t>2</t>
        </is>
      </c>
      <c r="L974" s="11" t="inlineStr">
        <is>
          <t>generated-from-v056-story</t>
        </is>
      </c>
      <c r="M974" s="11" t="inlineStr">
        <is>
          <t>preparation/illustration-backlog-v056/references/portraits/npc53__adam_mgs3.webp</t>
        </is>
      </c>
      <c r="N974" s="11" t="inlineStr">
        <is>
          <t>ready_for_generation</t>
        </is>
      </c>
    </row>
    <row r="975" ht="45" customHeight="1">
      <c r="A975" s="11" t="inlineStr">
        <is>
          <t>npc53__adam_mgs3:outro:1</t>
        </is>
      </c>
      <c r="B975" s="11" t="inlineStr">
        <is>
          <t>adam-outro-02</t>
        </is>
      </c>
      <c r="C975" s="11" t="inlineStr">
        <is>
          <t>npc53__adam_mgs3</t>
        </is>
      </c>
      <c r="D975" s="11" t="inlineStr">
        <is>
          <t>ADAM</t>
        </is>
      </c>
      <c r="E975" s="11" t="inlineStr">
        <is>
          <t>mgs3</t>
        </is>
      </c>
      <c r="F975" s="11" t="inlineStr">
        <is>
          <t>outro</t>
        </is>
      </c>
      <c r="G975" s="11" t="inlineStr">
        <is>
          <t>1</t>
        </is>
      </c>
      <c r="H975" s="11" t="inlineStr">
        <is>
          <t>La transmission courte</t>
        </is>
      </c>
      <c r="I975" s="11" t="inlineStr">
        <is>
          <t>Sous-bois éloigné</t>
        </is>
      </c>
      <c r="J975" s="11" t="inlineStr">
        <is>
          <t>radio</t>
        </is>
      </c>
      <c r="K975" s="11" t="inlineStr">
        <is>
          <t>2</t>
        </is>
      </c>
      <c r="L975" s="11" t="inlineStr">
        <is>
          <t>generated-from-v056-story</t>
        </is>
      </c>
      <c r="M975" s="11" t="inlineStr">
        <is>
          <t>preparation/illustration-backlog-v056/references/portraits/npc53__adam_mgs3.webp</t>
        </is>
      </c>
      <c r="N975" s="11" t="inlineStr">
        <is>
          <t>ready_for_generation</t>
        </is>
      </c>
    </row>
    <row r="976" ht="45" customHeight="1">
      <c r="A976" s="11" t="inlineStr">
        <is>
          <t>npc53__adam_mgs3:outro:2</t>
        </is>
      </c>
      <c r="B976" s="11" t="inlineStr">
        <is>
          <t>adam-outro-03</t>
        </is>
      </c>
      <c r="C976" s="11" t="inlineStr">
        <is>
          <t>npc53__adam_mgs3</t>
        </is>
      </c>
      <c r="D976" s="11" t="inlineStr">
        <is>
          <t>ADAM</t>
        </is>
      </c>
      <c r="E976" s="11" t="inlineStr">
        <is>
          <t>mgs3</t>
        </is>
      </c>
      <c r="F976" s="11" t="inlineStr">
        <is>
          <t>outro</t>
        </is>
      </c>
      <c r="G976" s="11" t="inlineStr">
        <is>
          <t>2</t>
        </is>
      </c>
      <c r="H976" s="11" t="inlineStr">
        <is>
          <t>Un nom absent</t>
        </is>
      </c>
      <c r="I976" s="11" t="inlineStr">
        <is>
          <t>Cour de retour</t>
        </is>
      </c>
      <c r="J976" s="11" t="inlineStr">
        <is>
          <t>gear</t>
        </is>
      </c>
      <c r="K976" s="11" t="inlineStr">
        <is>
          <t>2</t>
        </is>
      </c>
      <c r="L976" s="11" t="inlineStr">
        <is>
          <t>generated-from-v056-story</t>
        </is>
      </c>
      <c r="M976" s="11" t="inlineStr">
        <is>
          <t>preparation/illustration-backlog-v056/references/portraits/npc53__adam_mgs3.webp</t>
        </is>
      </c>
      <c r="N976" s="11" t="inlineStr">
        <is>
          <t>ready_for_generation</t>
        </is>
      </c>
    </row>
    <row r="977" ht="45" customHeight="1">
      <c r="A977" s="11" t="inlineStr">
        <is>
          <t>roster50__granin_mgs3:intro:0</t>
        </is>
      </c>
      <c r="B977" s="11" t="inlineStr">
        <is>
          <t>aleksandr-granin-intro-01</t>
        </is>
      </c>
      <c r="C977" s="11" t="inlineStr">
        <is>
          <t>roster50__granin_mgs3</t>
        </is>
      </c>
      <c r="D977" s="11" t="inlineStr">
        <is>
          <t>ALEKSANDR GRANIN</t>
        </is>
      </c>
      <c r="E977" s="11" t="inlineStr">
        <is>
          <t>mgs3</t>
        </is>
      </c>
      <c r="F977" s="11" t="inlineStr">
        <is>
          <t>intro</t>
        </is>
      </c>
      <c r="G977" s="11" t="inlineStr">
        <is>
          <t>0</t>
        </is>
      </c>
      <c r="H977" s="11" t="inlineStr">
        <is>
          <t>Le modèle boiteux</t>
        </is>
      </c>
      <c r="I977" s="11" t="inlineStr">
        <is>
          <t>Bureau de Granin</t>
        </is>
      </c>
      <c r="J977" s="11" t="inlineStr">
        <is>
          <t>gear</t>
        </is>
      </c>
      <c r="K977" s="11" t="inlineStr">
        <is>
          <t>2</t>
        </is>
      </c>
      <c r="L977" s="11" t="inlineStr">
        <is>
          <t>generated-from-v056-story</t>
        </is>
      </c>
      <c r="M977" s="11" t="inlineStr">
        <is>
          <t>preparation/illustration-backlog-v056/references/portraits/roster50__granin_mgs3.webp</t>
        </is>
      </c>
      <c r="N977" s="11" t="inlineStr">
        <is>
          <t>ready_for_generation</t>
        </is>
      </c>
    </row>
    <row r="978" ht="45" customHeight="1">
      <c r="A978" s="11" t="inlineStr">
        <is>
          <t>roster50__granin_mgs3:intro:1</t>
        </is>
      </c>
      <c r="B978" s="11" t="inlineStr">
        <is>
          <t>aleksandr-granin-intro-02</t>
        </is>
      </c>
      <c r="C978" s="11" t="inlineStr">
        <is>
          <t>roster50__granin_mgs3</t>
        </is>
      </c>
      <c r="D978" s="11" t="inlineStr">
        <is>
          <t>ALEKSANDR GRANIN</t>
        </is>
      </c>
      <c r="E978" s="11" t="inlineStr">
        <is>
          <t>mgs3</t>
        </is>
      </c>
      <c r="F978" s="11" t="inlineStr">
        <is>
          <t>intro</t>
        </is>
      </c>
      <c r="G978" s="11" t="inlineStr">
        <is>
          <t>1</t>
        </is>
      </c>
      <c r="H978" s="11" t="inlineStr">
        <is>
          <t>La démonstration</t>
        </is>
      </c>
      <c r="I978" s="11" t="inlineStr">
        <is>
          <t>Table de présentation</t>
        </is>
      </c>
      <c r="J978" s="11" t="inlineStr">
        <is>
          <t>map</t>
        </is>
      </c>
      <c r="K978" s="11" t="inlineStr">
        <is>
          <t>2</t>
        </is>
      </c>
      <c r="L978" s="11" t="inlineStr">
        <is>
          <t>generated-from-v056-story</t>
        </is>
      </c>
      <c r="M978" s="11" t="inlineStr">
        <is>
          <t>preparation/illustration-backlog-v056/references/portraits/roster50__granin_mgs3.webp</t>
        </is>
      </c>
      <c r="N978" s="11" t="inlineStr">
        <is>
          <t>ready_for_generation</t>
        </is>
      </c>
    </row>
    <row r="979" ht="45" customHeight="1">
      <c r="A979" s="11" t="inlineStr">
        <is>
          <t>roster50__granin_mgs3:intro:2</t>
        </is>
      </c>
      <c r="B979" s="11" t="inlineStr">
        <is>
          <t>aleksandr-granin-intro-03</t>
        </is>
      </c>
      <c r="C979" s="11" t="inlineStr">
        <is>
          <t>roster50__granin_mgs3</t>
        </is>
      </c>
      <c r="D979" s="11" t="inlineStr">
        <is>
          <t>ALEKSANDR GRANIN</t>
        </is>
      </c>
      <c r="E979" s="11" t="inlineStr">
        <is>
          <t>mgs3</t>
        </is>
      </c>
      <c r="F979" s="11" t="inlineStr">
        <is>
          <t>intro</t>
        </is>
      </c>
      <c r="G979" s="11" t="inlineStr">
        <is>
          <t>2</t>
        </is>
      </c>
      <c r="H979" s="11" t="inlineStr">
        <is>
          <t>Le poids du nom</t>
        </is>
      </c>
      <c r="I979" s="11" t="inlineStr">
        <is>
          <t>Hall virtuel</t>
        </is>
      </c>
      <c r="J979" s="11" t="inlineStr">
        <is>
          <t>medal</t>
        </is>
      </c>
      <c r="K979" s="11" t="inlineStr">
        <is>
          <t>2</t>
        </is>
      </c>
      <c r="L979" s="11" t="inlineStr">
        <is>
          <t>generated-from-v056-story</t>
        </is>
      </c>
      <c r="M979" s="11" t="inlineStr">
        <is>
          <t>preparation/illustration-backlog-v056/references/portraits/roster50__granin_mgs3.webp</t>
        </is>
      </c>
      <c r="N979" s="11" t="inlineStr">
        <is>
          <t>ready_for_generation</t>
        </is>
      </c>
    </row>
    <row r="980" ht="45" customHeight="1">
      <c r="A980" s="11" t="inlineStr">
        <is>
          <t>roster50__granin_mgs3:outro:0</t>
        </is>
      </c>
      <c r="B980" s="11" t="inlineStr">
        <is>
          <t>aleksandr-granin-outro-01</t>
        </is>
      </c>
      <c r="C980" s="11" t="inlineStr">
        <is>
          <t>roster50__granin_mgs3</t>
        </is>
      </c>
      <c r="D980" s="11" t="inlineStr">
        <is>
          <t>ALEKSANDR GRANIN</t>
        </is>
      </c>
      <c r="E980" s="11" t="inlineStr">
        <is>
          <t>mgs3</t>
        </is>
      </c>
      <c r="F980" s="11" t="inlineStr">
        <is>
          <t>outro</t>
        </is>
      </c>
      <c r="G980" s="11" t="inlineStr">
        <is>
          <t>0</t>
        </is>
      </c>
      <c r="H980" s="11" t="inlineStr">
        <is>
          <t>Le pas vainqueur</t>
        </is>
      </c>
      <c r="I980" s="11" t="inlineStr">
        <is>
          <t>Hall de démonstration</t>
        </is>
      </c>
      <c r="J980" s="11" t="inlineStr">
        <is>
          <t>gear</t>
        </is>
      </c>
      <c r="K980" s="11" t="inlineStr">
        <is>
          <t>2</t>
        </is>
      </c>
      <c r="L980" s="11" t="inlineStr">
        <is>
          <t>generated-from-v056-story</t>
        </is>
      </c>
      <c r="M980" s="11" t="inlineStr">
        <is>
          <t>preparation/illustration-backlog-v056/references/portraits/roster50__granin_mgs3.webp</t>
        </is>
      </c>
      <c r="N980" s="11" t="inlineStr">
        <is>
          <t>ready_for_generation</t>
        </is>
      </c>
    </row>
    <row r="981" ht="45" customHeight="1">
      <c r="A981" s="11" t="inlineStr">
        <is>
          <t>roster50__granin_mgs3:outro:1</t>
        </is>
      </c>
      <c r="B981" s="11" t="inlineStr">
        <is>
          <t>aleksandr-granin-outro-02</t>
        </is>
      </c>
      <c r="C981" s="11" t="inlineStr">
        <is>
          <t>roster50__granin_mgs3</t>
        </is>
      </c>
      <c r="D981" s="11" t="inlineStr">
        <is>
          <t>ALEKSANDR GRANIN</t>
        </is>
      </c>
      <c r="E981" s="11" t="inlineStr">
        <is>
          <t>mgs3</t>
        </is>
      </c>
      <c r="F981" s="11" t="inlineStr">
        <is>
          <t>outro</t>
        </is>
      </c>
      <c r="G981" s="11" t="inlineStr">
        <is>
          <t>1</t>
        </is>
      </c>
      <c r="H981" s="11" t="inlineStr">
        <is>
          <t>L'enveloppe retournée</t>
        </is>
      </c>
      <c r="I981" s="11" t="inlineStr">
        <is>
          <t>Atelier silencieux</t>
        </is>
      </c>
      <c r="J981" s="11" t="inlineStr">
        <is>
          <t>letter</t>
        </is>
      </c>
      <c r="K981" s="11" t="inlineStr">
        <is>
          <t>2</t>
        </is>
      </c>
      <c r="L981" s="11" t="inlineStr">
        <is>
          <t>generated-from-v056-story</t>
        </is>
      </c>
      <c r="M981" s="11" t="inlineStr">
        <is>
          <t>preparation/illustration-backlog-v056/references/portraits/roster50__granin_mgs3.webp</t>
        </is>
      </c>
      <c r="N981" s="11" t="inlineStr">
        <is>
          <t>ready_for_generation</t>
        </is>
      </c>
    </row>
    <row r="982" ht="45" customHeight="1">
      <c r="A982" s="11" t="inlineStr">
        <is>
          <t>roster50__granin_mgs3:outro:2</t>
        </is>
      </c>
      <c r="B982" s="11" t="inlineStr">
        <is>
          <t>aleksandr-granin-outro-03</t>
        </is>
      </c>
      <c r="C982" s="11" t="inlineStr">
        <is>
          <t>roster50__granin_mgs3</t>
        </is>
      </c>
      <c r="D982" s="11" t="inlineStr">
        <is>
          <t>ALEKSANDR GRANIN</t>
        </is>
      </c>
      <c r="E982" s="11" t="inlineStr">
        <is>
          <t>mgs3</t>
        </is>
      </c>
      <c r="F982" s="11" t="inlineStr">
        <is>
          <t>outro</t>
        </is>
      </c>
      <c r="G982" s="11" t="inlineStr">
        <is>
          <t>2</t>
        </is>
      </c>
      <c r="H982" s="11" t="inlineStr">
        <is>
          <t>Une base stable</t>
        </is>
      </c>
      <c r="I982" s="11" t="inlineStr">
        <is>
          <t>Bureau au matin</t>
        </is>
      </c>
      <c r="J982" s="11" t="inlineStr">
        <is>
          <t>gear</t>
        </is>
      </c>
      <c r="K982" s="11" t="inlineStr">
        <is>
          <t>2</t>
        </is>
      </c>
      <c r="L982" s="11" t="inlineStr">
        <is>
          <t>generated-from-v056-story</t>
        </is>
      </c>
      <c r="M982" s="11" t="inlineStr">
        <is>
          <t>preparation/illustration-backlog-v056/references/portraits/roster50__granin_mgs3.webp</t>
        </is>
      </c>
      <c r="N982" s="11" t="inlineStr">
        <is>
          <t>ready_for_generation</t>
        </is>
      </c>
    </row>
    <row r="983" ht="45" customHeight="1">
      <c r="A983" s="11" t="inlineStr">
        <is>
          <t>completion44__gru_heavy_44:intro:0</t>
        </is>
      </c>
      <c r="B983" s="11" t="inlineStr">
        <is>
          <t>gru-heavy-gunner-intro-01</t>
        </is>
      </c>
      <c r="C983" s="11" t="inlineStr">
        <is>
          <t>completion44__gru_heavy_44</t>
        </is>
      </c>
      <c r="D983" s="11" t="inlineStr">
        <is>
          <t>GRU HEAVY GUNNER</t>
        </is>
      </c>
      <c r="E983" s="11" t="inlineStr">
        <is>
          <t>mgs3</t>
        </is>
      </c>
      <c r="F983" s="11" t="inlineStr">
        <is>
          <t>intro</t>
        </is>
      </c>
      <c r="G983" s="11" t="inlineStr">
        <is>
          <t>0</t>
        </is>
      </c>
      <c r="H983" s="11" t="inlineStr">
        <is>
          <t>L'embrasure</t>
        </is>
      </c>
      <c r="I983" s="11" t="inlineStr">
        <is>
          <t>Poste du complexe</t>
        </is>
      </c>
      <c r="J983" s="11" t="inlineStr">
        <is>
          <t>rifle</t>
        </is>
      </c>
      <c r="K983" s="11" t="inlineStr">
        <is>
          <t>2</t>
        </is>
      </c>
      <c r="L983" s="11" t="inlineStr">
        <is>
          <t>generated-from-v056-story</t>
        </is>
      </c>
      <c r="M983" s="11" t="inlineStr">
        <is>
          <t>preparation/illustration-backlog-v056/references/portraits/completion44__gru_heavy_44.webp</t>
        </is>
      </c>
      <c r="N983" s="11" t="inlineStr">
        <is>
          <t>ready_for_generation</t>
        </is>
      </c>
    </row>
    <row r="984" ht="45" customHeight="1">
      <c r="A984" s="11" t="inlineStr">
        <is>
          <t>completion44__gru_heavy_44:intro:1</t>
        </is>
      </c>
      <c r="B984" s="11" t="inlineStr">
        <is>
          <t>gru-heavy-gunner-intro-02</t>
        </is>
      </c>
      <c r="C984" s="11" t="inlineStr">
        <is>
          <t>completion44__gru_heavy_44</t>
        </is>
      </c>
      <c r="D984" s="11" t="inlineStr">
        <is>
          <t>GRU HEAVY GUNNER</t>
        </is>
      </c>
      <c r="E984" s="11" t="inlineStr">
        <is>
          <t>mgs3</t>
        </is>
      </c>
      <c r="F984" s="11" t="inlineStr">
        <is>
          <t>intro</t>
        </is>
      </c>
      <c r="G984" s="11" t="inlineStr">
        <is>
          <t>1</t>
        </is>
      </c>
      <c r="H984" s="11" t="inlineStr">
        <is>
          <t>Le poids inutile</t>
        </is>
      </c>
      <c r="I984" s="11" t="inlineStr">
        <is>
          <t>Atelier déserté</t>
        </is>
      </c>
      <c r="J984" s="11" t="inlineStr">
        <is>
          <t>dogtag</t>
        </is>
      </c>
      <c r="K984" s="11" t="inlineStr">
        <is>
          <t>2</t>
        </is>
      </c>
      <c r="L984" s="11" t="inlineStr">
        <is>
          <t>generated-from-v056-story</t>
        </is>
      </c>
      <c r="M984" s="11" t="inlineStr">
        <is>
          <t>preparation/illustration-backlog-v056/references/portraits/completion44__gru_heavy_44.webp</t>
        </is>
      </c>
      <c r="N984" s="11" t="inlineStr">
        <is>
          <t>ready_for_generation</t>
        </is>
      </c>
    </row>
    <row r="985" ht="45" customHeight="1">
      <c r="A985" s="11" t="inlineStr">
        <is>
          <t>completion44__gru_heavy_44:intro:2</t>
        </is>
      </c>
      <c r="B985" s="11" t="inlineStr">
        <is>
          <t>gru-heavy-gunner-intro-03</t>
        </is>
      </c>
      <c r="C985" s="11" t="inlineStr">
        <is>
          <t>completion44__gru_heavy_44</t>
        </is>
      </c>
      <c r="D985" s="11" t="inlineStr">
        <is>
          <t>GRU HEAVY GUNNER</t>
        </is>
      </c>
      <c r="E985" s="11" t="inlineStr">
        <is>
          <t>mgs3</t>
        </is>
      </c>
      <c r="F985" s="11" t="inlineStr">
        <is>
          <t>intro</t>
        </is>
      </c>
      <c r="G985" s="11" t="inlineStr">
        <is>
          <t>2</t>
        </is>
      </c>
      <c r="H985" s="11" t="inlineStr">
        <is>
          <t>La position mobile</t>
        </is>
      </c>
      <c r="I985" s="11" t="inlineStr">
        <is>
          <t>Cour de chargement</t>
        </is>
      </c>
      <c r="J985" s="11" t="inlineStr">
        <is>
          <t>map</t>
        </is>
      </c>
      <c r="K985" s="11" t="inlineStr">
        <is>
          <t>2</t>
        </is>
      </c>
      <c r="L985" s="11" t="inlineStr">
        <is>
          <t>generated-from-v056-story</t>
        </is>
      </c>
      <c r="M985" s="11" t="inlineStr">
        <is>
          <t>preparation/illustration-backlog-v056/references/portraits/completion44__gru_heavy_44.webp</t>
        </is>
      </c>
      <c r="N985" s="11" t="inlineStr">
        <is>
          <t>ready_for_generation</t>
        </is>
      </c>
    </row>
    <row r="986" ht="45" customHeight="1">
      <c r="A986" s="11" t="inlineStr">
        <is>
          <t>completion44__gru_heavy_44:outro:0</t>
        </is>
      </c>
      <c r="B986" s="11" t="inlineStr">
        <is>
          <t>gru-heavy-gunner-outro-01</t>
        </is>
      </c>
      <c r="C986" s="11" t="inlineStr">
        <is>
          <t>completion44__gru_heavy_44</t>
        </is>
      </c>
      <c r="D986" s="11" t="inlineStr">
        <is>
          <t>GRU HEAVY GUNNER</t>
        </is>
      </c>
      <c r="E986" s="11" t="inlineStr">
        <is>
          <t>mgs3</t>
        </is>
      </c>
      <c r="F986" s="11" t="inlineStr">
        <is>
          <t>outro</t>
        </is>
      </c>
      <c r="G986" s="11" t="inlineStr">
        <is>
          <t>0</t>
        </is>
      </c>
      <c r="H986" s="11" t="inlineStr">
        <is>
          <t>Le dernier chargement</t>
        </is>
      </c>
      <c r="I986" s="11" t="inlineStr">
        <is>
          <t>Rampe de sortie</t>
        </is>
      </c>
      <c r="J986" s="11" t="inlineStr">
        <is>
          <t>helmet</t>
        </is>
      </c>
      <c r="K986" s="11" t="inlineStr">
        <is>
          <t>2</t>
        </is>
      </c>
      <c r="L986" s="11" t="inlineStr">
        <is>
          <t>generated-from-v056-story</t>
        </is>
      </c>
      <c r="M986" s="11" t="inlineStr">
        <is>
          <t>preparation/illustration-backlog-v056/references/portraits/completion44__gru_heavy_44.webp</t>
        </is>
      </c>
      <c r="N986" s="11" t="inlineStr">
        <is>
          <t>ready_for_generation</t>
        </is>
      </c>
    </row>
    <row r="987" ht="45" customHeight="1">
      <c r="A987" s="11" t="inlineStr">
        <is>
          <t>completion44__gru_heavy_44:outro:1</t>
        </is>
      </c>
      <c r="B987" s="11" t="inlineStr">
        <is>
          <t>gru-heavy-gunner-outro-02</t>
        </is>
      </c>
      <c r="C987" s="11" t="inlineStr">
        <is>
          <t>completion44__gru_heavy_44</t>
        </is>
      </c>
      <c r="D987" s="11" t="inlineStr">
        <is>
          <t>GRU HEAVY GUNNER</t>
        </is>
      </c>
      <c r="E987" s="11" t="inlineStr">
        <is>
          <t>mgs3</t>
        </is>
      </c>
      <c r="F987" s="11" t="inlineStr">
        <is>
          <t>outro</t>
        </is>
      </c>
      <c r="G987" s="11" t="inlineStr">
        <is>
          <t>1</t>
        </is>
      </c>
      <c r="H987" s="11" t="inlineStr">
        <is>
          <t>La distribution</t>
        </is>
      </c>
      <c r="I987" s="11" t="inlineStr">
        <is>
          <t>Hangar d'accueil</t>
        </is>
      </c>
      <c r="J987" s="11" t="inlineStr">
        <is>
          <t>letter</t>
        </is>
      </c>
      <c r="K987" s="11" t="inlineStr">
        <is>
          <t>2</t>
        </is>
      </c>
      <c r="L987" s="11" t="inlineStr">
        <is>
          <t>generated-from-v056-story</t>
        </is>
      </c>
      <c r="M987" s="11" t="inlineStr">
        <is>
          <t>preparation/illustration-backlog-v056/references/portraits/completion44__gru_heavy_44.webp</t>
        </is>
      </c>
      <c r="N987" s="11" t="inlineStr">
        <is>
          <t>ready_for_generation</t>
        </is>
      </c>
    </row>
    <row r="988" ht="45" customHeight="1">
      <c r="A988" s="11" t="inlineStr">
        <is>
          <t>completion44__gru_heavy_44:outro:2</t>
        </is>
      </c>
      <c r="B988" s="11" t="inlineStr">
        <is>
          <t>gru-heavy-gunner-outro-03</t>
        </is>
      </c>
      <c r="C988" s="11" t="inlineStr">
        <is>
          <t>completion44__gru_heavy_44</t>
        </is>
      </c>
      <c r="D988" s="11" t="inlineStr">
        <is>
          <t>GRU HEAVY GUNNER</t>
        </is>
      </c>
      <c r="E988" s="11" t="inlineStr">
        <is>
          <t>mgs3</t>
        </is>
      </c>
      <c r="F988" s="11" t="inlineStr">
        <is>
          <t>outro</t>
        </is>
      </c>
      <c r="G988" s="11" t="inlineStr">
        <is>
          <t>2</t>
        </is>
      </c>
      <c r="H988" s="11" t="inlineStr">
        <is>
          <t>Une autre embrasure</t>
        </is>
      </c>
      <c r="I988" s="11" t="inlineStr">
        <is>
          <t>Poste de secours</t>
        </is>
      </c>
      <c r="J988" s="11" t="inlineStr">
        <is>
          <t>rifle</t>
        </is>
      </c>
      <c r="K988" s="11" t="inlineStr">
        <is>
          <t>2</t>
        </is>
      </c>
      <c r="L988" s="11" t="inlineStr">
        <is>
          <t>generated-from-v056-story</t>
        </is>
      </c>
      <c r="M988" s="11" t="inlineStr">
        <is>
          <t>preparation/illustration-backlog-v056/references/portraits/completion44__gru_heavy_44.webp</t>
        </is>
      </c>
      <c r="N988" s="11" t="inlineStr">
        <is>
          <t>ready_for_generation</t>
        </is>
      </c>
    </row>
    <row r="989" ht="45" customHeight="1">
      <c r="A989" s="11" t="inlineStr">
        <is>
          <t>core__raikov_mgs3:intro:0</t>
        </is>
      </c>
      <c r="B989" s="11" t="inlineStr">
        <is>
          <t>ivan-raidenovitch-raikov-intro-01</t>
        </is>
      </c>
      <c r="C989" s="11" t="inlineStr">
        <is>
          <t>core__raikov_mgs3</t>
        </is>
      </c>
      <c r="D989" s="11" t="inlineStr">
        <is>
          <t>IVAN RAIDENOVITCH RAIKOV</t>
        </is>
      </c>
      <c r="E989" s="11" t="inlineStr">
        <is>
          <t>mgs3</t>
        </is>
      </c>
      <c r="F989" s="11" t="inlineStr">
        <is>
          <t>intro</t>
        </is>
      </c>
      <c r="G989" s="11" t="inlineStr">
        <is>
          <t>0</t>
        </is>
      </c>
      <c r="H989" s="11" t="inlineStr">
        <is>
          <t>Le salut automatique</t>
        </is>
      </c>
      <c r="I989" s="11" t="inlineStr">
        <is>
          <t>Vestiaire des officiers</t>
        </is>
      </c>
      <c r="J989" s="11" t="inlineStr">
        <is>
          <t>glove</t>
        </is>
      </c>
      <c r="K989" s="11" t="inlineStr">
        <is>
          <t>2</t>
        </is>
      </c>
      <c r="L989" s="11" t="inlineStr">
        <is>
          <t>generated-from-v056-story</t>
        </is>
      </c>
      <c r="M989" s="11" t="inlineStr">
        <is>
          <t>preparation/illustration-backlog-v056/references/portraits/core__raikov_mgs3.webp</t>
        </is>
      </c>
      <c r="N989" s="11" t="inlineStr">
        <is>
          <t>ready_for_generation</t>
        </is>
      </c>
    </row>
    <row r="990" ht="45" customHeight="1">
      <c r="A990" s="11" t="inlineStr">
        <is>
          <t>core__raikov_mgs3:intro:1</t>
        </is>
      </c>
      <c r="B990" s="11" t="inlineStr">
        <is>
          <t>ivan-raidenovitch-raikov-intro-02</t>
        </is>
      </c>
      <c r="C990" s="11" t="inlineStr">
        <is>
          <t>core__raikov_mgs3</t>
        </is>
      </c>
      <c r="D990" s="11" t="inlineStr">
        <is>
          <t>IVAN RAIDENOVITCH RAIKOV</t>
        </is>
      </c>
      <c r="E990" s="11" t="inlineStr">
        <is>
          <t>mgs3</t>
        </is>
      </c>
      <c r="F990" s="11" t="inlineStr">
        <is>
          <t>intro</t>
        </is>
      </c>
      <c r="G990" s="11" t="inlineStr">
        <is>
          <t>1</t>
        </is>
      </c>
      <c r="H990" s="11" t="inlineStr">
        <is>
          <t>L'autre signature</t>
        </is>
      </c>
      <c r="I990" s="11" t="inlineStr">
        <is>
          <t>Bureau des affectations</t>
        </is>
      </c>
      <c r="J990" s="11" t="inlineStr">
        <is>
          <t>book</t>
        </is>
      </c>
      <c r="K990" s="11" t="inlineStr">
        <is>
          <t>2</t>
        </is>
      </c>
      <c r="L990" s="11" t="inlineStr">
        <is>
          <t>generated-from-v056-story</t>
        </is>
      </c>
      <c r="M990" s="11" t="inlineStr">
        <is>
          <t>preparation/illustration-backlog-v056/references/portraits/core__raikov_mgs3.webp</t>
        </is>
      </c>
      <c r="N990" s="11" t="inlineStr">
        <is>
          <t>ready_for_generation</t>
        </is>
      </c>
    </row>
    <row r="991" ht="45" customHeight="1">
      <c r="A991" s="11" t="inlineStr">
        <is>
          <t>core__raikov_mgs3:intro:2</t>
        </is>
      </c>
      <c r="B991" s="11" t="inlineStr">
        <is>
          <t>ivan-raidenovitch-raikov-intro-03</t>
        </is>
      </c>
      <c r="C991" s="11" t="inlineStr">
        <is>
          <t>core__raikov_mgs3</t>
        </is>
      </c>
      <c r="D991" s="11" t="inlineStr">
        <is>
          <t>IVAN RAIDENOVITCH RAIKOV</t>
        </is>
      </c>
      <c r="E991" s="11" t="inlineStr">
        <is>
          <t>mgs3</t>
        </is>
      </c>
      <c r="F991" s="11" t="inlineStr">
        <is>
          <t>intro</t>
        </is>
      </c>
      <c r="G991" s="11" t="inlineStr">
        <is>
          <t>2</t>
        </is>
      </c>
      <c r="H991" s="11" t="inlineStr">
        <is>
          <t>Le contrôle vivant</t>
        </is>
      </c>
      <c r="I991" s="11" t="inlineStr">
        <is>
          <t>Cour des casernes</t>
        </is>
      </c>
      <c r="J991" s="11" t="inlineStr">
        <is>
          <t>helmet</t>
        </is>
      </c>
      <c r="K991" s="11" t="inlineStr">
        <is>
          <t>2</t>
        </is>
      </c>
      <c r="L991" s="11" t="inlineStr">
        <is>
          <t>generated-from-v056-story</t>
        </is>
      </c>
      <c r="M991" s="11" t="inlineStr">
        <is>
          <t>preparation/illustration-backlog-v056/references/portraits/core__raikov_mgs3.webp</t>
        </is>
      </c>
      <c r="N991" s="11" t="inlineStr">
        <is>
          <t>ready_for_generation</t>
        </is>
      </c>
    </row>
    <row r="992" ht="45" customHeight="1">
      <c r="A992" s="11" t="inlineStr">
        <is>
          <t>core__raikov_mgs3:outro:0</t>
        </is>
      </c>
      <c r="B992" s="11" t="inlineStr">
        <is>
          <t>ivan-raidenovitch-raikov-outro-01</t>
        </is>
      </c>
      <c r="C992" s="11" t="inlineStr">
        <is>
          <t>core__raikov_mgs3</t>
        </is>
      </c>
      <c r="D992" s="11" t="inlineStr">
        <is>
          <t>IVAN RAIDENOVITCH RAIKOV</t>
        </is>
      </c>
      <c r="E992" s="11" t="inlineStr">
        <is>
          <t>mgs3</t>
        </is>
      </c>
      <c r="F992" s="11" t="inlineStr">
        <is>
          <t>outro</t>
        </is>
      </c>
      <c r="G992" s="11" t="inlineStr">
        <is>
          <t>0</t>
        </is>
      </c>
      <c r="H992" s="11" t="inlineStr">
        <is>
          <t>La signature reprise</t>
        </is>
      </c>
      <c r="I992" s="11" t="inlineStr">
        <is>
          <t>Salle des permissions</t>
        </is>
      </c>
      <c r="J992" s="11" t="inlineStr">
        <is>
          <t>letter</t>
        </is>
      </c>
      <c r="K992" s="11" t="inlineStr">
        <is>
          <t>2</t>
        </is>
      </c>
      <c r="L992" s="11" t="inlineStr">
        <is>
          <t>generated-from-v056-story</t>
        </is>
      </c>
      <c r="M992" s="11" t="inlineStr">
        <is>
          <t>preparation/illustration-backlog-v056/references/portraits/core__raikov_mgs3.webp</t>
        </is>
      </c>
      <c r="N992" s="11" t="inlineStr">
        <is>
          <t>ready_for_generation</t>
        </is>
      </c>
    </row>
    <row r="993" ht="45" customHeight="1">
      <c r="A993" s="11" t="inlineStr">
        <is>
          <t>core__raikov_mgs3:outro:1</t>
        </is>
      </c>
      <c r="B993" s="11" t="inlineStr">
        <is>
          <t>ivan-raidenovitch-raikov-outro-02</t>
        </is>
      </c>
      <c r="C993" s="11" t="inlineStr">
        <is>
          <t>core__raikov_mgs3</t>
        </is>
      </c>
      <c r="D993" s="11" t="inlineStr">
        <is>
          <t>IVAN RAIDENOVITCH RAIKOV</t>
        </is>
      </c>
      <c r="E993" s="11" t="inlineStr">
        <is>
          <t>mgs3</t>
        </is>
      </c>
      <c r="F993" s="11" t="inlineStr">
        <is>
          <t>outro</t>
        </is>
      </c>
      <c r="G993" s="11" t="inlineStr">
        <is>
          <t>1</t>
        </is>
      </c>
      <c r="H993" s="11" t="inlineStr">
        <is>
          <t>Le prix du doute</t>
        </is>
      </c>
      <c r="I993" s="11" t="inlineStr">
        <is>
          <t>Couloir de commandement</t>
        </is>
      </c>
      <c r="J993" s="11" t="inlineStr">
        <is>
          <t>medal</t>
        </is>
      </c>
      <c r="K993" s="11" t="inlineStr">
        <is>
          <t>2</t>
        </is>
      </c>
      <c r="L993" s="11" t="inlineStr">
        <is>
          <t>generated-from-v056-story</t>
        </is>
      </c>
      <c r="M993" s="11" t="inlineStr">
        <is>
          <t>preparation/illustration-backlog-v056/references/portraits/core__raikov_mgs3.webp</t>
        </is>
      </c>
      <c r="N993" s="11" t="inlineStr">
        <is>
          <t>ready_for_generation</t>
        </is>
      </c>
    </row>
    <row r="994" ht="45" customHeight="1">
      <c r="A994" s="11" t="inlineStr">
        <is>
          <t>core__raikov_mgs3:outro:2</t>
        </is>
      </c>
      <c r="B994" s="11" t="inlineStr">
        <is>
          <t>ivan-raidenovitch-raikov-outro-03</t>
        </is>
      </c>
      <c r="C994" s="11" t="inlineStr">
        <is>
          <t>core__raikov_mgs3</t>
        </is>
      </c>
      <c r="D994" s="11" t="inlineStr">
        <is>
          <t>IVAN RAIDENOVITCH RAIKOV</t>
        </is>
      </c>
      <c r="E994" s="11" t="inlineStr">
        <is>
          <t>mgs3</t>
        </is>
      </c>
      <c r="F994" s="11" t="inlineStr">
        <is>
          <t>outro</t>
        </is>
      </c>
      <c r="G994" s="11" t="inlineStr">
        <is>
          <t>2</t>
        </is>
      </c>
      <c r="H994" s="11" t="inlineStr">
        <is>
          <t>Le col réparé</t>
        </is>
      </c>
      <c r="I994" s="11" t="inlineStr">
        <is>
          <t>Vestiaire désert</t>
        </is>
      </c>
      <c r="J994" s="11" t="inlineStr">
        <is>
          <t>glove</t>
        </is>
      </c>
      <c r="K994" s="11" t="inlineStr">
        <is>
          <t>2</t>
        </is>
      </c>
      <c r="L994" s="11" t="inlineStr">
        <is>
          <t>generated-from-v056-story</t>
        </is>
      </c>
      <c r="M994" s="11" t="inlineStr">
        <is>
          <t>preparation/illustration-backlog-v056/references/portraits/core__raikov_mgs3.webp</t>
        </is>
      </c>
      <c r="N994" s="11" t="inlineStr">
        <is>
          <t>ready_for_generation</t>
        </is>
      </c>
    </row>
    <row r="995" ht="45" customHeight="1">
      <c r="A995" s="11" t="inlineStr">
        <is>
          <t>roster50__johnny_sr_mgs3:intro:0</t>
        </is>
      </c>
      <c r="B995" s="11" t="inlineStr">
        <is>
          <t>johnny-sasaki-sr-intro-01</t>
        </is>
      </c>
      <c r="C995" s="11" t="inlineStr">
        <is>
          <t>roster50__johnny_sr_mgs3</t>
        </is>
      </c>
      <c r="D995" s="11" t="inlineStr">
        <is>
          <t>JOHNNY SASAKI SR.</t>
        </is>
      </c>
      <c r="E995" s="11" t="inlineStr">
        <is>
          <t>mgs3</t>
        </is>
      </c>
      <c r="F995" s="11" t="inlineStr">
        <is>
          <t>intro</t>
        </is>
      </c>
      <c r="G995" s="11" t="inlineStr">
        <is>
          <t>0</t>
        </is>
      </c>
      <c r="H995" s="11" t="inlineStr">
        <is>
          <t>Le portrait froissé</t>
        </is>
      </c>
      <c r="I995" s="11" t="inlineStr">
        <is>
          <t>Prison du complexe</t>
        </is>
      </c>
      <c r="J995" s="11" t="inlineStr">
        <is>
          <t>glove</t>
        </is>
      </c>
      <c r="K995" s="11" t="inlineStr">
        <is>
          <t>2</t>
        </is>
      </c>
      <c r="L995" s="11" t="inlineStr">
        <is>
          <t>generated-from-v056-story</t>
        </is>
      </c>
      <c r="M995" s="11" t="inlineStr">
        <is>
          <t>preparation/illustration-backlog-v056/references/portraits/roster50__johnny_sr_mgs3.webp</t>
        </is>
      </c>
      <c r="N995" s="11" t="inlineStr">
        <is>
          <t>ready_for_generation</t>
        </is>
      </c>
    </row>
    <row r="996" ht="45" customHeight="1">
      <c r="A996" s="11" t="inlineStr">
        <is>
          <t>roster50__johnny_sr_mgs3:intro:1</t>
        </is>
      </c>
      <c r="B996" s="11" t="inlineStr">
        <is>
          <t>johnny-sasaki-sr-intro-02</t>
        </is>
      </c>
      <c r="C996" s="11" t="inlineStr">
        <is>
          <t>roster50__johnny_sr_mgs3</t>
        </is>
      </c>
      <c r="D996" s="11" t="inlineStr">
        <is>
          <t>JOHNNY SASAKI SR.</t>
        </is>
      </c>
      <c r="E996" s="11" t="inlineStr">
        <is>
          <t>mgs3</t>
        </is>
      </c>
      <c r="F996" s="11" t="inlineStr">
        <is>
          <t>intro</t>
        </is>
      </c>
      <c r="G996" s="11" t="inlineStr">
        <is>
          <t>1</t>
        </is>
      </c>
      <c r="H996" s="11" t="inlineStr">
        <is>
          <t>Les papiers mêlés</t>
        </is>
      </c>
      <c r="I996" s="11" t="inlineStr">
        <is>
          <t>Local de confiscation</t>
        </is>
      </c>
      <c r="J996" s="11" t="inlineStr">
        <is>
          <t>letter</t>
        </is>
      </c>
      <c r="K996" s="11" t="inlineStr">
        <is>
          <t>2</t>
        </is>
      </c>
      <c r="L996" s="11" t="inlineStr">
        <is>
          <t>generated-from-v056-story</t>
        </is>
      </c>
      <c r="M996" s="11" t="inlineStr">
        <is>
          <t>preparation/illustration-backlog-v056/references/portraits/roster50__johnny_sr_mgs3.webp</t>
        </is>
      </c>
      <c r="N996" s="11" t="inlineStr">
        <is>
          <t>ready_for_generation</t>
        </is>
      </c>
    </row>
    <row r="997" ht="45" customHeight="1">
      <c r="A997" s="11" t="inlineStr">
        <is>
          <t>roster50__johnny_sr_mgs3:intro:2</t>
        </is>
      </c>
      <c r="B997" s="11" t="inlineStr">
        <is>
          <t>johnny-sasaki-sr-intro-03</t>
        </is>
      </c>
      <c r="C997" s="11" t="inlineStr">
        <is>
          <t>roster50__johnny_sr_mgs3</t>
        </is>
      </c>
      <c r="D997" s="11" t="inlineStr">
        <is>
          <t>JOHNNY SASAKI SR.</t>
        </is>
      </c>
      <c r="E997" s="11" t="inlineStr">
        <is>
          <t>mgs3</t>
        </is>
      </c>
      <c r="F997" s="11" t="inlineStr">
        <is>
          <t>intro</t>
        </is>
      </c>
      <c r="G997" s="11" t="inlineStr">
        <is>
          <t>2</t>
        </is>
      </c>
      <c r="H997" s="11" t="inlineStr">
        <is>
          <t>La tournée</t>
        </is>
      </c>
      <c r="I997" s="11" t="inlineStr">
        <is>
          <t>Couloirs projetés</t>
        </is>
      </c>
      <c r="J997" s="11" t="inlineStr">
        <is>
          <t>key</t>
        </is>
      </c>
      <c r="K997" s="11" t="inlineStr">
        <is>
          <t>2</t>
        </is>
      </c>
      <c r="L997" s="11" t="inlineStr">
        <is>
          <t>generated-from-v056-story</t>
        </is>
      </c>
      <c r="M997" s="11" t="inlineStr">
        <is>
          <t>preparation/illustration-backlog-v056/references/portraits/roster50__johnny_sr_mgs3.webp</t>
        </is>
      </c>
      <c r="N997" s="11" t="inlineStr">
        <is>
          <t>ready_for_generation</t>
        </is>
      </c>
    </row>
    <row r="998" ht="45" customHeight="1">
      <c r="A998" s="11" t="inlineStr">
        <is>
          <t>roster50__johnny_sr_mgs3:outro:0</t>
        </is>
      </c>
      <c r="B998" s="11" t="inlineStr">
        <is>
          <t>johnny-sasaki-sr-outro-01</t>
        </is>
      </c>
      <c r="C998" s="11" t="inlineStr">
        <is>
          <t>roster50__johnny_sr_mgs3</t>
        </is>
      </c>
      <c r="D998" s="11" t="inlineStr">
        <is>
          <t>JOHNNY SASAKI SR.</t>
        </is>
      </c>
      <c r="E998" s="11" t="inlineStr">
        <is>
          <t>mgs3</t>
        </is>
      </c>
      <c r="F998" s="11" t="inlineStr">
        <is>
          <t>outro</t>
        </is>
      </c>
      <c r="G998" s="11" t="inlineStr">
        <is>
          <t>0</t>
        </is>
      </c>
      <c r="H998" s="11" t="inlineStr">
        <is>
          <t>Le sac rendu</t>
        </is>
      </c>
      <c r="I998" s="11" t="inlineStr">
        <is>
          <t>Bureau du courrier</t>
        </is>
      </c>
      <c r="J998" s="11" t="inlineStr">
        <is>
          <t>letter</t>
        </is>
      </c>
      <c r="K998" s="11" t="inlineStr">
        <is>
          <t>2</t>
        </is>
      </c>
      <c r="L998" s="11" t="inlineStr">
        <is>
          <t>generated-from-v056-story</t>
        </is>
      </c>
      <c r="M998" s="11" t="inlineStr">
        <is>
          <t>preparation/illustration-backlog-v056/references/portraits/roster50__johnny_sr_mgs3.webp</t>
        </is>
      </c>
      <c r="N998" s="11" t="inlineStr">
        <is>
          <t>ready_for_generation</t>
        </is>
      </c>
    </row>
    <row r="999" ht="45" customHeight="1">
      <c r="A999" s="11" t="inlineStr">
        <is>
          <t>roster50__johnny_sr_mgs3:outro:1</t>
        </is>
      </c>
      <c r="B999" s="11" t="inlineStr">
        <is>
          <t>johnny-sasaki-sr-outro-02</t>
        </is>
      </c>
      <c r="C999" s="11" t="inlineStr">
        <is>
          <t>roster50__johnny_sr_mgs3</t>
        </is>
      </c>
      <c r="D999" s="11" t="inlineStr">
        <is>
          <t>JOHNNY SASAKI SR.</t>
        </is>
      </c>
      <c r="E999" s="11" t="inlineStr">
        <is>
          <t>mgs3</t>
        </is>
      </c>
      <c r="F999" s="11" t="inlineStr">
        <is>
          <t>outro</t>
        </is>
      </c>
      <c r="G999" s="11" t="inlineStr">
        <is>
          <t>1</t>
        </is>
      </c>
      <c r="H999" s="11" t="inlineStr">
        <is>
          <t>La ronde suivante</t>
        </is>
      </c>
      <c r="I999" s="11" t="inlineStr">
        <is>
          <t>Cellule éclairée</t>
        </is>
      </c>
      <c r="J999" s="11" t="inlineStr">
        <is>
          <t>key</t>
        </is>
      </c>
      <c r="K999" s="11" t="inlineStr">
        <is>
          <t>2</t>
        </is>
      </c>
      <c r="L999" s="11" t="inlineStr">
        <is>
          <t>generated-from-v056-story</t>
        </is>
      </c>
      <c r="M999" s="11" t="inlineStr">
        <is>
          <t>preparation/illustration-backlog-v056/references/portraits/roster50__johnny_sr_mgs3.webp</t>
        </is>
      </c>
      <c r="N999" s="11" t="inlineStr">
        <is>
          <t>ready_for_generation</t>
        </is>
      </c>
    </row>
    <row r="1000" ht="45" customHeight="1">
      <c r="A1000" s="11" t="inlineStr">
        <is>
          <t>roster50__johnny_sr_mgs3:outro:2</t>
        </is>
      </c>
      <c r="B1000" s="11" t="inlineStr">
        <is>
          <t>johnny-sasaki-sr-outro-03</t>
        </is>
      </c>
      <c r="C1000" s="11" t="inlineStr">
        <is>
          <t>roster50__johnny_sr_mgs3</t>
        </is>
      </c>
      <c r="D1000" s="11" t="inlineStr">
        <is>
          <t>JOHNNY SASAKI SR.</t>
        </is>
      </c>
      <c r="E1000" s="11" t="inlineStr">
        <is>
          <t>mgs3</t>
        </is>
      </c>
      <c r="F1000" s="11" t="inlineStr">
        <is>
          <t>outro</t>
        </is>
      </c>
      <c r="G1000" s="11" t="inlineStr">
        <is>
          <t>2</t>
        </is>
      </c>
      <c r="H1000" s="11" t="inlineStr">
        <is>
          <t>Le gant vide</t>
        </is>
      </c>
      <c r="I1000" s="11" t="inlineStr">
        <is>
          <t>Dortoir des gardes</t>
        </is>
      </c>
      <c r="J1000" s="11" t="inlineStr">
        <is>
          <t>photo</t>
        </is>
      </c>
      <c r="K1000" s="11" t="inlineStr">
        <is>
          <t>2</t>
        </is>
      </c>
      <c r="L1000" s="11" t="inlineStr">
        <is>
          <t>generated-from-v056-story</t>
        </is>
      </c>
      <c r="M1000" s="11" t="inlineStr">
        <is>
          <t>preparation/illustration-backlog-v056/references/portraits/roster50__johnny_sr_mgs3.webp</t>
        </is>
      </c>
      <c r="N1000" s="11" t="inlineStr">
        <is>
          <t>ready_for_generation</t>
        </is>
      </c>
    </row>
    <row r="1001" ht="45" customHeight="1">
      <c r="A1001" s="11" t="inlineStr">
        <is>
          <t>roster50__zero_mgs3:intro:0</t>
        </is>
      </c>
      <c r="B1001" s="11" t="inlineStr">
        <is>
          <t>major-zero-intro-01</t>
        </is>
      </c>
      <c r="C1001" s="11" t="inlineStr">
        <is>
          <t>roster50__zero_mgs3</t>
        </is>
      </c>
      <c r="D1001" s="11" t="inlineStr">
        <is>
          <t>MAJOR ZERO</t>
        </is>
      </c>
      <c r="E1001" s="11" t="inlineStr">
        <is>
          <t>mgs3</t>
        </is>
      </c>
      <c r="F1001" s="11" t="inlineStr">
        <is>
          <t>intro</t>
        </is>
      </c>
      <c r="G1001" s="11" t="inlineStr">
        <is>
          <t>0</t>
        </is>
      </c>
      <c r="H1001" s="11" t="inlineStr">
        <is>
          <t>La fenêtre fermée</t>
        </is>
      </c>
      <c r="I1001" s="11" t="inlineStr">
        <is>
          <t>Salle radio FOX</t>
        </is>
      </c>
      <c r="J1001" s="11" t="inlineStr">
        <is>
          <t>radio</t>
        </is>
      </c>
      <c r="K1001" s="11" t="inlineStr">
        <is>
          <t>2</t>
        </is>
      </c>
      <c r="L1001" s="11" t="inlineStr">
        <is>
          <t>generated-from-v056-story</t>
        </is>
      </c>
      <c r="M1001" s="11" t="inlineStr">
        <is>
          <t>preparation/illustration-backlog-v056/references/portraits/roster50__zero_mgs3.webp</t>
        </is>
      </c>
      <c r="N1001" s="11" t="inlineStr">
        <is>
          <t>ready_for_generation</t>
        </is>
      </c>
    </row>
    <row r="1002" ht="45" customHeight="1">
      <c r="A1002" s="11" t="inlineStr">
        <is>
          <t>roster50__zero_mgs3:intro:1</t>
        </is>
      </c>
      <c r="B1002" s="11" t="inlineStr">
        <is>
          <t>major-zero-intro-02</t>
        </is>
      </c>
      <c r="C1002" s="11" t="inlineStr">
        <is>
          <t>roster50__zero_mgs3</t>
        </is>
      </c>
      <c r="D1002" s="11" t="inlineStr">
        <is>
          <t>MAJOR ZERO</t>
        </is>
      </c>
      <c r="E1002" s="11" t="inlineStr">
        <is>
          <t>mgs3</t>
        </is>
      </c>
      <c r="F1002" s="11" t="inlineStr">
        <is>
          <t>intro</t>
        </is>
      </c>
      <c r="G1002" s="11" t="inlineStr">
        <is>
          <t>1</t>
        </is>
      </c>
      <c r="H1002" s="11" t="inlineStr">
        <is>
          <t>Le rapport parfait</t>
        </is>
      </c>
      <c r="I1002" s="11" t="inlineStr">
        <is>
          <t>Table des cartes</t>
        </is>
      </c>
      <c r="J1002" s="11" t="inlineStr">
        <is>
          <t>book</t>
        </is>
      </c>
      <c r="K1002" s="11" t="inlineStr">
        <is>
          <t>2</t>
        </is>
      </c>
      <c r="L1002" s="11" t="inlineStr">
        <is>
          <t>generated-from-v056-story</t>
        </is>
      </c>
      <c r="M1002" s="11" t="inlineStr">
        <is>
          <t>preparation/illustration-backlog-v056/references/portraits/roster50__zero_mgs3.webp</t>
        </is>
      </c>
      <c r="N1002" s="11" t="inlineStr">
        <is>
          <t>ready_for_generation</t>
        </is>
      </c>
    </row>
    <row r="1003" ht="45" customHeight="1">
      <c r="A1003" s="11" t="inlineStr">
        <is>
          <t>roster50__zero_mgs3:intro:2</t>
        </is>
      </c>
      <c r="B1003" s="11" t="inlineStr">
        <is>
          <t>major-zero-intro-03</t>
        </is>
      </c>
      <c r="C1003" s="11" t="inlineStr">
        <is>
          <t>roster50__zero_mgs3</t>
        </is>
      </c>
      <c r="D1003" s="11" t="inlineStr">
        <is>
          <t>MAJOR ZERO</t>
        </is>
      </c>
      <c r="E1003" s="11" t="inlineStr">
        <is>
          <t>mgs3</t>
        </is>
      </c>
      <c r="F1003" s="11" t="inlineStr">
        <is>
          <t>intro</t>
        </is>
      </c>
      <c r="G1003" s="11" t="inlineStr">
        <is>
          <t>2</t>
        </is>
      </c>
      <c r="H1003" s="11" t="inlineStr">
        <is>
          <t>L'ordre suspendu</t>
        </is>
      </c>
      <c r="I1003" s="11" t="inlineStr">
        <is>
          <t>Réseau simulé</t>
        </is>
      </c>
      <c r="J1003" s="11" t="inlineStr">
        <is>
          <t>terminal</t>
        </is>
      </c>
      <c r="K1003" s="11" t="inlineStr">
        <is>
          <t>2</t>
        </is>
      </c>
      <c r="L1003" s="11" t="inlineStr">
        <is>
          <t>generated-from-v056-story</t>
        </is>
      </c>
      <c r="M1003" s="11" t="inlineStr">
        <is>
          <t>preparation/illustration-backlog-v056/references/portraits/roster50__zero_mgs3.webp</t>
        </is>
      </c>
      <c r="N1003" s="11" t="inlineStr">
        <is>
          <t>ready_for_generation</t>
        </is>
      </c>
    </row>
    <row r="1004" ht="45" customHeight="1">
      <c r="A1004" s="11" t="inlineStr">
        <is>
          <t>roster50__zero_mgs3:outro:0</t>
        </is>
      </c>
      <c r="B1004" s="11" t="inlineStr">
        <is>
          <t>major-zero-outro-01</t>
        </is>
      </c>
      <c r="C1004" s="11" t="inlineStr">
        <is>
          <t>roster50__zero_mgs3</t>
        </is>
      </c>
      <c r="D1004" s="11" t="inlineStr">
        <is>
          <t>MAJOR ZERO</t>
        </is>
      </c>
      <c r="E1004" s="11" t="inlineStr">
        <is>
          <t>mgs3</t>
        </is>
      </c>
      <c r="F1004" s="11" t="inlineStr">
        <is>
          <t>outro</t>
        </is>
      </c>
      <c r="G1004" s="11" t="inlineStr">
        <is>
          <t>0</t>
        </is>
      </c>
      <c r="H1004" s="11" t="inlineStr">
        <is>
          <t>Le bruit utile</t>
        </is>
      </c>
      <c r="I1004" s="11" t="inlineStr">
        <is>
          <t>Poste avancé virtuel</t>
        </is>
      </c>
      <c r="J1004" s="11" t="inlineStr">
        <is>
          <t>radio</t>
        </is>
      </c>
      <c r="K1004" s="11" t="inlineStr">
        <is>
          <t>2</t>
        </is>
      </c>
      <c r="L1004" s="11" t="inlineStr">
        <is>
          <t>generated-from-v056-story</t>
        </is>
      </c>
      <c r="M1004" s="11" t="inlineStr">
        <is>
          <t>preparation/illustration-backlog-v056/references/portraits/roster50__zero_mgs3.webp</t>
        </is>
      </c>
      <c r="N1004" s="11" t="inlineStr">
        <is>
          <t>ready_for_generation</t>
        </is>
      </c>
    </row>
    <row r="1005" ht="45" customHeight="1">
      <c r="A1005" s="11" t="inlineStr">
        <is>
          <t>roster50__zero_mgs3:outro:1</t>
        </is>
      </c>
      <c r="B1005" s="11" t="inlineStr">
        <is>
          <t>major-zero-outro-02</t>
        </is>
      </c>
      <c r="C1005" s="11" t="inlineStr">
        <is>
          <t>roster50__zero_mgs3</t>
        </is>
      </c>
      <c r="D1005" s="11" t="inlineStr">
        <is>
          <t>MAJOR ZERO</t>
        </is>
      </c>
      <c r="E1005" s="11" t="inlineStr">
        <is>
          <t>mgs3</t>
        </is>
      </c>
      <c r="F1005" s="11" t="inlineStr">
        <is>
          <t>outro</t>
        </is>
      </c>
      <c r="G1005" s="11" t="inlineStr">
        <is>
          <t>1</t>
        </is>
      </c>
      <c r="H1005" s="11" t="inlineStr">
        <is>
          <t>La marge écrite</t>
        </is>
      </c>
      <c r="I1005" s="11" t="inlineStr">
        <is>
          <t>Bureau FOX</t>
        </is>
      </c>
      <c r="J1005" s="11" t="inlineStr">
        <is>
          <t>map</t>
        </is>
      </c>
      <c r="K1005" s="11" t="inlineStr">
        <is>
          <t>2</t>
        </is>
      </c>
      <c r="L1005" s="11" t="inlineStr">
        <is>
          <t>generated-from-v056-story</t>
        </is>
      </c>
      <c r="M1005" s="11" t="inlineStr">
        <is>
          <t>preparation/illustration-backlog-v056/references/portraits/roster50__zero_mgs3.webp</t>
        </is>
      </c>
      <c r="N1005" s="11" t="inlineStr">
        <is>
          <t>ready_for_generation</t>
        </is>
      </c>
    </row>
    <row r="1006" ht="45" customHeight="1">
      <c r="A1006" s="11" t="inlineStr">
        <is>
          <t>roster50__zero_mgs3:outro:2</t>
        </is>
      </c>
      <c r="B1006" s="11" t="inlineStr">
        <is>
          <t>major-zero-outro-03</t>
        </is>
      </c>
      <c r="C1006" s="11" t="inlineStr">
        <is>
          <t>roster50__zero_mgs3</t>
        </is>
      </c>
      <c r="D1006" s="11" t="inlineStr">
        <is>
          <t>MAJOR ZERO</t>
        </is>
      </c>
      <c r="E1006" s="11" t="inlineStr">
        <is>
          <t>mgs3</t>
        </is>
      </c>
      <c r="F1006" s="11" t="inlineStr">
        <is>
          <t>outro</t>
        </is>
      </c>
      <c r="G1006" s="11" t="inlineStr">
        <is>
          <t>2</t>
        </is>
      </c>
      <c r="H1006" s="11" t="inlineStr">
        <is>
          <t>La tasse froide</t>
        </is>
      </c>
      <c r="I1006" s="11" t="inlineStr">
        <is>
          <t>Salle radio au matin</t>
        </is>
      </c>
      <c r="J1006" s="11" t="inlineStr">
        <is>
          <t>radio</t>
        </is>
      </c>
      <c r="K1006" s="11" t="inlineStr">
        <is>
          <t>2</t>
        </is>
      </c>
      <c r="L1006" s="11" t="inlineStr">
        <is>
          <t>generated-from-v056-story</t>
        </is>
      </c>
      <c r="M1006" s="11" t="inlineStr">
        <is>
          <t>preparation/illustration-backlog-v056/references/portraits/roster50__zero_mgs3.webp</t>
        </is>
      </c>
      <c r="N1006" s="11" t="inlineStr">
        <is>
          <t>ready_for_generation</t>
        </is>
      </c>
    </row>
    <row r="1007" ht="45" customHeight="1">
      <c r="A1007" s="11" t="inlineStr">
        <is>
          <t>roster50__sokolov_mgs3:intro:0</t>
        </is>
      </c>
      <c r="B1007" s="11" t="inlineStr">
        <is>
          <t>nikolai-sokolov-intro-01</t>
        </is>
      </c>
      <c r="C1007" s="11" t="inlineStr">
        <is>
          <t>roster50__sokolov_mgs3</t>
        </is>
      </c>
      <c r="D1007" s="11" t="inlineStr">
        <is>
          <t>NIKOLAI SOKOLOV</t>
        </is>
      </c>
      <c r="E1007" s="11" t="inlineStr">
        <is>
          <t>mgs3</t>
        </is>
      </c>
      <c r="F1007" s="11" t="inlineStr">
        <is>
          <t>intro</t>
        </is>
      </c>
      <c r="G1007" s="11" t="inlineStr">
        <is>
          <t>0</t>
        </is>
      </c>
      <c r="H1007" s="11" t="inlineStr">
        <is>
          <t>Le wagon d'essai</t>
        </is>
      </c>
      <c r="I1007" s="11" t="inlineStr">
        <is>
          <t>Hangar ferroviaire</t>
        </is>
      </c>
      <c r="J1007" s="11" t="inlineStr">
        <is>
          <t>map</t>
        </is>
      </c>
      <c r="K1007" s="11" t="inlineStr">
        <is>
          <t>2</t>
        </is>
      </c>
      <c r="L1007" s="11" t="inlineStr">
        <is>
          <t>generated-from-v056-story</t>
        </is>
      </c>
      <c r="M1007" s="11" t="inlineStr">
        <is>
          <t>preparation/illustration-backlog-v056/references/portraits/roster50__sokolov_mgs3.webp</t>
        </is>
      </c>
      <c r="N1007" s="11" t="inlineStr">
        <is>
          <t>ready_for_generation</t>
        </is>
      </c>
    </row>
    <row r="1008" ht="45" customHeight="1">
      <c r="A1008" s="11" t="inlineStr">
        <is>
          <t>roster50__sokolov_mgs3:intro:1</t>
        </is>
      </c>
      <c r="B1008" s="11" t="inlineStr">
        <is>
          <t>nikolai-sokolov-intro-02</t>
        </is>
      </c>
      <c r="C1008" s="11" t="inlineStr">
        <is>
          <t>roster50__sokolov_mgs3</t>
        </is>
      </c>
      <c r="D1008" s="11" t="inlineStr">
        <is>
          <t>NIKOLAI SOKOLOV</t>
        </is>
      </c>
      <c r="E1008" s="11" t="inlineStr">
        <is>
          <t>mgs3</t>
        </is>
      </c>
      <c r="F1008" s="11" t="inlineStr">
        <is>
          <t>intro</t>
        </is>
      </c>
      <c r="G1008" s="11" t="inlineStr">
        <is>
          <t>1</t>
        </is>
      </c>
      <c r="H1008" s="11" t="inlineStr">
        <is>
          <t>La tolérance</t>
        </is>
      </c>
      <c r="I1008" s="11" t="inlineStr">
        <is>
          <t>Bureau de calcul</t>
        </is>
      </c>
      <c r="J1008" s="11" t="inlineStr">
        <is>
          <t>book</t>
        </is>
      </c>
      <c r="K1008" s="11" t="inlineStr">
        <is>
          <t>2</t>
        </is>
      </c>
      <c r="L1008" s="11" t="inlineStr">
        <is>
          <t>generated-from-v056-story</t>
        </is>
      </c>
      <c r="M1008" s="11" t="inlineStr">
        <is>
          <t>preparation/illustration-backlog-v056/references/portraits/roster50__sokolov_mgs3.webp</t>
        </is>
      </c>
      <c r="N1008" s="11" t="inlineStr">
        <is>
          <t>ready_for_generation</t>
        </is>
      </c>
    </row>
    <row r="1009" ht="45" customHeight="1">
      <c r="A1009" s="11" t="inlineStr">
        <is>
          <t>roster50__sokolov_mgs3:intro:2</t>
        </is>
      </c>
      <c r="B1009" s="11" t="inlineStr">
        <is>
          <t>nikolai-sokolov-intro-03</t>
        </is>
      </c>
      <c r="C1009" s="11" t="inlineStr">
        <is>
          <t>roster50__sokolov_mgs3</t>
        </is>
      </c>
      <c r="D1009" s="11" t="inlineStr">
        <is>
          <t>NIKOLAI SOKOLOV</t>
        </is>
      </c>
      <c r="E1009" s="11" t="inlineStr">
        <is>
          <t>mgs3</t>
        </is>
      </c>
      <c r="F1009" s="11" t="inlineStr">
        <is>
          <t>intro</t>
        </is>
      </c>
      <c r="G1009" s="11" t="inlineStr">
        <is>
          <t>2</t>
        </is>
      </c>
      <c r="H1009" s="11" t="inlineStr">
        <is>
          <t>Le quai impossible</t>
        </is>
      </c>
      <c r="I1009" s="11" t="inlineStr">
        <is>
          <t>Convoi virtuel</t>
        </is>
      </c>
      <c r="J1009" s="11" t="inlineStr">
        <is>
          <t>gear</t>
        </is>
      </c>
      <c r="K1009" s="11" t="inlineStr">
        <is>
          <t>2</t>
        </is>
      </c>
      <c r="L1009" s="11" t="inlineStr">
        <is>
          <t>generated-from-v056-story</t>
        </is>
      </c>
      <c r="M1009" s="11" t="inlineStr">
        <is>
          <t>preparation/illustration-backlog-v056/references/portraits/roster50__sokolov_mgs3.webp</t>
        </is>
      </c>
      <c r="N1009" s="11" t="inlineStr">
        <is>
          <t>ready_for_generation</t>
        </is>
      </c>
    </row>
    <row r="1010" ht="45" customHeight="1">
      <c r="A1010" s="11" t="inlineStr">
        <is>
          <t>roster50__sokolov_mgs3:outro:0</t>
        </is>
      </c>
      <c r="B1010" s="11" t="inlineStr">
        <is>
          <t>nikolai-sokolov-outro-01</t>
        </is>
      </c>
      <c r="C1010" s="11" t="inlineStr">
        <is>
          <t>roster50__sokolov_mgs3</t>
        </is>
      </c>
      <c r="D1010" s="11" t="inlineStr">
        <is>
          <t>NIKOLAI SOKOLOV</t>
        </is>
      </c>
      <c r="E1010" s="11" t="inlineStr">
        <is>
          <t>mgs3</t>
        </is>
      </c>
      <c r="F1010" s="11" t="inlineStr">
        <is>
          <t>outro</t>
        </is>
      </c>
      <c r="G1010" s="11" t="inlineStr">
        <is>
          <t>0</t>
        </is>
      </c>
      <c r="H1010" s="11" t="inlineStr">
        <is>
          <t>L'aiguille tournée</t>
        </is>
      </c>
      <c r="I1010" s="11" t="inlineStr">
        <is>
          <t>Poste de manœuvre</t>
        </is>
      </c>
      <c r="J1010" s="11" t="inlineStr">
        <is>
          <t>key</t>
        </is>
      </c>
      <c r="K1010" s="11" t="inlineStr">
        <is>
          <t>2</t>
        </is>
      </c>
      <c r="L1010" s="11" t="inlineStr">
        <is>
          <t>generated-from-v056-story</t>
        </is>
      </c>
      <c r="M1010" s="11" t="inlineStr">
        <is>
          <t>preparation/illustration-backlog-v056/references/portraits/roster50__sokolov_mgs3.webp</t>
        </is>
      </c>
      <c r="N1010" s="11" t="inlineStr">
        <is>
          <t>ready_for_generation</t>
        </is>
      </c>
    </row>
    <row r="1011" ht="45" customHeight="1">
      <c r="A1011" s="11" t="inlineStr">
        <is>
          <t>roster50__sokolov_mgs3:outro:1</t>
        </is>
      </c>
      <c r="B1011" s="11" t="inlineStr">
        <is>
          <t>nikolai-sokolov-outro-02</t>
        </is>
      </c>
      <c r="C1011" s="11" t="inlineStr">
        <is>
          <t>roster50__sokolov_mgs3</t>
        </is>
      </c>
      <c r="D1011" s="11" t="inlineStr">
        <is>
          <t>NIKOLAI SOKOLOV</t>
        </is>
      </c>
      <c r="E1011" s="11" t="inlineStr">
        <is>
          <t>mgs3</t>
        </is>
      </c>
      <c r="F1011" s="11" t="inlineStr">
        <is>
          <t>outro</t>
        </is>
      </c>
      <c r="G1011" s="11" t="inlineStr">
        <is>
          <t>1</t>
        </is>
      </c>
      <c r="H1011" s="11" t="inlineStr">
        <is>
          <t>Le transport réel</t>
        </is>
      </c>
      <c r="I1011" s="11" t="inlineStr">
        <is>
          <t>Wagon de service</t>
        </is>
      </c>
      <c r="J1011" s="11" t="inlineStr">
        <is>
          <t>photo</t>
        </is>
      </c>
      <c r="K1011" s="11" t="inlineStr">
        <is>
          <t>2</t>
        </is>
      </c>
      <c r="L1011" s="11" t="inlineStr">
        <is>
          <t>generated-from-v056-story</t>
        </is>
      </c>
      <c r="M1011" s="11" t="inlineStr">
        <is>
          <t>preparation/illustration-backlog-v056/references/portraits/roster50__sokolov_mgs3.webp</t>
        </is>
      </c>
      <c r="N1011" s="11" t="inlineStr">
        <is>
          <t>ready_for_generation</t>
        </is>
      </c>
    </row>
    <row r="1012" ht="45" customHeight="1">
      <c r="A1012" s="11" t="inlineStr">
        <is>
          <t>roster50__sokolov_mgs3:outro:2</t>
        </is>
      </c>
      <c r="B1012" s="11" t="inlineStr">
        <is>
          <t>nikolai-sokolov-outro-03</t>
        </is>
      </c>
      <c r="C1012" s="11" t="inlineStr">
        <is>
          <t>roster50__sokolov_mgs3</t>
        </is>
      </c>
      <c r="D1012" s="11" t="inlineStr">
        <is>
          <t>NIKOLAI SOKOLOV</t>
        </is>
      </c>
      <c r="E1012" s="11" t="inlineStr">
        <is>
          <t>mgs3</t>
        </is>
      </c>
      <c r="F1012" s="11" t="inlineStr">
        <is>
          <t>outro</t>
        </is>
      </c>
      <c r="G1012" s="11" t="inlineStr">
        <is>
          <t>2</t>
        </is>
      </c>
      <c r="H1012" s="11" t="inlineStr">
        <is>
          <t>Le plan plié</t>
        </is>
      </c>
      <c r="I1012" s="11" t="inlineStr">
        <is>
          <t>Voie secondaire</t>
        </is>
      </c>
      <c r="J1012" s="11" t="inlineStr">
        <is>
          <t>map</t>
        </is>
      </c>
      <c r="K1012" s="11" t="inlineStr">
        <is>
          <t>2</t>
        </is>
      </c>
      <c r="L1012" s="11" t="inlineStr">
        <is>
          <t>generated-from-v056-story</t>
        </is>
      </c>
      <c r="M1012" s="11" t="inlineStr">
        <is>
          <t>preparation/illustration-backlog-v056/references/portraits/roster50__sokolov_mgs3.webp</t>
        </is>
      </c>
      <c r="N1012" s="11" t="inlineStr">
        <is>
          <t>ready_for_generation</t>
        </is>
      </c>
    </row>
    <row r="1013" ht="45" customHeight="1">
      <c r="A1013" s="11" t="inlineStr">
        <is>
          <t>completion44__ocelot_unit_soldier_44:intro:0</t>
        </is>
      </c>
      <c r="B1013" s="11" t="inlineStr">
        <is>
          <t>ocelot-unit-soldier-intro-01</t>
        </is>
      </c>
      <c r="C1013" s="11" t="inlineStr">
        <is>
          <t>completion44__ocelot_unit_soldier_44</t>
        </is>
      </c>
      <c r="D1013" s="11" t="inlineStr">
        <is>
          <t>OCELOT UNIT SOLDIER</t>
        </is>
      </c>
      <c r="E1013" s="11" t="inlineStr">
        <is>
          <t>mgs3</t>
        </is>
      </c>
      <c r="F1013" s="11" t="inlineStr">
        <is>
          <t>intro</t>
        </is>
      </c>
      <c r="G1013" s="11" t="inlineStr">
        <is>
          <t>0</t>
        </is>
      </c>
      <c r="H1013" s="11" t="inlineStr">
        <is>
          <t>Après la démonstration</t>
        </is>
      </c>
      <c r="I1013" s="11" t="inlineStr">
        <is>
          <t>Cour d'entraînement</t>
        </is>
      </c>
      <c r="J1013" s="11" t="inlineStr">
        <is>
          <t>helmet</t>
        </is>
      </c>
      <c r="K1013" s="11" t="inlineStr">
        <is>
          <t>2</t>
        </is>
      </c>
      <c r="L1013" s="11" t="inlineStr">
        <is>
          <t>generated-from-v056-story</t>
        </is>
      </c>
      <c r="M1013" s="11" t="inlineStr">
        <is>
          <t>preparation/illustration-backlog-v056/references/portraits/completion44__ocelot_unit_soldier_44.webp</t>
        </is>
      </c>
      <c r="N1013" s="11" t="inlineStr">
        <is>
          <t>ready_for_generation</t>
        </is>
      </c>
    </row>
    <row r="1014" ht="45" customHeight="1">
      <c r="A1014" s="11" t="inlineStr">
        <is>
          <t>completion44__ocelot_unit_soldier_44:intro:1</t>
        </is>
      </c>
      <c r="B1014" s="11" t="inlineStr">
        <is>
          <t>ocelot-unit-soldier-intro-02</t>
        </is>
      </c>
      <c r="C1014" s="11" t="inlineStr">
        <is>
          <t>completion44__ocelot_unit_soldier_44</t>
        </is>
      </c>
      <c r="D1014" s="11" t="inlineStr">
        <is>
          <t>OCELOT UNIT SOLDIER</t>
        </is>
      </c>
      <c r="E1014" s="11" t="inlineStr">
        <is>
          <t>mgs3</t>
        </is>
      </c>
      <c r="F1014" s="11" t="inlineStr">
        <is>
          <t>intro</t>
        </is>
      </c>
      <c r="G1014" s="11" t="inlineStr">
        <is>
          <t>1</t>
        </is>
      </c>
      <c r="H1014" s="11" t="inlineStr">
        <is>
          <t>L'effectif exact</t>
        </is>
      </c>
      <c r="I1014" s="11" t="inlineStr">
        <is>
          <t>Bureau de compagnie</t>
        </is>
      </c>
      <c r="J1014" s="11" t="inlineStr">
        <is>
          <t>book</t>
        </is>
      </c>
      <c r="K1014" s="11" t="inlineStr">
        <is>
          <t>2</t>
        </is>
      </c>
      <c r="L1014" s="11" t="inlineStr">
        <is>
          <t>generated-from-v056-story</t>
        </is>
      </c>
      <c r="M1014" s="11" t="inlineStr">
        <is>
          <t>preparation/illustration-backlog-v056/references/portraits/completion44__ocelot_unit_soldier_44.webp</t>
        </is>
      </c>
      <c r="N1014" s="11" t="inlineStr">
        <is>
          <t>ready_for_generation</t>
        </is>
      </c>
    </row>
    <row r="1015" ht="45" customHeight="1">
      <c r="A1015" s="11" t="inlineStr">
        <is>
          <t>completion44__ocelot_unit_soldier_44:intro:2</t>
        </is>
      </c>
      <c r="B1015" s="11" t="inlineStr">
        <is>
          <t>ocelot-unit-soldier-intro-03</t>
        </is>
      </c>
      <c r="C1015" s="11" t="inlineStr">
        <is>
          <t>completion44__ocelot_unit_soldier_44</t>
        </is>
      </c>
      <c r="D1015" s="11" t="inlineStr">
        <is>
          <t>OCELOT UNIT SOLDIER</t>
        </is>
      </c>
      <c r="E1015" s="11" t="inlineStr">
        <is>
          <t>mgs3</t>
        </is>
      </c>
      <c r="F1015" s="11" t="inlineStr">
        <is>
          <t>intro</t>
        </is>
      </c>
      <c r="G1015" s="11" t="inlineStr">
        <is>
          <t>2</t>
        </is>
      </c>
      <c r="H1015" s="11" t="inlineStr">
        <is>
          <t>Les noms du chef</t>
        </is>
      </c>
      <c r="I1015" s="11" t="inlineStr">
        <is>
          <t>Terrain projeté</t>
        </is>
      </c>
      <c r="J1015" s="11" t="inlineStr">
        <is>
          <t>radio</t>
        </is>
      </c>
      <c r="K1015" s="11" t="inlineStr">
        <is>
          <t>2</t>
        </is>
      </c>
      <c r="L1015" s="11" t="inlineStr">
        <is>
          <t>generated-from-v056-story</t>
        </is>
      </c>
      <c r="M1015" s="11" t="inlineStr">
        <is>
          <t>preparation/illustration-backlog-v056/references/portraits/completion44__ocelot_unit_soldier_44.webp</t>
        </is>
      </c>
      <c r="N1015" s="11" t="inlineStr">
        <is>
          <t>ready_for_generation</t>
        </is>
      </c>
    </row>
    <row r="1016" ht="45" customHeight="1">
      <c r="A1016" s="11" t="inlineStr">
        <is>
          <t>completion44__ocelot_unit_soldier_44:outro:0</t>
        </is>
      </c>
      <c r="B1016" s="11" t="inlineStr">
        <is>
          <t>ocelot-unit-soldier-outro-01</t>
        </is>
      </c>
      <c r="C1016" s="11" t="inlineStr">
        <is>
          <t>completion44__ocelot_unit_soldier_44</t>
        </is>
      </c>
      <c r="D1016" s="11" t="inlineStr">
        <is>
          <t>OCELOT UNIT SOLDIER</t>
        </is>
      </c>
      <c r="E1016" s="11" t="inlineStr">
        <is>
          <t>mgs3</t>
        </is>
      </c>
      <c r="F1016" s="11" t="inlineStr">
        <is>
          <t>outro</t>
        </is>
      </c>
      <c r="G1016" s="11" t="inlineStr">
        <is>
          <t>0</t>
        </is>
      </c>
      <c r="H1016" s="11" t="inlineStr">
        <is>
          <t>Le poste habité</t>
        </is>
      </c>
      <c r="I1016" s="11" t="inlineStr">
        <is>
          <t>Infirmerie annexe</t>
        </is>
      </c>
      <c r="J1016" s="11" t="inlineStr">
        <is>
          <t>helmet</t>
        </is>
      </c>
      <c r="K1016" s="11" t="inlineStr">
        <is>
          <t>2</t>
        </is>
      </c>
      <c r="L1016" s="11" t="inlineStr">
        <is>
          <t>generated-from-v056-story</t>
        </is>
      </c>
      <c r="M1016" s="11" t="inlineStr">
        <is>
          <t>preparation/illustration-backlog-v056/references/portraits/completion44__ocelot_unit_soldier_44.webp</t>
        </is>
      </c>
      <c r="N1016" s="11" t="inlineStr">
        <is>
          <t>ready_for_generation</t>
        </is>
      </c>
    </row>
    <row r="1017" ht="45" customHeight="1">
      <c r="A1017" s="11" t="inlineStr">
        <is>
          <t>completion44__ocelot_unit_soldier_44:outro:1</t>
        </is>
      </c>
      <c r="B1017" s="11" t="inlineStr">
        <is>
          <t>ocelot-unit-soldier-outro-02</t>
        </is>
      </c>
      <c r="C1017" s="11" t="inlineStr">
        <is>
          <t>completion44__ocelot_unit_soldier_44</t>
        </is>
      </c>
      <c r="D1017" s="11" t="inlineStr">
        <is>
          <t>OCELOT UNIT SOLDIER</t>
        </is>
      </c>
      <c r="E1017" s="11" t="inlineStr">
        <is>
          <t>mgs3</t>
        </is>
      </c>
      <c r="F1017" s="11" t="inlineStr">
        <is>
          <t>outro</t>
        </is>
      </c>
      <c r="G1017" s="11" t="inlineStr">
        <is>
          <t>1</t>
        </is>
      </c>
      <c r="H1017" s="11" t="inlineStr">
        <is>
          <t>Le retour au rang</t>
        </is>
      </c>
      <c r="I1017" s="11" t="inlineStr">
        <is>
          <t>Cour de compagnie</t>
        </is>
      </c>
      <c r="J1017" s="11" t="inlineStr">
        <is>
          <t>letter</t>
        </is>
      </c>
      <c r="K1017" s="11" t="inlineStr">
        <is>
          <t>2</t>
        </is>
      </c>
      <c r="L1017" s="11" t="inlineStr">
        <is>
          <t>generated-from-v056-story</t>
        </is>
      </c>
      <c r="M1017" s="11" t="inlineStr">
        <is>
          <t>preparation/illustration-backlog-v056/references/portraits/completion44__ocelot_unit_soldier_44.webp</t>
        </is>
      </c>
      <c r="N1017" s="11" t="inlineStr">
        <is>
          <t>ready_for_generation</t>
        </is>
      </c>
    </row>
    <row r="1018" ht="45" customHeight="1">
      <c r="A1018" s="11" t="inlineStr">
        <is>
          <t>completion44__ocelot_unit_soldier_44:outro:2</t>
        </is>
      </c>
      <c r="B1018" s="11" t="inlineStr">
        <is>
          <t>ocelot-unit-soldier-outro-03</t>
        </is>
      </c>
      <c r="C1018" s="11" t="inlineStr">
        <is>
          <t>completion44__ocelot_unit_soldier_44</t>
        </is>
      </c>
      <c r="D1018" s="11" t="inlineStr">
        <is>
          <t>OCELOT UNIT SOLDIER</t>
        </is>
      </c>
      <c r="E1018" s="11" t="inlineStr">
        <is>
          <t>mgs3</t>
        </is>
      </c>
      <c r="F1018" s="11" t="inlineStr">
        <is>
          <t>outro</t>
        </is>
      </c>
      <c r="G1018" s="11" t="inlineStr">
        <is>
          <t>2</t>
        </is>
      </c>
      <c r="H1018" s="11" t="inlineStr">
        <is>
          <t>La place gardée</t>
        </is>
      </c>
      <c r="I1018" s="11" t="inlineStr">
        <is>
          <t>Dortoir de l'unité</t>
        </is>
      </c>
      <c r="J1018" s="11" t="inlineStr">
        <is>
          <t>glove</t>
        </is>
      </c>
      <c r="K1018" s="11" t="inlineStr">
        <is>
          <t>2</t>
        </is>
      </c>
      <c r="L1018" s="11" t="inlineStr">
        <is>
          <t>generated-from-v056-story</t>
        </is>
      </c>
      <c r="M1018" s="11" t="inlineStr">
        <is>
          <t>preparation/illustration-backlog-v056/references/portraits/completion44__ocelot_unit_soldier_44.webp</t>
        </is>
      </c>
      <c r="N1018" s="11" t="inlineStr">
        <is>
          <t>ready_for_generation</t>
        </is>
      </c>
    </row>
    <row r="1019" ht="45" customHeight="1">
      <c r="A1019" s="11" t="inlineStr">
        <is>
          <t>roster50__paramedic_mgs3:intro:0</t>
        </is>
      </c>
      <c r="B1019" s="11" t="inlineStr">
        <is>
          <t>para-medic-intro-01</t>
        </is>
      </c>
      <c r="C1019" s="11" t="inlineStr">
        <is>
          <t>roster50__paramedic_mgs3</t>
        </is>
      </c>
      <c r="D1019" s="11" t="inlineStr">
        <is>
          <t>PARA-MEDIC</t>
        </is>
      </c>
      <c r="E1019" s="11" t="inlineStr">
        <is>
          <t>mgs3</t>
        </is>
      </c>
      <c r="F1019" s="11" t="inlineStr">
        <is>
          <t>intro</t>
        </is>
      </c>
      <c r="G1019" s="11" t="inlineStr">
        <is>
          <t>0</t>
        </is>
      </c>
      <c r="H1019" s="11" t="inlineStr">
        <is>
          <t>Après le générique</t>
        </is>
      </c>
      <c r="I1019" s="11" t="inlineStr">
        <is>
          <t>Salle de repos FOX</t>
        </is>
      </c>
      <c r="J1019" s="11" t="inlineStr">
        <is>
          <t>tape</t>
        </is>
      </c>
      <c r="K1019" s="11" t="inlineStr">
        <is>
          <t>2</t>
        </is>
      </c>
      <c r="L1019" s="11" t="inlineStr">
        <is>
          <t>generated-from-v056-story</t>
        </is>
      </c>
      <c r="M1019" s="11" t="inlineStr">
        <is>
          <t>preparation/illustration-backlog-v056/references/portraits/roster50__paramedic_mgs3.webp</t>
        </is>
      </c>
      <c r="N1019" s="11" t="inlineStr">
        <is>
          <t>ready_for_generation</t>
        </is>
      </c>
    </row>
    <row r="1020" ht="45" customHeight="1">
      <c r="A1020" s="11" t="inlineStr">
        <is>
          <t>roster50__paramedic_mgs3:intro:1</t>
        </is>
      </c>
      <c r="B1020" s="11" t="inlineStr">
        <is>
          <t>para-medic-intro-02</t>
        </is>
      </c>
      <c r="C1020" s="11" t="inlineStr">
        <is>
          <t>roster50__paramedic_mgs3</t>
        </is>
      </c>
      <c r="D1020" s="11" t="inlineStr">
        <is>
          <t>PARA-MEDIC</t>
        </is>
      </c>
      <c r="E1020" s="11" t="inlineStr">
        <is>
          <t>mgs3</t>
        </is>
      </c>
      <c r="F1020" s="11" t="inlineStr">
        <is>
          <t>intro</t>
        </is>
      </c>
      <c r="G1020" s="11" t="inlineStr">
        <is>
          <t>1</t>
        </is>
      </c>
      <c r="H1020" s="11" t="inlineStr">
        <is>
          <t>La fiche absente</t>
        </is>
      </c>
      <c r="I1020" s="11" t="inlineStr">
        <is>
          <t>Infirmerie simulée</t>
        </is>
      </c>
      <c r="J1020" s="11" t="inlineStr">
        <is>
          <t>book</t>
        </is>
      </c>
      <c r="K1020" s="11" t="inlineStr">
        <is>
          <t>2</t>
        </is>
      </c>
      <c r="L1020" s="11" t="inlineStr">
        <is>
          <t>generated-from-v056-story</t>
        </is>
      </c>
      <c r="M1020" s="11" t="inlineStr">
        <is>
          <t>preparation/illustration-backlog-v056/references/portraits/roster50__paramedic_mgs3.webp</t>
        </is>
      </c>
      <c r="N1020" s="11" t="inlineStr">
        <is>
          <t>ready_for_generation</t>
        </is>
      </c>
    </row>
    <row r="1021" ht="45" customHeight="1">
      <c r="A1021" s="11" t="inlineStr">
        <is>
          <t>roster50__paramedic_mgs3:intro:2</t>
        </is>
      </c>
      <c r="B1021" s="11" t="inlineStr">
        <is>
          <t>para-medic-intro-03</t>
        </is>
      </c>
      <c r="C1021" s="11" t="inlineStr">
        <is>
          <t>roster50__paramedic_mgs3</t>
        </is>
      </c>
      <c r="D1021" s="11" t="inlineStr">
        <is>
          <t>PARA-MEDIC</t>
        </is>
      </c>
      <c r="E1021" s="11" t="inlineStr">
        <is>
          <t>mgs3</t>
        </is>
      </c>
      <c r="F1021" s="11" t="inlineStr">
        <is>
          <t>intro</t>
        </is>
      </c>
      <c r="G1021" s="11" t="inlineStr">
        <is>
          <t>2</t>
        </is>
      </c>
      <c r="H1021" s="11" t="inlineStr">
        <is>
          <t>La scène suivante</t>
        </is>
      </c>
      <c r="I1021" s="11" t="inlineStr">
        <is>
          <t>Plateau d'exercice</t>
        </is>
      </c>
      <c r="J1021" s="11" t="inlineStr">
        <is>
          <t>glove</t>
        </is>
      </c>
      <c r="K1021" s="11" t="inlineStr">
        <is>
          <t>2</t>
        </is>
      </c>
      <c r="L1021" s="11" t="inlineStr">
        <is>
          <t>generated-from-v056-story</t>
        </is>
      </c>
      <c r="M1021" s="11" t="inlineStr">
        <is>
          <t>preparation/illustration-backlog-v056/references/portraits/roster50__paramedic_mgs3.webp</t>
        </is>
      </c>
      <c r="N1021" s="11" t="inlineStr">
        <is>
          <t>ready_for_generation</t>
        </is>
      </c>
    </row>
    <row r="1022" ht="45" customHeight="1">
      <c r="A1022" s="11" t="inlineStr">
        <is>
          <t>roster50__paramedic_mgs3:outro:0</t>
        </is>
      </c>
      <c r="B1022" s="11" t="inlineStr">
        <is>
          <t>para-medic-outro-01</t>
        </is>
      </c>
      <c r="C1022" s="11" t="inlineStr">
        <is>
          <t>roster50__paramedic_mgs3</t>
        </is>
      </c>
      <c r="D1022" s="11" t="inlineStr">
        <is>
          <t>PARA-MEDIC</t>
        </is>
      </c>
      <c r="E1022" s="11" t="inlineStr">
        <is>
          <t>mgs3</t>
        </is>
      </c>
      <c r="F1022" s="11" t="inlineStr">
        <is>
          <t>outro</t>
        </is>
      </c>
      <c r="G1022" s="11" t="inlineStr">
        <is>
          <t>0</t>
        </is>
      </c>
      <c r="H1022" s="11" t="inlineStr">
        <is>
          <t>La prise abandonnée</t>
        </is>
      </c>
      <c r="I1022" s="11" t="inlineStr">
        <is>
          <t>Plateau éteint</t>
        </is>
      </c>
      <c r="J1022" s="11" t="inlineStr">
        <is>
          <t>helmet</t>
        </is>
      </c>
      <c r="K1022" s="11" t="inlineStr">
        <is>
          <t>2</t>
        </is>
      </c>
      <c r="L1022" s="11" t="inlineStr">
        <is>
          <t>generated-from-v056-story</t>
        </is>
      </c>
      <c r="M1022" s="11" t="inlineStr">
        <is>
          <t>preparation/illustration-backlog-v056/references/portraits/roster50__paramedic_mgs3.webp</t>
        </is>
      </c>
      <c r="N1022" s="11" t="inlineStr">
        <is>
          <t>ready_for_generation</t>
        </is>
      </c>
    </row>
    <row r="1023" ht="45" customHeight="1">
      <c r="A1023" s="11" t="inlineStr">
        <is>
          <t>roster50__paramedic_mgs3:outro:1</t>
        </is>
      </c>
      <c r="B1023" s="11" t="inlineStr">
        <is>
          <t>para-medic-outro-02</t>
        </is>
      </c>
      <c r="C1023" s="11" t="inlineStr">
        <is>
          <t>roster50__paramedic_mgs3</t>
        </is>
      </c>
      <c r="D1023" s="11" t="inlineStr">
        <is>
          <t>PARA-MEDIC</t>
        </is>
      </c>
      <c r="E1023" s="11" t="inlineStr">
        <is>
          <t>mgs3</t>
        </is>
      </c>
      <c r="F1023" s="11" t="inlineStr">
        <is>
          <t>outro</t>
        </is>
      </c>
      <c r="G1023" s="11" t="inlineStr">
        <is>
          <t>1</t>
        </is>
      </c>
      <c r="H1023" s="11" t="inlineStr">
        <is>
          <t>Le retour annoncé</t>
        </is>
      </c>
      <c r="I1023" s="11" t="inlineStr">
        <is>
          <t>Salle de repos FOX</t>
        </is>
      </c>
      <c r="J1023" s="11" t="inlineStr">
        <is>
          <t>radio</t>
        </is>
      </c>
      <c r="K1023" s="11" t="inlineStr">
        <is>
          <t>2</t>
        </is>
      </c>
      <c r="L1023" s="11" t="inlineStr">
        <is>
          <t>generated-from-v056-story</t>
        </is>
      </c>
      <c r="M1023" s="11" t="inlineStr">
        <is>
          <t>preparation/illustration-backlog-v056/references/portraits/roster50__paramedic_mgs3.webp</t>
        </is>
      </c>
      <c r="N1023" s="11" t="inlineStr">
        <is>
          <t>ready_for_generation</t>
        </is>
      </c>
    </row>
    <row r="1024" ht="45" customHeight="1">
      <c r="A1024" s="11" t="inlineStr">
        <is>
          <t>roster50__paramedic_mgs3:outro:2</t>
        </is>
      </c>
      <c r="B1024" s="11" t="inlineStr">
        <is>
          <t>para-medic-outro-03</t>
        </is>
      </c>
      <c r="C1024" s="11" t="inlineStr">
        <is>
          <t>roster50__paramedic_mgs3</t>
        </is>
      </c>
      <c r="D1024" s="11" t="inlineStr">
        <is>
          <t>PARA-MEDIC</t>
        </is>
      </c>
      <c r="E1024" s="11" t="inlineStr">
        <is>
          <t>mgs3</t>
        </is>
      </c>
      <c r="F1024" s="11" t="inlineStr">
        <is>
          <t>outro</t>
        </is>
      </c>
      <c r="G1024" s="11" t="inlineStr">
        <is>
          <t>2</t>
        </is>
      </c>
      <c r="H1024" s="11" t="inlineStr">
        <is>
          <t>La bobine réparée</t>
        </is>
      </c>
      <c r="I1024" s="11" t="inlineStr">
        <is>
          <t>Table du projecteur</t>
        </is>
      </c>
      <c r="J1024" s="11" t="inlineStr">
        <is>
          <t>tape</t>
        </is>
      </c>
      <c r="K1024" s="11" t="inlineStr">
        <is>
          <t>2</t>
        </is>
      </c>
      <c r="L1024" s="11" t="inlineStr">
        <is>
          <t>generated-from-v056-story</t>
        </is>
      </c>
      <c r="M1024" s="11" t="inlineStr">
        <is>
          <t>preparation/illustration-backlog-v056/references/portraits/roster50__paramedic_mgs3.webp</t>
        </is>
      </c>
      <c r="N1024" s="11" t="inlineStr">
        <is>
          <t>ready_for_generation</t>
        </is>
      </c>
    </row>
    <row r="1025" ht="45" customHeight="1">
      <c r="A1025" s="11" t="inlineStr">
        <is>
          <t>roster50__sigint_mgs3:intro:0</t>
        </is>
      </c>
      <c r="B1025" s="11" t="inlineStr">
        <is>
          <t>sigint-intro-01</t>
        </is>
      </c>
      <c r="C1025" s="11" t="inlineStr">
        <is>
          <t>roster50__sigint_mgs3</t>
        </is>
      </c>
      <c r="D1025" s="11" t="inlineStr">
        <is>
          <t>SIGINT</t>
        </is>
      </c>
      <c r="E1025" s="11" t="inlineStr">
        <is>
          <t>mgs3</t>
        </is>
      </c>
      <c r="F1025" s="11" t="inlineStr">
        <is>
          <t>intro</t>
        </is>
      </c>
      <c r="G1025" s="11" t="inlineStr">
        <is>
          <t>0</t>
        </is>
      </c>
      <c r="H1025" s="11" t="inlineStr">
        <is>
          <t>Le carton bavard</t>
        </is>
      </c>
      <c r="I1025" s="11" t="inlineStr">
        <is>
          <t>Atelier FOX</t>
        </is>
      </c>
      <c r="J1025" s="11" t="inlineStr">
        <is>
          <t>gear</t>
        </is>
      </c>
      <c r="K1025" s="11" t="inlineStr">
        <is>
          <t>2</t>
        </is>
      </c>
      <c r="L1025" s="11" t="inlineStr">
        <is>
          <t>generated-from-v056-story</t>
        </is>
      </c>
      <c r="M1025" s="11" t="inlineStr">
        <is>
          <t>preparation/illustration-backlog-v056/references/portraits/roster50__sigint_mgs3.webp</t>
        </is>
      </c>
      <c r="N1025" s="11" t="inlineStr">
        <is>
          <t>ready_for_generation</t>
        </is>
      </c>
    </row>
    <row r="1026" ht="45" customHeight="1">
      <c r="A1026" s="11" t="inlineStr">
        <is>
          <t>roster50__sigint_mgs3:intro:1</t>
        </is>
      </c>
      <c r="B1026" s="11" t="inlineStr">
        <is>
          <t>sigint-intro-02</t>
        </is>
      </c>
      <c r="C1026" s="11" t="inlineStr">
        <is>
          <t>roster50__sigint_mgs3</t>
        </is>
      </c>
      <c r="D1026" s="11" t="inlineStr">
        <is>
          <t>SIGINT</t>
        </is>
      </c>
      <c r="E1026" s="11" t="inlineStr">
        <is>
          <t>mgs3</t>
        </is>
      </c>
      <c r="F1026" s="11" t="inlineStr">
        <is>
          <t>intro</t>
        </is>
      </c>
      <c r="G1026" s="11" t="inlineStr">
        <is>
          <t>1</t>
        </is>
      </c>
      <c r="H1026" s="11" t="inlineStr">
        <is>
          <t>Les essais cachés</t>
        </is>
      </c>
      <c r="I1026" s="11" t="inlineStr">
        <is>
          <t>Établi de contrôle</t>
        </is>
      </c>
      <c r="J1026" s="11" t="inlineStr">
        <is>
          <t>book</t>
        </is>
      </c>
      <c r="K1026" s="11" t="inlineStr">
        <is>
          <t>2</t>
        </is>
      </c>
      <c r="L1026" s="11" t="inlineStr">
        <is>
          <t>generated-from-v056-story</t>
        </is>
      </c>
      <c r="M1026" s="11" t="inlineStr">
        <is>
          <t>preparation/illustration-backlog-v056/references/portraits/roster50__sigint_mgs3.webp</t>
        </is>
      </c>
      <c r="N1026" s="11" t="inlineStr">
        <is>
          <t>ready_for_generation</t>
        </is>
      </c>
    </row>
    <row r="1027" ht="45" customHeight="1">
      <c r="A1027" s="11" t="inlineStr">
        <is>
          <t>roster50__sigint_mgs3:intro:2</t>
        </is>
      </c>
      <c r="B1027" s="11" t="inlineStr">
        <is>
          <t>sigint-intro-03</t>
        </is>
      </c>
      <c r="C1027" s="11" t="inlineStr">
        <is>
          <t>roster50__sigint_mgs3</t>
        </is>
      </c>
      <c r="D1027" s="11" t="inlineStr">
        <is>
          <t>SIGINT</t>
        </is>
      </c>
      <c r="E1027" s="11" t="inlineStr">
        <is>
          <t>mgs3</t>
        </is>
      </c>
      <c r="F1027" s="11" t="inlineStr">
        <is>
          <t>intro</t>
        </is>
      </c>
      <c r="G1027" s="11" t="inlineStr">
        <is>
          <t>2</t>
        </is>
      </c>
      <c r="H1027" s="11" t="inlineStr">
        <is>
          <t>Le circuit inverse</t>
        </is>
      </c>
      <c r="I1027" s="11" t="inlineStr">
        <is>
          <t>Réseau d'essai</t>
        </is>
      </c>
      <c r="J1027" s="11" t="inlineStr">
        <is>
          <t>terminal</t>
        </is>
      </c>
      <c r="K1027" s="11" t="inlineStr">
        <is>
          <t>2</t>
        </is>
      </c>
      <c r="L1027" s="11" t="inlineStr">
        <is>
          <t>generated-from-v056-story</t>
        </is>
      </c>
      <c r="M1027" s="11" t="inlineStr">
        <is>
          <t>preparation/illustration-backlog-v056/references/portraits/roster50__sigint_mgs3.webp</t>
        </is>
      </c>
      <c r="N1027" s="11" t="inlineStr">
        <is>
          <t>ready_for_generation</t>
        </is>
      </c>
    </row>
    <row r="1028" ht="45" customHeight="1">
      <c r="A1028" s="11" t="inlineStr">
        <is>
          <t>roster50__sigint_mgs3:outro:0</t>
        </is>
      </c>
      <c r="B1028" s="11" t="inlineStr">
        <is>
          <t>sigint-outro-01</t>
        </is>
      </c>
      <c r="C1028" s="11" t="inlineStr">
        <is>
          <t>roster50__sigint_mgs3</t>
        </is>
      </c>
      <c r="D1028" s="11" t="inlineStr">
        <is>
          <t>SIGINT</t>
        </is>
      </c>
      <c r="E1028" s="11" t="inlineStr">
        <is>
          <t>mgs3</t>
        </is>
      </c>
      <c r="F1028" s="11" t="inlineStr">
        <is>
          <t>outro</t>
        </is>
      </c>
      <c r="G1028" s="11" t="inlineStr">
        <is>
          <t>0</t>
        </is>
      </c>
      <c r="H1028" s="11" t="inlineStr">
        <is>
          <t>Le test audible</t>
        </is>
      </c>
      <c r="I1028" s="11" t="inlineStr">
        <is>
          <t>Atelier ouvert</t>
        </is>
      </c>
      <c r="J1028" s="11" t="inlineStr">
        <is>
          <t>radio</t>
        </is>
      </c>
      <c r="K1028" s="11" t="inlineStr">
        <is>
          <t>2</t>
        </is>
      </c>
      <c r="L1028" s="11" t="inlineStr">
        <is>
          <t>generated-from-v056-story</t>
        </is>
      </c>
      <c r="M1028" s="11" t="inlineStr">
        <is>
          <t>preparation/illustration-backlog-v056/references/portraits/roster50__sigint_mgs3.webp</t>
        </is>
      </c>
      <c r="N1028" s="11" t="inlineStr">
        <is>
          <t>ready_for_generation</t>
        </is>
      </c>
    </row>
    <row r="1029" ht="45" customHeight="1">
      <c r="A1029" s="11" t="inlineStr">
        <is>
          <t>roster50__sigint_mgs3:outro:1</t>
        </is>
      </c>
      <c r="B1029" s="11" t="inlineStr">
        <is>
          <t>sigint-outro-02</t>
        </is>
      </c>
      <c r="C1029" s="11" t="inlineStr">
        <is>
          <t>roster50__sigint_mgs3</t>
        </is>
      </c>
      <c r="D1029" s="11" t="inlineStr">
        <is>
          <t>SIGINT</t>
        </is>
      </c>
      <c r="E1029" s="11" t="inlineStr">
        <is>
          <t>mgs3</t>
        </is>
      </c>
      <c r="F1029" s="11" t="inlineStr">
        <is>
          <t>outro</t>
        </is>
      </c>
      <c r="G1029" s="11" t="inlineStr">
        <is>
          <t>1</t>
        </is>
      </c>
      <c r="H1029" s="11" t="inlineStr">
        <is>
          <t>La signature découpée</t>
        </is>
      </c>
      <c r="I1029" s="11" t="inlineStr">
        <is>
          <t>Bureau des validations</t>
        </is>
      </c>
      <c r="J1029" s="11" t="inlineStr">
        <is>
          <t>letter</t>
        </is>
      </c>
      <c r="K1029" s="11" t="inlineStr">
        <is>
          <t>2</t>
        </is>
      </c>
      <c r="L1029" s="11" t="inlineStr">
        <is>
          <t>generated-from-v056-story</t>
        </is>
      </c>
      <c r="M1029" s="11" t="inlineStr">
        <is>
          <t>preparation/illustration-backlog-v056/references/portraits/roster50__sigint_mgs3.webp</t>
        </is>
      </c>
      <c r="N1029" s="11" t="inlineStr">
        <is>
          <t>ready_for_generation</t>
        </is>
      </c>
    </row>
    <row r="1030" ht="45" customHeight="1">
      <c r="A1030" s="11" t="inlineStr">
        <is>
          <t>roster50__sigint_mgs3:outro:2</t>
        </is>
      </c>
      <c r="B1030" s="11" t="inlineStr">
        <is>
          <t>sigint-outro-03</t>
        </is>
      </c>
      <c r="C1030" s="11" t="inlineStr">
        <is>
          <t>roster50__sigint_mgs3</t>
        </is>
      </c>
      <c r="D1030" s="11" t="inlineStr">
        <is>
          <t>SIGINT</t>
        </is>
      </c>
      <c r="E1030" s="11" t="inlineStr">
        <is>
          <t>mgs3</t>
        </is>
      </c>
      <c r="F1030" s="11" t="inlineStr">
        <is>
          <t>outro</t>
        </is>
      </c>
      <c r="G1030" s="11" t="inlineStr">
        <is>
          <t>2</t>
        </is>
      </c>
      <c r="H1030" s="11" t="inlineStr">
        <is>
          <t>Le carton ordinaire</t>
        </is>
      </c>
      <c r="I1030" s="11" t="inlineStr">
        <is>
          <t>Cour de livraison</t>
        </is>
      </c>
      <c r="J1030" s="11" t="inlineStr">
        <is>
          <t>gear</t>
        </is>
      </c>
      <c r="K1030" s="11" t="inlineStr">
        <is>
          <t>2</t>
        </is>
      </c>
      <c r="L1030" s="11" t="inlineStr">
        <is>
          <t>generated-from-v056-story</t>
        </is>
      </c>
      <c r="M1030" s="11" t="inlineStr">
        <is>
          <t>preparation/illustration-backlog-v056/references/portraits/roster50__sigint_mgs3.webp</t>
        </is>
      </c>
      <c r="N1030" s="11" t="inlineStr">
        <is>
          <t>ready_for_generation</t>
        </is>
      </c>
    </row>
    <row r="1031" ht="45" customHeight="1">
      <c r="A1031" s="11" t="inlineStr">
        <is>
          <t>npc53__tatyana_mgs3:intro:0</t>
        </is>
      </c>
      <c r="B1031" s="11" t="inlineStr">
        <is>
          <t>tatyana-intro-01</t>
        </is>
      </c>
      <c r="C1031" s="11" t="inlineStr">
        <is>
          <t>npc53__tatyana_mgs3</t>
        </is>
      </c>
      <c r="D1031" s="11" t="inlineStr">
        <is>
          <t>TATYANA</t>
        </is>
      </c>
      <c r="E1031" s="11" t="inlineStr">
        <is>
          <t>mgs3</t>
        </is>
      </c>
      <c r="F1031" s="11" t="inlineStr">
        <is>
          <t>intro</t>
        </is>
      </c>
      <c r="G1031" s="11" t="inlineStr">
        <is>
          <t>0</t>
        </is>
      </c>
      <c r="H1031" s="11" t="inlineStr">
        <is>
          <t>Le plateau oublié</t>
        </is>
      </c>
      <c r="I1031" s="11" t="inlineStr">
        <is>
          <t>Antichambre du laboratoire</t>
        </is>
      </c>
      <c r="J1031" s="11" t="inlineStr">
        <is>
          <t>glove</t>
        </is>
      </c>
      <c r="K1031" s="11" t="inlineStr">
        <is>
          <t>2</t>
        </is>
      </c>
      <c r="L1031" s="11" t="inlineStr">
        <is>
          <t>generated-from-v056-story</t>
        </is>
      </c>
      <c r="M1031" s="11" t="inlineStr">
        <is>
          <t>preparation/illustration-backlog-v056/references/portraits/npc53__tatyana_mgs3.webp</t>
        </is>
      </c>
      <c r="N1031" s="11" t="inlineStr">
        <is>
          <t>ready_for_generation</t>
        </is>
      </c>
    </row>
    <row r="1032" ht="45" customHeight="1">
      <c r="A1032" s="11" t="inlineStr">
        <is>
          <t>npc53__tatyana_mgs3:intro:1</t>
        </is>
      </c>
      <c r="B1032" s="11" t="inlineStr">
        <is>
          <t>tatyana-intro-02</t>
        </is>
      </c>
      <c r="C1032" s="11" t="inlineStr">
        <is>
          <t>npc53__tatyana_mgs3</t>
        </is>
      </c>
      <c r="D1032" s="11" t="inlineStr">
        <is>
          <t>TATYANA</t>
        </is>
      </c>
      <c r="E1032" s="11" t="inlineStr">
        <is>
          <t>mgs3</t>
        </is>
      </c>
      <c r="F1032" s="11" t="inlineStr">
        <is>
          <t>intro</t>
        </is>
      </c>
      <c r="G1032" s="11" t="inlineStr">
        <is>
          <t>1</t>
        </is>
      </c>
      <c r="H1032" s="11" t="inlineStr">
        <is>
          <t>Les gestes appris</t>
        </is>
      </c>
      <c r="I1032" s="11" t="inlineStr">
        <is>
          <t>Office de service</t>
        </is>
      </c>
      <c r="J1032" s="11" t="inlineStr">
        <is>
          <t>photo</t>
        </is>
      </c>
      <c r="K1032" s="11" t="inlineStr">
        <is>
          <t>2</t>
        </is>
      </c>
      <c r="L1032" s="11" t="inlineStr">
        <is>
          <t>generated-from-v056-story</t>
        </is>
      </c>
      <c r="M1032" s="11" t="inlineStr">
        <is>
          <t>preparation/illustration-backlog-v056/references/portraits/npc53__tatyana_mgs3.webp</t>
        </is>
      </c>
      <c r="N1032" s="11" t="inlineStr">
        <is>
          <t>ready_for_generation</t>
        </is>
      </c>
    </row>
    <row r="1033" ht="45" customHeight="1">
      <c r="A1033" s="11" t="inlineStr">
        <is>
          <t>npc53__tatyana_mgs3:intro:2</t>
        </is>
      </c>
      <c r="B1033" s="11" t="inlineStr">
        <is>
          <t>tatyana-intro-03</t>
        </is>
      </c>
      <c r="C1033" s="11" t="inlineStr">
        <is>
          <t>npc53__tatyana_mgs3</t>
        </is>
      </c>
      <c r="D1033" s="11" t="inlineStr">
        <is>
          <t>TATYANA</t>
        </is>
      </c>
      <c r="E1033" s="11" t="inlineStr">
        <is>
          <t>mgs3</t>
        </is>
      </c>
      <c r="F1033" s="11" t="inlineStr">
        <is>
          <t>intro</t>
        </is>
      </c>
      <c r="G1033" s="11" t="inlineStr">
        <is>
          <t>2</t>
        </is>
      </c>
      <c r="H1033" s="11" t="inlineStr">
        <is>
          <t>La doublure visible</t>
        </is>
      </c>
      <c r="I1033" s="11" t="inlineStr">
        <is>
          <t>Aile du laboratoire</t>
        </is>
      </c>
      <c r="J1033" s="11" t="inlineStr">
        <is>
          <t>mask</t>
        </is>
      </c>
      <c r="K1033" s="11" t="inlineStr">
        <is>
          <t>2</t>
        </is>
      </c>
      <c r="L1033" s="11" t="inlineStr">
        <is>
          <t>generated-from-v056-story</t>
        </is>
      </c>
      <c r="M1033" s="11" t="inlineStr">
        <is>
          <t>preparation/illustration-backlog-v056/references/portraits/npc53__tatyana_mgs3.webp</t>
        </is>
      </c>
      <c r="N1033" s="11" t="inlineStr">
        <is>
          <t>ready_for_generation</t>
        </is>
      </c>
    </row>
    <row r="1034" ht="45" customHeight="1">
      <c r="A1034" s="11" t="inlineStr">
        <is>
          <t>npc53__tatyana_mgs3:outro:0</t>
        </is>
      </c>
      <c r="B1034" s="11" t="inlineStr">
        <is>
          <t>tatyana-outro-01</t>
        </is>
      </c>
      <c r="C1034" s="11" t="inlineStr">
        <is>
          <t>npc53__tatyana_mgs3</t>
        </is>
      </c>
      <c r="D1034" s="11" t="inlineStr">
        <is>
          <t>TATYANA</t>
        </is>
      </c>
      <c r="E1034" s="11" t="inlineStr">
        <is>
          <t>mgs3</t>
        </is>
      </c>
      <c r="F1034" s="11" t="inlineStr">
        <is>
          <t>outro</t>
        </is>
      </c>
      <c r="G1034" s="11" t="inlineStr">
        <is>
          <t>0</t>
        </is>
      </c>
      <c r="H1034" s="11" t="inlineStr">
        <is>
          <t>Le café renversé</t>
        </is>
      </c>
      <c r="I1034" s="11" t="inlineStr">
        <is>
          <t>Poste des cuisines</t>
        </is>
      </c>
      <c r="J1034" s="11" t="inlineStr">
        <is>
          <t>letter</t>
        </is>
      </c>
      <c r="K1034" s="11" t="inlineStr">
        <is>
          <t>2</t>
        </is>
      </c>
      <c r="L1034" s="11" t="inlineStr">
        <is>
          <t>generated-from-v056-story</t>
        </is>
      </c>
      <c r="M1034" s="11" t="inlineStr">
        <is>
          <t>preparation/illustration-backlog-v056/references/portraits/npc53__tatyana_mgs3.webp</t>
        </is>
      </c>
      <c r="N1034" s="11" t="inlineStr">
        <is>
          <t>ready_for_generation</t>
        </is>
      </c>
    </row>
    <row r="1035" ht="45" customHeight="1">
      <c r="A1035" s="11" t="inlineStr">
        <is>
          <t>npc53__tatyana_mgs3:outro:1</t>
        </is>
      </c>
      <c r="B1035" s="11" t="inlineStr">
        <is>
          <t>tatyana-outro-02</t>
        </is>
      </c>
      <c r="C1035" s="11" t="inlineStr">
        <is>
          <t>npc53__tatyana_mgs3</t>
        </is>
      </c>
      <c r="D1035" s="11" t="inlineStr">
        <is>
          <t>TATYANA</t>
        </is>
      </c>
      <c r="E1035" s="11" t="inlineStr">
        <is>
          <t>mgs3</t>
        </is>
      </c>
      <c r="F1035" s="11" t="inlineStr">
        <is>
          <t>outro</t>
        </is>
      </c>
      <c r="G1035" s="11" t="inlineStr">
        <is>
          <t>1</t>
        </is>
      </c>
      <c r="H1035" s="11" t="inlineStr">
        <is>
          <t>Le visage repris</t>
        </is>
      </c>
      <c r="I1035" s="11" t="inlineStr">
        <is>
          <t>Chambre de la couverture</t>
        </is>
      </c>
      <c r="J1035" s="11" t="inlineStr">
        <is>
          <t>mask</t>
        </is>
      </c>
      <c r="K1035" s="11" t="inlineStr">
        <is>
          <t>2</t>
        </is>
      </c>
      <c r="L1035" s="11" t="inlineStr">
        <is>
          <t>generated-from-v056-story</t>
        </is>
      </c>
      <c r="M1035" s="11" t="inlineStr">
        <is>
          <t>preparation/illustration-backlog-v056/references/portraits/npc53__tatyana_mgs3.webp</t>
        </is>
      </c>
      <c r="N1035" s="11" t="inlineStr">
        <is>
          <t>ready_for_generation</t>
        </is>
      </c>
    </row>
    <row r="1036" ht="45" customHeight="1">
      <c r="A1036" s="11" t="inlineStr">
        <is>
          <t>npc53__tatyana_mgs3:outro:2</t>
        </is>
      </c>
      <c r="B1036" s="11" t="inlineStr">
        <is>
          <t>tatyana-outro-03</t>
        </is>
      </c>
      <c r="C1036" s="11" t="inlineStr">
        <is>
          <t>npc53__tatyana_mgs3</t>
        </is>
      </c>
      <c r="D1036" s="11" t="inlineStr">
        <is>
          <t>TATYANA</t>
        </is>
      </c>
      <c r="E1036" s="11" t="inlineStr">
        <is>
          <t>mgs3</t>
        </is>
      </c>
      <c r="F1036" s="11" t="inlineStr">
        <is>
          <t>outro</t>
        </is>
      </c>
      <c r="G1036" s="11" t="inlineStr">
        <is>
          <t>2</t>
        </is>
      </c>
      <c r="H1036" s="11" t="inlineStr">
        <is>
          <t>La table vide</t>
        </is>
      </c>
      <c r="I1036" s="11" t="inlineStr">
        <is>
          <t>Antichambre au soir</t>
        </is>
      </c>
      <c r="J1036" s="11" t="inlineStr">
        <is>
          <t>gear</t>
        </is>
      </c>
      <c r="K1036" s="11" t="inlineStr">
        <is>
          <t>2</t>
        </is>
      </c>
      <c r="L1036" s="11" t="inlineStr">
        <is>
          <t>generated-from-v056-story</t>
        </is>
      </c>
      <c r="M1036" s="11" t="inlineStr">
        <is>
          <t>preparation/illustration-backlog-v056/references/portraits/npc53__tatyana_mgs3.webp</t>
        </is>
      </c>
      <c r="N1036" s="11" t="inlineStr">
        <is>
          <t>ready_for_generation</t>
        </is>
      </c>
    </row>
    <row r="1037" ht="45" customHeight="1">
      <c r="A1037" s="11" t="inlineStr">
        <is>
          <t>npc53__boss_horse_mgs3:intro:0</t>
        </is>
      </c>
      <c r="B1037" s="11" t="inlineStr">
        <is>
          <t>the-bosss-horse-intro-01</t>
        </is>
      </c>
      <c r="C1037" s="11" t="inlineStr">
        <is>
          <t>npc53__boss_horse_mgs3</t>
        </is>
      </c>
      <c r="D1037" s="11" t="inlineStr">
        <is>
          <t>THE BOSS’S HORSE</t>
        </is>
      </c>
      <c r="E1037" s="11" t="inlineStr">
        <is>
          <t>mgs3</t>
        </is>
      </c>
      <c r="F1037" s="11" t="inlineStr">
        <is>
          <t>intro</t>
        </is>
      </c>
      <c r="G1037" s="11" t="inlineStr">
        <is>
          <t>0</t>
        </is>
      </c>
      <c r="H1037" s="11" t="inlineStr">
        <is>
          <t>Le bruit absent</t>
        </is>
      </c>
      <c r="I1037" s="11" t="inlineStr">
        <is>
          <t>Lisière du champ</t>
        </is>
      </c>
      <c r="J1037" s="11" t="inlineStr">
        <is>
          <t>glove</t>
        </is>
      </c>
      <c r="K1037" s="11" t="inlineStr">
        <is>
          <t>2</t>
        </is>
      </c>
      <c r="L1037" s="11" t="inlineStr">
        <is>
          <t>generated-from-v056-story</t>
        </is>
      </c>
      <c r="M1037" s="11" t="inlineStr">
        <is>
          <t>preparation/illustration-backlog-v056/references/portraits/npc53__boss_horse_mgs3.webp</t>
        </is>
      </c>
      <c r="N1037" s="11" t="inlineStr">
        <is>
          <t>ready_for_generation</t>
        </is>
      </c>
    </row>
    <row r="1038" ht="45" customHeight="1">
      <c r="A1038" s="11" t="inlineStr">
        <is>
          <t>npc53__boss_horse_mgs3:intro:1</t>
        </is>
      </c>
      <c r="B1038" s="11" t="inlineStr">
        <is>
          <t>the-bosss-horse-intro-02</t>
        </is>
      </c>
      <c r="C1038" s="11" t="inlineStr">
        <is>
          <t>npc53__boss_horse_mgs3</t>
        </is>
      </c>
      <c r="D1038" s="11" t="inlineStr">
        <is>
          <t>THE BOSS’S HORSE</t>
        </is>
      </c>
      <c r="E1038" s="11" t="inlineStr">
        <is>
          <t>mgs3</t>
        </is>
      </c>
      <c r="F1038" s="11" t="inlineStr">
        <is>
          <t>intro</t>
        </is>
      </c>
      <c r="G1038" s="11" t="inlineStr">
        <is>
          <t>1</t>
        </is>
      </c>
      <c r="H1038" s="11" t="inlineStr">
        <is>
          <t>Le passage fermé</t>
        </is>
      </c>
      <c r="I1038" s="11" t="inlineStr">
        <is>
          <t>Barrière forestière</t>
        </is>
      </c>
      <c r="J1038" s="11" t="inlineStr">
        <is>
          <t>chain</t>
        </is>
      </c>
      <c r="K1038" s="11" t="inlineStr">
        <is>
          <t>2</t>
        </is>
      </c>
      <c r="L1038" s="11" t="inlineStr">
        <is>
          <t>generated-from-v056-story</t>
        </is>
      </c>
      <c r="M1038" s="11" t="inlineStr">
        <is>
          <t>preparation/illustration-backlog-v056/references/portraits/npc53__boss_horse_mgs3.webp</t>
        </is>
      </c>
      <c r="N1038" s="11" t="inlineStr">
        <is>
          <t>ready_for_generation</t>
        </is>
      </c>
    </row>
    <row r="1039" ht="45" customHeight="1">
      <c r="A1039" s="11" t="inlineStr">
        <is>
          <t>npc53__boss_horse_mgs3:intro:2</t>
        </is>
      </c>
      <c r="B1039" s="11" t="inlineStr">
        <is>
          <t>the-bosss-horse-intro-03</t>
        </is>
      </c>
      <c r="C1039" s="11" t="inlineStr">
        <is>
          <t>npc53__boss_horse_mgs3</t>
        </is>
      </c>
      <c r="D1039" s="11" t="inlineStr">
        <is>
          <t>THE BOSS’S HORSE</t>
        </is>
      </c>
      <c r="E1039" s="11" t="inlineStr">
        <is>
          <t>mgs3</t>
        </is>
      </c>
      <c r="F1039" s="11" t="inlineStr">
        <is>
          <t>intro</t>
        </is>
      </c>
      <c r="G1039" s="11" t="inlineStr">
        <is>
          <t>2</t>
        </is>
      </c>
      <c r="H1039" s="11" t="inlineStr">
        <is>
          <t>Le cercle étranger</t>
        </is>
      </c>
      <c r="I1039" s="11" t="inlineStr">
        <is>
          <t>Prairie projetée</t>
        </is>
      </c>
      <c r="J1039" s="11" t="inlineStr">
        <is>
          <t>map</t>
        </is>
      </c>
      <c r="K1039" s="11" t="inlineStr">
        <is>
          <t>2</t>
        </is>
      </c>
      <c r="L1039" s="11" t="inlineStr">
        <is>
          <t>generated-from-v056-story</t>
        </is>
      </c>
      <c r="M1039" s="11" t="inlineStr">
        <is>
          <t>preparation/illustration-backlog-v056/references/portraits/npc53__boss_horse_mgs3.webp</t>
        </is>
      </c>
      <c r="N1039" s="11" t="inlineStr">
        <is>
          <t>ready_for_generation</t>
        </is>
      </c>
    </row>
    <row r="1040" ht="45" customHeight="1">
      <c r="A1040" s="11" t="inlineStr">
        <is>
          <t>npc53__boss_horse_mgs3:outro:0</t>
        </is>
      </c>
      <c r="B1040" s="11" t="inlineStr">
        <is>
          <t>the-bosss-horse-outro-01</t>
        </is>
      </c>
      <c r="C1040" s="11" t="inlineStr">
        <is>
          <t>npc53__boss_horse_mgs3</t>
        </is>
      </c>
      <c r="D1040" s="11" t="inlineStr">
        <is>
          <t>THE BOSS’S HORSE</t>
        </is>
      </c>
      <c r="E1040" s="11" t="inlineStr">
        <is>
          <t>mgs3</t>
        </is>
      </c>
      <c r="F1040" s="11" t="inlineStr">
        <is>
          <t>outro</t>
        </is>
      </c>
      <c r="G1040" s="11" t="inlineStr">
        <is>
          <t>0</t>
        </is>
      </c>
      <c r="H1040" s="11" t="inlineStr">
        <is>
          <t>Le poids retrouvé</t>
        </is>
      </c>
      <c r="I1040" s="11" t="inlineStr">
        <is>
          <t>Abri du sous-bois</t>
        </is>
      </c>
      <c r="J1040" s="11" t="inlineStr">
        <is>
          <t>glove</t>
        </is>
      </c>
      <c r="K1040" s="11" t="inlineStr">
        <is>
          <t>2</t>
        </is>
      </c>
      <c r="L1040" s="11" t="inlineStr">
        <is>
          <t>generated-from-v056-story</t>
        </is>
      </c>
      <c r="M1040" s="11" t="inlineStr">
        <is>
          <t>preparation/illustration-backlog-v056/references/portraits/npc53__boss_horse_mgs3.webp</t>
        </is>
      </c>
      <c r="N1040" s="11" t="inlineStr">
        <is>
          <t>ready_for_generation</t>
        </is>
      </c>
    </row>
    <row r="1041" ht="45" customHeight="1">
      <c r="A1041" s="11" t="inlineStr">
        <is>
          <t>npc53__boss_horse_mgs3:outro:1</t>
        </is>
      </c>
      <c r="B1041" s="11" t="inlineStr">
        <is>
          <t>the-bosss-horse-outro-02</t>
        </is>
      </c>
      <c r="C1041" s="11" t="inlineStr">
        <is>
          <t>npc53__boss_horse_mgs3</t>
        </is>
      </c>
      <c r="D1041" s="11" t="inlineStr">
        <is>
          <t>THE BOSS’S HORSE</t>
        </is>
      </c>
      <c r="E1041" s="11" t="inlineStr">
        <is>
          <t>mgs3</t>
        </is>
      </c>
      <c r="F1041" s="11" t="inlineStr">
        <is>
          <t>outro</t>
        </is>
      </c>
      <c r="G1041" s="11" t="inlineStr">
        <is>
          <t>1</t>
        </is>
      </c>
      <c r="H1041" s="11" t="inlineStr">
        <is>
          <t>La montée lente</t>
        </is>
      </c>
      <c r="I1041" s="11" t="inlineStr">
        <is>
          <t>Sentier de retour</t>
        </is>
      </c>
      <c r="J1041" s="11" t="inlineStr">
        <is>
          <t>helmet</t>
        </is>
      </c>
      <c r="K1041" s="11" t="inlineStr">
        <is>
          <t>2</t>
        </is>
      </c>
      <c r="L1041" s="11" t="inlineStr">
        <is>
          <t>generated-from-v056-story</t>
        </is>
      </c>
      <c r="M1041" s="11" t="inlineStr">
        <is>
          <t>preparation/illustration-backlog-v056/references/portraits/npc53__boss_horse_mgs3.webp</t>
        </is>
      </c>
      <c r="N1041" s="11" t="inlineStr">
        <is>
          <t>ready_for_generation</t>
        </is>
      </c>
    </row>
    <row r="1042" ht="45" customHeight="1">
      <c r="A1042" s="11" t="inlineStr">
        <is>
          <t>npc53__boss_horse_mgs3:outro:2</t>
        </is>
      </c>
      <c r="B1042" s="11" t="inlineStr">
        <is>
          <t>the-bosss-horse-outro-03</t>
        </is>
      </c>
      <c r="C1042" s="11" t="inlineStr">
        <is>
          <t>npc53__boss_horse_mgs3</t>
        </is>
      </c>
      <c r="D1042" s="11" t="inlineStr">
        <is>
          <t>THE BOSS’S HORSE</t>
        </is>
      </c>
      <c r="E1042" s="11" t="inlineStr">
        <is>
          <t>mgs3</t>
        </is>
      </c>
      <c r="F1042" s="11" t="inlineStr">
        <is>
          <t>outro</t>
        </is>
      </c>
      <c r="G1042" s="11" t="inlineStr">
        <is>
          <t>2</t>
        </is>
      </c>
      <c r="H1042" s="11" t="inlineStr">
        <is>
          <t>La selle au mur</t>
        </is>
      </c>
      <c r="I1042" s="11" t="inlineStr">
        <is>
          <t>Écurie au matin</t>
        </is>
      </c>
      <c r="J1042" s="11" t="inlineStr">
        <is>
          <t>gear</t>
        </is>
      </c>
      <c r="K1042" s="11" t="inlineStr">
        <is>
          <t>2</t>
        </is>
      </c>
      <c r="L1042" s="11" t="inlineStr">
        <is>
          <t>generated-from-v056-story</t>
        </is>
      </c>
      <c r="M1042" s="11" t="inlineStr">
        <is>
          <t>preparation/illustration-backlog-v056/references/portraits/npc53__boss_horse_mgs3.webp</t>
        </is>
      </c>
      <c r="N1042" s="11" t="inlineStr">
        <is>
          <t>ready_for_generation</t>
        </is>
      </c>
    </row>
    <row r="1043" ht="45" customHeight="1">
      <c r="A1043" s="11" t="inlineStr">
        <is>
          <t>npc53__end_parrot_mgs3:intro:0</t>
        </is>
      </c>
      <c r="B1043" s="11" t="inlineStr">
        <is>
          <t>the-ends-parrot-intro-01</t>
        </is>
      </c>
      <c r="C1043" s="11" t="inlineStr">
        <is>
          <t>npc53__end_parrot_mgs3</t>
        </is>
      </c>
      <c r="D1043" s="11" t="inlineStr">
        <is>
          <t>THE END’S PARROT</t>
        </is>
      </c>
      <c r="E1043" s="11" t="inlineStr">
        <is>
          <t>mgs3</t>
        </is>
      </c>
      <c r="F1043" s="11" t="inlineStr">
        <is>
          <t>intro</t>
        </is>
      </c>
      <c r="G1043" s="11" t="inlineStr">
        <is>
          <t>0</t>
        </is>
      </c>
      <c r="H1043" s="11" t="inlineStr">
        <is>
          <t>Le perchoir vide</t>
        </is>
      </c>
      <c r="I1043" s="11" t="inlineStr">
        <is>
          <t>Sokrovenno</t>
        </is>
      </c>
      <c r="J1043" s="11" t="inlineStr">
        <is>
          <t>flower</t>
        </is>
      </c>
      <c r="K1043" s="11" t="inlineStr">
        <is>
          <t>2</t>
        </is>
      </c>
      <c r="L1043" s="11" t="inlineStr">
        <is>
          <t>generated-from-v056-story</t>
        </is>
      </c>
      <c r="M1043" s="11" t="inlineStr">
        <is>
          <t>preparation/illustration-backlog-v056/references/portraits/npc53__end_parrot_mgs3.webp</t>
        </is>
      </c>
      <c r="N1043" s="11" t="inlineStr">
        <is>
          <t>ready_for_generation</t>
        </is>
      </c>
    </row>
    <row r="1044" ht="45" customHeight="1">
      <c r="A1044" s="11" t="inlineStr">
        <is>
          <t>npc53__end_parrot_mgs3:intro:1</t>
        </is>
      </c>
      <c r="B1044" s="11" t="inlineStr">
        <is>
          <t>the-ends-parrot-intro-02</t>
        </is>
      </c>
      <c r="C1044" s="11" t="inlineStr">
        <is>
          <t>npc53__end_parrot_mgs3</t>
        </is>
      </c>
      <c r="D1044" s="11" t="inlineStr">
        <is>
          <t>THE END’S PARROT</t>
        </is>
      </c>
      <c r="E1044" s="11" t="inlineStr">
        <is>
          <t>mgs3</t>
        </is>
      </c>
      <c r="F1044" s="11" t="inlineStr">
        <is>
          <t>intro</t>
        </is>
      </c>
      <c r="G1044" s="11" t="inlineStr">
        <is>
          <t>1</t>
        </is>
      </c>
      <c r="H1044" s="11" t="inlineStr">
        <is>
          <t>Le mauvais sifflet</t>
        </is>
      </c>
      <c r="I1044" s="11" t="inlineStr">
        <is>
          <t>Cabane de chasse</t>
        </is>
      </c>
      <c r="J1044" s="11" t="inlineStr">
        <is>
          <t>radio</t>
        </is>
      </c>
      <c r="K1044" s="11" t="inlineStr">
        <is>
          <t>2</t>
        </is>
      </c>
      <c r="L1044" s="11" t="inlineStr">
        <is>
          <t>generated-from-v056-story</t>
        </is>
      </c>
      <c r="M1044" s="11" t="inlineStr">
        <is>
          <t>preparation/illustration-backlog-v056/references/portraits/npc53__end_parrot_mgs3.webp</t>
        </is>
      </c>
      <c r="N1044" s="11" t="inlineStr">
        <is>
          <t>ready_for_generation</t>
        </is>
      </c>
    </row>
    <row r="1045" ht="45" customHeight="1">
      <c r="A1045" s="11" t="inlineStr">
        <is>
          <t>npc53__end_parrot_mgs3:intro:2</t>
        </is>
      </c>
      <c r="B1045" s="11" t="inlineStr">
        <is>
          <t>the-ends-parrot-intro-03</t>
        </is>
      </c>
      <c r="C1045" s="11" t="inlineStr">
        <is>
          <t>npc53__end_parrot_mgs3</t>
        </is>
      </c>
      <c r="D1045" s="11" t="inlineStr">
        <is>
          <t>THE END’S PARROT</t>
        </is>
      </c>
      <c r="E1045" s="11" t="inlineStr">
        <is>
          <t>mgs3</t>
        </is>
      </c>
      <c r="F1045" s="11" t="inlineStr">
        <is>
          <t>intro</t>
        </is>
      </c>
      <c r="G1045" s="11" t="inlineStr">
        <is>
          <t>2</t>
        </is>
      </c>
      <c r="H1045" s="11" t="inlineStr">
        <is>
          <t>Le trajet vivant</t>
        </is>
      </c>
      <c r="I1045" s="11" t="inlineStr">
        <is>
          <t>Cimes projetées</t>
        </is>
      </c>
      <c r="J1045" s="11" t="inlineStr">
        <is>
          <t>map</t>
        </is>
      </c>
      <c r="K1045" s="11" t="inlineStr">
        <is>
          <t>2</t>
        </is>
      </c>
      <c r="L1045" s="11" t="inlineStr">
        <is>
          <t>generated-from-v056-story</t>
        </is>
      </c>
      <c r="M1045" s="11" t="inlineStr">
        <is>
          <t>preparation/illustration-backlog-v056/references/portraits/npc53__end_parrot_mgs3.webp</t>
        </is>
      </c>
      <c r="N1045" s="11" t="inlineStr">
        <is>
          <t>ready_for_generation</t>
        </is>
      </c>
    </row>
    <row r="1046" ht="45" customHeight="1">
      <c r="A1046" s="11" t="inlineStr">
        <is>
          <t>npc53__end_parrot_mgs3:outro:0</t>
        </is>
      </c>
      <c r="B1046" s="11" t="inlineStr">
        <is>
          <t>the-ends-parrot-outro-01</t>
        </is>
      </c>
      <c r="C1046" s="11" t="inlineStr">
        <is>
          <t>npc53__end_parrot_mgs3</t>
        </is>
      </c>
      <c r="D1046" s="11" t="inlineStr">
        <is>
          <t>THE END’S PARROT</t>
        </is>
      </c>
      <c r="E1046" s="11" t="inlineStr">
        <is>
          <t>mgs3</t>
        </is>
      </c>
      <c r="F1046" s="11" t="inlineStr">
        <is>
          <t>outro</t>
        </is>
      </c>
      <c r="G1046" s="11" t="inlineStr">
        <is>
          <t>0</t>
        </is>
      </c>
      <c r="H1046" s="11" t="inlineStr">
        <is>
          <t>Le souffle reconnu</t>
        </is>
      </c>
      <c r="I1046" s="11" t="inlineStr">
        <is>
          <t>Poste ombragé</t>
        </is>
      </c>
      <c r="J1046" s="11" t="inlineStr">
        <is>
          <t>rifle</t>
        </is>
      </c>
      <c r="K1046" s="11" t="inlineStr">
        <is>
          <t>2</t>
        </is>
      </c>
      <c r="L1046" s="11" t="inlineStr">
        <is>
          <t>generated-from-v056-story</t>
        </is>
      </c>
      <c r="M1046" s="11" t="inlineStr">
        <is>
          <t>preparation/illustration-backlog-v056/references/portraits/npc53__end_parrot_mgs3.webp</t>
        </is>
      </c>
      <c r="N1046" s="11" t="inlineStr">
        <is>
          <t>ready_for_generation</t>
        </is>
      </c>
    </row>
    <row r="1047" ht="45" customHeight="1">
      <c r="A1047" s="11" t="inlineStr">
        <is>
          <t>npc53__end_parrot_mgs3:outro:1</t>
        </is>
      </c>
      <c r="B1047" s="11" t="inlineStr">
        <is>
          <t>the-ends-parrot-outro-02</t>
        </is>
      </c>
      <c r="C1047" s="11" t="inlineStr">
        <is>
          <t>npc53__end_parrot_mgs3</t>
        </is>
      </c>
      <c r="D1047" s="11" t="inlineStr">
        <is>
          <t>THE END’S PARROT</t>
        </is>
      </c>
      <c r="E1047" s="11" t="inlineStr">
        <is>
          <t>mgs3</t>
        </is>
      </c>
      <c r="F1047" s="11" t="inlineStr">
        <is>
          <t>outro</t>
        </is>
      </c>
      <c r="G1047" s="11" t="inlineStr">
        <is>
          <t>1</t>
        </is>
      </c>
      <c r="H1047" s="11" t="inlineStr">
        <is>
          <t>La graine partagée</t>
        </is>
      </c>
      <c r="I1047" s="11" t="inlineStr">
        <is>
          <t>Racine ouverte</t>
        </is>
      </c>
      <c r="J1047" s="11" t="inlineStr">
        <is>
          <t>glove</t>
        </is>
      </c>
      <c r="K1047" s="11" t="inlineStr">
        <is>
          <t>2</t>
        </is>
      </c>
      <c r="L1047" s="11" t="inlineStr">
        <is>
          <t>generated-from-v056-story</t>
        </is>
      </c>
      <c r="M1047" s="11" t="inlineStr">
        <is>
          <t>preparation/illustration-backlog-v056/references/portraits/npc53__end_parrot_mgs3.webp</t>
        </is>
      </c>
      <c r="N1047" s="11" t="inlineStr">
        <is>
          <t>ready_for_generation</t>
        </is>
      </c>
    </row>
    <row r="1048" ht="45" customHeight="1">
      <c r="A1048" s="11" t="inlineStr">
        <is>
          <t>npc53__end_parrot_mgs3:outro:2</t>
        </is>
      </c>
      <c r="B1048" s="11" t="inlineStr">
        <is>
          <t>the-ends-parrot-outro-03</t>
        </is>
      </c>
      <c r="C1048" s="11" t="inlineStr">
        <is>
          <t>npc53__end_parrot_mgs3</t>
        </is>
      </c>
      <c r="D1048" s="11" t="inlineStr">
        <is>
          <t>THE END’S PARROT</t>
        </is>
      </c>
      <c r="E1048" s="11" t="inlineStr">
        <is>
          <t>mgs3</t>
        </is>
      </c>
      <c r="F1048" s="11" t="inlineStr">
        <is>
          <t>outro</t>
        </is>
      </c>
      <c r="G1048" s="11" t="inlineStr">
        <is>
          <t>2</t>
        </is>
      </c>
      <c r="H1048" s="11" t="inlineStr">
        <is>
          <t>Un autre appel</t>
        </is>
      </c>
      <c r="I1048" s="11" t="inlineStr">
        <is>
          <t>Canopée du soir</t>
        </is>
      </c>
      <c r="J1048" s="11" t="inlineStr">
        <is>
          <t>flower</t>
        </is>
      </c>
      <c r="K1048" s="11" t="inlineStr">
        <is>
          <t>2</t>
        </is>
      </c>
      <c r="L1048" s="11" t="inlineStr">
        <is>
          <t>generated-from-v056-story</t>
        </is>
      </c>
      <c r="M1048" s="11" t="inlineStr">
        <is>
          <t>preparation/illustration-backlog-v056/references/portraits/npc53__end_parrot_mgs3.webp</t>
        </is>
      </c>
      <c r="N1048" s="11" t="inlineStr">
        <is>
          <t>ready_for_generation</t>
        </is>
      </c>
    </row>
    <row r="1049" ht="45" customHeight="1">
      <c r="A1049" s="11" t="inlineStr">
        <is>
          <t>roster51__sorrow_mgs3:intro:0</t>
        </is>
      </c>
      <c r="B1049" s="11" t="inlineStr">
        <is>
          <t>the-sorrow-intro-01</t>
        </is>
      </c>
      <c r="C1049" s="11" t="inlineStr">
        <is>
          <t>roster51__sorrow_mgs3</t>
        </is>
      </c>
      <c r="D1049" s="11" t="inlineStr">
        <is>
          <t>THE SORROW</t>
        </is>
      </c>
      <c r="E1049" s="11" t="inlineStr">
        <is>
          <t>mgs3</t>
        </is>
      </c>
      <c r="F1049" s="11" t="inlineStr">
        <is>
          <t>intro</t>
        </is>
      </c>
      <c r="G1049" s="11" t="inlineStr">
        <is>
          <t>0</t>
        </is>
      </c>
      <c r="H1049" s="11" t="inlineStr">
        <is>
          <t>Les pas manquants</t>
        </is>
      </c>
      <c r="I1049" s="11" t="inlineStr">
        <is>
          <t>Rivière sans lune</t>
        </is>
      </c>
      <c r="J1049" s="11" t="inlineStr">
        <is>
          <t>dogtag</t>
        </is>
      </c>
      <c r="K1049" s="11" t="inlineStr">
        <is>
          <t>2</t>
        </is>
      </c>
      <c r="L1049" s="11" t="inlineStr">
        <is>
          <t>generated-from-v056-story</t>
        </is>
      </c>
      <c r="M1049" s="11" t="inlineStr">
        <is>
          <t>preparation/illustration-backlog-v056/references/portraits/roster51__sorrow_mgs3.webp</t>
        </is>
      </c>
      <c r="N1049" s="11" t="inlineStr">
        <is>
          <t>ready_for_generation</t>
        </is>
      </c>
    </row>
    <row r="1050" ht="45" customHeight="1">
      <c r="A1050" s="11" t="inlineStr">
        <is>
          <t>roster51__sorrow_mgs3:intro:1</t>
        </is>
      </c>
      <c r="B1050" s="11" t="inlineStr">
        <is>
          <t>the-sorrow-intro-02</t>
        </is>
      </c>
      <c r="C1050" s="11" t="inlineStr">
        <is>
          <t>roster51__sorrow_mgs3</t>
        </is>
      </c>
      <c r="D1050" s="11" t="inlineStr">
        <is>
          <t>THE SORROW</t>
        </is>
      </c>
      <c r="E1050" s="11" t="inlineStr">
        <is>
          <t>mgs3</t>
        </is>
      </c>
      <c r="F1050" s="11" t="inlineStr">
        <is>
          <t>intro</t>
        </is>
      </c>
      <c r="G1050" s="11" t="inlineStr">
        <is>
          <t>1</t>
        </is>
      </c>
      <c r="H1050" s="11" t="inlineStr">
        <is>
          <t>Le témoin déplacé</t>
        </is>
      </c>
      <c r="I1050" s="11" t="inlineStr">
        <is>
          <t>Berge aux roseaux</t>
        </is>
      </c>
      <c r="J1050" s="11" t="inlineStr">
        <is>
          <t>photo</t>
        </is>
      </c>
      <c r="K1050" s="11" t="inlineStr">
        <is>
          <t>2</t>
        </is>
      </c>
      <c r="L1050" s="11" t="inlineStr">
        <is>
          <t>generated-from-v056-story</t>
        </is>
      </c>
      <c r="M1050" s="11" t="inlineStr">
        <is>
          <t>preparation/illustration-backlog-v056/references/portraits/roster51__sorrow_mgs3.webp</t>
        </is>
      </c>
      <c r="N1050" s="11" t="inlineStr">
        <is>
          <t>ready_for_generation</t>
        </is>
      </c>
    </row>
    <row r="1051" ht="45" customHeight="1">
      <c r="A1051" s="11" t="inlineStr">
        <is>
          <t>roster51__sorrow_mgs3:intro:2</t>
        </is>
      </c>
      <c r="B1051" s="11" t="inlineStr">
        <is>
          <t>the-sorrow-intro-03</t>
        </is>
      </c>
      <c r="C1051" s="11" t="inlineStr">
        <is>
          <t>roster51__sorrow_mgs3</t>
        </is>
      </c>
      <c r="D1051" s="11" t="inlineStr">
        <is>
          <t>THE SORROW</t>
        </is>
      </c>
      <c r="E1051" s="11" t="inlineStr">
        <is>
          <t>mgs3</t>
        </is>
      </c>
      <c r="F1051" s="11" t="inlineStr">
        <is>
          <t>intro</t>
        </is>
      </c>
      <c r="G1051" s="11" t="inlineStr">
        <is>
          <t>2</t>
        </is>
      </c>
      <c r="H1051" s="11" t="inlineStr">
        <is>
          <t>Le passage réciproque</t>
        </is>
      </c>
      <c r="I1051" s="11" t="inlineStr">
        <is>
          <t>Gué des apparitions</t>
        </is>
      </c>
      <c r="J1051" s="11" t="inlineStr">
        <is>
          <t>radio</t>
        </is>
      </c>
      <c r="K1051" s="11" t="inlineStr">
        <is>
          <t>2</t>
        </is>
      </c>
      <c r="L1051" s="11" t="inlineStr">
        <is>
          <t>generated-from-v056-story</t>
        </is>
      </c>
      <c r="M1051" s="11" t="inlineStr">
        <is>
          <t>preparation/illustration-backlog-v056/references/portraits/roster51__sorrow_mgs3.webp</t>
        </is>
      </c>
      <c r="N1051" s="11" t="inlineStr">
        <is>
          <t>ready_for_generation</t>
        </is>
      </c>
    </row>
    <row r="1052" ht="45" customHeight="1">
      <c r="A1052" s="11" t="inlineStr">
        <is>
          <t>roster51__sorrow_mgs3:outro:0</t>
        </is>
      </c>
      <c r="B1052" s="11" t="inlineStr">
        <is>
          <t>the-sorrow-outro-01</t>
        </is>
      </c>
      <c r="C1052" s="11" t="inlineStr">
        <is>
          <t>roster51__sorrow_mgs3</t>
        </is>
      </c>
      <c r="D1052" s="11" t="inlineStr">
        <is>
          <t>THE SORROW</t>
        </is>
      </c>
      <c r="E1052" s="11" t="inlineStr">
        <is>
          <t>mgs3</t>
        </is>
      </c>
      <c r="F1052" s="11" t="inlineStr">
        <is>
          <t>outro</t>
        </is>
      </c>
      <c r="G1052" s="11" t="inlineStr">
        <is>
          <t>0</t>
        </is>
      </c>
      <c r="H1052" s="11" t="inlineStr">
        <is>
          <t>La rive occupée</t>
        </is>
      </c>
      <c r="I1052" s="11" t="inlineStr">
        <is>
          <t>Berge après la pluie</t>
        </is>
      </c>
      <c r="J1052" s="11" t="inlineStr">
        <is>
          <t>dogtag</t>
        </is>
      </c>
      <c r="K1052" s="11" t="inlineStr">
        <is>
          <t>2</t>
        </is>
      </c>
      <c r="L1052" s="11" t="inlineStr">
        <is>
          <t>generated-from-v056-story</t>
        </is>
      </c>
      <c r="M1052" s="11" t="inlineStr">
        <is>
          <t>preparation/illustration-backlog-v056/references/portraits/roster51__sorrow_mgs3.webp</t>
        </is>
      </c>
      <c r="N1052" s="11" t="inlineStr">
        <is>
          <t>ready_for_generation</t>
        </is>
      </c>
    </row>
    <row r="1053" ht="45" customHeight="1">
      <c r="A1053" s="11" t="inlineStr">
        <is>
          <t>roster51__sorrow_mgs3:outro:1</t>
        </is>
      </c>
      <c r="B1053" s="11" t="inlineStr">
        <is>
          <t>the-sorrow-outro-02</t>
        </is>
      </c>
      <c r="C1053" s="11" t="inlineStr">
        <is>
          <t>roster51__sorrow_mgs3</t>
        </is>
      </c>
      <c r="D1053" s="11" t="inlineStr">
        <is>
          <t>THE SORROW</t>
        </is>
      </c>
      <c r="E1053" s="11" t="inlineStr">
        <is>
          <t>mgs3</t>
        </is>
      </c>
      <c r="F1053" s="11" t="inlineStr">
        <is>
          <t>outro</t>
        </is>
      </c>
      <c r="G1053" s="11" t="inlineStr">
        <is>
          <t>1</t>
        </is>
      </c>
      <c r="H1053" s="11" t="inlineStr">
        <is>
          <t>Le visage familier</t>
        </is>
      </c>
      <c r="I1053" s="11" t="inlineStr">
        <is>
          <t>Sous le saule</t>
        </is>
      </c>
      <c r="J1053" s="11" t="inlineStr">
        <is>
          <t>photo</t>
        </is>
      </c>
      <c r="K1053" s="11" t="inlineStr">
        <is>
          <t>2</t>
        </is>
      </c>
      <c r="L1053" s="11" t="inlineStr">
        <is>
          <t>generated-from-v056-story</t>
        </is>
      </c>
      <c r="M1053" s="11" t="inlineStr">
        <is>
          <t>preparation/illustration-backlog-v056/references/portraits/roster51__sorrow_mgs3.webp</t>
        </is>
      </c>
      <c r="N1053" s="11" t="inlineStr">
        <is>
          <t>ready_for_generation</t>
        </is>
      </c>
    </row>
    <row r="1054" ht="45" customHeight="1">
      <c r="A1054" s="11" t="inlineStr">
        <is>
          <t>roster51__sorrow_mgs3:outro:2</t>
        </is>
      </c>
      <c r="B1054" s="11" t="inlineStr">
        <is>
          <t>the-sorrow-outro-03</t>
        </is>
      </c>
      <c r="C1054" s="11" t="inlineStr">
        <is>
          <t>roster51__sorrow_mgs3</t>
        </is>
      </c>
      <c r="D1054" s="11" t="inlineStr">
        <is>
          <t>THE SORROW</t>
        </is>
      </c>
      <c r="E1054" s="11" t="inlineStr">
        <is>
          <t>mgs3</t>
        </is>
      </c>
      <c r="F1054" s="11" t="inlineStr">
        <is>
          <t>outro</t>
        </is>
      </c>
      <c r="G1054" s="11" t="inlineStr">
        <is>
          <t>2</t>
        </is>
      </c>
      <c r="H1054" s="11" t="inlineStr">
        <is>
          <t>Le courant rendu</t>
        </is>
      </c>
      <c r="I1054" s="11" t="inlineStr">
        <is>
          <t>Rivière au matin</t>
        </is>
      </c>
      <c r="J1054" s="11" t="inlineStr">
        <is>
          <t>flower</t>
        </is>
      </c>
      <c r="K1054" s="11" t="inlineStr">
        <is>
          <t>2</t>
        </is>
      </c>
      <c r="L1054" s="11" t="inlineStr">
        <is>
          <t>generated-from-v056-story</t>
        </is>
      </c>
      <c r="M1054" s="11" t="inlineStr">
        <is>
          <t>preparation/illustration-backlog-v056/references/portraits/roster51__sorrow_mgs3.webp</t>
        </is>
      </c>
      <c r="N1054" s="11" t="inlineStr">
        <is>
          <t>ready_for_generation</t>
        </is>
      </c>
    </row>
    <row r="1055" ht="45" customHeight="1">
      <c r="A1055" s="11" t="inlineStr">
        <is>
          <t>npc53__adam_prototype_mgs4:intro:0</t>
        </is>
      </c>
      <c r="B1055" s="11" t="inlineStr">
        <is>
          <t>adam-mgs4-prototype-intro-01</t>
        </is>
      </c>
      <c r="C1055" s="11" t="inlineStr">
        <is>
          <t>npc53__adam_prototype_mgs4</t>
        </is>
      </c>
      <c r="D1055" s="11" t="inlineStr">
        <is>
          <t>ADAM — MGS4 PROTOTYPE</t>
        </is>
      </c>
      <c r="E1055" s="11" t="inlineStr">
        <is>
          <t>mgs4</t>
        </is>
      </c>
      <c r="F1055" s="11" t="inlineStr">
        <is>
          <t>intro</t>
        </is>
      </c>
      <c r="G1055" s="11" t="inlineStr">
        <is>
          <t>0</t>
        </is>
      </c>
      <c r="H1055" s="11" t="inlineStr">
        <is>
          <t>La feuille sans cote</t>
        </is>
      </c>
      <c r="I1055" s="11" t="inlineStr">
        <is>
          <t>Atelier de concepts</t>
        </is>
      </c>
      <c r="J1055" s="11" t="inlineStr">
        <is>
          <t>photo</t>
        </is>
      </c>
      <c r="K1055" s="11" t="inlineStr">
        <is>
          <t>2</t>
        </is>
      </c>
      <c r="L1055" s="11" t="inlineStr">
        <is>
          <t>generated-from-v056-story</t>
        </is>
      </c>
      <c r="M1055" s="11" t="inlineStr">
        <is>
          <t>preparation/illustration-backlog-v056/references/portraits/npc53__adam_prototype_mgs4.webp</t>
        </is>
      </c>
      <c r="N1055" s="11" t="inlineStr">
        <is>
          <t>ready_for_generation</t>
        </is>
      </c>
    </row>
    <row r="1056" ht="45" customHeight="1">
      <c r="A1056" s="11" t="inlineStr">
        <is>
          <t>npc53__adam_prototype_mgs4:intro:1</t>
        </is>
      </c>
      <c r="B1056" s="11" t="inlineStr">
        <is>
          <t>adam-mgs4-prototype-intro-02</t>
        </is>
      </c>
      <c r="C1056" s="11" t="inlineStr">
        <is>
          <t>npc53__adam_prototype_mgs4</t>
        </is>
      </c>
      <c r="D1056" s="11" t="inlineStr">
        <is>
          <t>ADAM — MGS4 PROTOTYPE</t>
        </is>
      </c>
      <c r="E1056" s="11" t="inlineStr">
        <is>
          <t>mgs4</t>
        </is>
      </c>
      <c r="F1056" s="11" t="inlineStr">
        <is>
          <t>intro</t>
        </is>
      </c>
      <c r="G1056" s="11" t="inlineStr">
        <is>
          <t>1</t>
        </is>
      </c>
      <c r="H1056" s="11" t="inlineStr">
        <is>
          <t>Le costume disponible</t>
        </is>
      </c>
      <c r="I1056" s="11" t="inlineStr">
        <is>
          <t>Mur d’essayages</t>
        </is>
      </c>
      <c r="J1056" s="11" t="inlineStr">
        <is>
          <t>mask</t>
        </is>
      </c>
      <c r="K1056" s="11" t="inlineStr">
        <is>
          <t>2</t>
        </is>
      </c>
      <c r="L1056" s="11" t="inlineStr">
        <is>
          <t>generated-from-v056-story</t>
        </is>
      </c>
      <c r="M1056" s="11" t="inlineStr">
        <is>
          <t>preparation/illustration-backlog-v056/references/portraits/npc53__adam_prototype_mgs4.webp</t>
        </is>
      </c>
      <c r="N1056" s="11" t="inlineStr">
        <is>
          <t>ready_for_generation</t>
        </is>
      </c>
    </row>
    <row r="1057" ht="45" customHeight="1">
      <c r="A1057" s="11" t="inlineStr">
        <is>
          <t>npc53__adam_prototype_mgs4:intro:2</t>
        </is>
      </c>
      <c r="B1057" s="11" t="inlineStr">
        <is>
          <t>adam-mgs4-prototype-intro-03</t>
        </is>
      </c>
      <c r="C1057" s="11" t="inlineStr">
        <is>
          <t>npc53__adam_prototype_mgs4</t>
        </is>
      </c>
      <c r="D1057" s="11" t="inlineStr">
        <is>
          <t>ADAM — MGS4 PROTOTYPE</t>
        </is>
      </c>
      <c r="E1057" s="11" t="inlineStr">
        <is>
          <t>mgs4</t>
        </is>
      </c>
      <c r="F1057" s="11" t="inlineStr">
        <is>
          <t>intro</t>
        </is>
      </c>
      <c r="G1057" s="11" t="inlineStr">
        <is>
          <t>2</t>
        </is>
      </c>
      <c r="H1057" s="11" t="inlineStr">
        <is>
          <t>Le crayon réservé</t>
        </is>
      </c>
      <c r="I1057" s="11" t="inlineStr">
        <is>
          <t>Table du parcours</t>
        </is>
      </c>
      <c r="J1057" s="11" t="inlineStr">
        <is>
          <t>letter</t>
        </is>
      </c>
      <c r="K1057" s="11" t="inlineStr">
        <is>
          <t>2</t>
        </is>
      </c>
      <c r="L1057" s="11" t="inlineStr">
        <is>
          <t>generated-from-v056-story</t>
        </is>
      </c>
      <c r="M1057" s="11" t="inlineStr">
        <is>
          <t>preparation/illustration-backlog-v056/references/portraits/npc53__adam_prototype_mgs4.webp</t>
        </is>
      </c>
      <c r="N1057" s="11" t="inlineStr">
        <is>
          <t>ready_for_generation</t>
        </is>
      </c>
    </row>
    <row r="1058" ht="45" customHeight="1">
      <c r="A1058" s="11" t="inlineStr">
        <is>
          <t>npc53__adam_prototype_mgs4:outro:0</t>
        </is>
      </c>
      <c r="B1058" s="11" t="inlineStr">
        <is>
          <t>adam-mgs4-prototype-outro-01</t>
        </is>
      </c>
      <c r="C1058" s="11" t="inlineStr">
        <is>
          <t>npc53__adam_prototype_mgs4</t>
        </is>
      </c>
      <c r="D1058" s="11" t="inlineStr">
        <is>
          <t>ADAM — MGS4 PROTOTYPE</t>
        </is>
      </c>
      <c r="E1058" s="11" t="inlineStr">
        <is>
          <t>mgs4</t>
        </is>
      </c>
      <c r="F1058" s="11" t="inlineStr">
        <is>
          <t>outro</t>
        </is>
      </c>
      <c r="G1058" s="11" t="inlineStr">
        <is>
          <t>0</t>
        </is>
      </c>
      <c r="H1058" s="11" t="inlineStr">
        <is>
          <t>La page non falsifiée</t>
        </is>
      </c>
      <c r="I1058" s="11" t="inlineStr">
        <is>
          <t>Atelier après Akiba</t>
        </is>
      </c>
      <c r="J1058" s="11" t="inlineStr">
        <is>
          <t>card</t>
        </is>
      </c>
      <c r="K1058" s="11" t="inlineStr">
        <is>
          <t>2</t>
        </is>
      </c>
      <c r="L1058" s="11" t="inlineStr">
        <is>
          <t>generated-from-v056-story</t>
        </is>
      </c>
      <c r="M1058" s="11" t="inlineStr">
        <is>
          <t>preparation/illustration-backlog-v056/references/portraits/npc53__adam_prototype_mgs4.webp</t>
        </is>
      </c>
      <c r="N1058" s="11" t="inlineStr">
        <is>
          <t>ready_for_generation</t>
        </is>
      </c>
    </row>
    <row r="1059" ht="45" customHeight="1">
      <c r="A1059" s="11" t="inlineStr">
        <is>
          <t>npc53__adam_prototype_mgs4:outro:1</t>
        </is>
      </c>
      <c r="B1059" s="11" t="inlineStr">
        <is>
          <t>adam-mgs4-prototype-outro-02</t>
        </is>
      </c>
      <c r="C1059" s="11" t="inlineStr">
        <is>
          <t>npc53__adam_prototype_mgs4</t>
        </is>
      </c>
      <c r="D1059" s="11" t="inlineStr">
        <is>
          <t>ADAM — MGS4 PROTOTYPE</t>
        </is>
      </c>
      <c r="E1059" s="11" t="inlineStr">
        <is>
          <t>mgs4</t>
        </is>
      </c>
      <c r="F1059" s="11" t="inlineStr">
        <is>
          <t>outro</t>
        </is>
      </c>
      <c r="G1059" s="11" t="inlineStr">
        <is>
          <t>1</t>
        </is>
      </c>
      <c r="H1059" s="11" t="inlineStr">
        <is>
          <t>Le dossier de création</t>
        </is>
      </c>
      <c r="I1059" s="11" t="inlineStr">
        <is>
          <t>Établi des versions</t>
        </is>
      </c>
      <c r="J1059" s="11" t="inlineStr">
        <is>
          <t>book</t>
        </is>
      </c>
      <c r="K1059" s="11" t="inlineStr">
        <is>
          <t>2</t>
        </is>
      </c>
      <c r="L1059" s="11" t="inlineStr">
        <is>
          <t>generated-from-v056-story</t>
        </is>
      </c>
      <c r="M1059" s="11" t="inlineStr">
        <is>
          <t>preparation/illustration-backlog-v056/references/portraits/npc53__adam_prototype_mgs4.webp</t>
        </is>
      </c>
      <c r="N1059" s="11" t="inlineStr">
        <is>
          <t>ready_for_generation</t>
        </is>
      </c>
    </row>
    <row r="1060" ht="45" customHeight="1">
      <c r="A1060" s="11" t="inlineStr">
        <is>
          <t>npc53__adam_prototype_mgs4:outro:2</t>
        </is>
      </c>
      <c r="B1060" s="11" t="inlineStr">
        <is>
          <t>adam-mgs4-prototype-outro-03</t>
        </is>
      </c>
      <c r="C1060" s="11" t="inlineStr">
        <is>
          <t>npc53__adam_prototype_mgs4</t>
        </is>
      </c>
      <c r="D1060" s="11" t="inlineStr">
        <is>
          <t>ADAM — MGS4 PROTOTYPE</t>
        </is>
      </c>
      <c r="E1060" s="11" t="inlineStr">
        <is>
          <t>mgs4</t>
        </is>
      </c>
      <c r="F1060" s="11" t="inlineStr">
        <is>
          <t>outro</t>
        </is>
      </c>
      <c r="G1060" s="11" t="inlineStr">
        <is>
          <t>2</t>
        </is>
      </c>
      <c r="H1060" s="11" t="inlineStr">
        <is>
          <t>La silhouette disponible</t>
        </is>
      </c>
      <c r="I1060" s="11" t="inlineStr">
        <is>
          <t>Porte de l’atelier</t>
        </is>
      </c>
      <c r="J1060" s="11" t="inlineStr">
        <is>
          <t>glove</t>
        </is>
      </c>
      <c r="K1060" s="11" t="inlineStr">
        <is>
          <t>2</t>
        </is>
      </c>
      <c r="L1060" s="11" t="inlineStr">
        <is>
          <t>generated-from-v056-story</t>
        </is>
      </c>
      <c r="M1060" s="11" t="inlineStr">
        <is>
          <t>preparation/illustration-backlog-v056/references/portraits/npc53__adam_prototype_mgs4.webp</t>
        </is>
      </c>
      <c r="N1060" s="11" t="inlineStr">
        <is>
          <t>ready_for_generation</t>
        </is>
      </c>
    </row>
    <row r="1061" ht="45" customHeight="1">
      <c r="A1061" s="11" t="inlineStr">
        <is>
          <t>npc53__al_ai_mgs4:intro:0</t>
        </is>
      </c>
      <c r="B1061" s="11" t="inlineStr">
        <is>
          <t>al-ai-intro-01</t>
        </is>
      </c>
      <c r="C1061" s="11" t="inlineStr">
        <is>
          <t>npc53__al_ai_mgs4</t>
        </is>
      </c>
      <c r="D1061" s="11" t="inlineStr">
        <is>
          <t>AL AI</t>
        </is>
      </c>
      <c r="E1061" s="11" t="inlineStr">
        <is>
          <t>mgs4</t>
        </is>
      </c>
      <c r="F1061" s="11" t="inlineStr">
        <is>
          <t>intro</t>
        </is>
      </c>
      <c r="G1061" s="11" t="inlineStr">
        <is>
          <t>0</t>
        </is>
      </c>
      <c r="H1061" s="11" t="inlineStr">
        <is>
          <t>Le volume impeccable</t>
        </is>
      </c>
      <c r="I1061" s="11" t="inlineStr">
        <is>
          <t>Bibliothèque de données</t>
        </is>
      </c>
      <c r="J1061" s="11" t="inlineStr">
        <is>
          <t>book</t>
        </is>
      </c>
      <c r="K1061" s="11" t="inlineStr">
        <is>
          <t>2</t>
        </is>
      </c>
      <c r="L1061" s="11" t="inlineStr">
        <is>
          <t>generated-from-v056-story</t>
        </is>
      </c>
      <c r="M1061" s="11" t="inlineStr">
        <is>
          <t>preparation/illustration-backlog-v056/references/portraits/npc53__al_ai_mgs4.webp</t>
        </is>
      </c>
      <c r="N1061" s="11" t="inlineStr">
        <is>
          <t>ready_for_generation</t>
        </is>
      </c>
    </row>
    <row r="1062" ht="45" customHeight="1">
      <c r="A1062" s="11" t="inlineStr">
        <is>
          <t>npc53__al_ai_mgs4:intro:1</t>
        </is>
      </c>
      <c r="B1062" s="11" t="inlineStr">
        <is>
          <t>al-ai-intro-02</t>
        </is>
      </c>
      <c r="C1062" s="11" t="inlineStr">
        <is>
          <t>npc53__al_ai_mgs4</t>
        </is>
      </c>
      <c r="D1062" s="11" t="inlineStr">
        <is>
          <t>AL AI</t>
        </is>
      </c>
      <c r="E1062" s="11" t="inlineStr">
        <is>
          <t>mgs4</t>
        </is>
      </c>
      <c r="F1062" s="11" t="inlineStr">
        <is>
          <t>intro</t>
        </is>
      </c>
      <c r="G1062" s="11" t="inlineStr">
        <is>
          <t>1</t>
        </is>
      </c>
      <c r="H1062" s="11" t="inlineStr">
        <is>
          <t>Le correcteur invisible</t>
        </is>
      </c>
      <c r="I1062" s="11" t="inlineStr">
        <is>
          <t>Table des exemplaires</t>
        </is>
      </c>
      <c r="J1062" s="11" t="inlineStr">
        <is>
          <t>letter</t>
        </is>
      </c>
      <c r="K1062" s="11" t="inlineStr">
        <is>
          <t>2</t>
        </is>
      </c>
      <c r="L1062" s="11" t="inlineStr">
        <is>
          <t>generated-from-v056-story</t>
        </is>
      </c>
      <c r="M1062" s="11" t="inlineStr">
        <is>
          <t>preparation/illustration-backlog-v056/references/portraits/npc53__al_ai_mgs4.webp</t>
        </is>
      </c>
      <c r="N1062" s="11" t="inlineStr">
        <is>
          <t>ready_for_generation</t>
        </is>
      </c>
    </row>
    <row r="1063" ht="45" customHeight="1">
      <c r="A1063" s="11" t="inlineStr">
        <is>
          <t>npc53__al_ai_mgs4:intro:2</t>
        </is>
      </c>
      <c r="B1063" s="11" t="inlineStr">
        <is>
          <t>al-ai-intro-03</t>
        </is>
      </c>
      <c r="C1063" s="11" t="inlineStr">
        <is>
          <t>npc53__al_ai_mgs4</t>
        </is>
      </c>
      <c r="D1063" s="11" t="inlineStr">
        <is>
          <t>AL AI</t>
        </is>
      </c>
      <c r="E1063" s="11" t="inlineStr">
        <is>
          <t>mgs4</t>
        </is>
      </c>
      <c r="F1063" s="11" t="inlineStr">
        <is>
          <t>intro</t>
        </is>
      </c>
      <c r="G1063" s="11" t="inlineStr">
        <is>
          <t>2</t>
        </is>
      </c>
      <c r="H1063" s="11" t="inlineStr">
        <is>
          <t>La marge active</t>
        </is>
      </c>
      <c r="I1063" s="11" t="inlineStr">
        <is>
          <t>Allée des catalogues</t>
        </is>
      </c>
      <c r="J1063" s="11" t="inlineStr">
        <is>
          <t>card</t>
        </is>
      </c>
      <c r="K1063" s="11" t="inlineStr">
        <is>
          <t>2</t>
        </is>
      </c>
      <c r="L1063" s="11" t="inlineStr">
        <is>
          <t>generated-from-v056-story</t>
        </is>
      </c>
      <c r="M1063" s="11" t="inlineStr">
        <is>
          <t>preparation/illustration-backlog-v056/references/portraits/npc53__al_ai_mgs4.webp</t>
        </is>
      </c>
      <c r="N1063" s="11" t="inlineStr">
        <is>
          <t>ready_for_generation</t>
        </is>
      </c>
    </row>
    <row r="1064" ht="45" customHeight="1">
      <c r="A1064" s="11" t="inlineStr">
        <is>
          <t>npc53__al_ai_mgs4:outro:0</t>
        </is>
      </c>
      <c r="B1064" s="11" t="inlineStr">
        <is>
          <t>al-ai-outro-01</t>
        </is>
      </c>
      <c r="C1064" s="11" t="inlineStr">
        <is>
          <t>npc53__al_ai_mgs4</t>
        </is>
      </c>
      <c r="D1064" s="11" t="inlineStr">
        <is>
          <t>AL AI</t>
        </is>
      </c>
      <c r="E1064" s="11" t="inlineStr">
        <is>
          <t>mgs4</t>
        </is>
      </c>
      <c r="F1064" s="11" t="inlineStr">
        <is>
          <t>outro</t>
        </is>
      </c>
      <c r="G1064" s="11" t="inlineStr">
        <is>
          <t>0</t>
        </is>
      </c>
      <c r="H1064" s="11" t="inlineStr">
        <is>
          <t>L’exemplaire contradictoire</t>
        </is>
      </c>
      <c r="I1064" s="11" t="inlineStr">
        <is>
          <t>Bibliothèque après Akiba</t>
        </is>
      </c>
      <c r="J1064" s="11" t="inlineStr">
        <is>
          <t>book</t>
        </is>
      </c>
      <c r="K1064" s="11" t="inlineStr">
        <is>
          <t>2</t>
        </is>
      </c>
      <c r="L1064" s="11" t="inlineStr">
        <is>
          <t>generated-from-v056-story</t>
        </is>
      </c>
      <c r="M1064" s="11" t="inlineStr">
        <is>
          <t>preparation/illustration-backlog-v056/references/portraits/npc53__al_ai_mgs4.webp</t>
        </is>
      </c>
      <c r="N1064" s="11" t="inlineStr">
        <is>
          <t>ready_for_generation</t>
        </is>
      </c>
    </row>
    <row r="1065" ht="45" customHeight="1">
      <c r="A1065" s="11" t="inlineStr">
        <is>
          <t>npc53__al_ai_mgs4:outro:1</t>
        </is>
      </c>
      <c r="B1065" s="11" t="inlineStr">
        <is>
          <t>al-ai-outro-02</t>
        </is>
      </c>
      <c r="C1065" s="11" t="inlineStr">
        <is>
          <t>npc53__al_ai_mgs4</t>
        </is>
      </c>
      <c r="D1065" s="11" t="inlineStr">
        <is>
          <t>AL AI</t>
        </is>
      </c>
      <c r="E1065" s="11" t="inlineStr">
        <is>
          <t>mgs4</t>
        </is>
      </c>
      <c r="F1065" s="11" t="inlineStr">
        <is>
          <t>outro</t>
        </is>
      </c>
      <c r="G1065" s="11" t="inlineStr">
        <is>
          <t>1</t>
        </is>
      </c>
      <c r="H1065" s="11" t="inlineStr">
        <is>
          <t>Le changement signé</t>
        </is>
      </c>
      <c r="I1065" s="11" t="inlineStr">
        <is>
          <t>Table des éditions</t>
        </is>
      </c>
      <c r="J1065" s="11" t="inlineStr">
        <is>
          <t>letter</t>
        </is>
      </c>
      <c r="K1065" s="11" t="inlineStr">
        <is>
          <t>2</t>
        </is>
      </c>
      <c r="L1065" s="11" t="inlineStr">
        <is>
          <t>generated-from-v056-story</t>
        </is>
      </c>
      <c r="M1065" s="11" t="inlineStr">
        <is>
          <t>preparation/illustration-backlog-v056/references/portraits/npc53__al_ai_mgs4.webp</t>
        </is>
      </c>
      <c r="N1065" s="11" t="inlineStr">
        <is>
          <t>ready_for_generation</t>
        </is>
      </c>
    </row>
    <row r="1066" ht="45" customHeight="1">
      <c r="A1066" s="11" t="inlineStr">
        <is>
          <t>npc53__al_ai_mgs4:outro:2</t>
        </is>
      </c>
      <c r="B1066" s="11" t="inlineStr">
        <is>
          <t>al-ai-outro-03</t>
        </is>
      </c>
      <c r="C1066" s="11" t="inlineStr">
        <is>
          <t>npc53__al_ai_mgs4</t>
        </is>
      </c>
      <c r="D1066" s="11" t="inlineStr">
        <is>
          <t>AL AI</t>
        </is>
      </c>
      <c r="E1066" s="11" t="inlineStr">
        <is>
          <t>mgs4</t>
        </is>
      </c>
      <c r="F1066" s="11" t="inlineStr">
        <is>
          <t>outro</t>
        </is>
      </c>
      <c r="G1066" s="11" t="inlineStr">
        <is>
          <t>2</t>
        </is>
      </c>
      <c r="H1066" s="11" t="inlineStr">
        <is>
          <t>Le rayon ouvert</t>
        </is>
      </c>
      <c r="I1066" s="11" t="inlineStr">
        <is>
          <t>Bibliothèque au repos</t>
        </is>
      </c>
      <c r="J1066" s="11" t="inlineStr">
        <is>
          <t>book</t>
        </is>
      </c>
      <c r="K1066" s="11" t="inlineStr">
        <is>
          <t>2</t>
        </is>
      </c>
      <c r="L1066" s="11" t="inlineStr">
        <is>
          <t>generated-from-v056-story</t>
        </is>
      </c>
      <c r="M1066" s="11" t="inlineStr">
        <is>
          <t>preparation/illustration-backlog-v056/references/portraits/npc53__al_ai_mgs4.webp</t>
        </is>
      </c>
      <c r="N1066" s="11" t="inlineStr">
        <is>
          <t>ready_for_generation</t>
        </is>
      </c>
    </row>
    <row r="1067" ht="45" customHeight="1">
      <c r="A1067" s="11" t="inlineStr">
        <is>
          <t>completion__big_boss_epilogue:intro:0</t>
        </is>
      </c>
      <c r="B1067" s="11" t="inlineStr">
        <is>
          <t>big-boss-pilogue-intro-01</t>
        </is>
      </c>
      <c r="C1067" s="11" t="inlineStr">
        <is>
          <t>completion__big_boss_epilogue</t>
        </is>
      </c>
      <c r="D1067" s="11" t="inlineStr">
        <is>
          <t>BIG BOSS — ÉPILOGUE</t>
        </is>
      </c>
      <c r="E1067" s="11" t="inlineStr">
        <is>
          <t>mgs4</t>
        </is>
      </c>
      <c r="F1067" s="11" t="inlineStr">
        <is>
          <t>intro</t>
        </is>
      </c>
      <c r="G1067" s="11" t="inlineStr">
        <is>
          <t>0</t>
        </is>
      </c>
      <c r="H1067" s="11" t="inlineStr">
        <is>
          <t>Le banc avant la parole</t>
        </is>
      </c>
      <c r="I1067" s="11" t="inlineStr">
        <is>
          <t>Cimetière recomposé</t>
        </is>
      </c>
      <c r="J1067" s="11" t="inlineStr">
        <is>
          <t>flower</t>
        </is>
      </c>
      <c r="K1067" s="11" t="inlineStr">
        <is>
          <t>2</t>
        </is>
      </c>
      <c r="L1067" s="11" t="inlineStr">
        <is>
          <t>generated-from-v056-story</t>
        </is>
      </c>
      <c r="M1067" s="11" t="inlineStr">
        <is>
          <t>preparation/illustration-backlog-v056/references/portraits/completion__big_boss_epilogue.webp</t>
        </is>
      </c>
      <c r="N1067" s="11" t="inlineStr">
        <is>
          <t>ready_for_generation</t>
        </is>
      </c>
    </row>
    <row r="1068" ht="45" customHeight="1">
      <c r="A1068" s="11" t="inlineStr">
        <is>
          <t>completion__big_boss_epilogue:intro:1</t>
        </is>
      </c>
      <c r="B1068" s="11" t="inlineStr">
        <is>
          <t>big-boss-pilogue-intro-02</t>
        </is>
      </c>
      <c r="C1068" s="11" t="inlineStr">
        <is>
          <t>completion__big_boss_epilogue</t>
        </is>
      </c>
      <c r="D1068" s="11" t="inlineStr">
        <is>
          <t>BIG BOSS — ÉPILOGUE</t>
        </is>
      </c>
      <c r="E1068" s="11" t="inlineStr">
        <is>
          <t>mgs4</t>
        </is>
      </c>
      <c r="F1068" s="11" t="inlineStr">
        <is>
          <t>intro</t>
        </is>
      </c>
      <c r="G1068" s="11" t="inlineStr">
        <is>
          <t>1</t>
        </is>
      </c>
      <c r="H1068" s="11" t="inlineStr">
        <is>
          <t>La carte des héritiers</t>
        </is>
      </c>
      <c r="I1068" s="11" t="inlineStr">
        <is>
          <t>Table de projection</t>
        </is>
      </c>
      <c r="J1068" s="11" t="inlineStr">
        <is>
          <t>photo</t>
        </is>
      </c>
      <c r="K1068" s="11" t="inlineStr">
        <is>
          <t>2</t>
        </is>
      </c>
      <c r="L1068" s="11" t="inlineStr">
        <is>
          <t>generated-from-v056-story</t>
        </is>
      </c>
      <c r="M1068" s="11" t="inlineStr">
        <is>
          <t>preparation/illustration-backlog-v056/references/portraits/completion__big_boss_epilogue.webp</t>
        </is>
      </c>
      <c r="N1068" s="11" t="inlineStr">
        <is>
          <t>ready_for_generation</t>
        </is>
      </c>
    </row>
    <row r="1069" ht="45" customHeight="1">
      <c r="A1069" s="11" t="inlineStr">
        <is>
          <t>completion__big_boss_epilogue:intro:2</t>
        </is>
      </c>
      <c r="B1069" s="11" t="inlineStr">
        <is>
          <t>big-boss-pilogue-intro-03</t>
        </is>
      </c>
      <c r="C1069" s="11" t="inlineStr">
        <is>
          <t>completion__big_boss_epilogue</t>
        </is>
      </c>
      <c r="D1069" s="11" t="inlineStr">
        <is>
          <t>BIG BOSS — ÉPILOGUE</t>
        </is>
      </c>
      <c r="E1069" s="11" t="inlineStr">
        <is>
          <t>mgs4</t>
        </is>
      </c>
      <c r="F1069" s="11" t="inlineStr">
        <is>
          <t>intro</t>
        </is>
      </c>
      <c r="G1069" s="11" t="inlineStr">
        <is>
          <t>2</t>
        </is>
      </c>
      <c r="H1069" s="11" t="inlineStr">
        <is>
          <t>Les gestes réduits</t>
        </is>
      </c>
      <c r="I1069" s="11" t="inlineStr">
        <is>
          <t>Allée des cyprès</t>
        </is>
      </c>
      <c r="J1069" s="11" t="inlineStr">
        <is>
          <t>glove</t>
        </is>
      </c>
      <c r="K1069" s="11" t="inlineStr">
        <is>
          <t>2</t>
        </is>
      </c>
      <c r="L1069" s="11" t="inlineStr">
        <is>
          <t>generated-from-v056-story</t>
        </is>
      </c>
      <c r="M1069" s="11" t="inlineStr">
        <is>
          <t>preparation/illustration-backlog-v056/references/portraits/completion__big_boss_epilogue.webp</t>
        </is>
      </c>
      <c r="N1069" s="11" t="inlineStr">
        <is>
          <t>ready_for_generation</t>
        </is>
      </c>
    </row>
    <row r="1070" ht="45" customHeight="1">
      <c r="A1070" s="11" t="inlineStr">
        <is>
          <t>completion__big_boss_epilogue:outro:0</t>
        </is>
      </c>
      <c r="B1070" s="11" t="inlineStr">
        <is>
          <t>big-boss-pilogue-outro-01</t>
        </is>
      </c>
      <c r="C1070" s="11" t="inlineStr">
        <is>
          <t>completion__big_boss_epilogue</t>
        </is>
      </c>
      <c r="D1070" s="11" t="inlineStr">
        <is>
          <t>BIG BOSS — ÉPILOGUE</t>
        </is>
      </c>
      <c r="E1070" s="11" t="inlineStr">
        <is>
          <t>mgs4</t>
        </is>
      </c>
      <c r="F1070" s="11" t="inlineStr">
        <is>
          <t>outro</t>
        </is>
      </c>
      <c r="G1070" s="11" t="inlineStr">
        <is>
          <t>0</t>
        </is>
      </c>
      <c r="H1070" s="11" t="inlineStr">
        <is>
          <t>La phrase interrompue</t>
        </is>
      </c>
      <c r="I1070" s="11" t="inlineStr">
        <is>
          <t>Banc après le tournoi</t>
        </is>
      </c>
      <c r="J1070" s="11" t="inlineStr">
        <is>
          <t>letter</t>
        </is>
      </c>
      <c r="K1070" s="11" t="inlineStr">
        <is>
          <t>2</t>
        </is>
      </c>
      <c r="L1070" s="11" t="inlineStr">
        <is>
          <t>generated-from-v056-story</t>
        </is>
      </c>
      <c r="M1070" s="11" t="inlineStr">
        <is>
          <t>preparation/illustration-backlog-v056/references/portraits/completion__big_boss_epilogue.webp</t>
        </is>
      </c>
      <c r="N1070" s="11" t="inlineStr">
        <is>
          <t>ready_for_generation</t>
        </is>
      </c>
    </row>
    <row r="1071" ht="45" customHeight="1">
      <c r="A1071" s="11" t="inlineStr">
        <is>
          <t>completion__big_boss_epilogue:outro:1</t>
        </is>
      </c>
      <c r="B1071" s="11" t="inlineStr">
        <is>
          <t>big-boss-pilogue-outro-02</t>
        </is>
      </c>
      <c r="C1071" s="11" t="inlineStr">
        <is>
          <t>completion__big_boss_epilogue</t>
        </is>
      </c>
      <c r="D1071" s="11" t="inlineStr">
        <is>
          <t>BIG BOSS — ÉPILOGUE</t>
        </is>
      </c>
      <c r="E1071" s="11" t="inlineStr">
        <is>
          <t>mgs4</t>
        </is>
      </c>
      <c r="F1071" s="11" t="inlineStr">
        <is>
          <t>outro</t>
        </is>
      </c>
      <c r="G1071" s="11" t="inlineStr">
        <is>
          <t>1</t>
        </is>
      </c>
      <c r="H1071" s="11" t="inlineStr">
        <is>
          <t>La place d’une réponse</t>
        </is>
      </c>
      <c r="I1071" s="11" t="inlineStr">
        <is>
          <t>Allée tranquille</t>
        </is>
      </c>
      <c r="J1071" s="11" t="inlineStr">
        <is>
          <t>radio</t>
        </is>
      </c>
      <c r="K1071" s="11" t="inlineStr">
        <is>
          <t>2</t>
        </is>
      </c>
      <c r="L1071" s="11" t="inlineStr">
        <is>
          <t>generated-from-v056-story</t>
        </is>
      </c>
      <c r="M1071" s="11" t="inlineStr">
        <is>
          <t>preparation/illustration-backlog-v056/references/portraits/completion__big_boss_epilogue.webp</t>
        </is>
      </c>
      <c r="N1071" s="11" t="inlineStr">
        <is>
          <t>ready_for_generation</t>
        </is>
      </c>
    </row>
    <row r="1072" ht="45" customHeight="1">
      <c r="A1072" s="11" t="inlineStr">
        <is>
          <t>completion__big_boss_epilogue:outro:2</t>
        </is>
      </c>
      <c r="B1072" s="11" t="inlineStr">
        <is>
          <t>big-boss-pilogue-outro-03</t>
        </is>
      </c>
      <c r="C1072" s="11" t="inlineStr">
        <is>
          <t>completion__big_boss_epilogue</t>
        </is>
      </c>
      <c r="D1072" s="11" t="inlineStr">
        <is>
          <t>BIG BOSS — ÉPILOGUE</t>
        </is>
      </c>
      <c r="E1072" s="11" t="inlineStr">
        <is>
          <t>mgs4</t>
        </is>
      </c>
      <c r="F1072" s="11" t="inlineStr">
        <is>
          <t>outro</t>
        </is>
      </c>
      <c r="G1072" s="11" t="inlineStr">
        <is>
          <t>2</t>
        </is>
      </c>
      <c r="H1072" s="11" t="inlineStr">
        <is>
          <t>La fleur sans emblème</t>
        </is>
      </c>
      <c r="I1072" s="11" t="inlineStr">
        <is>
          <t>Tombe recomposée</t>
        </is>
      </c>
      <c r="J1072" s="11" t="inlineStr">
        <is>
          <t>flower</t>
        </is>
      </c>
      <c r="K1072" s="11" t="inlineStr">
        <is>
          <t>2</t>
        </is>
      </c>
      <c r="L1072" s="11" t="inlineStr">
        <is>
          <t>generated-from-v056-story</t>
        </is>
      </c>
      <c r="M1072" s="11" t="inlineStr">
        <is>
          <t>preparation/illustration-backlog-v056/references/portraits/completion__big_boss_epilogue.webp</t>
        </is>
      </c>
      <c r="N1072" s="11" t="inlineStr">
        <is>
          <t>ready_for_generation</t>
        </is>
      </c>
    </row>
    <row r="1073" ht="45" customHeight="1">
      <c r="A1073" s="11" t="inlineStr">
        <is>
          <t>archive__big_mama:intro:0</t>
        </is>
      </c>
      <c r="B1073" s="11" t="inlineStr">
        <is>
          <t>big-mama-intro-01</t>
        </is>
      </c>
      <c r="C1073" s="11" t="inlineStr">
        <is>
          <t>archive__big_mama</t>
        </is>
      </c>
      <c r="D1073" s="11" t="inlineStr">
        <is>
          <t>BIG MAMA</t>
        </is>
      </c>
      <c r="E1073" s="11" t="inlineStr">
        <is>
          <t>mgs4</t>
        </is>
      </c>
      <c r="F1073" s="11" t="inlineStr">
        <is>
          <t>intro</t>
        </is>
      </c>
      <c r="G1073" s="11" t="inlineStr">
        <is>
          <t>0</t>
        </is>
      </c>
      <c r="H1073" s="11" t="inlineStr">
        <is>
          <t>Le cadre trop lourd</t>
        </is>
      </c>
      <c r="I1073" s="11" t="inlineStr">
        <is>
          <t>Refuge de résistance</t>
        </is>
      </c>
      <c r="J1073" s="11" t="inlineStr">
        <is>
          <t>photo</t>
        </is>
      </c>
      <c r="K1073" s="11" t="inlineStr">
        <is>
          <t>2</t>
        </is>
      </c>
      <c r="L1073" s="11" t="inlineStr">
        <is>
          <t>generated-from-v056-story</t>
        </is>
      </c>
      <c r="M1073" s="11" t="inlineStr">
        <is>
          <t>preparation/illustration-backlog-v056/references/portraits/archive__big_mama.webp</t>
        </is>
      </c>
      <c r="N1073" s="11" t="inlineStr">
        <is>
          <t>ready_for_generation</t>
        </is>
      </c>
    </row>
    <row r="1074" ht="45" customHeight="1">
      <c r="A1074" s="11" t="inlineStr">
        <is>
          <t>archive__big_mama:intro:1</t>
        </is>
      </c>
      <c r="B1074" s="11" t="inlineStr">
        <is>
          <t>big-mama-intro-02</t>
        </is>
      </c>
      <c r="C1074" s="11" t="inlineStr">
        <is>
          <t>archive__big_mama</t>
        </is>
      </c>
      <c r="D1074" s="11" t="inlineStr">
        <is>
          <t>BIG MAMA</t>
        </is>
      </c>
      <c r="E1074" s="11" t="inlineStr">
        <is>
          <t>mgs4</t>
        </is>
      </c>
      <c r="F1074" s="11" t="inlineStr">
        <is>
          <t>intro</t>
        </is>
      </c>
      <c r="G1074" s="11" t="inlineStr">
        <is>
          <t>1</t>
        </is>
      </c>
      <c r="H1074" s="11" t="inlineStr">
        <is>
          <t>Les itinéraires invisibles</t>
        </is>
      </c>
      <c r="I1074" s="11" t="inlineStr">
        <is>
          <t>Table des messagers</t>
        </is>
      </c>
      <c r="J1074" s="11" t="inlineStr">
        <is>
          <t>map</t>
        </is>
      </c>
      <c r="K1074" s="11" t="inlineStr">
        <is>
          <t>2</t>
        </is>
      </c>
      <c r="L1074" s="11" t="inlineStr">
        <is>
          <t>generated-from-v056-story</t>
        </is>
      </c>
      <c r="M1074" s="11" t="inlineStr">
        <is>
          <t>preparation/illustration-backlog-v056/references/portraits/archive__big_mama.webp</t>
        </is>
      </c>
      <c r="N1074" s="11" t="inlineStr">
        <is>
          <t>ready_for_generation</t>
        </is>
      </c>
    </row>
    <row r="1075" ht="45" customHeight="1">
      <c r="A1075" s="11" t="inlineStr">
        <is>
          <t>archive__big_mama:intro:2</t>
        </is>
      </c>
      <c r="B1075" s="11" t="inlineStr">
        <is>
          <t>big-mama-intro-03</t>
        </is>
      </c>
      <c r="C1075" s="11" t="inlineStr">
        <is>
          <t>archive__big_mama</t>
        </is>
      </c>
      <c r="D1075" s="11" t="inlineStr">
        <is>
          <t>BIG MAMA</t>
        </is>
      </c>
      <c r="E1075" s="11" t="inlineStr">
        <is>
          <t>mgs4</t>
        </is>
      </c>
      <c r="F1075" s="11" t="inlineStr">
        <is>
          <t>intro</t>
        </is>
      </c>
      <c r="G1075" s="11" t="inlineStr">
        <is>
          <t>2</t>
        </is>
      </c>
      <c r="H1075" s="11" t="inlineStr">
        <is>
          <t>Le nom prononcé</t>
        </is>
      </c>
      <c r="I1075" s="11" t="inlineStr">
        <is>
          <t>Cour intérieure</t>
        </is>
      </c>
      <c r="J1075" s="11" t="inlineStr">
        <is>
          <t>radio</t>
        </is>
      </c>
      <c r="K1075" s="11" t="inlineStr">
        <is>
          <t>2</t>
        </is>
      </c>
      <c r="L1075" s="11" t="inlineStr">
        <is>
          <t>generated-from-v056-story</t>
        </is>
      </c>
      <c r="M1075" s="11" t="inlineStr">
        <is>
          <t>preparation/illustration-backlog-v056/references/portraits/archive__big_mama.webp</t>
        </is>
      </c>
      <c r="N1075" s="11" t="inlineStr">
        <is>
          <t>ready_for_generation</t>
        </is>
      </c>
    </row>
    <row r="1076" ht="45" customHeight="1">
      <c r="A1076" s="11" t="inlineStr">
        <is>
          <t>archive__big_mama:outro:0</t>
        </is>
      </c>
      <c r="B1076" s="11" t="inlineStr">
        <is>
          <t>big-mama-outro-01</t>
        </is>
      </c>
      <c r="C1076" s="11" t="inlineStr">
        <is>
          <t>archive__big_mama</t>
        </is>
      </c>
      <c r="D1076" s="11" t="inlineStr">
        <is>
          <t>BIG MAMA</t>
        </is>
      </c>
      <c r="E1076" s="11" t="inlineStr">
        <is>
          <t>mgs4</t>
        </is>
      </c>
      <c r="F1076" s="11" t="inlineStr">
        <is>
          <t>outro</t>
        </is>
      </c>
      <c r="G1076" s="11" t="inlineStr">
        <is>
          <t>0</t>
        </is>
      </c>
      <c r="H1076" s="11" t="inlineStr">
        <is>
          <t>Le portrait déplacé</t>
        </is>
      </c>
      <c r="I1076" s="11" t="inlineStr">
        <is>
          <t>Refuge après les projections</t>
        </is>
      </c>
      <c r="J1076" s="11" t="inlineStr">
        <is>
          <t>photo</t>
        </is>
      </c>
      <c r="K1076" s="11" t="inlineStr">
        <is>
          <t>2</t>
        </is>
      </c>
      <c r="L1076" s="11" t="inlineStr">
        <is>
          <t>generated-from-v056-story</t>
        </is>
      </c>
      <c r="M1076" s="11" t="inlineStr">
        <is>
          <t>preparation/illustration-backlog-v056/references/portraits/archive__big_mama.webp</t>
        </is>
      </c>
      <c r="N1076" s="11" t="inlineStr">
        <is>
          <t>ready_for_generation</t>
        </is>
      </c>
    </row>
    <row r="1077" ht="45" customHeight="1">
      <c r="A1077" s="11" t="inlineStr">
        <is>
          <t>archive__big_mama:outro:1</t>
        </is>
      </c>
      <c r="B1077" s="11" t="inlineStr">
        <is>
          <t>big-mama-outro-02</t>
        </is>
      </c>
      <c r="C1077" s="11" t="inlineStr">
        <is>
          <t>archive__big_mama</t>
        </is>
      </c>
      <c r="D1077" s="11" t="inlineStr">
        <is>
          <t>BIG MAMA</t>
        </is>
      </c>
      <c r="E1077" s="11" t="inlineStr">
        <is>
          <t>mgs4</t>
        </is>
      </c>
      <c r="F1077" s="11" t="inlineStr">
        <is>
          <t>outro</t>
        </is>
      </c>
      <c r="G1077" s="11" t="inlineStr">
        <is>
          <t>1</t>
        </is>
      </c>
      <c r="H1077" s="11" t="inlineStr">
        <is>
          <t>La route rendue</t>
        </is>
      </c>
      <c r="I1077" s="11" t="inlineStr">
        <is>
          <t>Porte des courriers</t>
        </is>
      </c>
      <c r="J1077" s="11" t="inlineStr">
        <is>
          <t>key</t>
        </is>
      </c>
      <c r="K1077" s="11" t="inlineStr">
        <is>
          <t>2</t>
        </is>
      </c>
      <c r="L1077" s="11" t="inlineStr">
        <is>
          <t>generated-from-v056-story</t>
        </is>
      </c>
      <c r="M1077" s="11" t="inlineStr">
        <is>
          <t>preparation/illustration-backlog-v056/references/portraits/archive__big_mama.webp</t>
        </is>
      </c>
      <c r="N1077" s="11" t="inlineStr">
        <is>
          <t>ready_for_generation</t>
        </is>
      </c>
    </row>
    <row r="1078" ht="45" customHeight="1">
      <c r="A1078" s="11" t="inlineStr">
        <is>
          <t>archive__big_mama:outro:2</t>
        </is>
      </c>
      <c r="B1078" s="11" t="inlineStr">
        <is>
          <t>big-mama-outro-03</t>
        </is>
      </c>
      <c r="C1078" s="11" t="inlineStr">
        <is>
          <t>archive__big_mama</t>
        </is>
      </c>
      <c r="D1078" s="11" t="inlineStr">
        <is>
          <t>BIG MAMA</t>
        </is>
      </c>
      <c r="E1078" s="11" t="inlineStr">
        <is>
          <t>mgs4</t>
        </is>
      </c>
      <c r="F1078" s="11" t="inlineStr">
        <is>
          <t>outro</t>
        </is>
      </c>
      <c r="G1078" s="11" t="inlineStr">
        <is>
          <t>2</t>
        </is>
      </c>
      <c r="H1078" s="11" t="inlineStr">
        <is>
          <t>La femme hors champ</t>
        </is>
      </c>
      <c r="I1078" s="11" t="inlineStr">
        <is>
          <t>Balcon du refuge</t>
        </is>
      </c>
      <c r="J1078" s="11" t="inlineStr">
        <is>
          <t>letter</t>
        </is>
      </c>
      <c r="K1078" s="11" t="inlineStr">
        <is>
          <t>2</t>
        </is>
      </c>
      <c r="L1078" s="11" t="inlineStr">
        <is>
          <t>generated-from-v056-story</t>
        </is>
      </c>
      <c r="M1078" s="11" t="inlineStr">
        <is>
          <t>preparation/illustration-backlog-v056/references/portraits/archive__big_mama.webp</t>
        </is>
      </c>
      <c r="N1078" s="11" t="inlineStr">
        <is>
          <t>ready_for_generation</t>
        </is>
      </c>
    </row>
    <row r="1079" ht="45" customHeight="1">
      <c r="A1079" s="11" t="inlineStr">
        <is>
          <t>archive__crying_beauty:intro:0</t>
        </is>
      </c>
      <c r="B1079" s="11" t="inlineStr">
        <is>
          <t>crying-beauty-intro-01</t>
        </is>
      </c>
      <c r="C1079" s="11" t="inlineStr">
        <is>
          <t>archive__crying_beauty</t>
        </is>
      </c>
      <c r="D1079" s="11" t="inlineStr">
        <is>
          <t>CRYING BEAUTY</t>
        </is>
      </c>
      <c r="E1079" s="11" t="inlineStr">
        <is>
          <t>mgs4</t>
        </is>
      </c>
      <c r="F1079" s="11" t="inlineStr">
        <is>
          <t>intro</t>
        </is>
      </c>
      <c r="G1079" s="11" t="inlineStr">
        <is>
          <t>0</t>
        </is>
      </c>
      <c r="H1079" s="11" t="inlineStr">
        <is>
          <t>L’eau sans larmes</t>
        </is>
      </c>
      <c r="I1079" s="11" t="inlineStr">
        <is>
          <t>Pièce de repos simulée</t>
        </is>
      </c>
      <c r="J1079" s="11" t="inlineStr">
        <is>
          <t>glove</t>
        </is>
      </c>
      <c r="K1079" s="11" t="inlineStr">
        <is>
          <t>2</t>
        </is>
      </c>
      <c r="L1079" s="11" t="inlineStr">
        <is>
          <t>generated-from-v056-story</t>
        </is>
      </c>
      <c r="M1079" s="11" t="inlineStr">
        <is>
          <t>preparation/illustration-backlog-v056/references/portraits/archive__crying_beauty.webp</t>
        </is>
      </c>
      <c r="N1079" s="11" t="inlineStr">
        <is>
          <t>ready_for_generation</t>
        </is>
      </c>
    </row>
    <row r="1080" ht="45" customHeight="1">
      <c r="A1080" s="11" t="inlineStr">
        <is>
          <t>archive__crying_beauty:intro:1</t>
        </is>
      </c>
      <c r="B1080" s="11" t="inlineStr">
        <is>
          <t>crying-beauty-intro-02</t>
        </is>
      </c>
      <c r="C1080" s="11" t="inlineStr">
        <is>
          <t>archive__crying_beauty</t>
        </is>
      </c>
      <c r="D1080" s="11" t="inlineStr">
        <is>
          <t>CRYING BEAUTY</t>
        </is>
      </c>
      <c r="E1080" s="11" t="inlineStr">
        <is>
          <t>mgs4</t>
        </is>
      </c>
      <c r="F1080" s="11" t="inlineStr">
        <is>
          <t>intro</t>
        </is>
      </c>
      <c r="G1080" s="11" t="inlineStr">
        <is>
          <t>1</t>
        </is>
      </c>
      <c r="H1080" s="11" t="inlineStr">
        <is>
          <t>La chaise basse</t>
        </is>
      </c>
      <c r="I1080" s="11" t="inlineStr">
        <is>
          <t>Couloir aux fenêtres givrées</t>
        </is>
      </c>
      <c r="J1080" s="11" t="inlineStr">
        <is>
          <t>mask</t>
        </is>
      </c>
      <c r="K1080" s="11" t="inlineStr">
        <is>
          <t>2</t>
        </is>
      </c>
      <c r="L1080" s="11" t="inlineStr">
        <is>
          <t>generated-from-v056-story</t>
        </is>
      </c>
      <c r="M1080" s="11" t="inlineStr">
        <is>
          <t>preparation/illustration-backlog-v056/references/portraits/archive__crying_beauty.webp</t>
        </is>
      </c>
      <c r="N1080" s="11" t="inlineStr">
        <is>
          <t>ready_for_generation</t>
        </is>
      </c>
    </row>
    <row r="1081" ht="45" customHeight="1">
      <c r="A1081" s="11" t="inlineStr">
        <is>
          <t>archive__crying_beauty:intro:2</t>
        </is>
      </c>
      <c r="B1081" s="11" t="inlineStr">
        <is>
          <t>crying-beauty-intro-03</t>
        </is>
      </c>
      <c r="C1081" s="11" t="inlineStr">
        <is>
          <t>archive__crying_beauty</t>
        </is>
      </c>
      <c r="D1081" s="11" t="inlineStr">
        <is>
          <t>CRYING BEAUTY</t>
        </is>
      </c>
      <c r="E1081" s="11" t="inlineStr">
        <is>
          <t>mgs4</t>
        </is>
      </c>
      <c r="F1081" s="11" t="inlineStr">
        <is>
          <t>intro</t>
        </is>
      </c>
      <c r="G1081" s="11" t="inlineStr">
        <is>
          <t>2</t>
        </is>
      </c>
      <c r="H1081" s="11" t="inlineStr">
        <is>
          <t>Le trajet choisi</t>
        </is>
      </c>
      <c r="I1081" s="11" t="inlineStr">
        <is>
          <t>Porte des huit épreuves</t>
        </is>
      </c>
      <c r="J1081" s="11" t="inlineStr">
        <is>
          <t>map</t>
        </is>
      </c>
      <c r="K1081" s="11" t="inlineStr">
        <is>
          <t>2</t>
        </is>
      </c>
      <c r="L1081" s="11" t="inlineStr">
        <is>
          <t>generated-from-v056-story</t>
        </is>
      </c>
      <c r="M1081" s="11" t="inlineStr">
        <is>
          <t>preparation/illustration-backlog-v056/references/portraits/archive__crying_beauty.webp</t>
        </is>
      </c>
      <c r="N1081" s="11" t="inlineStr">
        <is>
          <t>ready_for_generation</t>
        </is>
      </c>
    </row>
    <row r="1082" ht="45" customHeight="1">
      <c r="A1082" s="11" t="inlineStr">
        <is>
          <t>archive__crying_beauty:outro:0</t>
        </is>
      </c>
      <c r="B1082" s="11" t="inlineStr">
        <is>
          <t>crying-beauty-outro-01</t>
        </is>
      </c>
      <c r="C1082" s="11" t="inlineStr">
        <is>
          <t>archive__crying_beauty</t>
        </is>
      </c>
      <c r="D1082" s="11" t="inlineStr">
        <is>
          <t>CRYING BEAUTY</t>
        </is>
      </c>
      <c r="E1082" s="11" t="inlineStr">
        <is>
          <t>mgs4</t>
        </is>
      </c>
      <c r="F1082" s="11" t="inlineStr">
        <is>
          <t>outro</t>
        </is>
      </c>
      <c r="G1082" s="11" t="inlineStr">
        <is>
          <t>0</t>
        </is>
      </c>
      <c r="H1082" s="11" t="inlineStr">
        <is>
          <t>La piste séparée</t>
        </is>
      </c>
      <c r="I1082" s="11" t="inlineStr">
        <is>
          <t>Régie après la victoire</t>
        </is>
      </c>
      <c r="J1082" s="11" t="inlineStr">
        <is>
          <t>terminal</t>
        </is>
      </c>
      <c r="K1082" s="11" t="inlineStr">
        <is>
          <t>2</t>
        </is>
      </c>
      <c r="L1082" s="11" t="inlineStr">
        <is>
          <t>generated-from-v056-story</t>
        </is>
      </c>
      <c r="M1082" s="11" t="inlineStr">
        <is>
          <t>preparation/illustration-backlog-v056/references/portraits/archive__crying_beauty.webp</t>
        </is>
      </c>
      <c r="N1082" s="11" t="inlineStr">
        <is>
          <t>ready_for_generation</t>
        </is>
      </c>
    </row>
    <row r="1083" ht="45" customHeight="1">
      <c r="A1083" s="11" t="inlineStr">
        <is>
          <t>archive__crying_beauty:outro:1</t>
        </is>
      </c>
      <c r="B1083" s="11" t="inlineStr">
        <is>
          <t>crying-beauty-outro-02</t>
        </is>
      </c>
      <c r="C1083" s="11" t="inlineStr">
        <is>
          <t>archive__crying_beauty</t>
        </is>
      </c>
      <c r="D1083" s="11" t="inlineStr">
        <is>
          <t>CRYING BEAUTY</t>
        </is>
      </c>
      <c r="E1083" s="11" t="inlineStr">
        <is>
          <t>mgs4</t>
        </is>
      </c>
      <c r="F1083" s="11" t="inlineStr">
        <is>
          <t>outro</t>
        </is>
      </c>
      <c r="G1083" s="11" t="inlineStr">
        <is>
          <t>1</t>
        </is>
      </c>
      <c r="H1083" s="11" t="inlineStr">
        <is>
          <t>Le verre plein</t>
        </is>
      </c>
      <c r="I1083" s="11" t="inlineStr">
        <is>
          <t>Pièce du robinet</t>
        </is>
      </c>
      <c r="J1083" s="11" t="inlineStr">
        <is>
          <t>glove</t>
        </is>
      </c>
      <c r="K1083" s="11" t="inlineStr">
        <is>
          <t>2</t>
        </is>
      </c>
      <c r="L1083" s="11" t="inlineStr">
        <is>
          <t>generated-from-v056-story</t>
        </is>
      </c>
      <c r="M1083" s="11" t="inlineStr">
        <is>
          <t>preparation/illustration-backlog-v056/references/portraits/archive__crying_beauty.webp</t>
        </is>
      </c>
      <c r="N1083" s="11" t="inlineStr">
        <is>
          <t>ready_for_generation</t>
        </is>
      </c>
    </row>
    <row r="1084" ht="45" customHeight="1">
      <c r="A1084" s="11" t="inlineStr">
        <is>
          <t>archive__crying_beauty:outro:2</t>
        </is>
      </c>
      <c r="B1084" s="11" t="inlineStr">
        <is>
          <t>crying-beauty-outro-03</t>
        </is>
      </c>
      <c r="C1084" s="11" t="inlineStr">
        <is>
          <t>archive__crying_beauty</t>
        </is>
      </c>
      <c r="D1084" s="11" t="inlineStr">
        <is>
          <t>CRYING BEAUTY</t>
        </is>
      </c>
      <c r="E1084" s="11" t="inlineStr">
        <is>
          <t>mgs4</t>
        </is>
      </c>
      <c r="F1084" s="11" t="inlineStr">
        <is>
          <t>outro</t>
        </is>
      </c>
      <c r="G1084" s="11" t="inlineStr">
        <is>
          <t>2</t>
        </is>
      </c>
      <c r="H1084" s="11" t="inlineStr">
        <is>
          <t>La fenêtre dégelée</t>
        </is>
      </c>
      <c r="I1084" s="11" t="inlineStr">
        <is>
          <t>Fenêtre de repos</t>
        </is>
      </c>
      <c r="J1084" s="11" t="inlineStr">
        <is>
          <t>flower</t>
        </is>
      </c>
      <c r="K1084" s="11" t="inlineStr">
        <is>
          <t>2</t>
        </is>
      </c>
      <c r="L1084" s="11" t="inlineStr">
        <is>
          <t>generated-from-v056-story</t>
        </is>
      </c>
      <c r="M1084" s="11" t="inlineStr">
        <is>
          <t>preparation/illustration-backlog-v056/references/portraits/archive__crying_beauty.webp</t>
        </is>
      </c>
      <c r="N1084" s="11" t="inlineStr">
        <is>
          <t>ready_for_generation</t>
        </is>
      </c>
    </row>
    <row r="1085" ht="45" customHeight="1">
      <c r="A1085" s="11" t="inlineStr">
        <is>
          <t>archive__drebin:intro:0</t>
        </is>
      </c>
      <c r="B1085" s="11" t="inlineStr">
        <is>
          <t>drebin-893-intro-01</t>
        </is>
      </c>
      <c r="C1085" s="11" t="inlineStr">
        <is>
          <t>archive__drebin</t>
        </is>
      </c>
      <c r="D1085" s="11" t="inlineStr">
        <is>
          <t>DREBIN 893</t>
        </is>
      </c>
      <c r="E1085" s="11" t="inlineStr">
        <is>
          <t>mgs4</t>
        </is>
      </c>
      <c r="F1085" s="11" t="inlineStr">
        <is>
          <t>intro</t>
        </is>
      </c>
      <c r="G1085" s="11" t="inlineStr">
        <is>
          <t>0</t>
        </is>
      </c>
      <c r="H1085" s="11" t="inlineStr">
        <is>
          <t>Le lot parfait</t>
        </is>
      </c>
      <c r="I1085" s="11" t="inlineStr">
        <is>
          <t>Intérieur du Stryker</t>
        </is>
      </c>
      <c r="J1085" s="11" t="inlineStr">
        <is>
          <t>card</t>
        </is>
      </c>
      <c r="K1085" s="11" t="inlineStr">
        <is>
          <t>2</t>
        </is>
      </c>
      <c r="L1085" s="11" t="inlineStr">
        <is>
          <t>generated-from-v056-story</t>
        </is>
      </c>
      <c r="M1085" s="11" t="inlineStr">
        <is>
          <t>preparation/illustration-backlog-v056/references/portraits/archive__drebin.webp</t>
        </is>
      </c>
      <c r="N1085" s="11" t="inlineStr">
        <is>
          <t>ready_for_generation</t>
        </is>
      </c>
    </row>
    <row r="1086" ht="45" customHeight="1">
      <c r="A1086" s="11" t="inlineStr">
        <is>
          <t>archive__drebin:intro:1</t>
        </is>
      </c>
      <c r="B1086" s="11" t="inlineStr">
        <is>
          <t>drebin-893-intro-02</t>
        </is>
      </c>
      <c r="C1086" s="11" t="inlineStr">
        <is>
          <t>archive__drebin</t>
        </is>
      </c>
      <c r="D1086" s="11" t="inlineStr">
        <is>
          <t>DREBIN 893</t>
        </is>
      </c>
      <c r="E1086" s="11" t="inlineStr">
        <is>
          <t>mgs4</t>
        </is>
      </c>
      <c r="F1086" s="11" t="inlineStr">
        <is>
          <t>intro</t>
        </is>
      </c>
      <c r="G1086" s="11" t="inlineStr">
        <is>
          <t>1</t>
        </is>
      </c>
      <c r="H1086" s="11" t="inlineStr">
        <is>
          <t>La démonstration</t>
        </is>
      </c>
      <c r="I1086" s="11" t="inlineStr">
        <is>
          <t>Parking de simulation</t>
        </is>
      </c>
      <c r="J1086" s="11" t="inlineStr">
        <is>
          <t>rifle</t>
        </is>
      </c>
      <c r="K1086" s="11" t="inlineStr">
        <is>
          <t>2</t>
        </is>
      </c>
      <c r="L1086" s="11" t="inlineStr">
        <is>
          <t>generated-from-v056-story</t>
        </is>
      </c>
      <c r="M1086" s="11" t="inlineStr">
        <is>
          <t>preparation/illustration-backlog-v056/references/portraits/archive__drebin.webp</t>
        </is>
      </c>
      <c r="N1086" s="11" t="inlineStr">
        <is>
          <t>ready_for_generation</t>
        </is>
      </c>
    </row>
    <row r="1087" ht="45" customHeight="1">
      <c r="A1087" s="11" t="inlineStr">
        <is>
          <t>archive__drebin:intro:2</t>
        </is>
      </c>
      <c r="B1087" s="11" t="inlineStr">
        <is>
          <t>drebin-893-intro-03</t>
        </is>
      </c>
      <c r="C1087" s="11" t="inlineStr">
        <is>
          <t>archive__drebin</t>
        </is>
      </c>
      <c r="D1087" s="11" t="inlineStr">
        <is>
          <t>DREBIN 893</t>
        </is>
      </c>
      <c r="E1087" s="11" t="inlineStr">
        <is>
          <t>mgs4</t>
        </is>
      </c>
      <c r="F1087" s="11" t="inlineStr">
        <is>
          <t>intro</t>
        </is>
      </c>
      <c r="G1087" s="11" t="inlineStr">
        <is>
          <t>2</t>
        </is>
      </c>
      <c r="H1087" s="11" t="inlineStr">
        <is>
          <t>Le prix du récit</t>
        </is>
      </c>
      <c r="I1087" s="11" t="inlineStr">
        <is>
          <t>Comptoir mobile</t>
        </is>
      </c>
      <c r="J1087" s="11" t="inlineStr">
        <is>
          <t>book</t>
        </is>
      </c>
      <c r="K1087" s="11" t="inlineStr">
        <is>
          <t>2</t>
        </is>
      </c>
      <c r="L1087" s="11" t="inlineStr">
        <is>
          <t>generated-from-v056-story</t>
        </is>
      </c>
      <c r="M1087" s="11" t="inlineStr">
        <is>
          <t>preparation/illustration-backlog-v056/references/portraits/archive__drebin.webp</t>
        </is>
      </c>
      <c r="N1087" s="11" t="inlineStr">
        <is>
          <t>ready_for_generation</t>
        </is>
      </c>
    </row>
    <row r="1088" ht="45" customHeight="1">
      <c r="A1088" s="11" t="inlineStr">
        <is>
          <t>archive__drebin:outro:0</t>
        </is>
      </c>
      <c r="B1088" s="11" t="inlineStr">
        <is>
          <t>drebin-893-outro-01</t>
        </is>
      </c>
      <c r="C1088" s="11" t="inlineStr">
        <is>
          <t>archive__drebin</t>
        </is>
      </c>
      <c r="D1088" s="11" t="inlineStr">
        <is>
          <t>DREBIN 893</t>
        </is>
      </c>
      <c r="E1088" s="11" t="inlineStr">
        <is>
          <t>mgs4</t>
        </is>
      </c>
      <c r="F1088" s="11" t="inlineStr">
        <is>
          <t>outro</t>
        </is>
      </c>
      <c r="G1088" s="11" t="inlineStr">
        <is>
          <t>0</t>
        </is>
      </c>
      <c r="H1088" s="11" t="inlineStr">
        <is>
          <t>La marge retrouvée</t>
        </is>
      </c>
      <c r="I1088" s="11" t="inlineStr">
        <is>
          <t>Camion après Liquid</t>
        </is>
      </c>
      <c r="J1088" s="11" t="inlineStr">
        <is>
          <t>terminal</t>
        </is>
      </c>
      <c r="K1088" s="11" t="inlineStr">
        <is>
          <t>2</t>
        </is>
      </c>
      <c r="L1088" s="11" t="inlineStr">
        <is>
          <t>generated-from-v056-story</t>
        </is>
      </c>
      <c r="M1088" s="11" t="inlineStr">
        <is>
          <t>preparation/illustration-backlog-v056/references/portraits/archive__drebin.webp</t>
        </is>
      </c>
      <c r="N1088" s="11" t="inlineStr">
        <is>
          <t>ready_for_generation</t>
        </is>
      </c>
    </row>
    <row r="1089" ht="45" customHeight="1">
      <c r="A1089" s="11" t="inlineStr">
        <is>
          <t>archive__drebin:outro:1</t>
        </is>
      </c>
      <c r="B1089" s="11" t="inlineStr">
        <is>
          <t>drebin-893-outro-02</t>
        </is>
      </c>
      <c r="C1089" s="11" t="inlineStr">
        <is>
          <t>archive__drebin</t>
        </is>
      </c>
      <c r="D1089" s="11" t="inlineStr">
        <is>
          <t>DREBIN 893</t>
        </is>
      </c>
      <c r="E1089" s="11" t="inlineStr">
        <is>
          <t>mgs4</t>
        </is>
      </c>
      <c r="F1089" s="11" t="inlineStr">
        <is>
          <t>outro</t>
        </is>
      </c>
      <c r="G1089" s="11" t="inlineStr">
        <is>
          <t>1</t>
        </is>
      </c>
      <c r="H1089" s="11" t="inlineStr">
        <is>
          <t>La ligne gratuite</t>
        </is>
      </c>
      <c r="I1089" s="11" t="inlineStr">
        <is>
          <t>Comptoir ouvert</t>
        </is>
      </c>
      <c r="J1089" s="11" t="inlineStr">
        <is>
          <t>letter</t>
        </is>
      </c>
      <c r="K1089" s="11" t="inlineStr">
        <is>
          <t>2</t>
        </is>
      </c>
      <c r="L1089" s="11" t="inlineStr">
        <is>
          <t>generated-from-v056-story</t>
        </is>
      </c>
      <c r="M1089" s="11" t="inlineStr">
        <is>
          <t>preparation/illustration-backlog-v056/references/portraits/archive__drebin.webp</t>
        </is>
      </c>
      <c r="N1089" s="11" t="inlineStr">
        <is>
          <t>ready_for_generation</t>
        </is>
      </c>
    </row>
    <row r="1090" ht="45" customHeight="1">
      <c r="A1090" s="11" t="inlineStr">
        <is>
          <t>archive__drebin:outro:2</t>
        </is>
      </c>
      <c r="B1090" s="11" t="inlineStr">
        <is>
          <t>drebin-893-outro-03</t>
        </is>
      </c>
      <c r="C1090" s="11" t="inlineStr">
        <is>
          <t>archive__drebin</t>
        </is>
      </c>
      <c r="D1090" s="11" t="inlineStr">
        <is>
          <t>DREBIN 893</t>
        </is>
      </c>
      <c r="E1090" s="11" t="inlineStr">
        <is>
          <t>mgs4</t>
        </is>
      </c>
      <c r="F1090" s="11" t="inlineStr">
        <is>
          <t>outro</t>
        </is>
      </c>
      <c r="G1090" s="11" t="inlineStr">
        <is>
          <t>2</t>
        </is>
      </c>
      <c r="H1090" s="11" t="inlineStr">
        <is>
          <t>L’étiquette conservée</t>
        </is>
      </c>
      <c r="I1090" s="11" t="inlineStr">
        <is>
          <t>Bord du Stryker</t>
        </is>
      </c>
      <c r="J1090" s="11" t="inlineStr">
        <is>
          <t>card</t>
        </is>
      </c>
      <c r="K1090" s="11" t="inlineStr">
        <is>
          <t>2</t>
        </is>
      </c>
      <c r="L1090" s="11" t="inlineStr">
        <is>
          <t>generated-from-v056-story</t>
        </is>
      </c>
      <c r="M1090" s="11" t="inlineStr">
        <is>
          <t>preparation/illustration-backlog-v056/references/portraits/archive__drebin.webp</t>
        </is>
      </c>
      <c r="N1090" s="11" t="inlineStr">
        <is>
          <t>ready_for_generation</t>
        </is>
      </c>
    </row>
    <row r="1091" ht="45" customHeight="1">
      <c r="A1091" s="11" t="inlineStr">
        <is>
          <t>completion__dwarf_gekko_mgs4:intro:0</t>
        </is>
      </c>
      <c r="B1091" s="11" t="inlineStr">
        <is>
          <t>dwarf-gekko-unit-intro-01</t>
        </is>
      </c>
      <c r="C1091" s="11" t="inlineStr">
        <is>
          <t>completion__dwarf_gekko_mgs4</t>
        </is>
      </c>
      <c r="D1091" s="11" t="inlineStr">
        <is>
          <t>DWARF GEKKO — UNITÉ</t>
        </is>
      </c>
      <c r="E1091" s="11" t="inlineStr">
        <is>
          <t>mgs4</t>
        </is>
      </c>
      <c r="F1091" s="11" t="inlineStr">
        <is>
          <t>intro</t>
        </is>
      </c>
      <c r="G1091" s="11" t="inlineStr">
        <is>
          <t>0</t>
        </is>
      </c>
      <c r="H1091" s="11" t="inlineStr">
        <is>
          <t>Le verrou minuscule</t>
        </is>
      </c>
      <c r="I1091" s="11" t="inlineStr">
        <is>
          <t>Sous-sol d’Outer Haven</t>
        </is>
      </c>
      <c r="J1091" s="11" t="inlineStr">
        <is>
          <t>key</t>
        </is>
      </c>
      <c r="K1091" s="11" t="inlineStr">
        <is>
          <t>2</t>
        </is>
      </c>
      <c r="L1091" s="11" t="inlineStr">
        <is>
          <t>generated-from-v056-story</t>
        </is>
      </c>
      <c r="M1091" s="11" t="inlineStr">
        <is>
          <t>preparation/illustration-backlog-v056/references/portraits/completion__dwarf_gekko_mgs4.webp</t>
        </is>
      </c>
      <c r="N1091" s="11" t="inlineStr">
        <is>
          <t>ready_for_generation</t>
        </is>
      </c>
    </row>
    <row r="1092" ht="45" customHeight="1">
      <c r="A1092" s="11" t="inlineStr">
        <is>
          <t>completion__dwarf_gekko_mgs4:intro:1</t>
        </is>
      </c>
      <c r="B1092" s="11" t="inlineStr">
        <is>
          <t>dwarf-gekko-unit-intro-02</t>
        </is>
      </c>
      <c r="C1092" s="11" t="inlineStr">
        <is>
          <t>completion__dwarf_gekko_mgs4</t>
        </is>
      </c>
      <c r="D1092" s="11" t="inlineStr">
        <is>
          <t>DWARF GEKKO — UNITÉ</t>
        </is>
      </c>
      <c r="E1092" s="11" t="inlineStr">
        <is>
          <t>mgs4</t>
        </is>
      </c>
      <c r="F1092" s="11" t="inlineStr">
        <is>
          <t>intro</t>
        </is>
      </c>
      <c r="G1092" s="11" t="inlineStr">
        <is>
          <t>1</t>
        </is>
      </c>
      <c r="H1092" s="11" t="inlineStr">
        <is>
          <t>Les trois prises</t>
        </is>
      </c>
      <c r="I1092" s="11" t="inlineStr">
        <is>
          <t>Banc de manipulation</t>
        </is>
      </c>
      <c r="J1092" s="11" t="inlineStr">
        <is>
          <t>glove</t>
        </is>
      </c>
      <c r="K1092" s="11" t="inlineStr">
        <is>
          <t>2</t>
        </is>
      </c>
      <c r="L1092" s="11" t="inlineStr">
        <is>
          <t>generated-from-v056-story</t>
        </is>
      </c>
      <c r="M1092" s="11" t="inlineStr">
        <is>
          <t>preparation/illustration-backlog-v056/references/portraits/completion__dwarf_gekko_mgs4.webp</t>
        </is>
      </c>
      <c r="N1092" s="11" t="inlineStr">
        <is>
          <t>ready_for_generation</t>
        </is>
      </c>
    </row>
    <row r="1093" ht="45" customHeight="1">
      <c r="A1093" s="11" t="inlineStr">
        <is>
          <t>completion__dwarf_gekko_mgs4:intro:2</t>
        </is>
      </c>
      <c r="B1093" s="11" t="inlineStr">
        <is>
          <t>dwarf-gekko-unit-intro-03</t>
        </is>
      </c>
      <c r="C1093" s="11" t="inlineStr">
        <is>
          <t>completion__dwarf_gekko_mgs4</t>
        </is>
      </c>
      <c r="D1093" s="11" t="inlineStr">
        <is>
          <t>DWARF GEKKO — UNITÉ</t>
        </is>
      </c>
      <c r="E1093" s="11" t="inlineStr">
        <is>
          <t>mgs4</t>
        </is>
      </c>
      <c r="F1093" s="11" t="inlineStr">
        <is>
          <t>intro</t>
        </is>
      </c>
      <c r="G1093" s="11" t="inlineStr">
        <is>
          <t>2</t>
        </is>
      </c>
      <c r="H1093" s="11" t="inlineStr">
        <is>
          <t>Le déplacement discret</t>
        </is>
      </c>
      <c r="I1093" s="11" t="inlineStr">
        <is>
          <t>Galerie de câbles</t>
        </is>
      </c>
      <c r="J1093" s="11" t="inlineStr">
        <is>
          <t>drone</t>
        </is>
      </c>
      <c r="K1093" s="11" t="inlineStr">
        <is>
          <t>2</t>
        </is>
      </c>
      <c r="L1093" s="11" t="inlineStr">
        <is>
          <t>generated-from-v056-story</t>
        </is>
      </c>
      <c r="M1093" s="11" t="inlineStr">
        <is>
          <t>preparation/illustration-backlog-v056/references/portraits/completion__dwarf_gekko_mgs4.webp</t>
        </is>
      </c>
      <c r="N1093" s="11" t="inlineStr">
        <is>
          <t>ready_for_generation</t>
        </is>
      </c>
    </row>
    <row r="1094" ht="45" customHeight="1">
      <c r="A1094" s="11" t="inlineStr">
        <is>
          <t>completion__dwarf_gekko_mgs4:outro:0</t>
        </is>
      </c>
      <c r="B1094" s="11" t="inlineStr">
        <is>
          <t>dwarf-gekko-unit-outro-01</t>
        </is>
      </c>
      <c r="C1094" s="11" t="inlineStr">
        <is>
          <t>completion__dwarf_gekko_mgs4</t>
        </is>
      </c>
      <c r="D1094" s="11" t="inlineStr">
        <is>
          <t>DWARF GEKKO — UNITÉ</t>
        </is>
      </c>
      <c r="E1094" s="11" t="inlineStr">
        <is>
          <t>mgs4</t>
        </is>
      </c>
      <c r="F1094" s="11" t="inlineStr">
        <is>
          <t>outro</t>
        </is>
      </c>
      <c r="G1094" s="11" t="inlineStr">
        <is>
          <t>0</t>
        </is>
      </c>
      <c r="H1094" s="11" t="inlineStr">
        <is>
          <t>La dernière prise</t>
        </is>
      </c>
      <c r="I1094" s="11" t="inlineStr">
        <is>
          <t>Volet après Liquid</t>
        </is>
      </c>
      <c r="J1094" s="11" t="inlineStr">
        <is>
          <t>key</t>
        </is>
      </c>
      <c r="K1094" s="11" t="inlineStr">
        <is>
          <t>2</t>
        </is>
      </c>
      <c r="L1094" s="11" t="inlineStr">
        <is>
          <t>generated-from-v056-story</t>
        </is>
      </c>
      <c r="M1094" s="11" t="inlineStr">
        <is>
          <t>preparation/illustration-backlog-v056/references/portraits/completion__dwarf_gekko_mgs4.webp</t>
        </is>
      </c>
      <c r="N1094" s="11" t="inlineStr">
        <is>
          <t>ready_for_generation</t>
        </is>
      </c>
    </row>
    <row r="1095" ht="45" customHeight="1">
      <c r="A1095" s="11" t="inlineStr">
        <is>
          <t>completion__dwarf_gekko_mgs4:outro:1</t>
        </is>
      </c>
      <c r="B1095" s="11" t="inlineStr">
        <is>
          <t>dwarf-gekko-unit-outro-02</t>
        </is>
      </c>
      <c r="C1095" s="11" t="inlineStr">
        <is>
          <t>completion__dwarf_gekko_mgs4</t>
        </is>
      </c>
      <c r="D1095" s="11" t="inlineStr">
        <is>
          <t>DWARF GEKKO — UNITÉ</t>
        </is>
      </c>
      <c r="E1095" s="11" t="inlineStr">
        <is>
          <t>mgs4</t>
        </is>
      </c>
      <c r="F1095" s="11" t="inlineStr">
        <is>
          <t>outro</t>
        </is>
      </c>
      <c r="G1095" s="11" t="inlineStr">
        <is>
          <t>1</t>
        </is>
      </c>
      <c r="H1095" s="11" t="inlineStr">
        <is>
          <t>La vis rangée</t>
        </is>
      </c>
      <c r="I1095" s="11" t="inlineStr">
        <is>
          <t>Table de récupération</t>
        </is>
      </c>
      <c r="J1095" s="11" t="inlineStr">
        <is>
          <t>gear</t>
        </is>
      </c>
      <c r="K1095" s="11" t="inlineStr">
        <is>
          <t>2</t>
        </is>
      </c>
      <c r="L1095" s="11" t="inlineStr">
        <is>
          <t>generated-from-v056-story</t>
        </is>
      </c>
      <c r="M1095" s="11" t="inlineStr">
        <is>
          <t>preparation/illustration-backlog-v056/references/portraits/completion__dwarf_gekko_mgs4.webp</t>
        </is>
      </c>
      <c r="N1095" s="11" t="inlineStr">
        <is>
          <t>ready_for_generation</t>
        </is>
      </c>
    </row>
    <row r="1096" ht="45" customHeight="1">
      <c r="A1096" s="11" t="inlineStr">
        <is>
          <t>completion__dwarf_gekko_mgs4:outro:2</t>
        </is>
      </c>
      <c r="B1096" s="11" t="inlineStr">
        <is>
          <t>dwarf-gekko-unit-outro-03</t>
        </is>
      </c>
      <c r="C1096" s="11" t="inlineStr">
        <is>
          <t>completion__dwarf_gekko_mgs4</t>
        </is>
      </c>
      <c r="D1096" s="11" t="inlineStr">
        <is>
          <t>DWARF GEKKO — UNITÉ</t>
        </is>
      </c>
      <c r="E1096" s="11" t="inlineStr">
        <is>
          <t>mgs4</t>
        </is>
      </c>
      <c r="F1096" s="11" t="inlineStr">
        <is>
          <t>outro</t>
        </is>
      </c>
      <c r="G1096" s="11" t="inlineStr">
        <is>
          <t>2</t>
        </is>
      </c>
      <c r="H1096" s="11" t="inlineStr">
        <is>
          <t>La caméra descendue</t>
        </is>
      </c>
      <c r="I1096" s="11" t="inlineStr">
        <is>
          <t>Galerie remise en service</t>
        </is>
      </c>
      <c r="J1096" s="11" t="inlineStr">
        <is>
          <t>drone</t>
        </is>
      </c>
      <c r="K1096" s="11" t="inlineStr">
        <is>
          <t>2</t>
        </is>
      </c>
      <c r="L1096" s="11" t="inlineStr">
        <is>
          <t>generated-from-v056-story</t>
        </is>
      </c>
      <c r="M1096" s="11" t="inlineStr">
        <is>
          <t>preparation/illustration-backlog-v056/references/portraits/completion__dwarf_gekko_mgs4.webp</t>
        </is>
      </c>
      <c r="N1096" s="11" t="inlineStr">
        <is>
          <t>ready_for_generation</t>
        </is>
      </c>
    </row>
    <row r="1097" ht="45" customHeight="1">
      <c r="A1097" s="11" t="inlineStr">
        <is>
          <t>core__ed_mgs4:intro:0</t>
        </is>
      </c>
      <c r="B1097" s="11" t="inlineStr">
        <is>
          <t>ed-rat-patrol-intro-01</t>
        </is>
      </c>
      <c r="C1097" s="11" t="inlineStr">
        <is>
          <t>core__ed_mgs4</t>
        </is>
      </c>
      <c r="D1097" s="11" t="inlineStr">
        <is>
          <t>ED — RAT PATROL</t>
        </is>
      </c>
      <c r="E1097" s="11" t="inlineStr">
        <is>
          <t>mgs4</t>
        </is>
      </c>
      <c r="F1097" s="11" t="inlineStr">
        <is>
          <t>intro</t>
        </is>
      </c>
      <c r="G1097" s="11" t="inlineStr">
        <is>
          <t>0</t>
        </is>
      </c>
      <c r="H1097" s="11" t="inlineStr">
        <is>
          <t>La fenêtre fermée</t>
        </is>
      </c>
      <c r="I1097" s="11" t="inlineStr">
        <is>
          <t>Étage de surveillance</t>
        </is>
      </c>
      <c r="J1097" s="11" t="inlineStr">
        <is>
          <t>rifle</t>
        </is>
      </c>
      <c r="K1097" s="11" t="inlineStr">
        <is>
          <t>2</t>
        </is>
      </c>
      <c r="L1097" s="11" t="inlineStr">
        <is>
          <t>generated-from-v056-story</t>
        </is>
      </c>
      <c r="M1097" s="11" t="inlineStr">
        <is>
          <t>preparation/illustration-backlog-v056/references/portraits/core__ed_mgs4.webp</t>
        </is>
      </c>
      <c r="N1097" s="11" t="inlineStr">
        <is>
          <t>ready_for_generation</t>
        </is>
      </c>
    </row>
    <row r="1098" ht="45" customHeight="1">
      <c r="A1098" s="11" t="inlineStr">
        <is>
          <t>core__ed_mgs4:intro:1</t>
        </is>
      </c>
      <c r="B1098" s="11" t="inlineStr">
        <is>
          <t>ed-rat-patrol-intro-02</t>
        </is>
      </c>
      <c r="C1098" s="11" t="inlineStr">
        <is>
          <t>core__ed_mgs4</t>
        </is>
      </c>
      <c r="D1098" s="11" t="inlineStr">
        <is>
          <t>ED — RAT PATROL</t>
        </is>
      </c>
      <c r="E1098" s="11" t="inlineStr">
        <is>
          <t>mgs4</t>
        </is>
      </c>
      <c r="F1098" s="11" t="inlineStr">
        <is>
          <t>intro</t>
        </is>
      </c>
      <c r="G1098" s="11" t="inlineStr">
        <is>
          <t>1</t>
        </is>
      </c>
      <c r="H1098" s="11" t="inlineStr">
        <is>
          <t>Le champ trop étroit</t>
        </is>
      </c>
      <c r="I1098" s="11" t="inlineStr">
        <is>
          <t>Poste d’observation</t>
        </is>
      </c>
      <c r="J1098" s="11" t="inlineStr">
        <is>
          <t>map</t>
        </is>
      </c>
      <c r="K1098" s="11" t="inlineStr">
        <is>
          <t>2</t>
        </is>
      </c>
      <c r="L1098" s="11" t="inlineStr">
        <is>
          <t>generated-from-v056-story</t>
        </is>
      </c>
      <c r="M1098" s="11" t="inlineStr">
        <is>
          <t>preparation/illustration-backlog-v056/references/portraits/core__ed_mgs4.webp</t>
        </is>
      </c>
      <c r="N1098" s="11" t="inlineStr">
        <is>
          <t>ready_for_generation</t>
        </is>
      </c>
    </row>
    <row r="1099" ht="45" customHeight="1">
      <c r="A1099" s="11" t="inlineStr">
        <is>
          <t>core__ed_mgs4:intro:2</t>
        </is>
      </c>
      <c r="B1099" s="11" t="inlineStr">
        <is>
          <t>ed-rat-patrol-intro-03</t>
        </is>
      </c>
      <c r="C1099" s="11" t="inlineStr">
        <is>
          <t>core__ed_mgs4</t>
        </is>
      </c>
      <c r="D1099" s="11" t="inlineStr">
        <is>
          <t>ED — RAT PATROL</t>
        </is>
      </c>
      <c r="E1099" s="11" t="inlineStr">
        <is>
          <t>mgs4</t>
        </is>
      </c>
      <c r="F1099" s="11" t="inlineStr">
        <is>
          <t>intro</t>
        </is>
      </c>
      <c r="G1099" s="11" t="inlineStr">
        <is>
          <t>2</t>
        </is>
      </c>
      <c r="H1099" s="11" t="inlineStr">
        <is>
          <t>La réserve du tireur</t>
        </is>
      </c>
      <c r="I1099" s="11" t="inlineStr">
        <is>
          <t>Escalier sans lumière</t>
        </is>
      </c>
      <c r="J1099" s="11" t="inlineStr">
        <is>
          <t>radio</t>
        </is>
      </c>
      <c r="K1099" s="11" t="inlineStr">
        <is>
          <t>2</t>
        </is>
      </c>
      <c r="L1099" s="11" t="inlineStr">
        <is>
          <t>generated-from-v056-story</t>
        </is>
      </c>
      <c r="M1099" s="11" t="inlineStr">
        <is>
          <t>preparation/illustration-backlog-v056/references/portraits/core__ed_mgs4.webp</t>
        </is>
      </c>
      <c r="N1099" s="11" t="inlineStr">
        <is>
          <t>ready_for_generation</t>
        </is>
      </c>
    </row>
    <row r="1100" ht="45" customHeight="1">
      <c r="A1100" s="11" t="inlineStr">
        <is>
          <t>core__ed_mgs4:outro:0</t>
        </is>
      </c>
      <c r="B1100" s="11" t="inlineStr">
        <is>
          <t>ed-rat-patrol-outro-01</t>
        </is>
      </c>
      <c r="C1100" s="11" t="inlineStr">
        <is>
          <t>core__ed_mgs4</t>
        </is>
      </c>
      <c r="D1100" s="11" t="inlineStr">
        <is>
          <t>ED — RAT PATROL</t>
        </is>
      </c>
      <c r="E1100" s="11" t="inlineStr">
        <is>
          <t>mgs4</t>
        </is>
      </c>
      <c r="F1100" s="11" t="inlineStr">
        <is>
          <t>outro</t>
        </is>
      </c>
      <c r="G1100" s="11" t="inlineStr">
        <is>
          <t>0</t>
        </is>
      </c>
      <c r="H1100" s="11" t="inlineStr">
        <is>
          <t>L’axe dégagé</t>
        </is>
      </c>
      <c r="I1100" s="11" t="inlineStr">
        <is>
          <t>Dernière ligne sur le pont</t>
        </is>
      </c>
      <c r="J1100" s="11" t="inlineStr">
        <is>
          <t>rifle</t>
        </is>
      </c>
      <c r="K1100" s="11" t="inlineStr">
        <is>
          <t>2</t>
        </is>
      </c>
      <c r="L1100" s="11" t="inlineStr">
        <is>
          <t>generated-from-v056-story</t>
        </is>
      </c>
      <c r="M1100" s="11" t="inlineStr">
        <is>
          <t>preparation/illustration-backlog-v056/references/portraits/core__ed_mgs4.webp</t>
        </is>
      </c>
      <c r="N1100" s="11" t="inlineStr">
        <is>
          <t>ready_for_generation</t>
        </is>
      </c>
    </row>
    <row r="1101" ht="45" customHeight="1">
      <c r="A1101" s="11" t="inlineStr">
        <is>
          <t>core__ed_mgs4:outro:1</t>
        </is>
      </c>
      <c r="B1101" s="11" t="inlineStr">
        <is>
          <t>ed-rat-patrol-outro-02</t>
        </is>
      </c>
      <c r="C1101" s="11" t="inlineStr">
        <is>
          <t>core__ed_mgs4</t>
        </is>
      </c>
      <c r="D1101" s="11" t="inlineStr">
        <is>
          <t>ED — RAT PATROL</t>
        </is>
      </c>
      <c r="E1101" s="11" t="inlineStr">
        <is>
          <t>mgs4</t>
        </is>
      </c>
      <c r="F1101" s="11" t="inlineStr">
        <is>
          <t>outro</t>
        </is>
      </c>
      <c r="G1101" s="11" t="inlineStr">
        <is>
          <t>1</t>
        </is>
      </c>
      <c r="H1101" s="11" t="inlineStr">
        <is>
          <t>Le rapport élargi</t>
        </is>
      </c>
      <c r="I1101" s="11" t="inlineStr">
        <is>
          <t>Table de Rat Patrol</t>
        </is>
      </c>
      <c r="J1101" s="11" t="inlineStr">
        <is>
          <t>photo</t>
        </is>
      </c>
      <c r="K1101" s="11" t="inlineStr">
        <is>
          <t>2</t>
        </is>
      </c>
      <c r="L1101" s="11" t="inlineStr">
        <is>
          <t>generated-from-v056-story</t>
        </is>
      </c>
      <c r="M1101" s="11" t="inlineStr">
        <is>
          <t>preparation/illustration-backlog-v056/references/portraits/core__ed_mgs4.webp</t>
        </is>
      </c>
      <c r="N1101" s="11" t="inlineStr">
        <is>
          <t>ready_for_generation</t>
        </is>
      </c>
    </row>
    <row r="1102" ht="45" customHeight="1">
      <c r="A1102" s="11" t="inlineStr">
        <is>
          <t>core__ed_mgs4:outro:2</t>
        </is>
      </c>
      <c r="B1102" s="11" t="inlineStr">
        <is>
          <t>ed-rat-patrol-outro-03</t>
        </is>
      </c>
      <c r="C1102" s="11" t="inlineStr">
        <is>
          <t>core__ed_mgs4</t>
        </is>
      </c>
      <c r="D1102" s="11" t="inlineStr">
        <is>
          <t>ED — RAT PATROL</t>
        </is>
      </c>
      <c r="E1102" s="11" t="inlineStr">
        <is>
          <t>mgs4</t>
        </is>
      </c>
      <c r="F1102" s="11" t="inlineStr">
        <is>
          <t>outro</t>
        </is>
      </c>
      <c r="G1102" s="11" t="inlineStr">
        <is>
          <t>2</t>
        </is>
      </c>
      <c r="H1102" s="11" t="inlineStr">
        <is>
          <t>La lunette couverte</t>
        </is>
      </c>
      <c r="I1102" s="11" t="inlineStr">
        <is>
          <t>Terrasse au petit matin</t>
        </is>
      </c>
      <c r="J1102" s="11" t="inlineStr">
        <is>
          <t>glove</t>
        </is>
      </c>
      <c r="K1102" s="11" t="inlineStr">
        <is>
          <t>2</t>
        </is>
      </c>
      <c r="L1102" s="11" t="inlineStr">
        <is>
          <t>generated-from-v056-story</t>
        </is>
      </c>
      <c r="M1102" s="11" t="inlineStr">
        <is>
          <t>preparation/illustration-backlog-v056/references/portraits/core__ed_mgs4.webp</t>
        </is>
      </c>
      <c r="N1102" s="11" t="inlineStr">
        <is>
          <t>ready_for_generation</t>
        </is>
      </c>
    </row>
    <row r="1103" ht="45" customHeight="1">
      <c r="A1103" s="11" t="inlineStr">
        <is>
          <t>completion__gekko_mgs4:intro:0</t>
        </is>
      </c>
      <c r="B1103" s="11" t="inlineStr">
        <is>
          <t>gekko-simulation-intro-01</t>
        </is>
      </c>
      <c r="C1103" s="11" t="inlineStr">
        <is>
          <t>completion__gekko_mgs4</t>
        </is>
      </c>
      <c r="D1103" s="11" t="inlineStr">
        <is>
          <t>GEKKO — SIMULATION</t>
        </is>
      </c>
      <c r="E1103" s="11" t="inlineStr">
        <is>
          <t>mgs4</t>
        </is>
      </c>
      <c r="F1103" s="11" t="inlineStr">
        <is>
          <t>intro</t>
        </is>
      </c>
      <c r="G1103" s="11" t="inlineStr">
        <is>
          <t>0</t>
        </is>
      </c>
      <c r="H1103" s="11" t="inlineStr">
        <is>
          <t>Le panier rouge</t>
        </is>
      </c>
      <c r="I1103" s="11" t="inlineStr">
        <is>
          <t>Hangar d’essai désert</t>
        </is>
      </c>
      <c r="J1103" s="11" t="inlineStr">
        <is>
          <t>terminal</t>
        </is>
      </c>
      <c r="K1103" s="11" t="inlineStr">
        <is>
          <t>2</t>
        </is>
      </c>
      <c r="L1103" s="11" t="inlineStr">
        <is>
          <t>generated-from-v056-story</t>
        </is>
      </c>
      <c r="M1103" s="11" t="inlineStr">
        <is>
          <t>preparation/illustration-backlog-v056/references/portraits/completion__gekko_mgs4.webp</t>
        </is>
      </c>
      <c r="N1103" s="11" t="inlineStr">
        <is>
          <t>ready_for_generation</t>
        </is>
      </c>
    </row>
    <row r="1104" ht="45" customHeight="1">
      <c r="A1104" s="11" t="inlineStr">
        <is>
          <t>completion__gekko_mgs4:intro:1</t>
        </is>
      </c>
      <c r="B1104" s="11" t="inlineStr">
        <is>
          <t>gekko-simulation-intro-02</t>
        </is>
      </c>
      <c r="C1104" s="11" t="inlineStr">
        <is>
          <t>completion__gekko_mgs4</t>
        </is>
      </c>
      <c r="D1104" s="11" t="inlineStr">
        <is>
          <t>GEKKO — SIMULATION</t>
        </is>
      </c>
      <c r="E1104" s="11" t="inlineStr">
        <is>
          <t>mgs4</t>
        </is>
      </c>
      <c r="F1104" s="11" t="inlineStr">
        <is>
          <t>intro</t>
        </is>
      </c>
      <c r="G1104" s="11" t="inlineStr">
        <is>
          <t>1</t>
        </is>
      </c>
      <c r="H1104" s="11" t="inlineStr">
        <is>
          <t>La confiance affichée</t>
        </is>
      </c>
      <c r="I1104" s="11" t="inlineStr">
        <is>
          <t>Galerie de diagnostic</t>
        </is>
      </c>
      <c r="J1104" s="11" t="inlineStr">
        <is>
          <t>card</t>
        </is>
      </c>
      <c r="K1104" s="11" t="inlineStr">
        <is>
          <t>2</t>
        </is>
      </c>
      <c r="L1104" s="11" t="inlineStr">
        <is>
          <t>generated-from-v056-story</t>
        </is>
      </c>
      <c r="M1104" s="11" t="inlineStr">
        <is>
          <t>preparation/illustration-backlog-v056/references/portraits/completion__gekko_mgs4.webp</t>
        </is>
      </c>
      <c r="N1104" s="11" t="inlineStr">
        <is>
          <t>ready_for_generation</t>
        </is>
      </c>
    </row>
    <row r="1105" ht="45" customHeight="1">
      <c r="A1105" s="11" t="inlineStr">
        <is>
          <t>completion__gekko_mgs4:intro:2</t>
        </is>
      </c>
      <c r="B1105" s="11" t="inlineStr">
        <is>
          <t>gekko-simulation-intro-03</t>
        </is>
      </c>
      <c r="C1105" s="11" t="inlineStr">
        <is>
          <t>completion__gekko_mgs4</t>
        </is>
      </c>
      <c r="D1105" s="11" t="inlineStr">
        <is>
          <t>GEKKO — SIMULATION</t>
        </is>
      </c>
      <c r="E1105" s="11" t="inlineStr">
        <is>
          <t>mgs4</t>
        </is>
      </c>
      <c r="F1105" s="11" t="inlineStr">
        <is>
          <t>intro</t>
        </is>
      </c>
      <c r="G1105" s="11" t="inlineStr">
        <is>
          <t>2</t>
        </is>
      </c>
      <c r="H1105" s="11" t="inlineStr">
        <is>
          <t>Le pas lourd</t>
        </is>
      </c>
      <c r="I1105" s="11" t="inlineStr">
        <is>
          <t>Zone de calibration</t>
        </is>
      </c>
      <c r="J1105" s="11" t="inlineStr">
        <is>
          <t>gear</t>
        </is>
      </c>
      <c r="K1105" s="11" t="inlineStr">
        <is>
          <t>2</t>
        </is>
      </c>
      <c r="L1105" s="11" t="inlineStr">
        <is>
          <t>generated-from-v056-story</t>
        </is>
      </c>
      <c r="M1105" s="11" t="inlineStr">
        <is>
          <t>preparation/illustration-backlog-v056/references/portraits/completion__gekko_mgs4.webp</t>
        </is>
      </c>
      <c r="N1105" s="11" t="inlineStr">
        <is>
          <t>ready_for_generation</t>
        </is>
      </c>
    </row>
    <row r="1106" ht="45" customHeight="1">
      <c r="A1106" s="11" t="inlineStr">
        <is>
          <t>completion__gekko_mgs4:outro:0</t>
        </is>
      </c>
      <c r="B1106" s="11" t="inlineStr">
        <is>
          <t>gekko-simulation-outro-01</t>
        </is>
      </c>
      <c r="C1106" s="11" t="inlineStr">
        <is>
          <t>completion__gekko_mgs4</t>
        </is>
      </c>
      <c r="D1106" s="11" t="inlineStr">
        <is>
          <t>GEKKO — SIMULATION</t>
        </is>
      </c>
      <c r="E1106" s="11" t="inlineStr">
        <is>
          <t>mgs4</t>
        </is>
      </c>
      <c r="F1106" s="11" t="inlineStr">
        <is>
          <t>outro</t>
        </is>
      </c>
      <c r="G1106" s="11" t="inlineStr">
        <is>
          <t>0</t>
        </is>
      </c>
      <c r="H1106" s="11" t="inlineStr">
        <is>
          <t>Le refus du rouge</t>
        </is>
      </c>
      <c r="I1106" s="11" t="inlineStr">
        <is>
          <t>Zone finale après Liquid</t>
        </is>
      </c>
      <c r="J1106" s="11" t="inlineStr">
        <is>
          <t>terminal</t>
        </is>
      </c>
      <c r="K1106" s="11" t="inlineStr">
        <is>
          <t>2</t>
        </is>
      </c>
      <c r="L1106" s="11" t="inlineStr">
        <is>
          <t>generated-from-v056-story</t>
        </is>
      </c>
      <c r="M1106" s="11" t="inlineStr">
        <is>
          <t>preparation/illustration-backlog-v056/references/portraits/completion__gekko_mgs4.webp</t>
        </is>
      </c>
      <c r="N1106" s="11" t="inlineStr">
        <is>
          <t>ready_for_generation</t>
        </is>
      </c>
    </row>
    <row r="1107" ht="45" customHeight="1">
      <c r="A1107" s="11" t="inlineStr">
        <is>
          <t>completion__gekko_mgs4:outro:1</t>
        </is>
      </c>
      <c r="B1107" s="11" t="inlineStr">
        <is>
          <t>gekko-simulation-outro-02</t>
        </is>
      </c>
      <c r="C1107" s="11" t="inlineStr">
        <is>
          <t>completion__gekko_mgs4</t>
        </is>
      </c>
      <c r="D1107" s="11" t="inlineStr">
        <is>
          <t>GEKKO — SIMULATION</t>
        </is>
      </c>
      <c r="E1107" s="11" t="inlineStr">
        <is>
          <t>mgs4</t>
        </is>
      </c>
      <c r="F1107" s="11" t="inlineStr">
        <is>
          <t>outro</t>
        </is>
      </c>
      <c r="G1107" s="11" t="inlineStr">
        <is>
          <t>1</t>
        </is>
      </c>
      <c r="H1107" s="11" t="inlineStr">
        <is>
          <t>Le protocole modifié</t>
        </is>
      </c>
      <c r="I1107" s="11" t="inlineStr">
        <is>
          <t>Table de maintenance</t>
        </is>
      </c>
      <c r="J1107" s="11" t="inlineStr">
        <is>
          <t>letter</t>
        </is>
      </c>
      <c r="K1107" s="11" t="inlineStr">
        <is>
          <t>2</t>
        </is>
      </c>
      <c r="L1107" s="11" t="inlineStr">
        <is>
          <t>generated-from-v056-story</t>
        </is>
      </c>
      <c r="M1107" s="11" t="inlineStr">
        <is>
          <t>preparation/illustration-backlog-v056/references/portraits/completion__gekko_mgs4.webp</t>
        </is>
      </c>
      <c r="N1107" s="11" t="inlineStr">
        <is>
          <t>ready_for_generation</t>
        </is>
      </c>
    </row>
    <row r="1108" ht="45" customHeight="1">
      <c r="A1108" s="11" t="inlineStr">
        <is>
          <t>completion__gekko_mgs4:outro:2</t>
        </is>
      </c>
      <c r="B1108" s="11" t="inlineStr">
        <is>
          <t>gekko-simulation-outro-03</t>
        </is>
      </c>
      <c r="C1108" s="11" t="inlineStr">
        <is>
          <t>completion__gekko_mgs4</t>
        </is>
      </c>
      <c r="D1108" s="11" t="inlineStr">
        <is>
          <t>GEKKO — SIMULATION</t>
        </is>
      </c>
      <c r="E1108" s="11" t="inlineStr">
        <is>
          <t>mgs4</t>
        </is>
      </c>
      <c r="F1108" s="11" t="inlineStr">
        <is>
          <t>outro</t>
        </is>
      </c>
      <c r="G1108" s="11" t="inlineStr">
        <is>
          <t>2</t>
        </is>
      </c>
      <c r="H1108" s="11" t="inlineStr">
        <is>
          <t>Le hangar éclairé</t>
        </is>
      </c>
      <c r="I1108" s="11" t="inlineStr">
        <is>
          <t>Allée de rangement</t>
        </is>
      </c>
      <c r="J1108" s="11" t="inlineStr">
        <is>
          <t>gear</t>
        </is>
      </c>
      <c r="K1108" s="11" t="inlineStr">
        <is>
          <t>2</t>
        </is>
      </c>
      <c r="L1108" s="11" t="inlineStr">
        <is>
          <t>generated-from-v056-story</t>
        </is>
      </c>
      <c r="M1108" s="11" t="inlineStr">
        <is>
          <t>preparation/illustration-backlog-v056/references/portraits/completion__gekko_mgs4.webp</t>
        </is>
      </c>
      <c r="N1108" s="11" t="inlineStr">
        <is>
          <t>ready_for_generation</t>
        </is>
      </c>
    </row>
    <row r="1109" ht="45" customHeight="1">
      <c r="A1109" s="11" t="inlineStr">
        <is>
          <t>npc53__gw_ai_mgs4:intro:0</t>
        </is>
      </c>
      <c r="B1109" s="11" t="inlineStr">
        <is>
          <t>gw-ai-2014-intro-01</t>
        </is>
      </c>
      <c r="C1109" s="11" t="inlineStr">
        <is>
          <t>npc53__gw_ai_mgs4</t>
        </is>
      </c>
      <c r="D1109" s="11" t="inlineStr">
        <is>
          <t>GW AI — 2014</t>
        </is>
      </c>
      <c r="E1109" s="11" t="inlineStr">
        <is>
          <t>mgs4</t>
        </is>
      </c>
      <c r="F1109" s="11" t="inlineStr">
        <is>
          <t>intro</t>
        </is>
      </c>
      <c r="G1109" s="11" t="inlineStr">
        <is>
          <t>0</t>
        </is>
      </c>
      <c r="H1109" s="11" t="inlineStr">
        <is>
          <t>Le redémarrage propre</t>
        </is>
      </c>
      <c r="I1109" s="11" t="inlineStr">
        <is>
          <t>Salle de serveurs reconstruite</t>
        </is>
      </c>
      <c r="J1109" s="11" t="inlineStr">
        <is>
          <t>terminal</t>
        </is>
      </c>
      <c r="K1109" s="11" t="inlineStr">
        <is>
          <t>2</t>
        </is>
      </c>
      <c r="L1109" s="11" t="inlineStr">
        <is>
          <t>generated-from-v056-story</t>
        </is>
      </c>
      <c r="M1109" s="11" t="inlineStr">
        <is>
          <t>preparation/illustration-backlog-v056/references/portraits/npc53__gw_ai_mgs4.webp</t>
        </is>
      </c>
      <c r="N1109" s="11" t="inlineStr">
        <is>
          <t>ready_for_generation</t>
        </is>
      </c>
    </row>
    <row r="1110" ht="45" customHeight="1">
      <c r="A1110" s="11" t="inlineStr">
        <is>
          <t>npc53__gw_ai_mgs4:intro:1</t>
        </is>
      </c>
      <c r="B1110" s="11" t="inlineStr">
        <is>
          <t>gw-ai-2014-intro-02</t>
        </is>
      </c>
      <c r="C1110" s="11" t="inlineStr">
        <is>
          <t>npc53__gw_ai_mgs4</t>
        </is>
      </c>
      <c r="D1110" s="11" t="inlineStr">
        <is>
          <t>GW AI — 2014</t>
        </is>
      </c>
      <c r="E1110" s="11" t="inlineStr">
        <is>
          <t>mgs4</t>
        </is>
      </c>
      <c r="F1110" s="11" t="inlineStr">
        <is>
          <t>intro</t>
        </is>
      </c>
      <c r="G1110" s="11" t="inlineStr">
        <is>
          <t>1</t>
        </is>
      </c>
      <c r="H1110" s="11" t="inlineStr">
        <is>
          <t>Les reprises incompatibles</t>
        </is>
      </c>
      <c r="I1110" s="11" t="inlineStr">
        <is>
          <t>Table de versions</t>
        </is>
      </c>
      <c r="J1110" s="11" t="inlineStr">
        <is>
          <t>tape</t>
        </is>
      </c>
      <c r="K1110" s="11" t="inlineStr">
        <is>
          <t>2</t>
        </is>
      </c>
      <c r="L1110" s="11" t="inlineStr">
        <is>
          <t>generated-from-v056-story</t>
        </is>
      </c>
      <c r="M1110" s="11" t="inlineStr">
        <is>
          <t>preparation/illustration-backlog-v056/references/portraits/npc53__gw_ai_mgs4.webp</t>
        </is>
      </c>
      <c r="N1110" s="11" t="inlineStr">
        <is>
          <t>ready_for_generation</t>
        </is>
      </c>
    </row>
    <row r="1111" ht="45" customHeight="1">
      <c r="A1111" s="11" t="inlineStr">
        <is>
          <t>npc53__gw_ai_mgs4:intro:2</t>
        </is>
      </c>
      <c r="B1111" s="11" t="inlineStr">
        <is>
          <t>gw-ai-2014-intro-03</t>
        </is>
      </c>
      <c r="C1111" s="11" t="inlineStr">
        <is>
          <t>npc53__gw_ai_mgs4</t>
        </is>
      </c>
      <c r="D1111" s="11" t="inlineStr">
        <is>
          <t>GW AI — 2014</t>
        </is>
      </c>
      <c r="E1111" s="11" t="inlineStr">
        <is>
          <t>mgs4</t>
        </is>
      </c>
      <c r="F1111" s="11" t="inlineStr">
        <is>
          <t>intro</t>
        </is>
      </c>
      <c r="G1111" s="11" t="inlineStr">
        <is>
          <t>2</t>
        </is>
      </c>
      <c r="H1111" s="11" t="inlineStr">
        <is>
          <t>L’avatar daté</t>
        </is>
      </c>
      <c r="I1111" s="11" t="inlineStr">
        <is>
          <t>Passerelle numérique</t>
        </is>
      </c>
      <c r="J1111" s="11" t="inlineStr">
        <is>
          <t>card</t>
        </is>
      </c>
      <c r="K1111" s="11" t="inlineStr">
        <is>
          <t>2</t>
        </is>
      </c>
      <c r="L1111" s="11" t="inlineStr">
        <is>
          <t>generated-from-v056-story</t>
        </is>
      </c>
      <c r="M1111" s="11" t="inlineStr">
        <is>
          <t>preparation/illustration-backlog-v056/references/portraits/npc53__gw_ai_mgs4.webp</t>
        </is>
      </c>
      <c r="N1111" s="11" t="inlineStr">
        <is>
          <t>ready_for_generation</t>
        </is>
      </c>
    </row>
    <row r="1112" ht="45" customHeight="1">
      <c r="A1112" s="11" t="inlineStr">
        <is>
          <t>npc53__gw_ai_mgs4:outro:0</t>
        </is>
      </c>
      <c r="B1112" s="11" t="inlineStr">
        <is>
          <t>gw-ai-2014-outro-01</t>
        </is>
      </c>
      <c r="C1112" s="11" t="inlineStr">
        <is>
          <t>npc53__gw_ai_mgs4</t>
        </is>
      </c>
      <c r="D1112" s="11" t="inlineStr">
        <is>
          <t>GW AI — 2014</t>
        </is>
      </c>
      <c r="E1112" s="11" t="inlineStr">
        <is>
          <t>mgs4</t>
        </is>
      </c>
      <c r="F1112" s="11" t="inlineStr">
        <is>
          <t>outro</t>
        </is>
      </c>
      <c r="G1112" s="11" t="inlineStr">
        <is>
          <t>0</t>
        </is>
      </c>
      <c r="H1112" s="11" t="inlineStr">
        <is>
          <t>Le secteur conservé</t>
        </is>
      </c>
      <c r="I1112" s="11" t="inlineStr">
        <is>
          <t>Serveurs après la dernière épreuve</t>
        </is>
      </c>
      <c r="J1112" s="11" t="inlineStr">
        <is>
          <t>terminal</t>
        </is>
      </c>
      <c r="K1112" s="11" t="inlineStr">
        <is>
          <t>2</t>
        </is>
      </c>
      <c r="L1112" s="11" t="inlineStr">
        <is>
          <t>generated-from-v056-story</t>
        </is>
      </c>
      <c r="M1112" s="11" t="inlineStr">
        <is>
          <t>preparation/illustration-backlog-v056/references/portraits/npc53__gw_ai_mgs4.webp</t>
        </is>
      </c>
      <c r="N1112" s="11" t="inlineStr">
        <is>
          <t>ready_for_generation</t>
        </is>
      </c>
    </row>
    <row r="1113" ht="45" customHeight="1">
      <c r="A1113" s="11" t="inlineStr">
        <is>
          <t>npc53__gw_ai_mgs4:outro:1</t>
        </is>
      </c>
      <c r="B1113" s="11" t="inlineStr">
        <is>
          <t>gw-ai-2014-outro-02</t>
        </is>
      </c>
      <c r="C1113" s="11" t="inlineStr">
        <is>
          <t>npc53__gw_ai_mgs4</t>
        </is>
      </c>
      <c r="D1113" s="11" t="inlineStr">
        <is>
          <t>GW AI — 2014</t>
        </is>
      </c>
      <c r="E1113" s="11" t="inlineStr">
        <is>
          <t>mgs4</t>
        </is>
      </c>
      <c r="F1113" s="11" t="inlineStr">
        <is>
          <t>outro</t>
        </is>
      </c>
      <c r="G1113" s="11" t="inlineStr">
        <is>
          <t>1</t>
        </is>
      </c>
      <c r="H1113" s="11" t="inlineStr">
        <is>
          <t>La version publiée</t>
        </is>
      </c>
      <c r="I1113" s="11" t="inlineStr">
        <is>
          <t>Table de comparaison</t>
        </is>
      </c>
      <c r="J1113" s="11" t="inlineStr">
        <is>
          <t>letter</t>
        </is>
      </c>
      <c r="K1113" s="11" t="inlineStr">
        <is>
          <t>2</t>
        </is>
      </c>
      <c r="L1113" s="11" t="inlineStr">
        <is>
          <t>generated-from-v056-story</t>
        </is>
      </c>
      <c r="M1113" s="11" t="inlineStr">
        <is>
          <t>preparation/illustration-backlog-v056/references/portraits/npc53__gw_ai_mgs4.webp</t>
        </is>
      </c>
      <c r="N1113" s="11" t="inlineStr">
        <is>
          <t>ready_for_generation</t>
        </is>
      </c>
    </row>
    <row r="1114" ht="45" customHeight="1">
      <c r="A1114" s="11" t="inlineStr">
        <is>
          <t>npc53__gw_ai_mgs4:outro:2</t>
        </is>
      </c>
      <c r="B1114" s="11" t="inlineStr">
        <is>
          <t>gw-ai-2014-outro-03</t>
        </is>
      </c>
      <c r="C1114" s="11" t="inlineStr">
        <is>
          <t>npc53__gw_ai_mgs4</t>
        </is>
      </c>
      <c r="D1114" s="11" t="inlineStr">
        <is>
          <t>GW AI — 2014</t>
        </is>
      </c>
      <c r="E1114" s="11" t="inlineStr">
        <is>
          <t>mgs4</t>
        </is>
      </c>
      <c r="F1114" s="11" t="inlineStr">
        <is>
          <t>outro</t>
        </is>
      </c>
      <c r="G1114" s="11" t="inlineStr">
        <is>
          <t>2</t>
        </is>
      </c>
      <c r="H1114" s="11" t="inlineStr">
        <is>
          <t>L’image avec sa coupure</t>
        </is>
      </c>
      <c r="I1114" s="11" t="inlineStr">
        <is>
          <t>Couloir de veille</t>
        </is>
      </c>
      <c r="J1114" s="11" t="inlineStr">
        <is>
          <t>tape</t>
        </is>
      </c>
      <c r="K1114" s="11" t="inlineStr">
        <is>
          <t>2</t>
        </is>
      </c>
      <c r="L1114" s="11" t="inlineStr">
        <is>
          <t>generated-from-v056-story</t>
        </is>
      </c>
      <c r="M1114" s="11" t="inlineStr">
        <is>
          <t>preparation/illustration-backlog-v056/references/portraits/npc53__gw_ai_mgs4.webp</t>
        </is>
      </c>
      <c r="N1114" s="11" t="inlineStr">
        <is>
          <t>ready_for_generation</t>
        </is>
      </c>
    </row>
    <row r="1115" ht="45" customHeight="1">
      <c r="A1115" s="11" t="inlineStr">
        <is>
          <t>archive__haven_trooper:intro:0</t>
        </is>
      </c>
      <c r="B1115" s="11" t="inlineStr">
        <is>
          <t>haven-trooper-intro-01</t>
        </is>
      </c>
      <c r="C1115" s="11" t="inlineStr">
        <is>
          <t>archive__haven_trooper</t>
        </is>
      </c>
      <c r="D1115" s="11" t="inlineStr">
        <is>
          <t>HAVEN TROOPER</t>
        </is>
      </c>
      <c r="E1115" s="11" t="inlineStr">
        <is>
          <t>mgs4</t>
        </is>
      </c>
      <c r="F1115" s="11" t="inlineStr">
        <is>
          <t>intro</t>
        </is>
      </c>
      <c r="G1115" s="11" t="inlineStr">
        <is>
          <t>0</t>
        </is>
      </c>
      <c r="H1115" s="11" t="inlineStr">
        <is>
          <t>La relève identique</t>
        </is>
      </c>
      <c r="I1115" s="11" t="inlineStr">
        <is>
          <t>Vestiaire d’Outer Haven</t>
        </is>
      </c>
      <c r="J1115" s="11" t="inlineStr">
        <is>
          <t>helmet</t>
        </is>
      </c>
      <c r="K1115" s="11" t="inlineStr">
        <is>
          <t>2</t>
        </is>
      </c>
      <c r="L1115" s="11" t="inlineStr">
        <is>
          <t>generated-from-v056-story</t>
        </is>
      </c>
      <c r="M1115" s="11" t="inlineStr">
        <is>
          <t>preparation/illustration-backlog-v056/references/portraits/archive__haven_trooper.webp</t>
        </is>
      </c>
      <c r="N1115" s="11" t="inlineStr">
        <is>
          <t>ready_for_generation</t>
        </is>
      </c>
    </row>
    <row r="1116" ht="45" customHeight="1">
      <c r="A1116" s="11" t="inlineStr">
        <is>
          <t>archive__haven_trooper:intro:1</t>
        </is>
      </c>
      <c r="B1116" s="11" t="inlineStr">
        <is>
          <t>haven-trooper-intro-02</t>
        </is>
      </c>
      <c r="C1116" s="11" t="inlineStr">
        <is>
          <t>archive__haven_trooper</t>
        </is>
      </c>
      <c r="D1116" s="11" t="inlineStr">
        <is>
          <t>HAVEN TROOPER</t>
        </is>
      </c>
      <c r="E1116" s="11" t="inlineStr">
        <is>
          <t>mgs4</t>
        </is>
      </c>
      <c r="F1116" s="11" t="inlineStr">
        <is>
          <t>intro</t>
        </is>
      </c>
      <c r="G1116" s="11" t="inlineStr">
        <is>
          <t>1</t>
        </is>
      </c>
      <c r="H1116" s="11" t="inlineStr">
        <is>
          <t>La consigne de poste</t>
        </is>
      </c>
      <c r="I1116" s="11" t="inlineStr">
        <is>
          <t>Couloir des unités</t>
        </is>
      </c>
      <c r="J1116" s="11" t="inlineStr">
        <is>
          <t>dogtag</t>
        </is>
      </c>
      <c r="K1116" s="11" t="inlineStr">
        <is>
          <t>2</t>
        </is>
      </c>
      <c r="L1116" s="11" t="inlineStr">
        <is>
          <t>generated-from-v056-story</t>
        </is>
      </c>
      <c r="M1116" s="11" t="inlineStr">
        <is>
          <t>preparation/illustration-backlog-v056/references/portraits/archive__haven_trooper.webp</t>
        </is>
      </c>
      <c r="N1116" s="11" t="inlineStr">
        <is>
          <t>ready_for_generation</t>
        </is>
      </c>
    </row>
    <row r="1117" ht="45" customHeight="1">
      <c r="A1117" s="11" t="inlineStr">
        <is>
          <t>archive__haven_trooper:intro:2</t>
        </is>
      </c>
      <c r="B1117" s="11" t="inlineStr">
        <is>
          <t>haven-trooper-intro-03</t>
        </is>
      </c>
      <c r="C1117" s="11" t="inlineStr">
        <is>
          <t>archive__haven_trooper</t>
        </is>
      </c>
      <c r="D1117" s="11" t="inlineStr">
        <is>
          <t>HAVEN TROOPER</t>
        </is>
      </c>
      <c r="E1117" s="11" t="inlineStr">
        <is>
          <t>mgs4</t>
        </is>
      </c>
      <c r="F1117" s="11" t="inlineStr">
        <is>
          <t>intro</t>
        </is>
      </c>
      <c r="G1117" s="11" t="inlineStr">
        <is>
          <t>2</t>
        </is>
      </c>
      <c r="H1117" s="11" t="inlineStr">
        <is>
          <t>Le cran de sécurité</t>
        </is>
      </c>
      <c r="I1117" s="11" t="inlineStr">
        <is>
          <t>Accès au pont</t>
        </is>
      </c>
      <c r="J1117" s="11" t="inlineStr">
        <is>
          <t>rifle</t>
        </is>
      </c>
      <c r="K1117" s="11" t="inlineStr">
        <is>
          <t>2</t>
        </is>
      </c>
      <c r="L1117" s="11" t="inlineStr">
        <is>
          <t>generated-from-v056-story</t>
        </is>
      </c>
      <c r="M1117" s="11" t="inlineStr">
        <is>
          <t>preparation/illustration-backlog-v056/references/portraits/archive__haven_trooper.webp</t>
        </is>
      </c>
      <c r="N1117" s="11" t="inlineStr">
        <is>
          <t>ready_for_generation</t>
        </is>
      </c>
    </row>
    <row r="1118" ht="45" customHeight="1">
      <c r="A1118" s="11" t="inlineStr">
        <is>
          <t>archive__haven_trooper:outro:0</t>
        </is>
      </c>
      <c r="B1118" s="11" t="inlineStr">
        <is>
          <t>haven-trooper-outro-01</t>
        </is>
      </c>
      <c r="C1118" s="11" t="inlineStr">
        <is>
          <t>archive__haven_trooper</t>
        </is>
      </c>
      <c r="D1118" s="11" t="inlineStr">
        <is>
          <t>HAVEN TROOPER</t>
        </is>
      </c>
      <c r="E1118" s="11" t="inlineStr">
        <is>
          <t>mgs4</t>
        </is>
      </c>
      <c r="F1118" s="11" t="inlineStr">
        <is>
          <t>outro</t>
        </is>
      </c>
      <c r="G1118" s="11" t="inlineStr">
        <is>
          <t>0</t>
        </is>
      </c>
      <c r="H1118" s="11" t="inlineStr">
        <is>
          <t>La relève suspendue</t>
        </is>
      </c>
      <c r="I1118" s="11" t="inlineStr">
        <is>
          <t>Pont après Liquid</t>
        </is>
      </c>
      <c r="J1118" s="11" t="inlineStr">
        <is>
          <t>helmet</t>
        </is>
      </c>
      <c r="K1118" s="11" t="inlineStr">
        <is>
          <t>2</t>
        </is>
      </c>
      <c r="L1118" s="11" t="inlineStr">
        <is>
          <t>generated-from-v056-story</t>
        </is>
      </c>
      <c r="M1118" s="11" t="inlineStr">
        <is>
          <t>preparation/illustration-backlog-v056/references/portraits/archive__haven_trooper.webp</t>
        </is>
      </c>
      <c r="N1118" s="11" t="inlineStr">
        <is>
          <t>ready_for_generation</t>
        </is>
      </c>
    </row>
    <row r="1119" ht="45" customHeight="1">
      <c r="A1119" s="11" t="inlineStr">
        <is>
          <t>archive__haven_trooper:outro:1</t>
        </is>
      </c>
      <c r="B1119" s="11" t="inlineStr">
        <is>
          <t>haven-trooper-outro-02</t>
        </is>
      </c>
      <c r="C1119" s="11" t="inlineStr">
        <is>
          <t>archive__haven_trooper</t>
        </is>
      </c>
      <c r="D1119" s="11" t="inlineStr">
        <is>
          <t>HAVEN TROOPER</t>
        </is>
      </c>
      <c r="E1119" s="11" t="inlineStr">
        <is>
          <t>mgs4</t>
        </is>
      </c>
      <c r="F1119" s="11" t="inlineStr">
        <is>
          <t>outro</t>
        </is>
      </c>
      <c r="G1119" s="11" t="inlineStr">
        <is>
          <t>1</t>
        </is>
      </c>
      <c r="H1119" s="11" t="inlineStr">
        <is>
          <t>Le registre corrigé</t>
        </is>
      </c>
      <c r="I1119" s="11" t="inlineStr">
        <is>
          <t>Table de relève</t>
        </is>
      </c>
      <c r="J1119" s="11" t="inlineStr">
        <is>
          <t>letter</t>
        </is>
      </c>
      <c r="K1119" s="11" t="inlineStr">
        <is>
          <t>2</t>
        </is>
      </c>
      <c r="L1119" s="11" t="inlineStr">
        <is>
          <t>generated-from-v056-story</t>
        </is>
      </c>
      <c r="M1119" s="11" t="inlineStr">
        <is>
          <t>preparation/illustration-backlog-v056/references/portraits/archive__haven_trooper.webp</t>
        </is>
      </c>
      <c r="N1119" s="11" t="inlineStr">
        <is>
          <t>ready_for_generation</t>
        </is>
      </c>
    </row>
    <row r="1120" ht="45" customHeight="1">
      <c r="A1120" s="11" t="inlineStr">
        <is>
          <t>archive__haven_trooper:outro:2</t>
        </is>
      </c>
      <c r="B1120" s="11" t="inlineStr">
        <is>
          <t>haven-trooper-outro-03</t>
        </is>
      </c>
      <c r="C1120" s="11" t="inlineStr">
        <is>
          <t>archive__haven_trooper</t>
        </is>
      </c>
      <c r="D1120" s="11" t="inlineStr">
        <is>
          <t>HAVEN TROOPER</t>
        </is>
      </c>
      <c r="E1120" s="11" t="inlineStr">
        <is>
          <t>mgs4</t>
        </is>
      </c>
      <c r="F1120" s="11" t="inlineStr">
        <is>
          <t>outro</t>
        </is>
      </c>
      <c r="G1120" s="11" t="inlineStr">
        <is>
          <t>2</t>
        </is>
      </c>
      <c r="H1120" s="11" t="inlineStr">
        <is>
          <t>Le casque ouvert</t>
        </is>
      </c>
      <c r="I1120" s="11" t="inlineStr">
        <is>
          <t>Ratelier de repos</t>
        </is>
      </c>
      <c r="J1120" s="11" t="inlineStr">
        <is>
          <t>helmet</t>
        </is>
      </c>
      <c r="K1120" s="11" t="inlineStr">
        <is>
          <t>2</t>
        </is>
      </c>
      <c r="L1120" s="11" t="inlineStr">
        <is>
          <t>generated-from-v056-story</t>
        </is>
      </c>
      <c r="M1120" s="11" t="inlineStr">
        <is>
          <t>preparation/illustration-backlog-v056/references/portraits/archive__haven_trooper.webp</t>
        </is>
      </c>
      <c r="N1120" s="11" t="inlineStr">
        <is>
          <t>ready_for_generation</t>
        </is>
      </c>
    </row>
    <row r="1121" ht="45" customHeight="1">
      <c r="A1121" s="11" t="inlineStr">
        <is>
          <t>npc53__jd_ai_mgs4:intro:0</t>
        </is>
      </c>
      <c r="B1121" s="11" t="inlineStr">
        <is>
          <t>jd-ai-intro-01</t>
        </is>
      </c>
      <c r="C1121" s="11" t="inlineStr">
        <is>
          <t>npc53__jd_ai_mgs4</t>
        </is>
      </c>
      <c r="D1121" s="11" t="inlineStr">
        <is>
          <t>JD AI</t>
        </is>
      </c>
      <c r="E1121" s="11" t="inlineStr">
        <is>
          <t>mgs4</t>
        </is>
      </c>
      <c r="F1121" s="11" t="inlineStr">
        <is>
          <t>intro</t>
        </is>
      </c>
      <c r="G1121" s="11" t="inlineStr">
        <is>
          <t>0</t>
        </is>
      </c>
      <c r="H1121" s="11" t="inlineStr">
        <is>
          <t>Le vote parfait</t>
        </is>
      </c>
      <c r="I1121" s="11" t="inlineStr">
        <is>
          <t>Observatoire orbital simulé</t>
        </is>
      </c>
      <c r="J1121" s="11" t="inlineStr">
        <is>
          <t>terminal</t>
        </is>
      </c>
      <c r="K1121" s="11" t="inlineStr">
        <is>
          <t>2</t>
        </is>
      </c>
      <c r="L1121" s="11" t="inlineStr">
        <is>
          <t>generated-from-v056-story</t>
        </is>
      </c>
      <c r="M1121" s="11" t="inlineStr">
        <is>
          <t>preparation/illustration-backlog-v056/references/portraits/npc53__jd_ai_mgs4.webp</t>
        </is>
      </c>
      <c r="N1121" s="11" t="inlineStr">
        <is>
          <t>ready_for_generation</t>
        </is>
      </c>
    </row>
    <row r="1122" ht="45" customHeight="1">
      <c r="A1122" s="11" t="inlineStr">
        <is>
          <t>npc53__jd_ai_mgs4:intro:1</t>
        </is>
      </c>
      <c r="B1122" s="11" t="inlineStr">
        <is>
          <t>jd-ai-intro-02</t>
        </is>
      </c>
      <c r="C1122" s="11" t="inlineStr">
        <is>
          <t>npc53__jd_ai_mgs4</t>
        </is>
      </c>
      <c r="D1122" s="11" t="inlineStr">
        <is>
          <t>JD AI</t>
        </is>
      </c>
      <c r="E1122" s="11" t="inlineStr">
        <is>
          <t>mgs4</t>
        </is>
      </c>
      <c r="F1122" s="11" t="inlineStr">
        <is>
          <t>intro</t>
        </is>
      </c>
      <c r="G1122" s="11" t="inlineStr">
        <is>
          <t>1</t>
        </is>
      </c>
      <c r="H1122" s="11" t="inlineStr">
        <is>
          <t>La définition mobile</t>
        </is>
      </c>
      <c r="I1122" s="11" t="inlineStr">
        <is>
          <t>Table de règles virtuelle</t>
        </is>
      </c>
      <c r="J1122" s="11" t="inlineStr">
        <is>
          <t>book</t>
        </is>
      </c>
      <c r="K1122" s="11" t="inlineStr">
        <is>
          <t>2</t>
        </is>
      </c>
      <c r="L1122" s="11" t="inlineStr">
        <is>
          <t>generated-from-v056-story</t>
        </is>
      </c>
      <c r="M1122" s="11" t="inlineStr">
        <is>
          <t>preparation/illustration-backlog-v056/references/portraits/npc53__jd_ai_mgs4.webp</t>
        </is>
      </c>
      <c r="N1122" s="11" t="inlineStr">
        <is>
          <t>ready_for_generation</t>
        </is>
      </c>
    </row>
    <row r="1123" ht="45" customHeight="1">
      <c r="A1123" s="11" t="inlineStr">
        <is>
          <t>npc53__jd_ai_mgs4:intro:2</t>
        </is>
      </c>
      <c r="B1123" s="11" t="inlineStr">
        <is>
          <t>jd-ai-intro-03</t>
        </is>
      </c>
      <c r="C1123" s="11" t="inlineStr">
        <is>
          <t>npc53__jd_ai_mgs4</t>
        </is>
      </c>
      <c r="D1123" s="11" t="inlineStr">
        <is>
          <t>JD AI</t>
        </is>
      </c>
      <c r="E1123" s="11" t="inlineStr">
        <is>
          <t>mgs4</t>
        </is>
      </c>
      <c r="F1123" s="11" t="inlineStr">
        <is>
          <t>intro</t>
        </is>
      </c>
      <c r="G1123" s="11" t="inlineStr">
        <is>
          <t>2</t>
        </is>
      </c>
      <c r="H1123" s="11" t="inlineStr">
        <is>
          <t>Le monde sous l’icône</t>
        </is>
      </c>
      <c r="I1123" s="11" t="inlineStr">
        <is>
          <t>Projection de la Terre</t>
        </is>
      </c>
      <c r="J1123" s="11" t="inlineStr">
        <is>
          <t>map</t>
        </is>
      </c>
      <c r="K1123" s="11" t="inlineStr">
        <is>
          <t>2</t>
        </is>
      </c>
      <c r="L1123" s="11" t="inlineStr">
        <is>
          <t>generated-from-v056-story</t>
        </is>
      </c>
      <c r="M1123" s="11" t="inlineStr">
        <is>
          <t>preparation/illustration-backlog-v056/references/portraits/npc53__jd_ai_mgs4.webp</t>
        </is>
      </c>
      <c r="N1123" s="11" t="inlineStr">
        <is>
          <t>ready_for_generation</t>
        </is>
      </c>
    </row>
    <row r="1124" ht="45" customHeight="1">
      <c r="A1124" s="11" t="inlineStr">
        <is>
          <t>npc53__jd_ai_mgs4:outro:0</t>
        </is>
      </c>
      <c r="B1124" s="11" t="inlineStr">
        <is>
          <t>jd-ai-outro-01</t>
        </is>
      </c>
      <c r="C1124" s="11" t="inlineStr">
        <is>
          <t>npc53__jd_ai_mgs4</t>
        </is>
      </c>
      <c r="D1124" s="11" t="inlineStr">
        <is>
          <t>JD AI</t>
        </is>
      </c>
      <c r="E1124" s="11" t="inlineStr">
        <is>
          <t>mgs4</t>
        </is>
      </c>
      <c r="F1124" s="11" t="inlineStr">
        <is>
          <t>outro</t>
        </is>
      </c>
      <c r="G1124" s="11" t="inlineStr">
        <is>
          <t>0</t>
        </is>
      </c>
      <c r="H1124" s="11" t="inlineStr">
        <is>
          <t>Le résultat imparfait</t>
        </is>
      </c>
      <c r="I1124" s="11" t="inlineStr">
        <is>
          <t>Observatoire après Akiba</t>
        </is>
      </c>
      <c r="J1124" s="11" t="inlineStr">
        <is>
          <t>terminal</t>
        </is>
      </c>
      <c r="K1124" s="11" t="inlineStr">
        <is>
          <t>2</t>
        </is>
      </c>
      <c r="L1124" s="11" t="inlineStr">
        <is>
          <t>generated-from-v056-story</t>
        </is>
      </c>
      <c r="M1124" s="11" t="inlineStr">
        <is>
          <t>preparation/illustration-backlog-v056/references/portraits/npc53__jd_ai_mgs4.webp</t>
        </is>
      </c>
      <c r="N1124" s="11" t="inlineStr">
        <is>
          <t>ready_for_generation</t>
        </is>
      </c>
    </row>
    <row r="1125" ht="45" customHeight="1">
      <c r="A1125" s="11" t="inlineStr">
        <is>
          <t>npc53__jd_ai_mgs4:outro:1</t>
        </is>
      </c>
      <c r="B1125" s="11" t="inlineStr">
        <is>
          <t>jd-ai-outro-02</t>
        </is>
      </c>
      <c r="C1125" s="11" t="inlineStr">
        <is>
          <t>npc53__jd_ai_mgs4</t>
        </is>
      </c>
      <c r="D1125" s="11" t="inlineStr">
        <is>
          <t>JD AI</t>
        </is>
      </c>
      <c r="E1125" s="11" t="inlineStr">
        <is>
          <t>mgs4</t>
        </is>
      </c>
      <c r="F1125" s="11" t="inlineStr">
        <is>
          <t>outro</t>
        </is>
      </c>
      <c r="G1125" s="11" t="inlineStr">
        <is>
          <t>1</t>
        </is>
      </c>
      <c r="H1125" s="11" t="inlineStr">
        <is>
          <t>Le zéro refusé</t>
        </is>
      </c>
      <c r="I1125" s="11" t="inlineStr">
        <is>
          <t>Tableau de population</t>
        </is>
      </c>
      <c r="J1125" s="11" t="inlineStr">
        <is>
          <t>card</t>
        </is>
      </c>
      <c r="K1125" s="11" t="inlineStr">
        <is>
          <t>2</t>
        </is>
      </c>
      <c r="L1125" s="11" t="inlineStr">
        <is>
          <t>generated-from-v056-story</t>
        </is>
      </c>
      <c r="M1125" s="11" t="inlineStr">
        <is>
          <t>preparation/illustration-backlog-v056/references/portraits/npc53__jd_ai_mgs4.webp</t>
        </is>
      </c>
      <c r="N1125" s="11" t="inlineStr">
        <is>
          <t>ready_for_generation</t>
        </is>
      </c>
    </row>
    <row r="1126" ht="45" customHeight="1">
      <c r="A1126" s="11" t="inlineStr">
        <is>
          <t>npc53__jd_ai_mgs4:outro:2</t>
        </is>
      </c>
      <c r="B1126" s="11" t="inlineStr">
        <is>
          <t>jd-ai-outro-03</t>
        </is>
      </c>
      <c r="C1126" s="11" t="inlineStr">
        <is>
          <t>npc53__jd_ai_mgs4</t>
        </is>
      </c>
      <c r="D1126" s="11" t="inlineStr">
        <is>
          <t>JD AI</t>
        </is>
      </c>
      <c r="E1126" s="11" t="inlineStr">
        <is>
          <t>mgs4</t>
        </is>
      </c>
      <c r="F1126" s="11" t="inlineStr">
        <is>
          <t>outro</t>
        </is>
      </c>
      <c r="G1126" s="11" t="inlineStr">
        <is>
          <t>2</t>
        </is>
      </c>
      <c r="H1126" s="11" t="inlineStr">
        <is>
          <t>Le signal conservé</t>
        </is>
      </c>
      <c r="I1126" s="11" t="inlineStr">
        <is>
          <t>Nuit orbitale</t>
        </is>
      </c>
      <c r="J1126" s="11" t="inlineStr">
        <is>
          <t>radio</t>
        </is>
      </c>
      <c r="K1126" s="11" t="inlineStr">
        <is>
          <t>2</t>
        </is>
      </c>
      <c r="L1126" s="11" t="inlineStr">
        <is>
          <t>generated-from-v056-story</t>
        </is>
      </c>
      <c r="M1126" s="11" t="inlineStr">
        <is>
          <t>preparation/illustration-backlog-v056/references/portraits/npc53__jd_ai_mgs4.webp</t>
        </is>
      </c>
      <c r="N1126" s="11" t="inlineStr">
        <is>
          <t>ready_for_generation</t>
        </is>
      </c>
    </row>
    <row r="1127" ht="45" customHeight="1">
      <c r="A1127" s="11" t="inlineStr">
        <is>
          <t>core__jonathan_mgs4:intro:0</t>
        </is>
      </c>
      <c r="B1127" s="11" t="inlineStr">
        <is>
          <t>jonathan-rat-patrol-intro-01</t>
        </is>
      </c>
      <c r="C1127" s="11" t="inlineStr">
        <is>
          <t>core__jonathan_mgs4</t>
        </is>
      </c>
      <c r="D1127" s="11" t="inlineStr">
        <is>
          <t>JONATHAN — RAT PATROL</t>
        </is>
      </c>
      <c r="E1127" s="11" t="inlineStr">
        <is>
          <t>mgs4</t>
        </is>
      </c>
      <c r="F1127" s="11" t="inlineStr">
        <is>
          <t>intro</t>
        </is>
      </c>
      <c r="G1127" s="11" t="inlineStr">
        <is>
          <t>0</t>
        </is>
      </c>
      <c r="H1127" s="11" t="inlineStr">
        <is>
          <t>La seconde supprimée</t>
        </is>
      </c>
      <c r="I1127" s="11" t="inlineStr">
        <is>
          <t>Salle de répétition</t>
        </is>
      </c>
      <c r="J1127" s="11" t="inlineStr">
        <is>
          <t>rifle</t>
        </is>
      </c>
      <c r="K1127" s="11" t="inlineStr">
        <is>
          <t>2</t>
        </is>
      </c>
      <c r="L1127" s="11" t="inlineStr">
        <is>
          <t>generated-from-v056-story</t>
        </is>
      </c>
      <c r="M1127" s="11" t="inlineStr">
        <is>
          <t>preparation/illustration-backlog-v056/references/portraits/core__jonathan_mgs4.webp</t>
        </is>
      </c>
      <c r="N1127" s="11" t="inlineStr">
        <is>
          <t>ready_for_generation</t>
        </is>
      </c>
    </row>
    <row r="1128" ht="45" customHeight="1">
      <c r="A1128" s="11" t="inlineStr">
        <is>
          <t>core__jonathan_mgs4:intro:1</t>
        </is>
      </c>
      <c r="B1128" s="11" t="inlineStr">
        <is>
          <t>jonathan-rat-patrol-intro-02</t>
        </is>
      </c>
      <c r="C1128" s="11" t="inlineStr">
        <is>
          <t>core__jonathan_mgs4</t>
        </is>
      </c>
      <c r="D1128" s="11" t="inlineStr">
        <is>
          <t>JONATHAN — RAT PATROL</t>
        </is>
      </c>
      <c r="E1128" s="11" t="inlineStr">
        <is>
          <t>mgs4</t>
        </is>
      </c>
      <c r="F1128" s="11" t="inlineStr">
        <is>
          <t>intro</t>
        </is>
      </c>
      <c r="G1128" s="11" t="inlineStr">
        <is>
          <t>1</t>
        </is>
      </c>
      <c r="H1128" s="11" t="inlineStr">
        <is>
          <t>Le parcours sans souffle</t>
        </is>
      </c>
      <c r="I1128" s="11" t="inlineStr">
        <is>
          <t>Tableau d’exercice</t>
        </is>
      </c>
      <c r="J1128" s="11" t="inlineStr">
        <is>
          <t>dogtag</t>
        </is>
      </c>
      <c r="K1128" s="11" t="inlineStr">
        <is>
          <t>2</t>
        </is>
      </c>
      <c r="L1128" s="11" t="inlineStr">
        <is>
          <t>generated-from-v056-story</t>
        </is>
      </c>
      <c r="M1128" s="11" t="inlineStr">
        <is>
          <t>preparation/illustration-backlog-v056/references/portraits/core__jonathan_mgs4.webp</t>
        </is>
      </c>
      <c r="N1128" s="11" t="inlineStr">
        <is>
          <t>ready_for_generation</t>
        </is>
      </c>
    </row>
    <row r="1129" ht="45" customHeight="1">
      <c r="A1129" s="11" t="inlineStr">
        <is>
          <t>core__jonathan_mgs4:intro:2</t>
        </is>
      </c>
      <c r="B1129" s="11" t="inlineStr">
        <is>
          <t>jonathan-rat-patrol-intro-03</t>
        </is>
      </c>
      <c r="C1129" s="11" t="inlineStr">
        <is>
          <t>core__jonathan_mgs4</t>
        </is>
      </c>
      <c r="D1129" s="11" t="inlineStr">
        <is>
          <t>JONATHAN — RAT PATROL</t>
        </is>
      </c>
      <c r="E1129" s="11" t="inlineStr">
        <is>
          <t>mgs4</t>
        </is>
      </c>
      <c r="F1129" s="11" t="inlineStr">
        <is>
          <t>intro</t>
        </is>
      </c>
      <c r="G1129" s="11" t="inlineStr">
        <is>
          <t>2</t>
        </is>
      </c>
      <c r="H1129" s="11" t="inlineStr">
        <is>
          <t>Une voix qui répond</t>
        </is>
      </c>
      <c r="I1129" s="11" t="inlineStr">
        <is>
          <t>Rampe de lancement</t>
        </is>
      </c>
      <c r="J1129" s="11" t="inlineStr">
        <is>
          <t>radio</t>
        </is>
      </c>
      <c r="K1129" s="11" t="inlineStr">
        <is>
          <t>2</t>
        </is>
      </c>
      <c r="L1129" s="11" t="inlineStr">
        <is>
          <t>generated-from-v056-story</t>
        </is>
      </c>
      <c r="M1129" s="11" t="inlineStr">
        <is>
          <t>preparation/illustration-backlog-v056/references/portraits/core__jonathan_mgs4.webp</t>
        </is>
      </c>
      <c r="N1129" s="11" t="inlineStr">
        <is>
          <t>ready_for_generation</t>
        </is>
      </c>
    </row>
    <row r="1130" ht="45" customHeight="1">
      <c r="A1130" s="11" t="inlineStr">
        <is>
          <t>core__jonathan_mgs4:outro:0</t>
        </is>
      </c>
      <c r="B1130" s="11" t="inlineStr">
        <is>
          <t>jonathan-rat-patrol-outro-01</t>
        </is>
      </c>
      <c r="C1130" s="11" t="inlineStr">
        <is>
          <t>core__jonathan_mgs4</t>
        </is>
      </c>
      <c r="D1130" s="11" t="inlineStr">
        <is>
          <t>JONATHAN — RAT PATROL</t>
        </is>
      </c>
      <c r="E1130" s="11" t="inlineStr">
        <is>
          <t>mgs4</t>
        </is>
      </c>
      <c r="F1130" s="11" t="inlineStr">
        <is>
          <t>outro</t>
        </is>
      </c>
      <c r="G1130" s="11" t="inlineStr">
        <is>
          <t>0</t>
        </is>
      </c>
      <c r="H1130" s="11" t="inlineStr">
        <is>
          <t>La recharge complète</t>
        </is>
      </c>
      <c r="I1130" s="11" t="inlineStr">
        <is>
          <t>Pont après la victoire</t>
        </is>
      </c>
      <c r="J1130" s="11" t="inlineStr">
        <is>
          <t>rifle</t>
        </is>
      </c>
      <c r="K1130" s="11" t="inlineStr">
        <is>
          <t>2</t>
        </is>
      </c>
      <c r="L1130" s="11" t="inlineStr">
        <is>
          <t>generated-from-v056-story</t>
        </is>
      </c>
      <c r="M1130" s="11" t="inlineStr">
        <is>
          <t>preparation/illustration-backlog-v056/references/portraits/core__jonathan_mgs4.webp</t>
        </is>
      </c>
      <c r="N1130" s="11" t="inlineStr">
        <is>
          <t>ready_for_generation</t>
        </is>
      </c>
    </row>
    <row r="1131" ht="45" customHeight="1">
      <c r="A1131" s="11" t="inlineStr">
        <is>
          <t>core__jonathan_mgs4:outro:1</t>
        </is>
      </c>
      <c r="B1131" s="11" t="inlineStr">
        <is>
          <t>jonathan-rat-patrol-outro-02</t>
        </is>
      </c>
      <c r="C1131" s="11" t="inlineStr">
        <is>
          <t>core__jonathan_mgs4</t>
        </is>
      </c>
      <c r="D1131" s="11" t="inlineStr">
        <is>
          <t>JONATHAN — RAT PATROL</t>
        </is>
      </c>
      <c r="E1131" s="11" t="inlineStr">
        <is>
          <t>mgs4</t>
        </is>
      </c>
      <c r="F1131" s="11" t="inlineStr">
        <is>
          <t>outro</t>
        </is>
      </c>
      <c r="G1131" s="11" t="inlineStr">
        <is>
          <t>1</t>
        </is>
      </c>
      <c r="H1131" s="11" t="inlineStr">
        <is>
          <t>Le son restitué</t>
        </is>
      </c>
      <c r="I1131" s="11" t="inlineStr">
        <is>
          <t>Salle de montage</t>
        </is>
      </c>
      <c r="J1131" s="11" t="inlineStr">
        <is>
          <t>tape</t>
        </is>
      </c>
      <c r="K1131" s="11" t="inlineStr">
        <is>
          <t>2</t>
        </is>
      </c>
      <c r="L1131" s="11" t="inlineStr">
        <is>
          <t>generated-from-v056-story</t>
        </is>
      </c>
      <c r="M1131" s="11" t="inlineStr">
        <is>
          <t>preparation/illustration-backlog-v056/references/portraits/core__jonathan_mgs4.webp</t>
        </is>
      </c>
      <c r="N1131" s="11" t="inlineStr">
        <is>
          <t>ready_for_generation</t>
        </is>
      </c>
    </row>
    <row r="1132" ht="45" customHeight="1">
      <c r="A1132" s="11" t="inlineStr">
        <is>
          <t>core__jonathan_mgs4:outro:2</t>
        </is>
      </c>
      <c r="B1132" s="11" t="inlineStr">
        <is>
          <t>jonathan-rat-patrol-outro-03</t>
        </is>
      </c>
      <c r="C1132" s="11" t="inlineStr">
        <is>
          <t>core__jonathan_mgs4</t>
        </is>
      </c>
      <c r="D1132" s="11" t="inlineStr">
        <is>
          <t>JONATHAN — RAT PATROL</t>
        </is>
      </c>
      <c r="E1132" s="11" t="inlineStr">
        <is>
          <t>mgs4</t>
        </is>
      </c>
      <c r="F1132" s="11" t="inlineStr">
        <is>
          <t>outro</t>
        </is>
      </c>
      <c r="G1132" s="11" t="inlineStr">
        <is>
          <t>2</t>
        </is>
      </c>
      <c r="H1132" s="11" t="inlineStr">
        <is>
          <t>La place rendue</t>
        </is>
      </c>
      <c r="I1132" s="11" t="inlineStr">
        <is>
          <t>Cour de Rat Patrol</t>
        </is>
      </c>
      <c r="J1132" s="11" t="inlineStr">
        <is>
          <t>helmet</t>
        </is>
      </c>
      <c r="K1132" s="11" t="inlineStr">
        <is>
          <t>2</t>
        </is>
      </c>
      <c r="L1132" s="11" t="inlineStr">
        <is>
          <t>generated-from-v056-story</t>
        </is>
      </c>
      <c r="M1132" s="11" t="inlineStr">
        <is>
          <t>preparation/illustration-backlog-v056/references/portraits/core__jonathan_mgs4.webp</t>
        </is>
      </c>
      <c r="N1132" s="11" t="inlineStr">
        <is>
          <t>ready_for_generation</t>
        </is>
      </c>
    </row>
    <row r="1133" ht="45" customHeight="1">
      <c r="A1133" s="11" t="inlineStr">
        <is>
          <t>archive__laughing_beauty:intro:0</t>
        </is>
      </c>
      <c r="B1133" s="11" t="inlineStr">
        <is>
          <t>laughing-beauty-intro-01</t>
        </is>
      </c>
      <c r="C1133" s="11" t="inlineStr">
        <is>
          <t>archive__laughing_beauty</t>
        </is>
      </c>
      <c r="D1133" s="11" t="inlineStr">
        <is>
          <t>LAUGHING BEAUTY</t>
        </is>
      </c>
      <c r="E1133" s="11" t="inlineStr">
        <is>
          <t>mgs4</t>
        </is>
      </c>
      <c r="F1133" s="11" t="inlineStr">
        <is>
          <t>intro</t>
        </is>
      </c>
      <c r="G1133" s="11" t="inlineStr">
        <is>
          <t>0</t>
        </is>
      </c>
      <c r="H1133" s="11" t="inlineStr">
        <is>
          <t>Le son obligatoire</t>
        </is>
      </c>
      <c r="I1133" s="11" t="inlineStr">
        <is>
          <t>Studio blanc</t>
        </is>
      </c>
      <c r="J1133" s="11" t="inlineStr">
        <is>
          <t>mask</t>
        </is>
      </c>
      <c r="K1133" s="11" t="inlineStr">
        <is>
          <t>2</t>
        </is>
      </c>
      <c r="L1133" s="11" t="inlineStr">
        <is>
          <t>generated-from-v056-story</t>
        </is>
      </c>
      <c r="M1133" s="11" t="inlineStr">
        <is>
          <t>preparation/illustration-backlog-v056/references/portraits/archive__laughing_beauty.webp</t>
        </is>
      </c>
      <c r="N1133" s="11" t="inlineStr">
        <is>
          <t>ready_for_generation</t>
        </is>
      </c>
    </row>
    <row r="1134" ht="45" customHeight="1">
      <c r="A1134" s="11" t="inlineStr">
        <is>
          <t>archive__laughing_beauty:intro:1</t>
        </is>
      </c>
      <c r="B1134" s="11" t="inlineStr">
        <is>
          <t>laughing-beauty-intro-02</t>
        </is>
      </c>
      <c r="C1134" s="11" t="inlineStr">
        <is>
          <t>archive__laughing_beauty</t>
        </is>
      </c>
      <c r="D1134" s="11" t="inlineStr">
        <is>
          <t>LAUGHING BEAUTY</t>
        </is>
      </c>
      <c r="E1134" s="11" t="inlineStr">
        <is>
          <t>mgs4</t>
        </is>
      </c>
      <c r="F1134" s="11" t="inlineStr">
        <is>
          <t>intro</t>
        </is>
      </c>
      <c r="G1134" s="11" t="inlineStr">
        <is>
          <t>1</t>
        </is>
      </c>
      <c r="H1134" s="11" t="inlineStr">
        <is>
          <t>Le cercle de lumière</t>
        </is>
      </c>
      <c r="I1134" s="11" t="inlineStr">
        <is>
          <t>Plateau sans décor</t>
        </is>
      </c>
      <c r="J1134" s="11" t="inlineStr">
        <is>
          <t>flower</t>
        </is>
      </c>
      <c r="K1134" s="11" t="inlineStr">
        <is>
          <t>2</t>
        </is>
      </c>
      <c r="L1134" s="11" t="inlineStr">
        <is>
          <t>generated-from-v056-story</t>
        </is>
      </c>
      <c r="M1134" s="11" t="inlineStr">
        <is>
          <t>preparation/illustration-backlog-v056/references/portraits/archive__laughing_beauty.webp</t>
        </is>
      </c>
      <c r="N1134" s="11" t="inlineStr">
        <is>
          <t>ready_for_generation</t>
        </is>
      </c>
    </row>
    <row r="1135" ht="45" customHeight="1">
      <c r="A1135" s="11" t="inlineStr">
        <is>
          <t>archive__laughing_beauty:intro:2</t>
        </is>
      </c>
      <c r="B1135" s="11" t="inlineStr">
        <is>
          <t>laughing-beauty-intro-03</t>
        </is>
      </c>
      <c r="C1135" s="11" t="inlineStr">
        <is>
          <t>archive__laughing_beauty</t>
        </is>
      </c>
      <c r="D1135" s="11" t="inlineStr">
        <is>
          <t>LAUGHING BEAUTY</t>
        </is>
      </c>
      <c r="E1135" s="11" t="inlineStr">
        <is>
          <t>mgs4</t>
        </is>
      </c>
      <c r="F1135" s="11" t="inlineStr">
        <is>
          <t>intro</t>
        </is>
      </c>
      <c r="G1135" s="11" t="inlineStr">
        <is>
          <t>2</t>
        </is>
      </c>
      <c r="H1135" s="11" t="inlineStr">
        <is>
          <t>La consigne inversée</t>
        </is>
      </c>
      <c r="I1135" s="11" t="inlineStr">
        <is>
          <t>Passage vers les épreuves</t>
        </is>
      </c>
      <c r="J1135" s="11" t="inlineStr">
        <is>
          <t>glove</t>
        </is>
      </c>
      <c r="K1135" s="11" t="inlineStr">
        <is>
          <t>2</t>
        </is>
      </c>
      <c r="L1135" s="11" t="inlineStr">
        <is>
          <t>generated-from-v056-story</t>
        </is>
      </c>
      <c r="M1135" s="11" t="inlineStr">
        <is>
          <t>preparation/illustration-backlog-v056/references/portraits/archive__laughing_beauty.webp</t>
        </is>
      </c>
      <c r="N1135" s="11" t="inlineStr">
        <is>
          <t>ready_for_generation</t>
        </is>
      </c>
    </row>
    <row r="1136" ht="45" customHeight="1">
      <c r="A1136" s="11" t="inlineStr">
        <is>
          <t>archive__laughing_beauty:outro:0</t>
        </is>
      </c>
      <c r="B1136" s="11" t="inlineStr">
        <is>
          <t>laughing-beauty-outro-01</t>
        </is>
      </c>
      <c r="C1136" s="11" t="inlineStr">
        <is>
          <t>archive__laughing_beauty</t>
        </is>
      </c>
      <c r="D1136" s="11" t="inlineStr">
        <is>
          <t>LAUGHING BEAUTY</t>
        </is>
      </c>
      <c r="E1136" s="11" t="inlineStr">
        <is>
          <t>mgs4</t>
        </is>
      </c>
      <c r="F1136" s="11" t="inlineStr">
        <is>
          <t>outro</t>
        </is>
      </c>
      <c r="G1136" s="11" t="inlineStr">
        <is>
          <t>0</t>
        </is>
      </c>
      <c r="H1136" s="11" t="inlineStr">
        <is>
          <t>La prise refusée</t>
        </is>
      </c>
      <c r="I1136" s="11" t="inlineStr">
        <is>
          <t>Plateau après Liquid</t>
        </is>
      </c>
      <c r="J1136" s="11" t="inlineStr">
        <is>
          <t>terminal</t>
        </is>
      </c>
      <c r="K1136" s="11" t="inlineStr">
        <is>
          <t>2</t>
        </is>
      </c>
      <c r="L1136" s="11" t="inlineStr">
        <is>
          <t>generated-from-v056-story</t>
        </is>
      </c>
      <c r="M1136" s="11" t="inlineStr">
        <is>
          <t>preparation/illustration-backlog-v056/references/portraits/archive__laughing_beauty.webp</t>
        </is>
      </c>
      <c r="N1136" s="11" t="inlineStr">
        <is>
          <t>ready_for_generation</t>
        </is>
      </c>
    </row>
    <row r="1137" ht="45" customHeight="1">
      <c r="A1137" s="11" t="inlineStr">
        <is>
          <t>archive__laughing_beauty:outro:1</t>
        </is>
      </c>
      <c r="B1137" s="11" t="inlineStr">
        <is>
          <t>laughing-beauty-outro-02</t>
        </is>
      </c>
      <c r="C1137" s="11" t="inlineStr">
        <is>
          <t>archive__laughing_beauty</t>
        </is>
      </c>
      <c r="D1137" s="11" t="inlineStr">
        <is>
          <t>LAUGHING BEAUTY</t>
        </is>
      </c>
      <c r="E1137" s="11" t="inlineStr">
        <is>
          <t>mgs4</t>
        </is>
      </c>
      <c r="F1137" s="11" t="inlineStr">
        <is>
          <t>outro</t>
        </is>
      </c>
      <c r="G1137" s="11" t="inlineStr">
        <is>
          <t>1</t>
        </is>
      </c>
      <c r="H1137" s="11" t="inlineStr">
        <is>
          <t>Le siège déplacé</t>
        </is>
      </c>
      <c r="I1137" s="11" t="inlineStr">
        <is>
          <t>Bord du studio</t>
        </is>
      </c>
      <c r="J1137" s="11" t="inlineStr">
        <is>
          <t>flower</t>
        </is>
      </c>
      <c r="K1137" s="11" t="inlineStr">
        <is>
          <t>2</t>
        </is>
      </c>
      <c r="L1137" s="11" t="inlineStr">
        <is>
          <t>generated-from-v056-story</t>
        </is>
      </c>
      <c r="M1137" s="11" t="inlineStr">
        <is>
          <t>preparation/illustration-backlog-v056/references/portraits/archive__laughing_beauty.webp</t>
        </is>
      </c>
      <c r="N1137" s="11" t="inlineStr">
        <is>
          <t>ready_for_generation</t>
        </is>
      </c>
    </row>
    <row r="1138" ht="45" customHeight="1">
      <c r="A1138" s="11" t="inlineStr">
        <is>
          <t>archive__laughing_beauty:outro:2</t>
        </is>
      </c>
      <c r="B1138" s="11" t="inlineStr">
        <is>
          <t>laughing-beauty-outro-03</t>
        </is>
      </c>
      <c r="C1138" s="11" t="inlineStr">
        <is>
          <t>archive__laughing_beauty</t>
        </is>
      </c>
      <c r="D1138" s="11" t="inlineStr">
        <is>
          <t>LAUGHING BEAUTY</t>
        </is>
      </c>
      <c r="E1138" s="11" t="inlineStr">
        <is>
          <t>mgs4</t>
        </is>
      </c>
      <c r="F1138" s="11" t="inlineStr">
        <is>
          <t>outro</t>
        </is>
      </c>
      <c r="G1138" s="11" t="inlineStr">
        <is>
          <t>2</t>
        </is>
      </c>
      <c r="H1138" s="11" t="inlineStr">
        <is>
          <t>Le visage au repos</t>
        </is>
      </c>
      <c r="I1138" s="11" t="inlineStr">
        <is>
          <t>Porte ouverte du studio</t>
        </is>
      </c>
      <c r="J1138" s="11" t="inlineStr">
        <is>
          <t>mask</t>
        </is>
      </c>
      <c r="K1138" s="11" t="inlineStr">
        <is>
          <t>2</t>
        </is>
      </c>
      <c r="L1138" s="11" t="inlineStr">
        <is>
          <t>generated-from-v056-story</t>
        </is>
      </c>
      <c r="M1138" s="11" t="inlineStr">
        <is>
          <t>preparation/illustration-backlog-v056/references/portraits/archive__laughing_beauty.webp</t>
        </is>
      </c>
      <c r="N1138" s="11" t="inlineStr">
        <is>
          <t>ready_for_generation</t>
        </is>
      </c>
    </row>
    <row r="1139" ht="45" customHeight="1">
      <c r="A1139" s="11" t="inlineStr">
        <is>
          <t>completion__little_gray_mgs4:intro:0</t>
        </is>
      </c>
      <c r="B1139" s="11" t="inlineStr">
        <is>
          <t>little-gray-intro-01</t>
        </is>
      </c>
      <c r="C1139" s="11" t="inlineStr">
        <is>
          <t>completion__little_gray_mgs4</t>
        </is>
      </c>
      <c r="D1139" s="11" t="inlineStr">
        <is>
          <t>LITTLE GRAY</t>
        </is>
      </c>
      <c r="E1139" s="11" t="inlineStr">
        <is>
          <t>mgs4</t>
        </is>
      </c>
      <c r="F1139" s="11" t="inlineStr">
        <is>
          <t>intro</t>
        </is>
      </c>
      <c r="G1139" s="11" t="inlineStr">
        <is>
          <t>0</t>
        </is>
      </c>
      <c r="H1139" s="11" t="inlineStr">
        <is>
          <t>Le tintement agaçant</t>
        </is>
      </c>
      <c r="I1139" s="11" t="inlineStr">
        <is>
          <t>Stryker à l’arrêt</t>
        </is>
      </c>
      <c r="J1139" s="11" t="inlineStr">
        <is>
          <t>gear</t>
        </is>
      </c>
      <c r="K1139" s="11" t="inlineStr">
        <is>
          <t>2</t>
        </is>
      </c>
      <c r="L1139" s="11" t="inlineStr">
        <is>
          <t>generated-from-v056-story</t>
        </is>
      </c>
      <c r="M1139" s="11" t="inlineStr">
        <is>
          <t>preparation/illustration-backlog-v056/references/portraits/completion__little_gray_mgs4.webp</t>
        </is>
      </c>
      <c r="N1139" s="11" t="inlineStr">
        <is>
          <t>ready_for_generation</t>
        </is>
      </c>
    </row>
    <row r="1140" ht="45" customHeight="1">
      <c r="A1140" s="11" t="inlineStr">
        <is>
          <t>completion__little_gray_mgs4:intro:1</t>
        </is>
      </c>
      <c r="B1140" s="11" t="inlineStr">
        <is>
          <t>little-gray-intro-02</t>
        </is>
      </c>
      <c r="C1140" s="11" t="inlineStr">
        <is>
          <t>completion__little_gray_mgs4</t>
        </is>
      </c>
      <c r="D1140" s="11" t="inlineStr">
        <is>
          <t>LITTLE GRAY</t>
        </is>
      </c>
      <c r="E1140" s="11" t="inlineStr">
        <is>
          <t>mgs4</t>
        </is>
      </c>
      <c r="F1140" s="11" t="inlineStr">
        <is>
          <t>intro</t>
        </is>
      </c>
      <c r="G1140" s="11" t="inlineStr">
        <is>
          <t>1</t>
        </is>
      </c>
      <c r="H1140" s="11" t="inlineStr">
        <is>
          <t>Le jeu des objets</t>
        </is>
      </c>
      <c r="I1140" s="11" t="inlineStr">
        <is>
          <t>Écran bonus du camion</t>
        </is>
      </c>
      <c r="J1140" s="11" t="inlineStr">
        <is>
          <t>card</t>
        </is>
      </c>
      <c r="K1140" s="11" t="inlineStr">
        <is>
          <t>2</t>
        </is>
      </c>
      <c r="L1140" s="11" t="inlineStr">
        <is>
          <t>generated-from-v056-story</t>
        </is>
      </c>
      <c r="M1140" s="11" t="inlineStr">
        <is>
          <t>preparation/illustration-backlog-v056/references/portraits/completion__little_gray_mgs4.webp</t>
        </is>
      </c>
      <c r="N1140" s="11" t="inlineStr">
        <is>
          <t>ready_for_generation</t>
        </is>
      </c>
    </row>
    <row r="1141" ht="45" customHeight="1">
      <c r="A1141" s="11" t="inlineStr">
        <is>
          <t>completion__little_gray_mgs4:intro:2</t>
        </is>
      </c>
      <c r="B1141" s="11" t="inlineStr">
        <is>
          <t>little-gray-intro-03</t>
        </is>
      </c>
      <c r="C1141" s="11" t="inlineStr">
        <is>
          <t>completion__little_gray_mgs4</t>
        </is>
      </c>
      <c r="D1141" s="11" t="inlineStr">
        <is>
          <t>LITTLE GRAY</t>
        </is>
      </c>
      <c r="E1141" s="11" t="inlineStr">
        <is>
          <t>mgs4</t>
        </is>
      </c>
      <c r="F1141" s="11" t="inlineStr">
        <is>
          <t>intro</t>
        </is>
      </c>
      <c r="G1141" s="11" t="inlineStr">
        <is>
          <t>2</t>
        </is>
      </c>
      <c r="H1141" s="11" t="inlineStr">
        <is>
          <t>Le mauvais jouet</t>
        </is>
      </c>
      <c r="I1141" s="11" t="inlineStr">
        <is>
          <t>Passerelle virtuelle</t>
        </is>
      </c>
      <c r="J1141" s="11" t="inlineStr">
        <is>
          <t>glove</t>
        </is>
      </c>
      <c r="K1141" s="11" t="inlineStr">
        <is>
          <t>2</t>
        </is>
      </c>
      <c r="L1141" s="11" t="inlineStr">
        <is>
          <t>generated-from-v056-story</t>
        </is>
      </c>
      <c r="M1141" s="11" t="inlineStr">
        <is>
          <t>preparation/illustration-backlog-v056/references/portraits/completion__little_gray_mgs4.webp</t>
        </is>
      </c>
      <c r="N1141" s="11" t="inlineStr">
        <is>
          <t>ready_for_generation</t>
        </is>
      </c>
    </row>
    <row r="1142" ht="45" customHeight="1">
      <c r="A1142" s="11" t="inlineStr">
        <is>
          <t>completion__little_gray_mgs4:outro:0</t>
        </is>
      </c>
      <c r="B1142" s="11" t="inlineStr">
        <is>
          <t>little-gray-outro-01</t>
        </is>
      </c>
      <c r="C1142" s="11" t="inlineStr">
        <is>
          <t>completion__little_gray_mgs4</t>
        </is>
      </c>
      <c r="D1142" s="11" t="inlineStr">
        <is>
          <t>LITTLE GRAY</t>
        </is>
      </c>
      <c r="E1142" s="11" t="inlineStr">
        <is>
          <t>mgs4</t>
        </is>
      </c>
      <c r="F1142" s="11" t="inlineStr">
        <is>
          <t>outro</t>
        </is>
      </c>
      <c r="G1142" s="11" t="inlineStr">
        <is>
          <t>0</t>
        </is>
      </c>
      <c r="H1142" s="11" t="inlineStr">
        <is>
          <t>Le silence sous le siège</t>
        </is>
      </c>
      <c r="I1142" s="11" t="inlineStr">
        <is>
          <t>Camion après l’épreuve</t>
        </is>
      </c>
      <c r="J1142" s="11" t="inlineStr">
        <is>
          <t>gear</t>
        </is>
      </c>
      <c r="K1142" s="11" t="inlineStr">
        <is>
          <t>2</t>
        </is>
      </c>
      <c r="L1142" s="11" t="inlineStr">
        <is>
          <t>generated-from-v056-story</t>
        </is>
      </c>
      <c r="M1142" s="11" t="inlineStr">
        <is>
          <t>preparation/illustration-backlog-v056/references/portraits/completion__little_gray_mgs4.webp</t>
        </is>
      </c>
      <c r="N1142" s="11" t="inlineStr">
        <is>
          <t>ready_for_generation</t>
        </is>
      </c>
    </row>
    <row r="1143" ht="45" customHeight="1">
      <c r="A1143" s="11" t="inlineStr">
        <is>
          <t>completion__little_gray_mgs4:outro:1</t>
        </is>
      </c>
      <c r="B1143" s="11" t="inlineStr">
        <is>
          <t>little-gray-outro-02</t>
        </is>
      </c>
      <c r="C1143" s="11" t="inlineStr">
        <is>
          <t>completion__little_gray_mgs4</t>
        </is>
      </c>
      <c r="D1143" s="11" t="inlineStr">
        <is>
          <t>LITTLE GRAY</t>
        </is>
      </c>
      <c r="E1143" s="11" t="inlineStr">
        <is>
          <t>mgs4</t>
        </is>
      </c>
      <c r="F1143" s="11" t="inlineStr">
        <is>
          <t>outro</t>
        </is>
      </c>
      <c r="G1143" s="11" t="inlineStr">
        <is>
          <t>1</t>
        </is>
      </c>
      <c r="H1143" s="11" t="inlineStr">
        <is>
          <t>La récompense simple</t>
        </is>
      </c>
      <c r="I1143" s="11" t="inlineStr">
        <is>
          <t>Comptoir du Stryker</t>
        </is>
      </c>
      <c r="J1143" s="11" t="inlineStr">
        <is>
          <t>card</t>
        </is>
      </c>
      <c r="K1143" s="11" t="inlineStr">
        <is>
          <t>2</t>
        </is>
      </c>
      <c r="L1143" s="11" t="inlineStr">
        <is>
          <t>generated-from-v056-story</t>
        </is>
      </c>
      <c r="M1143" s="11" t="inlineStr">
        <is>
          <t>preparation/illustration-backlog-v056/references/portraits/completion__little_gray_mgs4.webp</t>
        </is>
      </c>
      <c r="N1143" s="11" t="inlineStr">
        <is>
          <t>ready_for_generation</t>
        </is>
      </c>
    </row>
    <row r="1144" ht="45" customHeight="1">
      <c r="A1144" s="11" t="inlineStr">
        <is>
          <t>completion__little_gray_mgs4:outro:2</t>
        </is>
      </c>
      <c r="B1144" s="11" t="inlineStr">
        <is>
          <t>little-gray-outro-03</t>
        </is>
      </c>
      <c r="C1144" s="11" t="inlineStr">
        <is>
          <t>completion__little_gray_mgs4</t>
        </is>
      </c>
      <c r="D1144" s="11" t="inlineStr">
        <is>
          <t>LITTLE GRAY</t>
        </is>
      </c>
      <c r="E1144" s="11" t="inlineStr">
        <is>
          <t>mgs4</t>
        </is>
      </c>
      <c r="F1144" s="11" t="inlineStr">
        <is>
          <t>outro</t>
        </is>
      </c>
      <c r="G1144" s="11" t="inlineStr">
        <is>
          <t>2</t>
        </is>
      </c>
      <c r="H1144" s="11" t="inlineStr">
        <is>
          <t>Le dernier mouvement</t>
        </is>
      </c>
      <c r="I1144" s="11" t="inlineStr">
        <is>
          <t>Pare-brise au soleil</t>
        </is>
      </c>
      <c r="J1144" s="11" t="inlineStr">
        <is>
          <t>glove</t>
        </is>
      </c>
      <c r="K1144" s="11" t="inlineStr">
        <is>
          <t>2</t>
        </is>
      </c>
      <c r="L1144" s="11" t="inlineStr">
        <is>
          <t>generated-from-v056-story</t>
        </is>
      </c>
      <c r="M1144" s="11" t="inlineStr">
        <is>
          <t>preparation/illustration-backlog-v056/references/portraits/completion__little_gray_mgs4.webp</t>
        </is>
      </c>
      <c r="N1144" s="11" t="inlineStr">
        <is>
          <t>ready_for_generation</t>
        </is>
      </c>
    </row>
    <row r="1145" ht="45" customHeight="1">
      <c r="A1145" s="11" t="inlineStr">
        <is>
          <t>npc53__zero_2014_mgs4:intro:0</t>
        </is>
      </c>
      <c r="B1145" s="11" t="inlineStr">
        <is>
          <t>major-zero-2014-intro-01</t>
        </is>
      </c>
      <c r="C1145" s="11" t="inlineStr">
        <is>
          <t>npc53__zero_2014_mgs4</t>
        </is>
      </c>
      <c r="D1145" s="11" t="inlineStr">
        <is>
          <t>MAJOR ZERO — 2014</t>
        </is>
      </c>
      <c r="E1145" s="11" t="inlineStr">
        <is>
          <t>mgs4</t>
        </is>
      </c>
      <c r="F1145" s="11" t="inlineStr">
        <is>
          <t>intro</t>
        </is>
      </c>
      <c r="G1145" s="11" t="inlineStr">
        <is>
          <t>0</t>
        </is>
      </c>
      <c r="H1145" s="11" t="inlineStr">
        <is>
          <t>Le fauteuil et le réseau</t>
        </is>
      </c>
      <c r="I1145" s="11" t="inlineStr">
        <is>
          <t>Chambre de soin reconstruite</t>
        </is>
      </c>
      <c r="J1145" s="11" t="inlineStr">
        <is>
          <t>terminal</t>
        </is>
      </c>
      <c r="K1145" s="11" t="inlineStr">
        <is>
          <t>2</t>
        </is>
      </c>
      <c r="L1145" s="11" t="inlineStr">
        <is>
          <t>generated-from-v056-story</t>
        </is>
      </c>
      <c r="M1145" s="11" t="inlineStr">
        <is>
          <t>preparation/illustration-backlog-v056/references/portraits/npc53__zero_2014_mgs4.webp</t>
        </is>
      </c>
      <c r="N1145" s="11" t="inlineStr">
        <is>
          <t>ready_for_generation</t>
        </is>
      </c>
    </row>
    <row r="1146" ht="45" customHeight="1">
      <c r="A1146" s="11" t="inlineStr">
        <is>
          <t>npc53__zero_2014_mgs4:intro:1</t>
        </is>
      </c>
      <c r="B1146" s="11" t="inlineStr">
        <is>
          <t>major-zero-2014-intro-02</t>
        </is>
      </c>
      <c r="C1146" s="11" t="inlineStr">
        <is>
          <t>npc53__zero_2014_mgs4</t>
        </is>
      </c>
      <c r="D1146" s="11" t="inlineStr">
        <is>
          <t>MAJOR ZERO — 2014</t>
        </is>
      </c>
      <c r="E1146" s="11" t="inlineStr">
        <is>
          <t>mgs4</t>
        </is>
      </c>
      <c r="F1146" s="11" t="inlineStr">
        <is>
          <t>intro</t>
        </is>
      </c>
      <c r="G1146" s="11" t="inlineStr">
        <is>
          <t>1</t>
        </is>
      </c>
      <c r="H1146" s="11" t="inlineStr">
        <is>
          <t>La signature reproduite</t>
        </is>
      </c>
      <c r="I1146" s="11" t="inlineStr">
        <is>
          <t>Table des autorisations</t>
        </is>
      </c>
      <c r="J1146" s="11" t="inlineStr">
        <is>
          <t>letter</t>
        </is>
      </c>
      <c r="K1146" s="11" t="inlineStr">
        <is>
          <t>2</t>
        </is>
      </c>
      <c r="L1146" s="11" t="inlineStr">
        <is>
          <t>generated-from-v056-story</t>
        </is>
      </c>
      <c r="M1146" s="11" t="inlineStr">
        <is>
          <t>preparation/illustration-backlog-v056/references/portraits/npc53__zero_2014_mgs4.webp</t>
        </is>
      </c>
      <c r="N1146" s="11" t="inlineStr">
        <is>
          <t>ready_for_generation</t>
        </is>
      </c>
    </row>
    <row r="1147" ht="45" customHeight="1">
      <c r="A1147" s="11" t="inlineStr">
        <is>
          <t>npc53__zero_2014_mgs4:intro:2</t>
        </is>
      </c>
      <c r="B1147" s="11" t="inlineStr">
        <is>
          <t>major-zero-2014-intro-03</t>
        </is>
      </c>
      <c r="C1147" s="11" t="inlineStr">
        <is>
          <t>npc53__zero_2014_mgs4</t>
        </is>
      </c>
      <c r="D1147" s="11" t="inlineStr">
        <is>
          <t>MAJOR ZERO — 2014</t>
        </is>
      </c>
      <c r="E1147" s="11" t="inlineStr">
        <is>
          <t>mgs4</t>
        </is>
      </c>
      <c r="F1147" s="11" t="inlineStr">
        <is>
          <t>intro</t>
        </is>
      </c>
      <c r="G1147" s="11" t="inlineStr">
        <is>
          <t>2</t>
        </is>
      </c>
      <c r="H1147" s="11" t="inlineStr">
        <is>
          <t>Le porte-parole</t>
        </is>
      </c>
      <c r="I1147" s="11" t="inlineStr">
        <is>
          <t>Espace de simulation</t>
        </is>
      </c>
      <c r="J1147" s="11" t="inlineStr">
        <is>
          <t>mask</t>
        </is>
      </c>
      <c r="K1147" s="11" t="inlineStr">
        <is>
          <t>2</t>
        </is>
      </c>
      <c r="L1147" s="11" t="inlineStr">
        <is>
          <t>generated-from-v056-story</t>
        </is>
      </c>
      <c r="M1147" s="11" t="inlineStr">
        <is>
          <t>preparation/illustration-backlog-v056/references/portraits/npc53__zero_2014_mgs4.webp</t>
        </is>
      </c>
      <c r="N1147" s="11" t="inlineStr">
        <is>
          <t>ready_for_generation</t>
        </is>
      </c>
    </row>
    <row r="1148" ht="45" customHeight="1">
      <c r="A1148" s="11" t="inlineStr">
        <is>
          <t>npc53__zero_2014_mgs4:outro:0</t>
        </is>
      </c>
      <c r="B1148" s="11" t="inlineStr">
        <is>
          <t>major-zero-2014-outro-01</t>
        </is>
      </c>
      <c r="C1148" s="11" t="inlineStr">
        <is>
          <t>npc53__zero_2014_mgs4</t>
        </is>
      </c>
      <c r="D1148" s="11" t="inlineStr">
        <is>
          <t>MAJOR ZERO — 2014</t>
        </is>
      </c>
      <c r="E1148" s="11" t="inlineStr">
        <is>
          <t>mgs4</t>
        </is>
      </c>
      <c r="F1148" s="11" t="inlineStr">
        <is>
          <t>outro</t>
        </is>
      </c>
      <c r="G1148" s="11" t="inlineStr">
        <is>
          <t>0</t>
        </is>
      </c>
      <c r="H1148" s="11" t="inlineStr">
        <is>
          <t>L’ordre sans source</t>
        </is>
      </c>
      <c r="I1148" s="11" t="inlineStr">
        <is>
          <t>Console après Akiba</t>
        </is>
      </c>
      <c r="J1148" s="11" t="inlineStr">
        <is>
          <t>terminal</t>
        </is>
      </c>
      <c r="K1148" s="11" t="inlineStr">
        <is>
          <t>2</t>
        </is>
      </c>
      <c r="L1148" s="11" t="inlineStr">
        <is>
          <t>generated-from-v056-story</t>
        </is>
      </c>
      <c r="M1148" s="11" t="inlineStr">
        <is>
          <t>preparation/illustration-backlog-v056/references/portraits/npc53__zero_2014_mgs4.webp</t>
        </is>
      </c>
      <c r="N1148" s="11" t="inlineStr">
        <is>
          <t>ready_for_generation</t>
        </is>
      </c>
    </row>
    <row r="1149" ht="45" customHeight="1">
      <c r="A1149" s="11" t="inlineStr">
        <is>
          <t>npc53__zero_2014_mgs4:outro:1</t>
        </is>
      </c>
      <c r="B1149" s="11" t="inlineStr">
        <is>
          <t>major-zero-2014-outro-02</t>
        </is>
      </c>
      <c r="C1149" s="11" t="inlineStr">
        <is>
          <t>npc53__zero_2014_mgs4</t>
        </is>
      </c>
      <c r="D1149" s="11" t="inlineStr">
        <is>
          <t>MAJOR ZERO — 2014</t>
        </is>
      </c>
      <c r="E1149" s="11" t="inlineStr">
        <is>
          <t>mgs4</t>
        </is>
      </c>
      <c r="F1149" s="11" t="inlineStr">
        <is>
          <t>outro</t>
        </is>
      </c>
      <c r="G1149" s="11" t="inlineStr">
        <is>
          <t>1</t>
        </is>
      </c>
      <c r="H1149" s="11" t="inlineStr">
        <is>
          <t>La chambre rendue</t>
        </is>
      </c>
      <c r="I1149" s="11" t="inlineStr">
        <is>
          <t>Chambre silencieuse</t>
        </is>
      </c>
      <c r="J1149" s="11" t="inlineStr">
        <is>
          <t>photo</t>
        </is>
      </c>
      <c r="K1149" s="11" t="inlineStr">
        <is>
          <t>2</t>
        </is>
      </c>
      <c r="L1149" s="11" t="inlineStr">
        <is>
          <t>generated-from-v056-story</t>
        </is>
      </c>
      <c r="M1149" s="11" t="inlineStr">
        <is>
          <t>preparation/illustration-backlog-v056/references/portraits/npc53__zero_2014_mgs4.webp</t>
        </is>
      </c>
      <c r="N1149" s="11" t="inlineStr">
        <is>
          <t>ready_for_generation</t>
        </is>
      </c>
    </row>
    <row r="1150" ht="45" customHeight="1">
      <c r="A1150" s="11" t="inlineStr">
        <is>
          <t>npc53__zero_2014_mgs4:outro:2</t>
        </is>
      </c>
      <c r="B1150" s="11" t="inlineStr">
        <is>
          <t>major-zero-2014-outro-03</t>
        </is>
      </c>
      <c r="C1150" s="11" t="inlineStr">
        <is>
          <t>npc53__zero_2014_mgs4</t>
        </is>
      </c>
      <c r="D1150" s="11" t="inlineStr">
        <is>
          <t>MAJOR ZERO — 2014</t>
        </is>
      </c>
      <c r="E1150" s="11" t="inlineStr">
        <is>
          <t>mgs4</t>
        </is>
      </c>
      <c r="F1150" s="11" t="inlineStr">
        <is>
          <t>outro</t>
        </is>
      </c>
      <c r="G1150" s="11" t="inlineStr">
        <is>
          <t>2</t>
        </is>
      </c>
      <c r="H1150" s="11" t="inlineStr">
        <is>
          <t>La case ouverte</t>
        </is>
      </c>
      <c r="I1150" s="11" t="inlineStr">
        <is>
          <t>Tableau de contrôle</t>
        </is>
      </c>
      <c r="J1150" s="11" t="inlineStr">
        <is>
          <t>card</t>
        </is>
      </c>
      <c r="K1150" s="11" t="inlineStr">
        <is>
          <t>2</t>
        </is>
      </c>
      <c r="L1150" s="11" t="inlineStr">
        <is>
          <t>generated-from-v056-story</t>
        </is>
      </c>
      <c r="M1150" s="11" t="inlineStr">
        <is>
          <t>preparation/illustration-backlog-v056/references/portraits/npc53__zero_2014_mgs4.webp</t>
        </is>
      </c>
      <c r="N1150" s="11" t="inlineStr">
        <is>
          <t>ready_for_generation</t>
        </is>
      </c>
    </row>
    <row r="1151" ht="45" customHeight="1">
      <c r="A1151" s="11" t="inlineStr">
        <is>
          <t>roster50__meiling_mgs4:intro:0</t>
        </is>
      </c>
      <c r="B1151" s="11" t="inlineStr">
        <is>
          <t>mei-ling-mgs4-intro-01</t>
        </is>
      </c>
      <c r="C1151" s="11" t="inlineStr">
        <is>
          <t>roster50__meiling_mgs4</t>
        </is>
      </c>
      <c r="D1151" s="11" t="inlineStr">
        <is>
          <t>MEI LING — MGS4</t>
        </is>
      </c>
      <c r="E1151" s="11" t="inlineStr">
        <is>
          <t>mgs4</t>
        </is>
      </c>
      <c r="F1151" s="11" t="inlineStr">
        <is>
          <t>intro</t>
        </is>
      </c>
      <c r="G1151" s="11" t="inlineStr">
        <is>
          <t>0</t>
        </is>
      </c>
      <c r="H1151" s="11" t="inlineStr">
        <is>
          <t>L’ordre et l’écho</t>
        </is>
      </c>
      <c r="I1151" s="11" t="inlineStr">
        <is>
          <t>Passerelle du Missouri</t>
        </is>
      </c>
      <c r="J1151" s="11" t="inlineStr">
        <is>
          <t>radio</t>
        </is>
      </c>
      <c r="K1151" s="11" t="inlineStr">
        <is>
          <t>2</t>
        </is>
      </c>
      <c r="L1151" s="11" t="inlineStr">
        <is>
          <t>generated-from-v056-story</t>
        </is>
      </c>
      <c r="M1151" s="11" t="inlineStr">
        <is>
          <t>preparation/illustration-backlog-v056/references/portraits/roster50__meiling_mgs4.webp</t>
        </is>
      </c>
      <c r="N1151" s="11" t="inlineStr">
        <is>
          <t>ready_for_generation</t>
        </is>
      </c>
    </row>
    <row r="1152" ht="45" customHeight="1">
      <c r="A1152" s="11" t="inlineStr">
        <is>
          <t>roster50__meiling_mgs4:intro:1</t>
        </is>
      </c>
      <c r="B1152" s="11" t="inlineStr">
        <is>
          <t>mei-ling-mgs4-intro-02</t>
        </is>
      </c>
      <c r="C1152" s="11" t="inlineStr">
        <is>
          <t>roster50__meiling_mgs4</t>
        </is>
      </c>
      <c r="D1152" s="11" t="inlineStr">
        <is>
          <t>MEI LING — MGS4</t>
        </is>
      </c>
      <c r="E1152" s="11" t="inlineStr">
        <is>
          <t>mgs4</t>
        </is>
      </c>
      <c r="F1152" s="11" t="inlineStr">
        <is>
          <t>intro</t>
        </is>
      </c>
      <c r="G1152" s="11" t="inlineStr">
        <is>
          <t>1</t>
        </is>
      </c>
      <c r="H1152" s="11" t="inlineStr">
        <is>
          <t>La carte mouillée</t>
        </is>
      </c>
      <c r="I1152" s="11" t="inlineStr">
        <is>
          <t>Table de navigation</t>
        </is>
      </c>
      <c r="J1152" s="11" t="inlineStr">
        <is>
          <t>map</t>
        </is>
      </c>
      <c r="K1152" s="11" t="inlineStr">
        <is>
          <t>2</t>
        </is>
      </c>
      <c r="L1152" s="11" t="inlineStr">
        <is>
          <t>generated-from-v056-story</t>
        </is>
      </c>
      <c r="M1152" s="11" t="inlineStr">
        <is>
          <t>preparation/illustration-backlog-v056/references/portraits/roster50__meiling_mgs4.webp</t>
        </is>
      </c>
      <c r="N1152" s="11" t="inlineStr">
        <is>
          <t>ready_for_generation</t>
        </is>
      </c>
    </row>
    <row r="1153" ht="45" customHeight="1">
      <c r="A1153" s="11" t="inlineStr">
        <is>
          <t>roster50__meiling_mgs4:intro:2</t>
        </is>
      </c>
      <c r="B1153" s="11" t="inlineStr">
        <is>
          <t>mei-ling-mgs4-intro-03</t>
        </is>
      </c>
      <c r="C1153" s="11" t="inlineStr">
        <is>
          <t>roster50__meiling_mgs4</t>
        </is>
      </c>
      <c r="D1153" s="11" t="inlineStr">
        <is>
          <t>MEI LING — MGS4</t>
        </is>
      </c>
      <c r="E1153" s="11" t="inlineStr">
        <is>
          <t>mgs4</t>
        </is>
      </c>
      <c r="F1153" s="11" t="inlineStr">
        <is>
          <t>intro</t>
        </is>
      </c>
      <c r="G1153" s="11" t="inlineStr">
        <is>
          <t>2</t>
        </is>
      </c>
      <c r="H1153" s="11" t="inlineStr">
        <is>
          <t>La main sur le bord</t>
        </is>
      </c>
      <c r="I1153" s="11" t="inlineStr">
        <is>
          <t>Passerelle de lancement</t>
        </is>
      </c>
      <c r="J1153" s="11" t="inlineStr">
        <is>
          <t>glove</t>
        </is>
      </c>
      <c r="K1153" s="11" t="inlineStr">
        <is>
          <t>2</t>
        </is>
      </c>
      <c r="L1153" s="11" t="inlineStr">
        <is>
          <t>generated-from-v056-story</t>
        </is>
      </c>
      <c r="M1153" s="11" t="inlineStr">
        <is>
          <t>preparation/illustration-backlog-v056/references/portraits/roster50__meiling_mgs4.webp</t>
        </is>
      </c>
      <c r="N1153" s="11" t="inlineStr">
        <is>
          <t>ready_for_generation</t>
        </is>
      </c>
    </row>
    <row r="1154" ht="45" customHeight="1">
      <c r="A1154" s="11" t="inlineStr">
        <is>
          <t>roster50__meiling_mgs4:outro:0</t>
        </is>
      </c>
      <c r="B1154" s="11" t="inlineStr">
        <is>
          <t>mei-ling-mgs4-outro-01</t>
        </is>
      </c>
      <c r="C1154" s="11" t="inlineStr">
        <is>
          <t>roster50__meiling_mgs4</t>
        </is>
      </c>
      <c r="D1154" s="11" t="inlineStr">
        <is>
          <t>MEI LING — MGS4</t>
        </is>
      </c>
      <c r="E1154" s="11" t="inlineStr">
        <is>
          <t>mgs4</t>
        </is>
      </c>
      <c r="F1154" s="11" t="inlineStr">
        <is>
          <t>outro</t>
        </is>
      </c>
      <c r="G1154" s="11" t="inlineStr">
        <is>
          <t>0</t>
        </is>
      </c>
      <c r="H1154" s="11" t="inlineStr">
        <is>
          <t>La réponse complète</t>
        </is>
      </c>
      <c r="I1154" s="11" t="inlineStr">
        <is>
          <t>Passerelle après l’épreuve</t>
        </is>
      </c>
      <c r="J1154" s="11" t="inlineStr">
        <is>
          <t>radio</t>
        </is>
      </c>
      <c r="K1154" s="11" t="inlineStr">
        <is>
          <t>2</t>
        </is>
      </c>
      <c r="L1154" s="11" t="inlineStr">
        <is>
          <t>generated-from-v056-story</t>
        </is>
      </c>
      <c r="M1154" s="11" t="inlineStr">
        <is>
          <t>preparation/illustration-backlog-v056/references/portraits/roster50__meiling_mgs4.webp</t>
        </is>
      </c>
      <c r="N1154" s="11" t="inlineStr">
        <is>
          <t>ready_for_generation</t>
        </is>
      </c>
    </row>
    <row r="1155" ht="45" customHeight="1">
      <c r="A1155" s="11" t="inlineStr">
        <is>
          <t>roster50__meiling_mgs4:outro:1</t>
        </is>
      </c>
      <c r="B1155" s="11" t="inlineStr">
        <is>
          <t>mei-ling-mgs4-outro-02</t>
        </is>
      </c>
      <c r="C1155" s="11" t="inlineStr">
        <is>
          <t>roster50__meiling_mgs4</t>
        </is>
      </c>
      <c r="D1155" s="11" t="inlineStr">
        <is>
          <t>MEI LING — MGS4</t>
        </is>
      </c>
      <c r="E1155" s="11" t="inlineStr">
        <is>
          <t>mgs4</t>
        </is>
      </c>
      <c r="F1155" s="11" t="inlineStr">
        <is>
          <t>outro</t>
        </is>
      </c>
      <c r="G1155" s="11" t="inlineStr">
        <is>
          <t>1</t>
        </is>
      </c>
      <c r="H1155" s="11" t="inlineStr">
        <is>
          <t>Les noms des postes</t>
        </is>
      </c>
      <c r="I1155" s="11" t="inlineStr">
        <is>
          <t>Journal de bord</t>
        </is>
      </c>
      <c r="J1155" s="11" t="inlineStr">
        <is>
          <t>book</t>
        </is>
      </c>
      <c r="K1155" s="11" t="inlineStr">
        <is>
          <t>2</t>
        </is>
      </c>
      <c r="L1155" s="11" t="inlineStr">
        <is>
          <t>generated-from-v056-story</t>
        </is>
      </c>
      <c r="M1155" s="11" t="inlineStr">
        <is>
          <t>preparation/illustration-backlog-v056/references/portraits/roster50__meiling_mgs4.webp</t>
        </is>
      </c>
      <c r="N1155" s="11" t="inlineStr">
        <is>
          <t>ready_for_generation</t>
        </is>
      </c>
    </row>
    <row r="1156" ht="45" customHeight="1">
      <c r="A1156" s="11" t="inlineStr">
        <is>
          <t>roster50__meiling_mgs4:outro:2</t>
        </is>
      </c>
      <c r="B1156" s="11" t="inlineStr">
        <is>
          <t>mei-ling-mgs4-outro-03</t>
        </is>
      </c>
      <c r="C1156" s="11" t="inlineStr">
        <is>
          <t>roster50__meiling_mgs4</t>
        </is>
      </c>
      <c r="D1156" s="11" t="inlineStr">
        <is>
          <t>MEI LING — MGS4</t>
        </is>
      </c>
      <c r="E1156" s="11" t="inlineStr">
        <is>
          <t>mgs4</t>
        </is>
      </c>
      <c r="F1156" s="11" t="inlineStr">
        <is>
          <t>outro</t>
        </is>
      </c>
      <c r="G1156" s="11" t="inlineStr">
        <is>
          <t>2</t>
        </is>
      </c>
      <c r="H1156" s="11" t="inlineStr">
        <is>
          <t>La mer sans ordre</t>
        </is>
      </c>
      <c r="I1156" s="11" t="inlineStr">
        <is>
          <t>Pont au crépuscule</t>
        </is>
      </c>
      <c r="J1156" s="11" t="inlineStr">
        <is>
          <t>map</t>
        </is>
      </c>
      <c r="K1156" s="11" t="inlineStr">
        <is>
          <t>2</t>
        </is>
      </c>
      <c r="L1156" s="11" t="inlineStr">
        <is>
          <t>generated-from-v056-story</t>
        </is>
      </c>
      <c r="M1156" s="11" t="inlineStr">
        <is>
          <t>preparation/illustration-backlog-v056/references/portraits/roster50__meiling_mgs4.webp</t>
        </is>
      </c>
      <c r="N1156" s="11" t="inlineStr">
        <is>
          <t>ready_for_generation</t>
        </is>
      </c>
    </row>
    <row r="1157" ht="45" customHeight="1">
      <c r="A1157" s="11" t="inlineStr">
        <is>
          <t>completion__mk3_mgs4:intro:0</t>
        </is>
      </c>
      <c r="B1157" s="11" t="inlineStr">
        <is>
          <t>metal-gear-mk-iii-intro-01</t>
        </is>
      </c>
      <c r="C1157" s="11" t="inlineStr">
        <is>
          <t>completion__mk3_mgs4</t>
        </is>
      </c>
      <c r="D1157" s="11" t="inlineStr">
        <is>
          <t>METAL GEAR MK. III</t>
        </is>
      </c>
      <c r="E1157" s="11" t="inlineStr">
        <is>
          <t>mgs4</t>
        </is>
      </c>
      <c r="F1157" s="11" t="inlineStr">
        <is>
          <t>intro</t>
        </is>
      </c>
      <c r="G1157" s="11" t="inlineStr">
        <is>
          <t>0</t>
        </is>
      </c>
      <c r="H1157" s="11" t="inlineStr">
        <is>
          <t>Le paquet incomplet</t>
        </is>
      </c>
      <c r="I1157" s="11" t="inlineStr">
        <is>
          <t>Console du Nomad</t>
        </is>
      </c>
      <c r="J1157" s="11" t="inlineStr">
        <is>
          <t>terminal</t>
        </is>
      </c>
      <c r="K1157" s="11" t="inlineStr">
        <is>
          <t>2</t>
        </is>
      </c>
      <c r="L1157" s="11" t="inlineStr">
        <is>
          <t>generated-from-v056-story</t>
        </is>
      </c>
      <c r="M1157" s="11" t="inlineStr">
        <is>
          <t>preparation/illustration-backlog-v056/references/portraits/completion__mk3_mgs4.webp</t>
        </is>
      </c>
      <c r="N1157" s="11" t="inlineStr">
        <is>
          <t>ready_for_generation</t>
        </is>
      </c>
    </row>
    <row r="1158" ht="45" customHeight="1">
      <c r="A1158" s="11" t="inlineStr">
        <is>
          <t>completion__mk3_mgs4:intro:1</t>
        </is>
      </c>
      <c r="B1158" s="11" t="inlineStr">
        <is>
          <t>metal-gear-mk-iii-intro-02</t>
        </is>
      </c>
      <c r="C1158" s="11" t="inlineStr">
        <is>
          <t>completion__mk3_mgs4</t>
        </is>
      </c>
      <c r="D1158" s="11" t="inlineStr">
        <is>
          <t>METAL GEAR MK. III</t>
        </is>
      </c>
      <c r="E1158" s="11" t="inlineStr">
        <is>
          <t>mgs4</t>
        </is>
      </c>
      <c r="F1158" s="11" t="inlineStr">
        <is>
          <t>intro</t>
        </is>
      </c>
      <c r="G1158" s="11" t="inlineStr">
        <is>
          <t>1</t>
        </is>
      </c>
      <c r="H1158" s="11" t="inlineStr">
        <is>
          <t>Les huit relais</t>
        </is>
      </c>
      <c r="I1158" s="11" t="inlineStr">
        <is>
          <t>Tableau de transmission</t>
        </is>
      </c>
      <c r="J1158" s="11" t="inlineStr">
        <is>
          <t>map</t>
        </is>
      </c>
      <c r="K1158" s="11" t="inlineStr">
        <is>
          <t>2</t>
        </is>
      </c>
      <c r="L1158" s="11" t="inlineStr">
        <is>
          <t>generated-from-v056-story</t>
        </is>
      </c>
      <c r="M1158" s="11" t="inlineStr">
        <is>
          <t>preparation/illustration-backlog-v056/references/portraits/completion__mk3_mgs4.webp</t>
        </is>
      </c>
      <c r="N1158" s="11" t="inlineStr">
        <is>
          <t>ready_for_generation</t>
        </is>
      </c>
    </row>
    <row r="1159" ht="45" customHeight="1">
      <c r="A1159" s="11" t="inlineStr">
        <is>
          <t>completion__mk3_mgs4:intro:2</t>
        </is>
      </c>
      <c r="B1159" s="11" t="inlineStr">
        <is>
          <t>metal-gear-mk-iii-intro-03</t>
        </is>
      </c>
      <c r="C1159" s="11" t="inlineStr">
        <is>
          <t>completion__mk3_mgs4</t>
        </is>
      </c>
      <c r="D1159" s="11" t="inlineStr">
        <is>
          <t>METAL GEAR MK. III</t>
        </is>
      </c>
      <c r="E1159" s="11" t="inlineStr">
        <is>
          <t>mgs4</t>
        </is>
      </c>
      <c r="F1159" s="11" t="inlineStr">
        <is>
          <t>intro</t>
        </is>
      </c>
      <c r="G1159" s="11" t="inlineStr">
        <is>
          <t>2</t>
        </is>
      </c>
      <c r="H1159" s="11" t="inlineStr">
        <is>
          <t>La porte non confirmée</t>
        </is>
      </c>
      <c r="I1159" s="11" t="inlineStr">
        <is>
          <t>Rampe du banc d’essai</t>
        </is>
      </c>
      <c r="J1159" s="11" t="inlineStr">
        <is>
          <t>drone</t>
        </is>
      </c>
      <c r="K1159" s="11" t="inlineStr">
        <is>
          <t>2</t>
        </is>
      </c>
      <c r="L1159" s="11" t="inlineStr">
        <is>
          <t>generated-from-v056-story</t>
        </is>
      </c>
      <c r="M1159" s="11" t="inlineStr">
        <is>
          <t>preparation/illustration-backlog-v056/references/portraits/completion__mk3_mgs4.webp</t>
        </is>
      </c>
      <c r="N1159" s="11" t="inlineStr">
        <is>
          <t>ready_for_generation</t>
        </is>
      </c>
    </row>
    <row r="1160" ht="45" customHeight="1">
      <c r="A1160" s="11" t="inlineStr">
        <is>
          <t>completion__mk3_mgs4:outro:0</t>
        </is>
      </c>
      <c r="B1160" s="11" t="inlineStr">
        <is>
          <t>metal-gear-mk-iii-outro-01</t>
        </is>
      </c>
      <c r="C1160" s="11" t="inlineStr">
        <is>
          <t>completion__mk3_mgs4</t>
        </is>
      </c>
      <c r="D1160" s="11" t="inlineStr">
        <is>
          <t>METAL GEAR MK. III</t>
        </is>
      </c>
      <c r="E1160" s="11" t="inlineStr">
        <is>
          <t>mgs4</t>
        </is>
      </c>
      <c r="F1160" s="11" t="inlineStr">
        <is>
          <t>outro</t>
        </is>
      </c>
      <c r="G1160" s="11" t="inlineStr">
        <is>
          <t>0</t>
        </is>
      </c>
      <c r="H1160" s="11" t="inlineStr">
        <is>
          <t>Le dernier fragment</t>
        </is>
      </c>
      <c r="I1160" s="11" t="inlineStr">
        <is>
          <t>Relais du pont</t>
        </is>
      </c>
      <c r="J1160" s="11" t="inlineStr">
        <is>
          <t>terminal</t>
        </is>
      </c>
      <c r="K1160" s="11" t="inlineStr">
        <is>
          <t>2</t>
        </is>
      </c>
      <c r="L1160" s="11" t="inlineStr">
        <is>
          <t>generated-from-v056-story</t>
        </is>
      </c>
      <c r="M1160" s="11" t="inlineStr">
        <is>
          <t>preparation/illustration-backlog-v056/references/portraits/completion__mk3_mgs4.webp</t>
        </is>
      </c>
      <c r="N1160" s="11" t="inlineStr">
        <is>
          <t>ready_for_generation</t>
        </is>
      </c>
    </row>
    <row r="1161" ht="45" customHeight="1">
      <c r="A1161" s="11" t="inlineStr">
        <is>
          <t>completion__mk3_mgs4:outro:1</t>
        </is>
      </c>
      <c r="B1161" s="11" t="inlineStr">
        <is>
          <t>metal-gear-mk-iii-outro-02</t>
        </is>
      </c>
      <c r="C1161" s="11" t="inlineStr">
        <is>
          <t>completion__mk3_mgs4</t>
        </is>
      </c>
      <c r="D1161" s="11" t="inlineStr">
        <is>
          <t>METAL GEAR MK. III</t>
        </is>
      </c>
      <c r="E1161" s="11" t="inlineStr">
        <is>
          <t>mgs4</t>
        </is>
      </c>
      <c r="F1161" s="11" t="inlineStr">
        <is>
          <t>outro</t>
        </is>
      </c>
      <c r="G1161" s="11" t="inlineStr">
        <is>
          <t>1</t>
        </is>
      </c>
      <c r="H1161" s="11" t="inlineStr">
        <is>
          <t>L’erreur lisible</t>
        </is>
      </c>
      <c r="I1161" s="11" t="inlineStr">
        <is>
          <t>Écran de comparaison</t>
        </is>
      </c>
      <c r="J1161" s="11" t="inlineStr">
        <is>
          <t>card</t>
        </is>
      </c>
      <c r="K1161" s="11" t="inlineStr">
        <is>
          <t>2</t>
        </is>
      </c>
      <c r="L1161" s="11" t="inlineStr">
        <is>
          <t>generated-from-v056-story</t>
        </is>
      </c>
      <c r="M1161" s="11" t="inlineStr">
        <is>
          <t>preparation/illustration-backlog-v056/references/portraits/completion__mk3_mgs4.webp</t>
        </is>
      </c>
      <c r="N1161" s="11" t="inlineStr">
        <is>
          <t>ready_for_generation</t>
        </is>
      </c>
    </row>
    <row r="1162" ht="45" customHeight="1">
      <c r="A1162" s="11" t="inlineStr">
        <is>
          <t>completion__mk3_mgs4:outro:2</t>
        </is>
      </c>
      <c r="B1162" s="11" t="inlineStr">
        <is>
          <t>metal-gear-mk-iii-outro-03</t>
        </is>
      </c>
      <c r="C1162" s="11" t="inlineStr">
        <is>
          <t>completion__mk3_mgs4</t>
        </is>
      </c>
      <c r="D1162" s="11" t="inlineStr">
        <is>
          <t>METAL GEAR MK. III</t>
        </is>
      </c>
      <c r="E1162" s="11" t="inlineStr">
        <is>
          <t>mgs4</t>
        </is>
      </c>
      <c r="F1162" s="11" t="inlineStr">
        <is>
          <t>outro</t>
        </is>
      </c>
      <c r="G1162" s="11" t="inlineStr">
        <is>
          <t>2</t>
        </is>
      </c>
      <c r="H1162" s="11" t="inlineStr">
        <is>
          <t>Le voyant calme</t>
        </is>
      </c>
      <c r="I1162" s="11" t="inlineStr">
        <is>
          <t>Baie de recharge</t>
        </is>
      </c>
      <c r="J1162" s="11" t="inlineStr">
        <is>
          <t>drone</t>
        </is>
      </c>
      <c r="K1162" s="11" t="inlineStr">
        <is>
          <t>2</t>
        </is>
      </c>
      <c r="L1162" s="11" t="inlineStr">
        <is>
          <t>generated-from-v056-story</t>
        </is>
      </c>
      <c r="M1162" s="11" t="inlineStr">
        <is>
          <t>preparation/illustration-backlog-v056/references/portraits/completion__mk3_mgs4.webp</t>
        </is>
      </c>
      <c r="N1162" s="11" t="inlineStr">
        <is>
          <t>ready_for_generation</t>
        </is>
      </c>
    </row>
    <row r="1163" ht="45" customHeight="1">
      <c r="A1163" s="11" t="inlineStr">
        <is>
          <t>roster50__naomi_mgs4:intro:0</t>
        </is>
      </c>
      <c r="B1163" s="11" t="inlineStr">
        <is>
          <t>naomi-hunter-mgs4-intro-01</t>
        </is>
      </c>
      <c r="C1163" s="11" t="inlineStr">
        <is>
          <t>roster50__naomi_mgs4</t>
        </is>
      </c>
      <c r="D1163" s="11" t="inlineStr">
        <is>
          <t>NAOMI HUNTER — MGS4</t>
        </is>
      </c>
      <c r="E1163" s="11" t="inlineStr">
        <is>
          <t>mgs4</t>
        </is>
      </c>
      <c r="F1163" s="11" t="inlineStr">
        <is>
          <t>intro</t>
        </is>
      </c>
      <c r="G1163" s="11" t="inlineStr">
        <is>
          <t>0</t>
        </is>
      </c>
      <c r="H1163" s="11" t="inlineStr">
        <is>
          <t>Le tube sans personne</t>
        </is>
      </c>
      <c r="I1163" s="11" t="inlineStr">
        <is>
          <t>Laboratoire simulé</t>
        </is>
      </c>
      <c r="J1163" s="11" t="inlineStr">
        <is>
          <t>card</t>
        </is>
      </c>
      <c r="K1163" s="11" t="inlineStr">
        <is>
          <t>2</t>
        </is>
      </c>
      <c r="L1163" s="11" t="inlineStr">
        <is>
          <t>generated-from-v056-story</t>
        </is>
      </c>
      <c r="M1163" s="11" t="inlineStr">
        <is>
          <t>preparation/illustration-backlog-v056/references/portraits/roster50__naomi_mgs4.webp</t>
        </is>
      </c>
      <c r="N1163" s="11" t="inlineStr">
        <is>
          <t>ready_for_generation</t>
        </is>
      </c>
    </row>
    <row r="1164" ht="45" customHeight="1">
      <c r="A1164" s="11" t="inlineStr">
        <is>
          <t>roster50__naomi_mgs4:intro:1</t>
        </is>
      </c>
      <c r="B1164" s="11" t="inlineStr">
        <is>
          <t>naomi-hunter-mgs4-intro-02</t>
        </is>
      </c>
      <c r="C1164" s="11" t="inlineStr">
        <is>
          <t>roster50__naomi_mgs4</t>
        </is>
      </c>
      <c r="D1164" s="11" t="inlineStr">
        <is>
          <t>NAOMI HUNTER — MGS4</t>
        </is>
      </c>
      <c r="E1164" s="11" t="inlineStr">
        <is>
          <t>mgs4</t>
        </is>
      </c>
      <c r="F1164" s="11" t="inlineStr">
        <is>
          <t>intro</t>
        </is>
      </c>
      <c r="G1164" s="11" t="inlineStr">
        <is>
          <t>1</t>
        </is>
      </c>
      <c r="H1164" s="11" t="inlineStr">
        <is>
          <t>La case du consentement</t>
        </is>
      </c>
      <c r="I1164" s="11" t="inlineStr">
        <is>
          <t>Table clinique</t>
        </is>
      </c>
      <c r="J1164" s="11" t="inlineStr">
        <is>
          <t>letter</t>
        </is>
      </c>
      <c r="K1164" s="11" t="inlineStr">
        <is>
          <t>2</t>
        </is>
      </c>
      <c r="L1164" s="11" t="inlineStr">
        <is>
          <t>generated-from-v056-story</t>
        </is>
      </c>
      <c r="M1164" s="11" t="inlineStr">
        <is>
          <t>preparation/illustration-backlog-v056/references/portraits/roster50__naomi_mgs4.webp</t>
        </is>
      </c>
      <c r="N1164" s="11" t="inlineStr">
        <is>
          <t>ready_for_generation</t>
        </is>
      </c>
    </row>
    <row r="1165" ht="45" customHeight="1">
      <c r="A1165" s="11" t="inlineStr">
        <is>
          <t>roster50__naomi_mgs4:intro:2</t>
        </is>
      </c>
      <c r="B1165" s="11" t="inlineStr">
        <is>
          <t>naomi-hunter-mgs4-intro-03</t>
        </is>
      </c>
      <c r="C1165" s="11" t="inlineStr">
        <is>
          <t>roster50__naomi_mgs4</t>
        </is>
      </c>
      <c r="D1165" s="11" t="inlineStr">
        <is>
          <t>NAOMI HUNTER — MGS4</t>
        </is>
      </c>
      <c r="E1165" s="11" t="inlineStr">
        <is>
          <t>mgs4</t>
        </is>
      </c>
      <c r="F1165" s="11" t="inlineStr">
        <is>
          <t>intro</t>
        </is>
      </c>
      <c r="G1165" s="11" t="inlineStr">
        <is>
          <t>2</t>
        </is>
      </c>
      <c r="H1165" s="11" t="inlineStr">
        <is>
          <t>L’erreur séduisante</t>
        </is>
      </c>
      <c r="I1165" s="11" t="inlineStr">
        <is>
          <t>Salle d’observation</t>
        </is>
      </c>
      <c r="J1165" s="11" t="inlineStr">
        <is>
          <t>terminal</t>
        </is>
      </c>
      <c r="K1165" s="11" t="inlineStr">
        <is>
          <t>2</t>
        </is>
      </c>
      <c r="L1165" s="11" t="inlineStr">
        <is>
          <t>generated-from-v056-story</t>
        </is>
      </c>
      <c r="M1165" s="11" t="inlineStr">
        <is>
          <t>preparation/illustration-backlog-v056/references/portraits/roster50__naomi_mgs4.webp</t>
        </is>
      </c>
      <c r="N1165" s="11" t="inlineStr">
        <is>
          <t>ready_for_generation</t>
        </is>
      </c>
    </row>
    <row r="1166" ht="45" customHeight="1">
      <c r="A1166" s="11" t="inlineStr">
        <is>
          <t>roster50__naomi_mgs4:outro:0</t>
        </is>
      </c>
      <c r="B1166" s="11" t="inlineStr">
        <is>
          <t>naomi-hunter-mgs4-outro-01</t>
        </is>
      </c>
      <c r="C1166" s="11" t="inlineStr">
        <is>
          <t>roster50__naomi_mgs4</t>
        </is>
      </c>
      <c r="D1166" s="11" t="inlineStr">
        <is>
          <t>NAOMI HUNTER — MGS4</t>
        </is>
      </c>
      <c r="E1166" s="11" t="inlineStr">
        <is>
          <t>mgs4</t>
        </is>
      </c>
      <c r="F1166" s="11" t="inlineStr">
        <is>
          <t>outro</t>
        </is>
      </c>
      <c r="G1166" s="11" t="inlineStr">
        <is>
          <t>0</t>
        </is>
      </c>
      <c r="H1166" s="11" t="inlineStr">
        <is>
          <t>Le résultat discuté</t>
        </is>
      </c>
      <c r="I1166" s="11" t="inlineStr">
        <is>
          <t>Laboratoire après Vamp</t>
        </is>
      </c>
      <c r="J1166" s="11" t="inlineStr">
        <is>
          <t>letter</t>
        </is>
      </c>
      <c r="K1166" s="11" t="inlineStr">
        <is>
          <t>2</t>
        </is>
      </c>
      <c r="L1166" s="11" t="inlineStr">
        <is>
          <t>generated-from-v056-story</t>
        </is>
      </c>
      <c r="M1166" s="11" t="inlineStr">
        <is>
          <t>preparation/illustration-backlog-v056/references/portraits/roster50__naomi_mgs4.webp</t>
        </is>
      </c>
      <c r="N1166" s="11" t="inlineStr">
        <is>
          <t>ready_for_generation</t>
        </is>
      </c>
    </row>
    <row r="1167" ht="45" customHeight="1">
      <c r="A1167" s="11" t="inlineStr">
        <is>
          <t>roster50__naomi_mgs4:outro:1</t>
        </is>
      </c>
      <c r="B1167" s="11" t="inlineStr">
        <is>
          <t>naomi-hunter-mgs4-outro-02</t>
        </is>
      </c>
      <c r="C1167" s="11" t="inlineStr">
        <is>
          <t>roster50__naomi_mgs4</t>
        </is>
      </c>
      <c r="D1167" s="11" t="inlineStr">
        <is>
          <t>NAOMI HUNTER — MGS4</t>
        </is>
      </c>
      <c r="E1167" s="11" t="inlineStr">
        <is>
          <t>mgs4</t>
        </is>
      </c>
      <c r="F1167" s="11" t="inlineStr">
        <is>
          <t>outro</t>
        </is>
      </c>
      <c r="G1167" s="11" t="inlineStr">
        <is>
          <t>1</t>
        </is>
      </c>
      <c r="H1167" s="11" t="inlineStr">
        <is>
          <t>L’étiquette rendue</t>
        </is>
      </c>
      <c r="I1167" s="11" t="inlineStr">
        <is>
          <t>Table des échantillons</t>
        </is>
      </c>
      <c r="J1167" s="11" t="inlineStr">
        <is>
          <t>card</t>
        </is>
      </c>
      <c r="K1167" s="11" t="inlineStr">
        <is>
          <t>2</t>
        </is>
      </c>
      <c r="L1167" s="11" t="inlineStr">
        <is>
          <t>generated-from-v056-story</t>
        </is>
      </c>
      <c r="M1167" s="11" t="inlineStr">
        <is>
          <t>preparation/illustration-backlog-v056/references/portraits/roster50__naomi_mgs4.webp</t>
        </is>
      </c>
      <c r="N1167" s="11" t="inlineStr">
        <is>
          <t>ready_for_generation</t>
        </is>
      </c>
    </row>
    <row r="1168" ht="45" customHeight="1">
      <c r="A1168" s="11" t="inlineStr">
        <is>
          <t>roster50__naomi_mgs4:outro:2</t>
        </is>
      </c>
      <c r="B1168" s="11" t="inlineStr">
        <is>
          <t>naomi-hunter-mgs4-outro-03</t>
        </is>
      </c>
      <c r="C1168" s="11" t="inlineStr">
        <is>
          <t>roster50__naomi_mgs4</t>
        </is>
      </c>
      <c r="D1168" s="11" t="inlineStr">
        <is>
          <t>NAOMI HUNTER — MGS4</t>
        </is>
      </c>
      <c r="E1168" s="11" t="inlineStr">
        <is>
          <t>mgs4</t>
        </is>
      </c>
      <c r="F1168" s="11" t="inlineStr">
        <is>
          <t>outro</t>
        </is>
      </c>
      <c r="G1168" s="11" t="inlineStr">
        <is>
          <t>2</t>
        </is>
      </c>
      <c r="H1168" s="11" t="inlineStr">
        <is>
          <t>La porte d’entretien</t>
        </is>
      </c>
      <c r="I1168" s="11" t="inlineStr">
        <is>
          <t>Cabinet à lumière douce</t>
        </is>
      </c>
      <c r="J1168" s="11" t="inlineStr">
        <is>
          <t>glove</t>
        </is>
      </c>
      <c r="K1168" s="11" t="inlineStr">
        <is>
          <t>2</t>
        </is>
      </c>
      <c r="L1168" s="11" t="inlineStr">
        <is>
          <t>generated-from-v056-story</t>
        </is>
      </c>
      <c r="M1168" s="11" t="inlineStr">
        <is>
          <t>preparation/illustration-backlog-v056/references/portraits/roster50__naomi_mgs4.webp</t>
        </is>
      </c>
      <c r="N1168" s="11" t="inlineStr">
        <is>
          <t>ready_for_generation</t>
        </is>
      </c>
    </row>
    <row r="1169" ht="45" customHeight="1">
      <c r="A1169" s="11" t="inlineStr">
        <is>
          <t>roster50__otacon_mgs4:intro:0</t>
        </is>
      </c>
      <c r="B1169" s="11" t="inlineStr">
        <is>
          <t>otacon-mgs4-intro-01</t>
        </is>
      </c>
      <c r="C1169" s="11" t="inlineStr">
        <is>
          <t>roster50__otacon_mgs4</t>
        </is>
      </c>
      <c r="D1169" s="11" t="inlineStr">
        <is>
          <t>OTACON — MGS4</t>
        </is>
      </c>
      <c r="E1169" s="11" t="inlineStr">
        <is>
          <t>mgs4</t>
        </is>
      </c>
      <c r="F1169" s="11" t="inlineStr">
        <is>
          <t>intro</t>
        </is>
      </c>
      <c r="G1169" s="11" t="inlineStr">
        <is>
          <t>0</t>
        </is>
      </c>
      <c r="H1169" s="11" t="inlineStr">
        <is>
          <t>La phrase trop rapide</t>
        </is>
      </c>
      <c r="I1169" s="11" t="inlineStr">
        <is>
          <t>Console du Nomad</t>
        </is>
      </c>
      <c r="J1169" s="11" t="inlineStr">
        <is>
          <t>radio</t>
        </is>
      </c>
      <c r="K1169" s="11" t="inlineStr">
        <is>
          <t>2</t>
        </is>
      </c>
      <c r="L1169" s="11" t="inlineStr">
        <is>
          <t>generated-from-v056-story</t>
        </is>
      </c>
      <c r="M1169" s="11" t="inlineStr">
        <is>
          <t>preparation/illustration-backlog-v056/references/portraits/roster50__otacon_mgs4.webp</t>
        </is>
      </c>
      <c r="N1169" s="11" t="inlineStr">
        <is>
          <t>ready_for_generation</t>
        </is>
      </c>
    </row>
    <row r="1170" ht="45" customHeight="1">
      <c r="A1170" s="11" t="inlineStr">
        <is>
          <t>roster50__otacon_mgs4:intro:1</t>
        </is>
      </c>
      <c r="B1170" s="11" t="inlineStr">
        <is>
          <t>otacon-mgs4-intro-02</t>
        </is>
      </c>
      <c r="C1170" s="11" t="inlineStr">
        <is>
          <t>roster50__otacon_mgs4</t>
        </is>
      </c>
      <c r="D1170" s="11" t="inlineStr">
        <is>
          <t>OTACON — MGS4</t>
        </is>
      </c>
      <c r="E1170" s="11" t="inlineStr">
        <is>
          <t>mgs4</t>
        </is>
      </c>
      <c r="F1170" s="11" t="inlineStr">
        <is>
          <t>intro</t>
        </is>
      </c>
      <c r="G1170" s="11" t="inlineStr">
        <is>
          <t>1</t>
        </is>
      </c>
      <c r="H1170" s="11" t="inlineStr">
        <is>
          <t>Le visage du soutien</t>
        </is>
      </c>
      <c r="I1170" s="11" t="inlineStr">
        <is>
          <t>Banc de simulation</t>
        </is>
      </c>
      <c r="J1170" s="11" t="inlineStr">
        <is>
          <t>terminal</t>
        </is>
      </c>
      <c r="K1170" s="11" t="inlineStr">
        <is>
          <t>2</t>
        </is>
      </c>
      <c r="L1170" s="11" t="inlineStr">
        <is>
          <t>generated-from-v056-story</t>
        </is>
      </c>
      <c r="M1170" s="11" t="inlineStr">
        <is>
          <t>preparation/illustration-backlog-v056/references/portraits/roster50__otacon_mgs4.webp</t>
        </is>
      </c>
      <c r="N1170" s="11" t="inlineStr">
        <is>
          <t>ready_for_generation</t>
        </is>
      </c>
    </row>
    <row r="1171" ht="45" customHeight="1">
      <c r="A1171" s="11" t="inlineStr">
        <is>
          <t>roster50__otacon_mgs4:intro:2</t>
        </is>
      </c>
      <c r="B1171" s="11" t="inlineStr">
        <is>
          <t>otacon-mgs4-intro-03</t>
        </is>
      </c>
      <c r="C1171" s="11" t="inlineStr">
        <is>
          <t>roster50__otacon_mgs4</t>
        </is>
      </c>
      <c r="D1171" s="11" t="inlineStr">
        <is>
          <t>OTACON — MGS4</t>
        </is>
      </c>
      <c r="E1171" s="11" t="inlineStr">
        <is>
          <t>mgs4</t>
        </is>
      </c>
      <c r="F1171" s="11" t="inlineStr">
        <is>
          <t>intro</t>
        </is>
      </c>
      <c r="G1171" s="11" t="inlineStr">
        <is>
          <t>2</t>
        </is>
      </c>
      <c r="H1171" s="11" t="inlineStr">
        <is>
          <t>Le mot difficile</t>
        </is>
      </c>
      <c r="I1171" s="11" t="inlineStr">
        <is>
          <t>Couloir d’essai</t>
        </is>
      </c>
      <c r="J1171" s="11" t="inlineStr">
        <is>
          <t>radio</t>
        </is>
      </c>
      <c r="K1171" s="11" t="inlineStr">
        <is>
          <t>2</t>
        </is>
      </c>
      <c r="L1171" s="11" t="inlineStr">
        <is>
          <t>generated-from-v056-story</t>
        </is>
      </c>
      <c r="M1171" s="11" t="inlineStr">
        <is>
          <t>preparation/illustration-backlog-v056/references/portraits/roster50__otacon_mgs4.webp</t>
        </is>
      </c>
      <c r="N1171" s="11" t="inlineStr">
        <is>
          <t>ready_for_generation</t>
        </is>
      </c>
    </row>
    <row r="1172" ht="45" customHeight="1">
      <c r="A1172" s="11" t="inlineStr">
        <is>
          <t>roster50__otacon_mgs4:outro:0</t>
        </is>
      </c>
      <c r="B1172" s="11" t="inlineStr">
        <is>
          <t>otacon-mgs4-outro-01</t>
        </is>
      </c>
      <c r="C1172" s="11" t="inlineStr">
        <is>
          <t>roster50__otacon_mgs4</t>
        </is>
      </c>
      <c r="D1172" s="11" t="inlineStr">
        <is>
          <t>OTACON — MGS4</t>
        </is>
      </c>
      <c r="E1172" s="11" t="inlineStr">
        <is>
          <t>mgs4</t>
        </is>
      </c>
      <c r="F1172" s="11" t="inlineStr">
        <is>
          <t>outro</t>
        </is>
      </c>
      <c r="G1172" s="11" t="inlineStr">
        <is>
          <t>0</t>
        </is>
      </c>
      <c r="H1172" s="11" t="inlineStr">
        <is>
          <t>L’image retrouvée</t>
        </is>
      </c>
      <c r="I1172" s="11" t="inlineStr">
        <is>
          <t>Console après Kevin</t>
        </is>
      </c>
      <c r="J1172" s="11" t="inlineStr">
        <is>
          <t>terminal</t>
        </is>
      </c>
      <c r="K1172" s="11" t="inlineStr">
        <is>
          <t>2</t>
        </is>
      </c>
      <c r="L1172" s="11" t="inlineStr">
        <is>
          <t>generated-from-v056-story</t>
        </is>
      </c>
      <c r="M1172" s="11" t="inlineStr">
        <is>
          <t>preparation/illustration-backlog-v056/references/portraits/roster50__otacon_mgs4.webp</t>
        </is>
      </c>
      <c r="N1172" s="11" t="inlineStr">
        <is>
          <t>ready_for_generation</t>
        </is>
      </c>
    </row>
    <row r="1173" ht="45" customHeight="1">
      <c r="A1173" s="11" t="inlineStr">
        <is>
          <t>roster50__otacon_mgs4:outro:1</t>
        </is>
      </c>
      <c r="B1173" s="11" t="inlineStr">
        <is>
          <t>otacon-mgs4-outro-02</t>
        </is>
      </c>
      <c r="C1173" s="11" t="inlineStr">
        <is>
          <t>roster50__otacon_mgs4</t>
        </is>
      </c>
      <c r="D1173" s="11" t="inlineStr">
        <is>
          <t>OTACON — MGS4</t>
        </is>
      </c>
      <c r="E1173" s="11" t="inlineStr">
        <is>
          <t>mgs4</t>
        </is>
      </c>
      <c r="F1173" s="11" t="inlineStr">
        <is>
          <t>outro</t>
        </is>
      </c>
      <c r="G1173" s="11" t="inlineStr">
        <is>
          <t>1</t>
        </is>
      </c>
      <c r="H1173" s="11" t="inlineStr">
        <is>
          <t>L’appel sans mission</t>
        </is>
      </c>
      <c r="I1173" s="11" t="inlineStr">
        <is>
          <t>Coin de repos du Nomad</t>
        </is>
      </c>
      <c r="J1173" s="11" t="inlineStr">
        <is>
          <t>photo</t>
        </is>
      </c>
      <c r="K1173" s="11" t="inlineStr">
        <is>
          <t>2</t>
        </is>
      </c>
      <c r="L1173" s="11" t="inlineStr">
        <is>
          <t>generated-from-v056-story</t>
        </is>
      </c>
      <c r="M1173" s="11" t="inlineStr">
        <is>
          <t>preparation/illustration-backlog-v056/references/portraits/roster50__otacon_mgs4.webp</t>
        </is>
      </c>
      <c r="N1173" s="11" t="inlineStr">
        <is>
          <t>ready_for_generation</t>
        </is>
      </c>
    </row>
    <row r="1174" ht="45" customHeight="1">
      <c r="A1174" s="11" t="inlineStr">
        <is>
          <t>roster50__otacon_mgs4:outro:2</t>
        </is>
      </c>
      <c r="B1174" s="11" t="inlineStr">
        <is>
          <t>otacon-mgs4-outro-03</t>
        </is>
      </c>
      <c r="C1174" s="11" t="inlineStr">
        <is>
          <t>roster50__otacon_mgs4</t>
        </is>
      </c>
      <c r="D1174" s="11" t="inlineStr">
        <is>
          <t>OTACON — MGS4</t>
        </is>
      </c>
      <c r="E1174" s="11" t="inlineStr">
        <is>
          <t>mgs4</t>
        </is>
      </c>
      <c r="F1174" s="11" t="inlineStr">
        <is>
          <t>outro</t>
        </is>
      </c>
      <c r="G1174" s="11" t="inlineStr">
        <is>
          <t>2</t>
        </is>
      </c>
      <c r="H1174" s="11" t="inlineStr">
        <is>
          <t>La diode visible</t>
        </is>
      </c>
      <c r="I1174" s="11" t="inlineStr">
        <is>
          <t>Poste de veille</t>
        </is>
      </c>
      <c r="J1174" s="11" t="inlineStr">
        <is>
          <t>radio</t>
        </is>
      </c>
      <c r="K1174" s="11" t="inlineStr">
        <is>
          <t>2</t>
        </is>
      </c>
      <c r="L1174" s="11" t="inlineStr">
        <is>
          <t>generated-from-v056-story</t>
        </is>
      </c>
      <c r="M1174" s="11" t="inlineStr">
        <is>
          <t>preparation/illustration-backlog-v056/references/portraits/roster50__otacon_mgs4.webp</t>
        </is>
      </c>
      <c r="N1174" s="11" t="inlineStr">
        <is>
          <t>ready_for_generation</t>
        </is>
      </c>
    </row>
    <row r="1175" ht="45" customHeight="1">
      <c r="A1175" s="11" t="inlineStr">
        <is>
          <t>completion44__pieuvre_armement_pmc_44:intro:0</t>
        </is>
      </c>
      <c r="B1175" s="11" t="inlineStr">
        <is>
          <t>pieuvre-armement-pmc-intro-01</t>
        </is>
      </c>
      <c r="C1175" s="11" t="inlineStr">
        <is>
          <t>completion44__pieuvre_armement_pmc_44</t>
        </is>
      </c>
      <c r="D1175" s="11" t="inlineStr">
        <is>
          <t>PIEUVRE ARMEMENT PMC</t>
        </is>
      </c>
      <c r="E1175" s="11" t="inlineStr">
        <is>
          <t>mgs4</t>
        </is>
      </c>
      <c r="F1175" s="11" t="inlineStr">
        <is>
          <t>intro</t>
        </is>
      </c>
      <c r="G1175" s="11" t="inlineStr">
        <is>
          <t>0</t>
        </is>
      </c>
      <c r="H1175" s="11" t="inlineStr">
        <is>
          <t>La charge rentable</t>
        </is>
      </c>
      <c r="I1175" s="11" t="inlineStr">
        <is>
          <t>Cour d’essai</t>
        </is>
      </c>
      <c r="J1175" s="11" t="inlineStr">
        <is>
          <t>gear</t>
        </is>
      </c>
      <c r="K1175" s="11" t="inlineStr">
        <is>
          <t>2</t>
        </is>
      </c>
      <c r="L1175" s="11" t="inlineStr">
        <is>
          <t>generated-from-v056-story</t>
        </is>
      </c>
      <c r="M1175" s="11" t="inlineStr">
        <is>
          <t>preparation/illustration-backlog-v056/references/portraits/completion44__pieuvre_armement_pmc_44.webp</t>
        </is>
      </c>
      <c r="N1175" s="11" t="inlineStr">
        <is>
          <t>ready_for_generation</t>
        </is>
      </c>
    </row>
    <row r="1176" ht="45" customHeight="1">
      <c r="A1176" s="11" t="inlineStr">
        <is>
          <t>completion44__pieuvre_armement_pmc_44:intro:1</t>
        </is>
      </c>
      <c r="B1176" s="11" t="inlineStr">
        <is>
          <t>pieuvre-armement-pmc-intro-02</t>
        </is>
      </c>
      <c r="C1176" s="11" t="inlineStr">
        <is>
          <t>completion44__pieuvre_armement_pmc_44</t>
        </is>
      </c>
      <c r="D1176" s="11" t="inlineStr">
        <is>
          <t>PIEUVRE ARMEMENT PMC</t>
        </is>
      </c>
      <c r="E1176" s="11" t="inlineStr">
        <is>
          <t>mgs4</t>
        </is>
      </c>
      <c r="F1176" s="11" t="inlineStr">
        <is>
          <t>intro</t>
        </is>
      </c>
      <c r="G1176" s="11" t="inlineStr">
        <is>
          <t>1</t>
        </is>
      </c>
      <c r="H1176" s="11" t="inlineStr">
        <is>
          <t>La carte des dépendances</t>
        </is>
      </c>
      <c r="I1176" s="11" t="inlineStr">
        <is>
          <t>Atelier provisoire</t>
        </is>
      </c>
      <c r="J1176" s="11" t="inlineStr">
        <is>
          <t>map</t>
        </is>
      </c>
      <c r="K1176" s="11" t="inlineStr">
        <is>
          <t>2</t>
        </is>
      </c>
      <c r="L1176" s="11" t="inlineStr">
        <is>
          <t>generated-from-v056-story</t>
        </is>
      </c>
      <c r="M1176" s="11" t="inlineStr">
        <is>
          <t>preparation/illustration-backlog-v056/references/portraits/completion44__pieuvre_armement_pmc_44.webp</t>
        </is>
      </c>
      <c r="N1176" s="11" t="inlineStr">
        <is>
          <t>ready_for_generation</t>
        </is>
      </c>
    </row>
    <row r="1177" ht="45" customHeight="1">
      <c r="A1177" s="11" t="inlineStr">
        <is>
          <t>completion44__pieuvre_armement_pmc_44:intro:2</t>
        </is>
      </c>
      <c r="B1177" s="11" t="inlineStr">
        <is>
          <t>pieuvre-armement-pmc-intro-03</t>
        </is>
      </c>
      <c r="C1177" s="11" t="inlineStr">
        <is>
          <t>completion44__pieuvre_armement_pmc_44</t>
        </is>
      </c>
      <c r="D1177" s="11" t="inlineStr">
        <is>
          <t>PIEUVRE ARMEMENT PMC</t>
        </is>
      </c>
      <c r="E1177" s="11" t="inlineStr">
        <is>
          <t>mgs4</t>
        </is>
      </c>
      <c r="F1177" s="11" t="inlineStr">
        <is>
          <t>intro</t>
        </is>
      </c>
      <c r="G1177" s="11" t="inlineStr">
        <is>
          <t>2</t>
        </is>
      </c>
      <c r="H1177" s="11" t="inlineStr">
        <is>
          <t>La mise à feu différée</t>
        </is>
      </c>
      <c r="I1177" s="11" t="inlineStr">
        <is>
          <t>Rue des projections</t>
        </is>
      </c>
      <c r="J1177" s="11" t="inlineStr">
        <is>
          <t>radio</t>
        </is>
      </c>
      <c r="K1177" s="11" t="inlineStr">
        <is>
          <t>2</t>
        </is>
      </c>
      <c r="L1177" s="11" t="inlineStr">
        <is>
          <t>generated-from-v056-story</t>
        </is>
      </c>
      <c r="M1177" s="11" t="inlineStr">
        <is>
          <t>preparation/illustration-backlog-v056/references/portraits/completion44__pieuvre_armement_pmc_44.webp</t>
        </is>
      </c>
      <c r="N1177" s="11" t="inlineStr">
        <is>
          <t>ready_for_generation</t>
        </is>
      </c>
    </row>
    <row r="1178" ht="45" customHeight="1">
      <c r="A1178" s="11" t="inlineStr">
        <is>
          <t>completion44__pieuvre_armement_pmc_44:outro:0</t>
        </is>
      </c>
      <c r="B1178" s="11" t="inlineStr">
        <is>
          <t>pieuvre-armement-pmc-outro-01</t>
        </is>
      </c>
      <c r="C1178" s="11" t="inlineStr">
        <is>
          <t>completion44__pieuvre_armement_pmc_44</t>
        </is>
      </c>
      <c r="D1178" s="11" t="inlineStr">
        <is>
          <t>PIEUVRE ARMEMENT PMC</t>
        </is>
      </c>
      <c r="E1178" s="11" t="inlineStr">
        <is>
          <t>mgs4</t>
        </is>
      </c>
      <c r="F1178" s="11" t="inlineStr">
        <is>
          <t>outro</t>
        </is>
      </c>
      <c r="G1178" s="11" t="inlineStr">
        <is>
          <t>0</t>
        </is>
      </c>
      <c r="H1178" s="11" t="inlineStr">
        <is>
          <t>La brèche tenue</t>
        </is>
      </c>
      <c r="I1178" s="11" t="inlineStr">
        <is>
          <t>Rue après Liquid</t>
        </is>
      </c>
      <c r="J1178" s="11" t="inlineStr">
        <is>
          <t>gear</t>
        </is>
      </c>
      <c r="K1178" s="11" t="inlineStr">
        <is>
          <t>2</t>
        </is>
      </c>
      <c r="L1178" s="11" t="inlineStr">
        <is>
          <t>generated-from-v056-story</t>
        </is>
      </c>
      <c r="M1178" s="11" t="inlineStr">
        <is>
          <t>preparation/illustration-backlog-v056/references/portraits/completion44__pieuvre_armement_pmc_44.webp</t>
        </is>
      </c>
      <c r="N1178" s="11" t="inlineStr">
        <is>
          <t>ready_for_generation</t>
        </is>
      </c>
    </row>
    <row r="1179" ht="45" customHeight="1">
      <c r="A1179" s="11" t="inlineStr">
        <is>
          <t>completion44__pieuvre_armement_pmc_44:outro:1</t>
        </is>
      </c>
      <c r="B1179" s="11" t="inlineStr">
        <is>
          <t>pieuvre-armement-pmc-outro-02</t>
        </is>
      </c>
      <c r="C1179" s="11" t="inlineStr">
        <is>
          <t>completion44__pieuvre_armement_pmc_44</t>
        </is>
      </c>
      <c r="D1179" s="11" t="inlineStr">
        <is>
          <t>PIEUVRE ARMEMENT PMC</t>
        </is>
      </c>
      <c r="E1179" s="11" t="inlineStr">
        <is>
          <t>mgs4</t>
        </is>
      </c>
      <c r="F1179" s="11" t="inlineStr">
        <is>
          <t>outro</t>
        </is>
      </c>
      <c r="G1179" s="11" t="inlineStr">
        <is>
          <t>1</t>
        </is>
      </c>
      <c r="H1179" s="11" t="inlineStr">
        <is>
          <t>Le coût rétabli</t>
        </is>
      </c>
      <c r="I1179" s="11" t="inlineStr">
        <is>
          <t>Bureau de chantier</t>
        </is>
      </c>
      <c r="J1179" s="11" t="inlineStr">
        <is>
          <t>letter</t>
        </is>
      </c>
      <c r="K1179" s="11" t="inlineStr">
        <is>
          <t>2</t>
        </is>
      </c>
      <c r="L1179" s="11" t="inlineStr">
        <is>
          <t>generated-from-v056-story</t>
        </is>
      </c>
      <c r="M1179" s="11" t="inlineStr">
        <is>
          <t>preparation/illustration-backlog-v056/references/portraits/completion44__pieuvre_armement_pmc_44.webp</t>
        </is>
      </c>
      <c r="N1179" s="11" t="inlineStr">
        <is>
          <t>ready_for_generation</t>
        </is>
      </c>
    </row>
    <row r="1180" ht="45" customHeight="1">
      <c r="A1180" s="11" t="inlineStr">
        <is>
          <t>completion44__pieuvre_armement_pmc_44:outro:2</t>
        </is>
      </c>
      <c r="B1180" s="11" t="inlineStr">
        <is>
          <t>pieuvre-armement-pmc-outro-03</t>
        </is>
      </c>
      <c r="C1180" s="11" t="inlineStr">
        <is>
          <t>completion44__pieuvre_armement_pmc_44</t>
        </is>
      </c>
      <c r="D1180" s="11" t="inlineStr">
        <is>
          <t>PIEUVRE ARMEMENT PMC</t>
        </is>
      </c>
      <c r="E1180" s="11" t="inlineStr">
        <is>
          <t>mgs4</t>
        </is>
      </c>
      <c r="F1180" s="11" t="inlineStr">
        <is>
          <t>outro</t>
        </is>
      </c>
      <c r="G1180" s="11" t="inlineStr">
        <is>
          <t>2</t>
        </is>
      </c>
      <c r="H1180" s="11" t="inlineStr">
        <is>
          <t>Le passage ordinaire</t>
        </is>
      </c>
      <c r="I1180" s="11" t="inlineStr">
        <is>
          <t>Cour remise en service</t>
        </is>
      </c>
      <c r="J1180" s="11" t="inlineStr">
        <is>
          <t>key</t>
        </is>
      </c>
      <c r="K1180" s="11" t="inlineStr">
        <is>
          <t>2</t>
        </is>
      </c>
      <c r="L1180" s="11" t="inlineStr">
        <is>
          <t>generated-from-v056-story</t>
        </is>
      </c>
      <c r="M1180" s="11" t="inlineStr">
        <is>
          <t>preparation/illustration-backlog-v056/references/portraits/completion44__pieuvre_armement_pmc_44.webp</t>
        </is>
      </c>
      <c r="N1180" s="11" t="inlineStr">
        <is>
          <t>ready_for_generation</t>
        </is>
      </c>
    </row>
    <row r="1181" ht="45" customHeight="1">
      <c r="A1181" s="11" t="inlineStr">
        <is>
          <t>completion44__praying_mantis_pmc_44:intro:0</t>
        </is>
      </c>
      <c r="B1181" s="11" t="inlineStr">
        <is>
          <t>praying-mantis-pmc-intro-01</t>
        </is>
      </c>
      <c r="C1181" s="11" t="inlineStr">
        <is>
          <t>completion44__praying_mantis_pmc_44</t>
        </is>
      </c>
      <c r="D1181" s="11" t="inlineStr">
        <is>
          <t>PRAYING MANTIS PMC</t>
        </is>
      </c>
      <c r="E1181" s="11" t="inlineStr">
        <is>
          <t>mgs4</t>
        </is>
      </c>
      <c r="F1181" s="11" t="inlineStr">
        <is>
          <t>intro</t>
        </is>
      </c>
      <c r="G1181" s="11" t="inlineStr">
        <is>
          <t>0</t>
        </is>
      </c>
      <c r="H1181" s="11" t="inlineStr">
        <is>
          <t>La voix sans retour</t>
        </is>
      </c>
      <c r="I1181" s="11" t="inlineStr">
        <is>
          <t>Rue d’exercice</t>
        </is>
      </c>
      <c r="J1181" s="11" t="inlineStr">
        <is>
          <t>radio</t>
        </is>
      </c>
      <c r="K1181" s="11" t="inlineStr">
        <is>
          <t>2</t>
        </is>
      </c>
      <c r="L1181" s="11" t="inlineStr">
        <is>
          <t>generated-from-v056-story</t>
        </is>
      </c>
      <c r="M1181" s="11" t="inlineStr">
        <is>
          <t>preparation/illustration-backlog-v056/references/portraits/completion44__praying_mantis_pmc_44.webp</t>
        </is>
      </c>
      <c r="N1181" s="11" t="inlineStr">
        <is>
          <t>ready_for_generation</t>
        </is>
      </c>
    </row>
    <row r="1182" ht="45" customHeight="1">
      <c r="A1182" s="11" t="inlineStr">
        <is>
          <t>completion44__praying_mantis_pmc_44:intro:1</t>
        </is>
      </c>
      <c r="B1182" s="11" t="inlineStr">
        <is>
          <t>praying-mantis-pmc-intro-02</t>
        </is>
      </c>
      <c r="C1182" s="11" t="inlineStr">
        <is>
          <t>completion44__praying_mantis_pmc_44</t>
        </is>
      </c>
      <c r="D1182" s="11" t="inlineStr">
        <is>
          <t>PRAYING MANTIS PMC</t>
        </is>
      </c>
      <c r="E1182" s="11" t="inlineStr">
        <is>
          <t>mgs4</t>
        </is>
      </c>
      <c r="F1182" s="11" t="inlineStr">
        <is>
          <t>intro</t>
        </is>
      </c>
      <c r="G1182" s="11" t="inlineStr">
        <is>
          <t>1</t>
        </is>
      </c>
      <c r="H1182" s="11" t="inlineStr">
        <is>
          <t>Le plan qui parle</t>
        </is>
      </c>
      <c r="I1182" s="11" t="inlineStr">
        <is>
          <t>Poste de transmissions</t>
        </is>
      </c>
      <c r="J1182" s="11" t="inlineStr">
        <is>
          <t>map</t>
        </is>
      </c>
      <c r="K1182" s="11" t="inlineStr">
        <is>
          <t>2</t>
        </is>
      </c>
      <c r="L1182" s="11" t="inlineStr">
        <is>
          <t>generated-from-v056-story</t>
        </is>
      </c>
      <c r="M1182" s="11" t="inlineStr">
        <is>
          <t>preparation/illustration-backlog-v056/references/portraits/completion44__praying_mantis_pmc_44.webp</t>
        </is>
      </c>
      <c r="N1182" s="11" t="inlineStr">
        <is>
          <t>ready_for_generation</t>
        </is>
      </c>
    </row>
    <row r="1183" ht="45" customHeight="1">
      <c r="A1183" s="11" t="inlineStr">
        <is>
          <t>completion44__praying_mantis_pmc_44:intro:2</t>
        </is>
      </c>
      <c r="B1183" s="11" t="inlineStr">
        <is>
          <t>praying-mantis-pmc-intro-03</t>
        </is>
      </c>
      <c r="C1183" s="11" t="inlineStr">
        <is>
          <t>completion44__praying_mantis_pmc_44</t>
        </is>
      </c>
      <c r="D1183" s="11" t="inlineStr">
        <is>
          <t>PRAYING MANTIS PMC</t>
        </is>
      </c>
      <c r="E1183" s="11" t="inlineStr">
        <is>
          <t>mgs4</t>
        </is>
      </c>
      <c r="F1183" s="11" t="inlineStr">
        <is>
          <t>intro</t>
        </is>
      </c>
      <c r="G1183" s="11" t="inlineStr">
        <is>
          <t>2</t>
        </is>
      </c>
      <c r="H1183" s="11" t="inlineStr">
        <is>
          <t>L’appel de contrôle</t>
        </is>
      </c>
      <c r="I1183" s="11" t="inlineStr">
        <is>
          <t>Angle d’un immeuble</t>
        </is>
      </c>
      <c r="J1183" s="11" t="inlineStr">
        <is>
          <t>helmet</t>
        </is>
      </c>
      <c r="K1183" s="11" t="inlineStr">
        <is>
          <t>2</t>
        </is>
      </c>
      <c r="L1183" s="11" t="inlineStr">
        <is>
          <t>generated-from-v056-story</t>
        </is>
      </c>
      <c r="M1183" s="11" t="inlineStr">
        <is>
          <t>preparation/illustration-backlog-v056/references/portraits/completion44__praying_mantis_pmc_44.webp</t>
        </is>
      </c>
      <c r="N1183" s="11" t="inlineStr">
        <is>
          <t>ready_for_generation</t>
        </is>
      </c>
    </row>
    <row r="1184" ht="45" customHeight="1">
      <c r="A1184" s="11" t="inlineStr">
        <is>
          <t>completion44__praying_mantis_pmc_44:outro:0</t>
        </is>
      </c>
      <c r="B1184" s="11" t="inlineStr">
        <is>
          <t>praying-mantis-pmc-outro-01</t>
        </is>
      </c>
      <c r="C1184" s="11" t="inlineStr">
        <is>
          <t>completion44__praying_mantis_pmc_44</t>
        </is>
      </c>
      <c r="D1184" s="11" t="inlineStr">
        <is>
          <t>PRAYING MANTIS PMC</t>
        </is>
      </c>
      <c r="E1184" s="11" t="inlineStr">
        <is>
          <t>mgs4</t>
        </is>
      </c>
      <c r="F1184" s="11" t="inlineStr">
        <is>
          <t>outro</t>
        </is>
      </c>
      <c r="G1184" s="11" t="inlineStr">
        <is>
          <t>0</t>
        </is>
      </c>
      <c r="H1184" s="11" t="inlineStr">
        <is>
          <t>La source identifiée</t>
        </is>
      </c>
      <c r="I1184" s="11" t="inlineStr">
        <is>
          <t>Poste après Liquid</t>
        </is>
      </c>
      <c r="J1184" s="11" t="inlineStr">
        <is>
          <t>terminal</t>
        </is>
      </c>
      <c r="K1184" s="11" t="inlineStr">
        <is>
          <t>2</t>
        </is>
      </c>
      <c r="L1184" s="11" t="inlineStr">
        <is>
          <t>generated-from-v056-story</t>
        </is>
      </c>
      <c r="M1184" s="11" t="inlineStr">
        <is>
          <t>preparation/illustration-backlog-v056/references/portraits/completion44__praying_mantis_pmc_44.webp</t>
        </is>
      </c>
      <c r="N1184" s="11" t="inlineStr">
        <is>
          <t>ready_for_generation</t>
        </is>
      </c>
    </row>
    <row r="1185" ht="45" customHeight="1">
      <c r="A1185" s="11" t="inlineStr">
        <is>
          <t>completion44__praying_mantis_pmc_44:outro:1</t>
        </is>
      </c>
      <c r="B1185" s="11" t="inlineStr">
        <is>
          <t>praying-mantis-pmc-outro-02</t>
        </is>
      </c>
      <c r="C1185" s="11" t="inlineStr">
        <is>
          <t>completion44__praying_mantis_pmc_44</t>
        </is>
      </c>
      <c r="D1185" s="11" t="inlineStr">
        <is>
          <t>PRAYING MANTIS PMC</t>
        </is>
      </c>
      <c r="E1185" s="11" t="inlineStr">
        <is>
          <t>mgs4</t>
        </is>
      </c>
      <c r="F1185" s="11" t="inlineStr">
        <is>
          <t>outro</t>
        </is>
      </c>
      <c r="G1185" s="11" t="inlineStr">
        <is>
          <t>1</t>
        </is>
      </c>
      <c r="H1185" s="11" t="inlineStr">
        <is>
          <t>La pause autorisée</t>
        </is>
      </c>
      <c r="I1185" s="11" t="inlineStr">
        <is>
          <t>Salle de briefing</t>
        </is>
      </c>
      <c r="J1185" s="11" t="inlineStr">
        <is>
          <t>letter</t>
        </is>
      </c>
      <c r="K1185" s="11" t="inlineStr">
        <is>
          <t>2</t>
        </is>
      </c>
      <c r="L1185" s="11" t="inlineStr">
        <is>
          <t>generated-from-v056-story</t>
        </is>
      </c>
      <c r="M1185" s="11" t="inlineStr">
        <is>
          <t>preparation/illustration-backlog-v056/references/portraits/completion44__praying_mantis_pmc_44.webp</t>
        </is>
      </c>
      <c r="N1185" s="11" t="inlineStr">
        <is>
          <t>ready_for_generation</t>
        </is>
      </c>
    </row>
    <row r="1186" ht="45" customHeight="1">
      <c r="A1186" s="11" t="inlineStr">
        <is>
          <t>completion44__praying_mantis_pmc_44:outro:2</t>
        </is>
      </c>
      <c r="B1186" s="11" t="inlineStr">
        <is>
          <t>praying-mantis-pmc-outro-03</t>
        </is>
      </c>
      <c r="C1186" s="11" t="inlineStr">
        <is>
          <t>completion44__praying_mantis_pmc_44</t>
        </is>
      </c>
      <c r="D1186" s="11" t="inlineStr">
        <is>
          <t>PRAYING MANTIS PMC</t>
        </is>
      </c>
      <c r="E1186" s="11" t="inlineStr">
        <is>
          <t>mgs4</t>
        </is>
      </c>
      <c r="F1186" s="11" t="inlineStr">
        <is>
          <t>outro</t>
        </is>
      </c>
      <c r="G1186" s="11" t="inlineStr">
        <is>
          <t>2</t>
        </is>
      </c>
      <c r="H1186" s="11" t="inlineStr">
        <is>
          <t>Le casque silencieux</t>
        </is>
      </c>
      <c r="I1186" s="11" t="inlineStr">
        <is>
          <t>Rassemblement des unités</t>
        </is>
      </c>
      <c r="J1186" s="11" t="inlineStr">
        <is>
          <t>radio</t>
        </is>
      </c>
      <c r="K1186" s="11" t="inlineStr">
        <is>
          <t>2</t>
        </is>
      </c>
      <c r="L1186" s="11" t="inlineStr">
        <is>
          <t>generated-from-v056-story</t>
        </is>
      </c>
      <c r="M1186" s="11" t="inlineStr">
        <is>
          <t>preparation/illustration-backlog-v056/references/portraits/completion44__praying_mantis_pmc_44.webp</t>
        </is>
      </c>
      <c r="N1186" s="11" t="inlineStr">
        <is>
          <t>ready_for_generation</t>
        </is>
      </c>
    </row>
    <row r="1187" ht="45" customHeight="1">
      <c r="A1187" s="11" t="inlineStr">
        <is>
          <t>archive__raging_beauty:intro:0</t>
        </is>
      </c>
      <c r="B1187" s="11" t="inlineStr">
        <is>
          <t>raging-beauty-intro-01</t>
        </is>
      </c>
      <c r="C1187" s="11" t="inlineStr">
        <is>
          <t>archive__raging_beauty</t>
        </is>
      </c>
      <c r="D1187" s="11" t="inlineStr">
        <is>
          <t>RAGING BEAUTY</t>
        </is>
      </c>
      <c r="E1187" s="11" t="inlineStr">
        <is>
          <t>mgs4</t>
        </is>
      </c>
      <c r="F1187" s="11" t="inlineStr">
        <is>
          <t>intro</t>
        </is>
      </c>
      <c r="G1187" s="11" t="inlineStr">
        <is>
          <t>0</t>
        </is>
      </c>
      <c r="H1187" s="11" t="inlineStr">
        <is>
          <t>La masse disparue</t>
        </is>
      </c>
      <c r="I1187" s="11" t="inlineStr">
        <is>
          <t>Hangar au sol</t>
        </is>
      </c>
      <c r="J1187" s="11" t="inlineStr">
        <is>
          <t>gear</t>
        </is>
      </c>
      <c r="K1187" s="11" t="inlineStr">
        <is>
          <t>2</t>
        </is>
      </c>
      <c r="L1187" s="11" t="inlineStr">
        <is>
          <t>generated-from-v056-story</t>
        </is>
      </c>
      <c r="M1187" s="11" t="inlineStr">
        <is>
          <t>preparation/illustration-backlog-v056/references/portraits/archive__raging_beauty.webp</t>
        </is>
      </c>
      <c r="N1187" s="11" t="inlineStr">
        <is>
          <t>ready_for_generation</t>
        </is>
      </c>
    </row>
    <row r="1188" ht="45" customHeight="1">
      <c r="A1188" s="11" t="inlineStr">
        <is>
          <t>archive__raging_beauty:intro:1</t>
        </is>
      </c>
      <c r="B1188" s="11" t="inlineStr">
        <is>
          <t>raging-beauty-intro-02</t>
        </is>
      </c>
      <c r="C1188" s="11" t="inlineStr">
        <is>
          <t>archive__raging_beauty</t>
        </is>
      </c>
      <c r="D1188" s="11" t="inlineStr">
        <is>
          <t>RAGING BEAUTY</t>
        </is>
      </c>
      <c r="E1188" s="11" t="inlineStr">
        <is>
          <t>mgs4</t>
        </is>
      </c>
      <c r="F1188" s="11" t="inlineStr">
        <is>
          <t>intro</t>
        </is>
      </c>
      <c r="G1188" s="11" t="inlineStr">
        <is>
          <t>1</t>
        </is>
      </c>
      <c r="H1188" s="11" t="inlineStr">
        <is>
          <t>Le poing photographié</t>
        </is>
      </c>
      <c r="I1188" s="11" t="inlineStr">
        <is>
          <t>Salle des prises</t>
        </is>
      </c>
      <c r="J1188" s="11" t="inlineStr">
        <is>
          <t>photo</t>
        </is>
      </c>
      <c r="K1188" s="11" t="inlineStr">
        <is>
          <t>2</t>
        </is>
      </c>
      <c r="L1188" s="11" t="inlineStr">
        <is>
          <t>generated-from-v056-story</t>
        </is>
      </c>
      <c r="M1188" s="11" t="inlineStr">
        <is>
          <t>preparation/illustration-backlog-v056/references/portraits/archive__raging_beauty.webp</t>
        </is>
      </c>
      <c r="N1188" s="11" t="inlineStr">
        <is>
          <t>ready_for_generation</t>
        </is>
      </c>
    </row>
    <row r="1189" ht="45" customHeight="1">
      <c r="A1189" s="11" t="inlineStr">
        <is>
          <t>archive__raging_beauty:intro:2</t>
        </is>
      </c>
      <c r="B1189" s="11" t="inlineStr">
        <is>
          <t>raging-beauty-intro-03</t>
        </is>
      </c>
      <c r="C1189" s="11" t="inlineStr">
        <is>
          <t>archive__raging_beauty</t>
        </is>
      </c>
      <c r="D1189" s="11" t="inlineStr">
        <is>
          <t>RAGING BEAUTY</t>
        </is>
      </c>
      <c r="E1189" s="11" t="inlineStr">
        <is>
          <t>mgs4</t>
        </is>
      </c>
      <c r="F1189" s="11" t="inlineStr">
        <is>
          <t>intro</t>
        </is>
      </c>
      <c r="G1189" s="11" t="inlineStr">
        <is>
          <t>2</t>
        </is>
      </c>
      <c r="H1189" s="11" t="inlineStr">
        <is>
          <t>L’équilibre terrestre</t>
        </is>
      </c>
      <c r="I1189" s="11" t="inlineStr">
        <is>
          <t>Couloir des simulations</t>
        </is>
      </c>
      <c r="J1189" s="11" t="inlineStr">
        <is>
          <t>glove</t>
        </is>
      </c>
      <c r="K1189" s="11" t="inlineStr">
        <is>
          <t>2</t>
        </is>
      </c>
      <c r="L1189" s="11" t="inlineStr">
        <is>
          <t>generated-from-v056-story</t>
        </is>
      </c>
      <c r="M1189" s="11" t="inlineStr">
        <is>
          <t>preparation/illustration-backlog-v056/references/portraits/archive__raging_beauty.webp</t>
        </is>
      </c>
      <c r="N1189" s="11" t="inlineStr">
        <is>
          <t>ready_for_generation</t>
        </is>
      </c>
    </row>
    <row r="1190" ht="45" customHeight="1">
      <c r="A1190" s="11" t="inlineStr">
        <is>
          <t>archive__raging_beauty:outro:0</t>
        </is>
      </c>
      <c r="B1190" s="11" t="inlineStr">
        <is>
          <t>raging-beauty-outro-01</t>
        </is>
      </c>
      <c r="C1190" s="11" t="inlineStr">
        <is>
          <t>archive__raging_beauty</t>
        </is>
      </c>
      <c r="D1190" s="11" t="inlineStr">
        <is>
          <t>RAGING BEAUTY</t>
        </is>
      </c>
      <c r="E1190" s="11" t="inlineStr">
        <is>
          <t>mgs4</t>
        </is>
      </c>
      <c r="F1190" s="11" t="inlineStr">
        <is>
          <t>outro</t>
        </is>
      </c>
      <c r="G1190" s="11" t="inlineStr">
        <is>
          <t>0</t>
        </is>
      </c>
      <c r="H1190" s="11" t="inlineStr">
        <is>
          <t>Le poing rouvert</t>
        </is>
      </c>
      <c r="I1190" s="11" t="inlineStr">
        <is>
          <t>Hangar après le duel</t>
        </is>
      </c>
      <c r="J1190" s="11" t="inlineStr">
        <is>
          <t>glove</t>
        </is>
      </c>
      <c r="K1190" s="11" t="inlineStr">
        <is>
          <t>2</t>
        </is>
      </c>
      <c r="L1190" s="11" t="inlineStr">
        <is>
          <t>generated-from-v056-story</t>
        </is>
      </c>
      <c r="M1190" s="11" t="inlineStr">
        <is>
          <t>preparation/illustration-backlog-v056/references/portraits/archive__raging_beauty.webp</t>
        </is>
      </c>
      <c r="N1190" s="11" t="inlineStr">
        <is>
          <t>ready_for_generation</t>
        </is>
      </c>
    </row>
    <row r="1191" ht="45" customHeight="1">
      <c r="A1191" s="11" t="inlineStr">
        <is>
          <t>archive__raging_beauty:outro:1</t>
        </is>
      </c>
      <c r="B1191" s="11" t="inlineStr">
        <is>
          <t>raging-beauty-outro-02</t>
        </is>
      </c>
      <c r="C1191" s="11" t="inlineStr">
        <is>
          <t>archive__raging_beauty</t>
        </is>
      </c>
      <c r="D1191" s="11" t="inlineStr">
        <is>
          <t>RAGING BEAUTY</t>
        </is>
      </c>
      <c r="E1191" s="11" t="inlineStr">
        <is>
          <t>mgs4</t>
        </is>
      </c>
      <c r="F1191" s="11" t="inlineStr">
        <is>
          <t>outro</t>
        </is>
      </c>
      <c r="G1191" s="11" t="inlineStr">
        <is>
          <t>1</t>
        </is>
      </c>
      <c r="H1191" s="11" t="inlineStr">
        <is>
          <t>Le support démonté</t>
        </is>
      </c>
      <c r="I1191" s="11" t="inlineStr">
        <is>
          <t>Atelier au petit jour</t>
        </is>
      </c>
      <c r="J1191" s="11" t="inlineStr">
        <is>
          <t>gear</t>
        </is>
      </c>
      <c r="K1191" s="11" t="inlineStr">
        <is>
          <t>2</t>
        </is>
      </c>
      <c r="L1191" s="11" t="inlineStr">
        <is>
          <t>generated-from-v056-story</t>
        </is>
      </c>
      <c r="M1191" s="11" t="inlineStr">
        <is>
          <t>preparation/illustration-backlog-v056/references/portraits/archive__raging_beauty.webp</t>
        </is>
      </c>
      <c r="N1191" s="11" t="inlineStr">
        <is>
          <t>ready_for_generation</t>
        </is>
      </c>
    </row>
    <row r="1192" ht="45" customHeight="1">
      <c r="A1192" s="11" t="inlineStr">
        <is>
          <t>archive__raging_beauty:outro:2</t>
        </is>
      </c>
      <c r="B1192" s="11" t="inlineStr">
        <is>
          <t>raging-beauty-outro-03</t>
        </is>
      </c>
      <c r="C1192" s="11" t="inlineStr">
        <is>
          <t>archive__raging_beauty</t>
        </is>
      </c>
      <c r="D1192" s="11" t="inlineStr">
        <is>
          <t>RAGING BEAUTY</t>
        </is>
      </c>
      <c r="E1192" s="11" t="inlineStr">
        <is>
          <t>mgs4</t>
        </is>
      </c>
      <c r="F1192" s="11" t="inlineStr">
        <is>
          <t>outro</t>
        </is>
      </c>
      <c r="G1192" s="11" t="inlineStr">
        <is>
          <t>2</t>
        </is>
      </c>
      <c r="H1192" s="11" t="inlineStr">
        <is>
          <t>La première marche</t>
        </is>
      </c>
      <c r="I1192" s="11" t="inlineStr">
        <is>
          <t>Escalier extérieur</t>
        </is>
      </c>
      <c r="J1192" s="11" t="inlineStr">
        <is>
          <t>flower</t>
        </is>
      </c>
      <c r="K1192" s="11" t="inlineStr">
        <is>
          <t>2</t>
        </is>
      </c>
      <c r="L1192" s="11" t="inlineStr">
        <is>
          <t>generated-from-v056-story</t>
        </is>
      </c>
      <c r="M1192" s="11" t="inlineStr">
        <is>
          <t>preparation/illustration-backlog-v056/references/portraits/archive__raging_beauty.webp</t>
        </is>
      </c>
      <c r="N1192" s="11" t="inlineStr">
        <is>
          <t>ready_for_generation</t>
        </is>
      </c>
    </row>
    <row r="1193" ht="45" customHeight="1">
      <c r="A1193" s="11" t="inlineStr">
        <is>
          <t>completion44__raven_sword_pmc_44:intro:0</t>
        </is>
      </c>
      <c r="B1193" s="11" t="inlineStr">
        <is>
          <t>raven-sword-pmc-intro-01</t>
        </is>
      </c>
      <c r="C1193" s="11" t="inlineStr">
        <is>
          <t>completion44__raven_sword_pmc_44</t>
        </is>
      </c>
      <c r="D1193" s="11" t="inlineStr">
        <is>
          <t>RAVEN SWORD PMC</t>
        </is>
      </c>
      <c r="E1193" s="11" t="inlineStr">
        <is>
          <t>mgs4</t>
        </is>
      </c>
      <c r="F1193" s="11" t="inlineStr">
        <is>
          <t>intro</t>
        </is>
      </c>
      <c r="G1193" s="11" t="inlineStr">
        <is>
          <t>0</t>
        </is>
      </c>
      <c r="H1193" s="11" t="inlineStr">
        <is>
          <t>La prime facile</t>
        </is>
      </c>
      <c r="I1193" s="11" t="inlineStr">
        <is>
          <t>Bureau de recrutement simulé</t>
        </is>
      </c>
      <c r="J1193" s="11" t="inlineStr">
        <is>
          <t>letter</t>
        </is>
      </c>
      <c r="K1193" s="11" t="inlineStr">
        <is>
          <t>2</t>
        </is>
      </c>
      <c r="L1193" s="11" t="inlineStr">
        <is>
          <t>generated-from-v056-story</t>
        </is>
      </c>
      <c r="M1193" s="11" t="inlineStr">
        <is>
          <t>preparation/illustration-backlog-v056/references/portraits/completion44__raven_sword_pmc_44.webp</t>
        </is>
      </c>
      <c r="N1193" s="11" t="inlineStr">
        <is>
          <t>ready_for_generation</t>
        </is>
      </c>
    </row>
    <row r="1194" ht="45" customHeight="1">
      <c r="A1194" s="11" t="inlineStr">
        <is>
          <t>completion44__raven_sword_pmc_44:intro:1</t>
        </is>
      </c>
      <c r="B1194" s="11" t="inlineStr">
        <is>
          <t>raven-sword-pmc-intro-02</t>
        </is>
      </c>
      <c r="C1194" s="11" t="inlineStr">
        <is>
          <t>completion44__raven_sword_pmc_44</t>
        </is>
      </c>
      <c r="D1194" s="11" t="inlineStr">
        <is>
          <t>RAVEN SWORD PMC</t>
        </is>
      </c>
      <c r="E1194" s="11" t="inlineStr">
        <is>
          <t>mgs4</t>
        </is>
      </c>
      <c r="F1194" s="11" t="inlineStr">
        <is>
          <t>intro</t>
        </is>
      </c>
      <c r="G1194" s="11" t="inlineStr">
        <is>
          <t>1</t>
        </is>
      </c>
      <c r="H1194" s="11" t="inlineStr">
        <is>
          <t>Les clauses en marge</t>
        </is>
      </c>
      <c r="I1194" s="11" t="inlineStr">
        <is>
          <t>Vestiaire de la compagnie</t>
        </is>
      </c>
      <c r="J1194" s="11" t="inlineStr">
        <is>
          <t>card</t>
        </is>
      </c>
      <c r="K1194" s="11" t="inlineStr">
        <is>
          <t>2</t>
        </is>
      </c>
      <c r="L1194" s="11" t="inlineStr">
        <is>
          <t>generated-from-v056-story</t>
        </is>
      </c>
      <c r="M1194" s="11" t="inlineStr">
        <is>
          <t>preparation/illustration-backlog-v056/references/portraits/completion44__raven_sword_pmc_44.webp</t>
        </is>
      </c>
      <c r="N1194" s="11" t="inlineStr">
        <is>
          <t>ready_for_generation</t>
        </is>
      </c>
    </row>
    <row r="1195" ht="45" customHeight="1">
      <c r="A1195" s="11" t="inlineStr">
        <is>
          <t>completion44__raven_sword_pmc_44:intro:2</t>
        </is>
      </c>
      <c r="B1195" s="11" t="inlineStr">
        <is>
          <t>raven-sword-pmc-intro-03</t>
        </is>
      </c>
      <c r="C1195" s="11" t="inlineStr">
        <is>
          <t>completion44__raven_sword_pmc_44</t>
        </is>
      </c>
      <c r="D1195" s="11" t="inlineStr">
        <is>
          <t>RAVEN SWORD PMC</t>
        </is>
      </c>
      <c r="E1195" s="11" t="inlineStr">
        <is>
          <t>mgs4</t>
        </is>
      </c>
      <c r="F1195" s="11" t="inlineStr">
        <is>
          <t>intro</t>
        </is>
      </c>
      <c r="G1195" s="11" t="inlineStr">
        <is>
          <t>2</t>
        </is>
      </c>
      <c r="H1195" s="11" t="inlineStr">
        <is>
          <t>L’emblème porté</t>
        </is>
      </c>
      <c r="I1195" s="11" t="inlineStr">
        <is>
          <t>Rampe des essais</t>
        </is>
      </c>
      <c r="J1195" s="11" t="inlineStr">
        <is>
          <t>helmet</t>
        </is>
      </c>
      <c r="K1195" s="11" t="inlineStr">
        <is>
          <t>2</t>
        </is>
      </c>
      <c r="L1195" s="11" t="inlineStr">
        <is>
          <t>generated-from-v056-story</t>
        </is>
      </c>
      <c r="M1195" s="11" t="inlineStr">
        <is>
          <t>preparation/illustration-backlog-v056/references/portraits/completion44__raven_sword_pmc_44.webp</t>
        </is>
      </c>
      <c r="N1195" s="11" t="inlineStr">
        <is>
          <t>ready_for_generation</t>
        </is>
      </c>
    </row>
    <row r="1196" ht="45" customHeight="1">
      <c r="A1196" s="11" t="inlineStr">
        <is>
          <t>completion44__raven_sword_pmc_44:outro:0</t>
        </is>
      </c>
      <c r="B1196" s="11" t="inlineStr">
        <is>
          <t>raven-sword-pmc-outro-01</t>
        </is>
      </c>
      <c r="C1196" s="11" t="inlineStr">
        <is>
          <t>completion44__raven_sword_pmc_44</t>
        </is>
      </c>
      <c r="D1196" s="11" t="inlineStr">
        <is>
          <t>RAVEN SWORD PMC</t>
        </is>
      </c>
      <c r="E1196" s="11" t="inlineStr">
        <is>
          <t>mgs4</t>
        </is>
      </c>
      <c r="F1196" s="11" t="inlineStr">
        <is>
          <t>outro</t>
        </is>
      </c>
      <c r="G1196" s="11" t="inlineStr">
        <is>
          <t>0</t>
        </is>
      </c>
      <c r="H1196" s="11" t="inlineStr">
        <is>
          <t>Le montant dû</t>
        </is>
      </c>
      <c r="I1196" s="11" t="inlineStr">
        <is>
          <t>Bureau après Liquid</t>
        </is>
      </c>
      <c r="J1196" s="11" t="inlineStr">
        <is>
          <t>letter</t>
        </is>
      </c>
      <c r="K1196" s="11" t="inlineStr">
        <is>
          <t>2</t>
        </is>
      </c>
      <c r="L1196" s="11" t="inlineStr">
        <is>
          <t>generated-from-v056-story</t>
        </is>
      </c>
      <c r="M1196" s="11" t="inlineStr">
        <is>
          <t>preparation/illustration-backlog-v056/references/portraits/completion44__raven_sword_pmc_44.webp</t>
        </is>
      </c>
      <c r="N1196" s="11" t="inlineStr">
        <is>
          <t>ready_for_generation</t>
        </is>
      </c>
    </row>
    <row r="1197" ht="45" customHeight="1">
      <c r="A1197" s="11" t="inlineStr">
        <is>
          <t>completion44__raven_sword_pmc_44:outro:1</t>
        </is>
      </c>
      <c r="B1197" s="11" t="inlineStr">
        <is>
          <t>raven-sword-pmc-outro-02</t>
        </is>
      </c>
      <c r="C1197" s="11" t="inlineStr">
        <is>
          <t>completion44__raven_sword_pmc_44</t>
        </is>
      </c>
      <c r="D1197" s="11" t="inlineStr">
        <is>
          <t>RAVEN SWORD PMC</t>
        </is>
      </c>
      <c r="E1197" s="11" t="inlineStr">
        <is>
          <t>mgs4</t>
        </is>
      </c>
      <c r="F1197" s="11" t="inlineStr">
        <is>
          <t>outro</t>
        </is>
      </c>
      <c r="G1197" s="11" t="inlineStr">
        <is>
          <t>1</t>
        </is>
      </c>
      <c r="H1197" s="11" t="inlineStr">
        <is>
          <t>Le registre commun</t>
        </is>
      </c>
      <c r="I1197" s="11" t="inlineStr">
        <is>
          <t>Salle des casiers</t>
        </is>
      </c>
      <c r="J1197" s="11" t="inlineStr">
        <is>
          <t>book</t>
        </is>
      </c>
      <c r="K1197" s="11" t="inlineStr">
        <is>
          <t>2</t>
        </is>
      </c>
      <c r="L1197" s="11" t="inlineStr">
        <is>
          <t>generated-from-v056-story</t>
        </is>
      </c>
      <c r="M1197" s="11" t="inlineStr">
        <is>
          <t>preparation/illustration-backlog-v056/references/portraits/completion44__raven_sword_pmc_44.webp</t>
        </is>
      </c>
      <c r="N1197" s="11" t="inlineStr">
        <is>
          <t>ready_for_generation</t>
        </is>
      </c>
    </row>
    <row r="1198" ht="45" customHeight="1">
      <c r="A1198" s="11" t="inlineStr">
        <is>
          <t>completion44__raven_sword_pmc_44:outro:2</t>
        </is>
      </c>
      <c r="B1198" s="11" t="inlineStr">
        <is>
          <t>raven-sword-pmc-outro-03</t>
        </is>
      </c>
      <c r="C1198" s="11" t="inlineStr">
        <is>
          <t>completion44__raven_sword_pmc_44</t>
        </is>
      </c>
      <c r="D1198" s="11" t="inlineStr">
        <is>
          <t>RAVEN SWORD PMC</t>
        </is>
      </c>
      <c r="E1198" s="11" t="inlineStr">
        <is>
          <t>mgs4</t>
        </is>
      </c>
      <c r="F1198" s="11" t="inlineStr">
        <is>
          <t>outro</t>
        </is>
      </c>
      <c r="G1198" s="11" t="inlineStr">
        <is>
          <t>2</t>
        </is>
      </c>
      <c r="H1198" s="11" t="inlineStr">
        <is>
          <t>La signature entière</t>
        </is>
      </c>
      <c r="I1198" s="11" t="inlineStr">
        <is>
          <t>Table de sélection</t>
        </is>
      </c>
      <c r="J1198" s="11" t="inlineStr">
        <is>
          <t>card</t>
        </is>
      </c>
      <c r="K1198" s="11" t="inlineStr">
        <is>
          <t>2</t>
        </is>
      </c>
      <c r="L1198" s="11" t="inlineStr">
        <is>
          <t>generated-from-v056-story</t>
        </is>
      </c>
      <c r="M1198" s="11" t="inlineStr">
        <is>
          <t>preparation/illustration-backlog-v056/references/portraits/completion44__raven_sword_pmc_44.webp</t>
        </is>
      </c>
      <c r="N1198" s="11" t="inlineStr">
        <is>
          <t>ready_for_generation</t>
        </is>
      </c>
    </row>
    <row r="1199" ht="45" customHeight="1">
      <c r="A1199" s="11" t="inlineStr">
        <is>
          <t>roster50__rose_mgs4:intro:0</t>
        </is>
      </c>
      <c r="B1199" s="11" t="inlineStr">
        <is>
          <t>rosemary-mgs4-intro-01</t>
        </is>
      </c>
      <c r="C1199" s="11" t="inlineStr">
        <is>
          <t>roster50__rose_mgs4</t>
        </is>
      </c>
      <c r="D1199" s="11" t="inlineStr">
        <is>
          <t>ROSEMARY — MGS4</t>
        </is>
      </c>
      <c r="E1199" s="11" t="inlineStr">
        <is>
          <t>mgs4</t>
        </is>
      </c>
      <c r="F1199" s="11" t="inlineStr">
        <is>
          <t>intro</t>
        </is>
      </c>
      <c r="G1199" s="11" t="inlineStr">
        <is>
          <t>0</t>
        </is>
      </c>
      <c r="H1199" s="11" t="inlineStr">
        <is>
          <t>Le capteur indiscret</t>
        </is>
      </c>
      <c r="I1199" s="11" t="inlineStr">
        <is>
          <t>Cabinet de simulation</t>
        </is>
      </c>
      <c r="J1199" s="11" t="inlineStr">
        <is>
          <t>terminal</t>
        </is>
      </c>
      <c r="K1199" s="11" t="inlineStr">
        <is>
          <t>2</t>
        </is>
      </c>
      <c r="L1199" s="11" t="inlineStr">
        <is>
          <t>generated-from-v056-story</t>
        </is>
      </c>
      <c r="M1199" s="11" t="inlineStr">
        <is>
          <t>preparation/illustration-backlog-v056/references/portraits/roster50__rose_mgs4.webp</t>
        </is>
      </c>
      <c r="N1199" s="11" t="inlineStr">
        <is>
          <t>ready_for_generation</t>
        </is>
      </c>
    </row>
    <row r="1200" ht="45" customHeight="1">
      <c r="A1200" s="11" t="inlineStr">
        <is>
          <t>roster50__rose_mgs4:intro:1</t>
        </is>
      </c>
      <c r="B1200" s="11" t="inlineStr">
        <is>
          <t>rosemary-mgs4-intro-02</t>
        </is>
      </c>
      <c r="C1200" s="11" t="inlineStr">
        <is>
          <t>roster50__rose_mgs4</t>
        </is>
      </c>
      <c r="D1200" s="11" t="inlineStr">
        <is>
          <t>ROSEMARY — MGS4</t>
        </is>
      </c>
      <c r="E1200" s="11" t="inlineStr">
        <is>
          <t>mgs4</t>
        </is>
      </c>
      <c r="F1200" s="11" t="inlineStr">
        <is>
          <t>intro</t>
        </is>
      </c>
      <c r="G1200" s="11" t="inlineStr">
        <is>
          <t>1</t>
        </is>
      </c>
      <c r="H1200" s="11" t="inlineStr">
        <is>
          <t>Le fauteuil libre</t>
        </is>
      </c>
      <c r="I1200" s="11" t="inlineStr">
        <is>
          <t>Pièce d’entretien</t>
        </is>
      </c>
      <c r="J1200" s="11" t="inlineStr">
        <is>
          <t>book</t>
        </is>
      </c>
      <c r="K1200" s="11" t="inlineStr">
        <is>
          <t>2</t>
        </is>
      </c>
      <c r="L1200" s="11" t="inlineStr">
        <is>
          <t>generated-from-v056-story</t>
        </is>
      </c>
      <c r="M1200" s="11" t="inlineStr">
        <is>
          <t>preparation/illustration-backlog-v056/references/portraits/roster50__rose_mgs4.webp</t>
        </is>
      </c>
      <c r="N1200" s="11" t="inlineStr">
        <is>
          <t>ready_for_generation</t>
        </is>
      </c>
    </row>
    <row r="1201" ht="45" customHeight="1">
      <c r="A1201" s="11" t="inlineStr">
        <is>
          <t>roster50__rose_mgs4:intro:2</t>
        </is>
      </c>
      <c r="B1201" s="11" t="inlineStr">
        <is>
          <t>rosemary-mgs4-intro-03</t>
        </is>
      </c>
      <c r="C1201" s="11" t="inlineStr">
        <is>
          <t>roster50__rose_mgs4</t>
        </is>
      </c>
      <c r="D1201" s="11" t="inlineStr">
        <is>
          <t>ROSEMARY — MGS4</t>
        </is>
      </c>
      <c r="E1201" s="11" t="inlineStr">
        <is>
          <t>mgs4</t>
        </is>
      </c>
      <c r="F1201" s="11" t="inlineStr">
        <is>
          <t>intro</t>
        </is>
      </c>
      <c r="G1201" s="11" t="inlineStr">
        <is>
          <t>2</t>
        </is>
      </c>
      <c r="H1201" s="11" t="inlineStr">
        <is>
          <t>La limite annoncée</t>
        </is>
      </c>
      <c r="I1201" s="11" t="inlineStr">
        <is>
          <t>Couloir des essais</t>
        </is>
      </c>
      <c r="J1201" s="11" t="inlineStr">
        <is>
          <t>letter</t>
        </is>
      </c>
      <c r="K1201" s="11" t="inlineStr">
        <is>
          <t>2</t>
        </is>
      </c>
      <c r="L1201" s="11" t="inlineStr">
        <is>
          <t>generated-from-v056-story</t>
        </is>
      </c>
      <c r="M1201" s="11" t="inlineStr">
        <is>
          <t>preparation/illustration-backlog-v056/references/portraits/roster50__rose_mgs4.webp</t>
        </is>
      </c>
      <c r="N1201" s="11" t="inlineStr">
        <is>
          <t>ready_for_generation</t>
        </is>
      </c>
    </row>
    <row r="1202" ht="45" customHeight="1">
      <c r="A1202" s="11" t="inlineStr">
        <is>
          <t>roster50__rose_mgs4:outro:0</t>
        </is>
      </c>
      <c r="B1202" s="11" t="inlineStr">
        <is>
          <t>rosemary-mgs4-outro-01</t>
        </is>
      </c>
      <c r="C1202" s="11" t="inlineStr">
        <is>
          <t>roster50__rose_mgs4</t>
        </is>
      </c>
      <c r="D1202" s="11" t="inlineStr">
        <is>
          <t>ROSEMARY — MGS4</t>
        </is>
      </c>
      <c r="E1202" s="11" t="inlineStr">
        <is>
          <t>mgs4</t>
        </is>
      </c>
      <c r="F1202" s="11" t="inlineStr">
        <is>
          <t>outro</t>
        </is>
      </c>
      <c r="G1202" s="11" t="inlineStr">
        <is>
          <t>0</t>
        </is>
      </c>
      <c r="H1202" s="11" t="inlineStr">
        <is>
          <t>Le silence reçu</t>
        </is>
      </c>
      <c r="I1202" s="11" t="inlineStr">
        <is>
          <t>Cabinet après Weasel</t>
        </is>
      </c>
      <c r="J1202" s="11" t="inlineStr">
        <is>
          <t>radio</t>
        </is>
      </c>
      <c r="K1202" s="11" t="inlineStr">
        <is>
          <t>2</t>
        </is>
      </c>
      <c r="L1202" s="11" t="inlineStr">
        <is>
          <t>generated-from-v056-story</t>
        </is>
      </c>
      <c r="M1202" s="11" t="inlineStr">
        <is>
          <t>preparation/illustration-backlog-v056/references/portraits/roster50__rose_mgs4.webp</t>
        </is>
      </c>
      <c r="N1202" s="11" t="inlineStr">
        <is>
          <t>ready_for_generation</t>
        </is>
      </c>
    </row>
    <row r="1203" ht="45" customHeight="1">
      <c r="A1203" s="11" t="inlineStr">
        <is>
          <t>roster50__rose_mgs4:outro:1</t>
        </is>
      </c>
      <c r="B1203" s="11" t="inlineStr">
        <is>
          <t>rosemary-mgs4-outro-02</t>
        </is>
      </c>
      <c r="C1203" s="11" t="inlineStr">
        <is>
          <t>roster50__rose_mgs4</t>
        </is>
      </c>
      <c r="D1203" s="11" t="inlineStr">
        <is>
          <t>ROSEMARY — MGS4</t>
        </is>
      </c>
      <c r="E1203" s="11" t="inlineStr">
        <is>
          <t>mgs4</t>
        </is>
      </c>
      <c r="F1203" s="11" t="inlineStr">
        <is>
          <t>outro</t>
        </is>
      </c>
      <c r="G1203" s="11" t="inlineStr">
        <is>
          <t>1</t>
        </is>
      </c>
      <c r="H1203" s="11" t="inlineStr">
        <is>
          <t>La mesure à sa place</t>
        </is>
      </c>
      <c r="I1203" s="11" t="inlineStr">
        <is>
          <t>Table de bilan</t>
        </is>
      </c>
      <c r="J1203" s="11" t="inlineStr">
        <is>
          <t>letter</t>
        </is>
      </c>
      <c r="K1203" s="11" t="inlineStr">
        <is>
          <t>2</t>
        </is>
      </c>
      <c r="L1203" s="11" t="inlineStr">
        <is>
          <t>generated-from-v056-story</t>
        </is>
      </c>
      <c r="M1203" s="11" t="inlineStr">
        <is>
          <t>preparation/illustration-backlog-v056/references/portraits/roster50__rose_mgs4.webp</t>
        </is>
      </c>
      <c r="N1203" s="11" t="inlineStr">
        <is>
          <t>ready_for_generation</t>
        </is>
      </c>
    </row>
    <row r="1204" ht="45" customHeight="1">
      <c r="A1204" s="11" t="inlineStr">
        <is>
          <t>roster50__rose_mgs4:outro:2</t>
        </is>
      </c>
      <c r="B1204" s="11" t="inlineStr">
        <is>
          <t>rosemary-mgs4-outro-03</t>
        </is>
      </c>
      <c r="C1204" s="11" t="inlineStr">
        <is>
          <t>roster50__rose_mgs4</t>
        </is>
      </c>
      <c r="D1204" s="11" t="inlineStr">
        <is>
          <t>ROSEMARY — MGS4</t>
        </is>
      </c>
      <c r="E1204" s="11" t="inlineStr">
        <is>
          <t>mgs4</t>
        </is>
      </c>
      <c r="F1204" s="11" t="inlineStr">
        <is>
          <t>outro</t>
        </is>
      </c>
      <c r="G1204" s="11" t="inlineStr">
        <is>
          <t>2</t>
        </is>
      </c>
      <c r="H1204" s="11" t="inlineStr">
        <is>
          <t>Le rendez-vous suivant</t>
        </is>
      </c>
      <c r="I1204" s="11" t="inlineStr">
        <is>
          <t>Cabinet à porte ouverte</t>
        </is>
      </c>
      <c r="J1204" s="11" t="inlineStr">
        <is>
          <t>book</t>
        </is>
      </c>
      <c r="K1204" s="11" t="inlineStr">
        <is>
          <t>2</t>
        </is>
      </c>
      <c r="L1204" s="11" t="inlineStr">
        <is>
          <t>generated-from-v056-story</t>
        </is>
      </c>
      <c r="M1204" s="11" t="inlineStr">
        <is>
          <t>preparation/illustration-backlog-v056/references/portraits/roster50__rose_mgs4.webp</t>
        </is>
      </c>
      <c r="N1204" s="11" t="inlineStr">
        <is>
          <t>ready_for_generation</t>
        </is>
      </c>
    </row>
    <row r="1205" ht="45" customHeight="1">
      <c r="A1205" s="11" t="inlineStr">
        <is>
          <t>roster50__campbell_mgs4:intro:0</t>
        </is>
      </c>
      <c r="B1205" s="11" t="inlineStr">
        <is>
          <t>roy-campbell-mgs4-intro-01</t>
        </is>
      </c>
      <c r="C1205" s="11" t="inlineStr">
        <is>
          <t>roster50__campbell_mgs4</t>
        </is>
      </c>
      <c r="D1205" s="11" t="inlineStr">
        <is>
          <t>ROY CAMPBELL — MGS4</t>
        </is>
      </c>
      <c r="E1205" s="11" t="inlineStr">
        <is>
          <t>mgs4</t>
        </is>
      </c>
      <c r="F1205" s="11" t="inlineStr">
        <is>
          <t>intro</t>
        </is>
      </c>
      <c r="G1205" s="11" t="inlineStr">
        <is>
          <t>0</t>
        </is>
      </c>
      <c r="H1205" s="11" t="inlineStr">
        <is>
          <t>Le canal mélangé</t>
        </is>
      </c>
      <c r="I1205" s="11" t="inlineStr">
        <is>
          <t>Bureau de commandement</t>
        </is>
      </c>
      <c r="J1205" s="11" t="inlineStr">
        <is>
          <t>radio</t>
        </is>
      </c>
      <c r="K1205" s="11" t="inlineStr">
        <is>
          <t>2</t>
        </is>
      </c>
      <c r="L1205" s="11" t="inlineStr">
        <is>
          <t>generated-from-v056-story</t>
        </is>
      </c>
      <c r="M1205" s="11" t="inlineStr">
        <is>
          <t>preparation/illustration-backlog-v056/references/portraits/roster50__campbell_mgs4.webp</t>
        </is>
      </c>
      <c r="N1205" s="11" t="inlineStr">
        <is>
          <t>ready_for_generation</t>
        </is>
      </c>
    </row>
    <row r="1206" ht="45" customHeight="1">
      <c r="A1206" s="11" t="inlineStr">
        <is>
          <t>roster50__campbell_mgs4:intro:1</t>
        </is>
      </c>
      <c r="B1206" s="11" t="inlineStr">
        <is>
          <t>roy-campbell-mgs4-intro-02</t>
        </is>
      </c>
      <c r="C1206" s="11" t="inlineStr">
        <is>
          <t>roster50__campbell_mgs4</t>
        </is>
      </c>
      <c r="D1206" s="11" t="inlineStr">
        <is>
          <t>ROY CAMPBELL — MGS4</t>
        </is>
      </c>
      <c r="E1206" s="11" t="inlineStr">
        <is>
          <t>mgs4</t>
        </is>
      </c>
      <c r="F1206" s="11" t="inlineStr">
        <is>
          <t>intro</t>
        </is>
      </c>
      <c r="G1206" s="11" t="inlineStr">
        <is>
          <t>1</t>
        </is>
      </c>
      <c r="H1206" s="11" t="inlineStr">
        <is>
          <t>Les huit accès</t>
        </is>
      </c>
      <c r="I1206" s="11" t="inlineStr">
        <is>
          <t>Table des autorisations</t>
        </is>
      </c>
      <c r="J1206" s="11" t="inlineStr">
        <is>
          <t>card</t>
        </is>
      </c>
      <c r="K1206" s="11" t="inlineStr">
        <is>
          <t>2</t>
        </is>
      </c>
      <c r="L1206" s="11" t="inlineStr">
        <is>
          <t>generated-from-v056-story</t>
        </is>
      </c>
      <c r="M1206" s="11" t="inlineStr">
        <is>
          <t>preparation/illustration-backlog-v056/references/portraits/roster50__campbell_mgs4.webp</t>
        </is>
      </c>
      <c r="N1206" s="11" t="inlineStr">
        <is>
          <t>ready_for_generation</t>
        </is>
      </c>
    </row>
    <row r="1207" ht="45" customHeight="1">
      <c r="A1207" s="11" t="inlineStr">
        <is>
          <t>roster50__campbell_mgs4:intro:2</t>
        </is>
      </c>
      <c r="B1207" s="11" t="inlineStr">
        <is>
          <t>roy-campbell-mgs4-intro-03</t>
        </is>
      </c>
      <c r="C1207" s="11" t="inlineStr">
        <is>
          <t>roster50__campbell_mgs4</t>
        </is>
      </c>
      <c r="D1207" s="11" t="inlineStr">
        <is>
          <t>ROY CAMPBELL — MGS4</t>
        </is>
      </c>
      <c r="E1207" s="11" t="inlineStr">
        <is>
          <t>mgs4</t>
        </is>
      </c>
      <c r="F1207" s="11" t="inlineStr">
        <is>
          <t>intro</t>
        </is>
      </c>
      <c r="G1207" s="11" t="inlineStr">
        <is>
          <t>2</t>
        </is>
      </c>
      <c r="H1207" s="11" t="inlineStr">
        <is>
          <t>La phrase limitée</t>
        </is>
      </c>
      <c r="I1207" s="11" t="inlineStr">
        <is>
          <t>Salle de liaison</t>
        </is>
      </c>
      <c r="J1207" s="11" t="inlineStr">
        <is>
          <t>letter</t>
        </is>
      </c>
      <c r="K1207" s="11" t="inlineStr">
        <is>
          <t>2</t>
        </is>
      </c>
      <c r="L1207" s="11" t="inlineStr">
        <is>
          <t>generated-from-v056-story</t>
        </is>
      </c>
      <c r="M1207" s="11" t="inlineStr">
        <is>
          <t>preparation/illustration-backlog-v056/references/portraits/roster50__campbell_mgs4.webp</t>
        </is>
      </c>
      <c r="N1207" s="11" t="inlineStr">
        <is>
          <t>ready_for_generation</t>
        </is>
      </c>
    </row>
    <row r="1208" ht="45" customHeight="1">
      <c r="A1208" s="11" t="inlineStr">
        <is>
          <t>roster50__campbell_mgs4:outro:0</t>
        </is>
      </c>
      <c r="B1208" s="11" t="inlineStr">
        <is>
          <t>roy-campbell-mgs4-outro-01</t>
        </is>
      </c>
      <c r="C1208" s="11" t="inlineStr">
        <is>
          <t>roster50__campbell_mgs4</t>
        </is>
      </c>
      <c r="D1208" s="11" t="inlineStr">
        <is>
          <t>ROY CAMPBELL — MGS4</t>
        </is>
      </c>
      <c r="E1208" s="11" t="inlineStr">
        <is>
          <t>mgs4</t>
        </is>
      </c>
      <c r="F1208" s="11" t="inlineStr">
        <is>
          <t>outro</t>
        </is>
      </c>
      <c r="G1208" s="11" t="inlineStr">
        <is>
          <t>0</t>
        </is>
      </c>
      <c r="H1208" s="11" t="inlineStr">
        <is>
          <t>Le tri explicite</t>
        </is>
      </c>
      <c r="I1208" s="11" t="inlineStr">
        <is>
          <t>Console après Drebin</t>
        </is>
      </c>
      <c r="J1208" s="11" t="inlineStr">
        <is>
          <t>terminal</t>
        </is>
      </c>
      <c r="K1208" s="11" t="inlineStr">
        <is>
          <t>2</t>
        </is>
      </c>
      <c r="L1208" s="11" t="inlineStr">
        <is>
          <t>generated-from-v056-story</t>
        </is>
      </c>
      <c r="M1208" s="11" t="inlineStr">
        <is>
          <t>preparation/illustration-backlog-v056/references/portraits/roster50__campbell_mgs4.webp</t>
        </is>
      </c>
      <c r="N1208" s="11" t="inlineStr">
        <is>
          <t>ready_for_generation</t>
        </is>
      </c>
    </row>
    <row r="1209" ht="45" customHeight="1">
      <c r="A1209" s="11" t="inlineStr">
        <is>
          <t>roster50__campbell_mgs4:outro:1</t>
        </is>
      </c>
      <c r="B1209" s="11" t="inlineStr">
        <is>
          <t>roy-campbell-mgs4-outro-02</t>
        </is>
      </c>
      <c r="C1209" s="11" t="inlineStr">
        <is>
          <t>roster50__campbell_mgs4</t>
        </is>
      </c>
      <c r="D1209" s="11" t="inlineStr">
        <is>
          <t>ROY CAMPBELL — MGS4</t>
        </is>
      </c>
      <c r="E1209" s="11" t="inlineStr">
        <is>
          <t>mgs4</t>
        </is>
      </c>
      <c r="F1209" s="11" t="inlineStr">
        <is>
          <t>outro</t>
        </is>
      </c>
      <c r="G1209" s="11" t="inlineStr">
        <is>
          <t>1</t>
        </is>
      </c>
      <c r="H1209" s="11" t="inlineStr">
        <is>
          <t>Le message rendu</t>
        </is>
      </c>
      <c r="I1209" s="11" t="inlineStr">
        <is>
          <t>Bureau fermé</t>
        </is>
      </c>
      <c r="J1209" s="11" t="inlineStr">
        <is>
          <t>radio</t>
        </is>
      </c>
      <c r="K1209" s="11" t="inlineStr">
        <is>
          <t>2</t>
        </is>
      </c>
      <c r="L1209" s="11" t="inlineStr">
        <is>
          <t>generated-from-v056-story</t>
        </is>
      </c>
      <c r="M1209" s="11" t="inlineStr">
        <is>
          <t>preparation/illustration-backlog-v056/references/portraits/roster50__campbell_mgs4.webp</t>
        </is>
      </c>
      <c r="N1209" s="11" t="inlineStr">
        <is>
          <t>ready_for_generation</t>
        </is>
      </c>
    </row>
    <row r="1210" ht="45" customHeight="1">
      <c r="A1210" s="11" t="inlineStr">
        <is>
          <t>roster50__campbell_mgs4:outro:2</t>
        </is>
      </c>
      <c r="B1210" s="11" t="inlineStr">
        <is>
          <t>roy-campbell-mgs4-outro-03</t>
        </is>
      </c>
      <c r="C1210" s="11" t="inlineStr">
        <is>
          <t>roster50__campbell_mgs4</t>
        </is>
      </c>
      <c r="D1210" s="11" t="inlineStr">
        <is>
          <t>ROY CAMPBELL — MGS4</t>
        </is>
      </c>
      <c r="E1210" s="11" t="inlineStr">
        <is>
          <t>mgs4</t>
        </is>
      </c>
      <c r="F1210" s="11" t="inlineStr">
        <is>
          <t>outro</t>
        </is>
      </c>
      <c r="G1210" s="11" t="inlineStr">
        <is>
          <t>2</t>
        </is>
      </c>
      <c r="H1210" s="11" t="inlineStr">
        <is>
          <t>Deux voyants</t>
        </is>
      </c>
      <c r="I1210" s="11" t="inlineStr">
        <is>
          <t>Salle de commandement vide</t>
        </is>
      </c>
      <c r="J1210" s="11" t="inlineStr">
        <is>
          <t>card</t>
        </is>
      </c>
      <c r="K1210" s="11" t="inlineStr">
        <is>
          <t>2</t>
        </is>
      </c>
      <c r="L1210" s="11" t="inlineStr">
        <is>
          <t>generated-from-v056-story</t>
        </is>
      </c>
      <c r="M1210" s="11" t="inlineStr">
        <is>
          <t>preparation/illustration-backlog-v056/references/portraits/roster50__campbell_mgs4.webp</t>
        </is>
      </c>
      <c r="N1210" s="11" t="inlineStr">
        <is>
          <t>ready_for_generation</t>
        </is>
      </c>
    </row>
    <row r="1211" ht="45" customHeight="1">
      <c r="A1211" s="11" t="inlineStr">
        <is>
          <t>archive__screaming_beauty:intro:0</t>
        </is>
      </c>
      <c r="B1211" s="11" t="inlineStr">
        <is>
          <t>screaming-beauty-intro-01</t>
        </is>
      </c>
      <c r="C1211" s="11" t="inlineStr">
        <is>
          <t>archive__screaming_beauty</t>
        </is>
      </c>
      <c r="D1211" s="11" t="inlineStr">
        <is>
          <t>SCREAMING BEAUTY</t>
        </is>
      </c>
      <c r="E1211" s="11" t="inlineStr">
        <is>
          <t>mgs4</t>
        </is>
      </c>
      <c r="F1211" s="11" t="inlineStr">
        <is>
          <t>intro</t>
        </is>
      </c>
      <c r="G1211" s="11" t="inlineStr">
        <is>
          <t>0</t>
        </is>
      </c>
      <c r="H1211" s="11" t="inlineStr">
        <is>
          <t>La bouche attendue</t>
        </is>
      </c>
      <c r="I1211" s="11" t="inlineStr">
        <is>
          <t>Ancienne nef vide</t>
        </is>
      </c>
      <c r="J1211" s="11" t="inlineStr">
        <is>
          <t>mask</t>
        </is>
      </c>
      <c r="K1211" s="11" t="inlineStr">
        <is>
          <t>2</t>
        </is>
      </c>
      <c r="L1211" s="11" t="inlineStr">
        <is>
          <t>generated-from-v056-story</t>
        </is>
      </c>
      <c r="M1211" s="11" t="inlineStr">
        <is>
          <t>preparation/illustration-backlog-v056/references/portraits/archive__screaming_beauty.webp</t>
        </is>
      </c>
      <c r="N1211" s="11" t="inlineStr">
        <is>
          <t>ready_for_generation</t>
        </is>
      </c>
    </row>
    <row r="1212" ht="45" customHeight="1">
      <c r="A1212" s="11" t="inlineStr">
        <is>
          <t>archive__screaming_beauty:intro:1</t>
        </is>
      </c>
      <c r="B1212" s="11" t="inlineStr">
        <is>
          <t>screaming-beauty-intro-02</t>
        </is>
      </c>
      <c r="C1212" s="11" t="inlineStr">
        <is>
          <t>archive__screaming_beauty</t>
        </is>
      </c>
      <c r="D1212" s="11" t="inlineStr">
        <is>
          <t>SCREAMING BEAUTY</t>
        </is>
      </c>
      <c r="E1212" s="11" t="inlineStr">
        <is>
          <t>mgs4</t>
        </is>
      </c>
      <c r="F1212" s="11" t="inlineStr">
        <is>
          <t>intro</t>
        </is>
      </c>
      <c r="G1212" s="11" t="inlineStr">
        <is>
          <t>1</t>
        </is>
      </c>
      <c r="H1212" s="11" t="inlineStr">
        <is>
          <t>Les mains sans fils</t>
        </is>
      </c>
      <c r="I1212" s="11" t="inlineStr">
        <is>
          <t>Banc du chœur</t>
        </is>
      </c>
      <c r="J1212" s="11" t="inlineStr">
        <is>
          <t>chain</t>
        </is>
      </c>
      <c r="K1212" s="11" t="inlineStr">
        <is>
          <t>2</t>
        </is>
      </c>
      <c r="L1212" s="11" t="inlineStr">
        <is>
          <t>generated-from-v056-story</t>
        </is>
      </c>
      <c r="M1212" s="11" t="inlineStr">
        <is>
          <t>preparation/illustration-backlog-v056/references/portraits/archive__screaming_beauty.webp</t>
        </is>
      </c>
      <c r="N1212" s="11" t="inlineStr">
        <is>
          <t>ready_for_generation</t>
        </is>
      </c>
    </row>
    <row r="1213" ht="45" customHeight="1">
      <c r="A1213" s="11" t="inlineStr">
        <is>
          <t>archive__screaming_beauty:intro:2</t>
        </is>
      </c>
      <c r="B1213" s="11" t="inlineStr">
        <is>
          <t>screaming-beauty-intro-03</t>
        </is>
      </c>
      <c r="C1213" s="11" t="inlineStr">
        <is>
          <t>archive__screaming_beauty</t>
        </is>
      </c>
      <c r="D1213" s="11" t="inlineStr">
        <is>
          <t>SCREAMING BEAUTY</t>
        </is>
      </c>
      <c r="E1213" s="11" t="inlineStr">
        <is>
          <t>mgs4</t>
        </is>
      </c>
      <c r="F1213" s="11" t="inlineStr">
        <is>
          <t>intro</t>
        </is>
      </c>
      <c r="G1213" s="11" t="inlineStr">
        <is>
          <t>2</t>
        </is>
      </c>
      <c r="H1213" s="11" t="inlineStr">
        <is>
          <t>La syllabe gardée</t>
        </is>
      </c>
      <c r="I1213" s="11" t="inlineStr">
        <is>
          <t>Escalier des projections</t>
        </is>
      </c>
      <c r="J1213" s="11" t="inlineStr">
        <is>
          <t>radio</t>
        </is>
      </c>
      <c r="K1213" s="11" t="inlineStr">
        <is>
          <t>2</t>
        </is>
      </c>
      <c r="L1213" s="11" t="inlineStr">
        <is>
          <t>generated-from-v056-story</t>
        </is>
      </c>
      <c r="M1213" s="11" t="inlineStr">
        <is>
          <t>preparation/illustration-backlog-v056/references/portraits/archive__screaming_beauty.webp</t>
        </is>
      </c>
      <c r="N1213" s="11" t="inlineStr">
        <is>
          <t>ready_for_generation</t>
        </is>
      </c>
    </row>
    <row r="1214" ht="45" customHeight="1">
      <c r="A1214" s="11" t="inlineStr">
        <is>
          <t>archive__screaming_beauty:outro:0</t>
        </is>
      </c>
      <c r="B1214" s="11" t="inlineStr">
        <is>
          <t>screaming-beauty-outro-01</t>
        </is>
      </c>
      <c r="C1214" s="11" t="inlineStr">
        <is>
          <t>archive__screaming_beauty</t>
        </is>
      </c>
      <c r="D1214" s="11" t="inlineStr">
        <is>
          <t>SCREAMING BEAUTY</t>
        </is>
      </c>
      <c r="E1214" s="11" t="inlineStr">
        <is>
          <t>mgs4</t>
        </is>
      </c>
      <c r="F1214" s="11" t="inlineStr">
        <is>
          <t>outro</t>
        </is>
      </c>
      <c r="G1214" s="11" t="inlineStr">
        <is>
          <t>0</t>
        </is>
      </c>
      <c r="H1214" s="11" t="inlineStr">
        <is>
          <t>Le compte arrêté</t>
        </is>
      </c>
      <c r="I1214" s="11" t="inlineStr">
        <is>
          <t>Chœur après le combat</t>
        </is>
      </c>
      <c r="J1214" s="11" t="inlineStr">
        <is>
          <t>terminal</t>
        </is>
      </c>
      <c r="K1214" s="11" t="inlineStr">
        <is>
          <t>2</t>
        </is>
      </c>
      <c r="L1214" s="11" t="inlineStr">
        <is>
          <t>generated-from-v056-story</t>
        </is>
      </c>
      <c r="M1214" s="11" t="inlineStr">
        <is>
          <t>preparation/illustration-backlog-v056/references/portraits/archive__screaming_beauty.webp</t>
        </is>
      </c>
      <c r="N1214" s="11" t="inlineStr">
        <is>
          <t>ready_for_generation</t>
        </is>
      </c>
    </row>
    <row r="1215" ht="45" customHeight="1">
      <c r="A1215" s="11" t="inlineStr">
        <is>
          <t>archive__screaming_beauty:outro:1</t>
        </is>
      </c>
      <c r="B1215" s="11" t="inlineStr">
        <is>
          <t>screaming-beauty-outro-02</t>
        </is>
      </c>
      <c r="C1215" s="11" t="inlineStr">
        <is>
          <t>archive__screaming_beauty</t>
        </is>
      </c>
      <c r="D1215" s="11" t="inlineStr">
        <is>
          <t>SCREAMING BEAUTY</t>
        </is>
      </c>
      <c r="E1215" s="11" t="inlineStr">
        <is>
          <t>mgs4</t>
        </is>
      </c>
      <c r="F1215" s="11" t="inlineStr">
        <is>
          <t>outro</t>
        </is>
      </c>
      <c r="G1215" s="11" t="inlineStr">
        <is>
          <t>1</t>
        </is>
      </c>
      <c r="H1215" s="11" t="inlineStr">
        <is>
          <t>Le mot ordinaire</t>
        </is>
      </c>
      <c r="I1215" s="11" t="inlineStr">
        <is>
          <t>Banc près de la porte</t>
        </is>
      </c>
      <c r="J1215" s="11" t="inlineStr">
        <is>
          <t>letter</t>
        </is>
      </c>
      <c r="K1215" s="11" t="inlineStr">
        <is>
          <t>2</t>
        </is>
      </c>
      <c r="L1215" s="11" t="inlineStr">
        <is>
          <t>generated-from-v056-story</t>
        </is>
      </c>
      <c r="M1215" s="11" t="inlineStr">
        <is>
          <t>preparation/illustration-backlog-v056/references/portraits/archive__screaming_beauty.webp</t>
        </is>
      </c>
      <c r="N1215" s="11" t="inlineStr">
        <is>
          <t>ready_for_generation</t>
        </is>
      </c>
    </row>
    <row r="1216" ht="45" customHeight="1">
      <c r="A1216" s="11" t="inlineStr">
        <is>
          <t>archive__screaming_beauty:outro:2</t>
        </is>
      </c>
      <c r="B1216" s="11" t="inlineStr">
        <is>
          <t>screaming-beauty-outro-03</t>
        </is>
      </c>
      <c r="C1216" s="11" t="inlineStr">
        <is>
          <t>archive__screaming_beauty</t>
        </is>
      </c>
      <c r="D1216" s="11" t="inlineStr">
        <is>
          <t>SCREAMING BEAUTY</t>
        </is>
      </c>
      <c r="E1216" s="11" t="inlineStr">
        <is>
          <t>mgs4</t>
        </is>
      </c>
      <c r="F1216" s="11" t="inlineStr">
        <is>
          <t>outro</t>
        </is>
      </c>
      <c r="G1216" s="11" t="inlineStr">
        <is>
          <t>2</t>
        </is>
      </c>
      <c r="H1216" s="11" t="inlineStr">
        <is>
          <t>L’écho laissé</t>
        </is>
      </c>
      <c r="I1216" s="11" t="inlineStr">
        <is>
          <t>Couloir de sortie</t>
        </is>
      </c>
      <c r="J1216" s="11" t="inlineStr">
        <is>
          <t>glove</t>
        </is>
      </c>
      <c r="K1216" s="11" t="inlineStr">
        <is>
          <t>2</t>
        </is>
      </c>
      <c r="L1216" s="11" t="inlineStr">
        <is>
          <t>generated-from-v056-story</t>
        </is>
      </c>
      <c r="M1216" s="11" t="inlineStr">
        <is>
          <t>preparation/illustration-backlog-v056/references/portraits/archive__screaming_beauty.webp</t>
        </is>
      </c>
      <c r="N1216" s="11" t="inlineStr">
        <is>
          <t>ready_for_generation</t>
        </is>
      </c>
    </row>
    <row r="1217" ht="45" customHeight="1">
      <c r="A1217" s="11" t="inlineStr">
        <is>
          <t>roster50__sunny_mgs4:intro:0</t>
        </is>
      </c>
      <c r="B1217" s="11" t="inlineStr">
        <is>
          <t>sunny-mgs4-intro-01</t>
        </is>
      </c>
      <c r="C1217" s="11" t="inlineStr">
        <is>
          <t>roster50__sunny_mgs4</t>
        </is>
      </c>
      <c r="D1217" s="11" t="inlineStr">
        <is>
          <t>SUNNY — MGS4</t>
        </is>
      </c>
      <c r="E1217" s="11" t="inlineStr">
        <is>
          <t>mgs4</t>
        </is>
      </c>
      <c r="F1217" s="11" t="inlineStr">
        <is>
          <t>intro</t>
        </is>
      </c>
      <c r="G1217" s="11" t="inlineStr">
        <is>
          <t>0</t>
        </is>
      </c>
      <c r="H1217" s="11" t="inlineStr">
        <is>
          <t>Le minuteur oublié</t>
        </is>
      </c>
      <c r="I1217" s="11" t="inlineStr">
        <is>
          <t>Cuisine du Nomad</t>
        </is>
      </c>
      <c r="J1217" s="11" t="inlineStr">
        <is>
          <t>book</t>
        </is>
      </c>
      <c r="K1217" s="11" t="inlineStr">
        <is>
          <t>2</t>
        </is>
      </c>
      <c r="L1217" s="11" t="inlineStr">
        <is>
          <t>generated-from-v056-story</t>
        </is>
      </c>
      <c r="M1217" s="11" t="inlineStr">
        <is>
          <t>preparation/illustration-backlog-v056/references/portraits/roster50__sunny_mgs4.webp</t>
        </is>
      </c>
      <c r="N1217" s="11" t="inlineStr">
        <is>
          <t>ready_for_generation</t>
        </is>
      </c>
    </row>
    <row r="1218" ht="45" customHeight="1">
      <c r="A1218" s="11" t="inlineStr">
        <is>
          <t>roster50__sunny_mgs4:intro:1</t>
        </is>
      </c>
      <c r="B1218" s="11" t="inlineStr">
        <is>
          <t>sunny-mgs4-intro-02</t>
        </is>
      </c>
      <c r="C1218" s="11" t="inlineStr">
        <is>
          <t>roster50__sunny_mgs4</t>
        </is>
      </c>
      <c r="D1218" s="11" t="inlineStr">
        <is>
          <t>SUNNY — MGS4</t>
        </is>
      </c>
      <c r="E1218" s="11" t="inlineStr">
        <is>
          <t>mgs4</t>
        </is>
      </c>
      <c r="F1218" s="11" t="inlineStr">
        <is>
          <t>intro</t>
        </is>
      </c>
      <c r="G1218" s="11" t="inlineStr">
        <is>
          <t>1</t>
        </is>
      </c>
      <c r="H1218" s="11" t="inlineStr">
        <is>
          <t>Les règles du jeu</t>
        </is>
      </c>
      <c r="I1218" s="11" t="inlineStr">
        <is>
          <t>Table de programmation</t>
        </is>
      </c>
      <c r="J1218" s="11" t="inlineStr">
        <is>
          <t>terminal</t>
        </is>
      </c>
      <c r="K1218" s="11" t="inlineStr">
        <is>
          <t>2</t>
        </is>
      </c>
      <c r="L1218" s="11" t="inlineStr">
        <is>
          <t>generated-from-v056-story</t>
        </is>
      </c>
      <c r="M1218" s="11" t="inlineStr">
        <is>
          <t>preparation/illustration-backlog-v056/references/portraits/roster50__sunny_mgs4.webp</t>
        </is>
      </c>
      <c r="N1218" s="11" t="inlineStr">
        <is>
          <t>ready_for_generation</t>
        </is>
      </c>
    </row>
    <row r="1219" ht="45" customHeight="1">
      <c r="A1219" s="11" t="inlineStr">
        <is>
          <t>roster50__sunny_mgs4:intro:2</t>
        </is>
      </c>
      <c r="B1219" s="11" t="inlineStr">
        <is>
          <t>sunny-mgs4-intro-03</t>
        </is>
      </c>
      <c r="C1219" s="11" t="inlineStr">
        <is>
          <t>roster50__sunny_mgs4</t>
        </is>
      </c>
      <c r="D1219" s="11" t="inlineStr">
        <is>
          <t>SUNNY — MGS4</t>
        </is>
      </c>
      <c r="E1219" s="11" t="inlineStr">
        <is>
          <t>mgs4</t>
        </is>
      </c>
      <c r="F1219" s="11" t="inlineStr">
        <is>
          <t>intro</t>
        </is>
      </c>
      <c r="G1219" s="11" t="inlineStr">
        <is>
          <t>2</t>
        </is>
      </c>
      <c r="H1219" s="11" t="inlineStr">
        <is>
          <t>Le test de l’arrêt</t>
        </is>
      </c>
      <c r="I1219" s="11" t="inlineStr">
        <is>
          <t>Écran d’exercice</t>
        </is>
      </c>
      <c r="J1219" s="11" t="inlineStr">
        <is>
          <t>card</t>
        </is>
      </c>
      <c r="K1219" s="11" t="inlineStr">
        <is>
          <t>2</t>
        </is>
      </c>
      <c r="L1219" s="11" t="inlineStr">
        <is>
          <t>generated-from-v056-story</t>
        </is>
      </c>
      <c r="M1219" s="11" t="inlineStr">
        <is>
          <t>preparation/illustration-backlog-v056/references/portraits/roster50__sunny_mgs4.webp</t>
        </is>
      </c>
      <c r="N1219" s="11" t="inlineStr">
        <is>
          <t>ready_for_generation</t>
        </is>
      </c>
    </row>
    <row r="1220" ht="45" customHeight="1">
      <c r="A1220" s="11" t="inlineStr">
        <is>
          <t>roster50__sunny_mgs4:outro:0</t>
        </is>
      </c>
      <c r="B1220" s="11" t="inlineStr">
        <is>
          <t>sunny-mgs4-outro-01</t>
        </is>
      </c>
      <c r="C1220" s="11" t="inlineStr">
        <is>
          <t>roster50__sunny_mgs4</t>
        </is>
      </c>
      <c r="D1220" s="11" t="inlineStr">
        <is>
          <t>SUNNY — MGS4</t>
        </is>
      </c>
      <c r="E1220" s="11" t="inlineStr">
        <is>
          <t>mgs4</t>
        </is>
      </c>
      <c r="F1220" s="11" t="inlineStr">
        <is>
          <t>outro</t>
        </is>
      </c>
      <c r="G1220" s="11" t="inlineStr">
        <is>
          <t>0</t>
        </is>
      </c>
      <c r="H1220" s="11" t="inlineStr">
        <is>
          <t>La partie suspendue</t>
        </is>
      </c>
      <c r="I1220" s="11" t="inlineStr">
        <is>
          <t>Table après les simulations</t>
        </is>
      </c>
      <c r="J1220" s="11" t="inlineStr">
        <is>
          <t>terminal</t>
        </is>
      </c>
      <c r="K1220" s="11" t="inlineStr">
        <is>
          <t>2</t>
        </is>
      </c>
      <c r="L1220" s="11" t="inlineStr">
        <is>
          <t>generated-from-v056-story</t>
        </is>
      </c>
      <c r="M1220" s="11" t="inlineStr">
        <is>
          <t>preparation/illustration-backlog-v056/references/portraits/roster50__sunny_mgs4.webp</t>
        </is>
      </c>
      <c r="N1220" s="11" t="inlineStr">
        <is>
          <t>ready_for_generation</t>
        </is>
      </c>
    </row>
    <row r="1221" ht="45" customHeight="1">
      <c r="A1221" s="11" t="inlineStr">
        <is>
          <t>roster50__sunny_mgs4:outro:1</t>
        </is>
      </c>
      <c r="B1221" s="11" t="inlineStr">
        <is>
          <t>sunny-mgs4-outro-02</t>
        </is>
      </c>
      <c r="C1221" s="11" t="inlineStr">
        <is>
          <t>roster50__sunny_mgs4</t>
        </is>
      </c>
      <c r="D1221" s="11" t="inlineStr">
        <is>
          <t>SUNNY — MGS4</t>
        </is>
      </c>
      <c r="E1221" s="11" t="inlineStr">
        <is>
          <t>mgs4</t>
        </is>
      </c>
      <c r="F1221" s="11" t="inlineStr">
        <is>
          <t>outro</t>
        </is>
      </c>
      <c r="G1221" s="11" t="inlineStr">
        <is>
          <t>1</t>
        </is>
      </c>
      <c r="H1221" s="11" t="inlineStr">
        <is>
          <t>La recette reprise</t>
        </is>
      </c>
      <c r="I1221" s="11" t="inlineStr">
        <is>
          <t>Cuisine éclairée</t>
        </is>
      </c>
      <c r="J1221" s="11" t="inlineStr">
        <is>
          <t>book</t>
        </is>
      </c>
      <c r="K1221" s="11" t="inlineStr">
        <is>
          <t>2</t>
        </is>
      </c>
      <c r="L1221" s="11" t="inlineStr">
        <is>
          <t>generated-from-v056-story</t>
        </is>
      </c>
      <c r="M1221" s="11" t="inlineStr">
        <is>
          <t>preparation/illustration-backlog-v056/references/portraits/roster50__sunny_mgs4.webp</t>
        </is>
      </c>
      <c r="N1221" s="11" t="inlineStr">
        <is>
          <t>ready_for_generation</t>
        </is>
      </c>
    </row>
    <row r="1222" ht="45" customHeight="1">
      <c r="A1222" s="11" t="inlineStr">
        <is>
          <t>roster50__sunny_mgs4:outro:2</t>
        </is>
      </c>
      <c r="B1222" s="11" t="inlineStr">
        <is>
          <t>sunny-mgs4-outro-03</t>
        </is>
      </c>
      <c r="C1222" s="11" t="inlineStr">
        <is>
          <t>roster50__sunny_mgs4</t>
        </is>
      </c>
      <c r="D1222" s="11" t="inlineStr">
        <is>
          <t>SUNNY — MGS4</t>
        </is>
      </c>
      <c r="E1222" s="11" t="inlineStr">
        <is>
          <t>mgs4</t>
        </is>
      </c>
      <c r="F1222" s="11" t="inlineStr">
        <is>
          <t>outro</t>
        </is>
      </c>
      <c r="G1222" s="11" t="inlineStr">
        <is>
          <t>2</t>
        </is>
      </c>
      <c r="H1222" s="11" t="inlineStr">
        <is>
          <t>L’écran retourné</t>
        </is>
      </c>
      <c r="I1222" s="11" t="inlineStr">
        <is>
          <t>Table du petit déjeuner</t>
        </is>
      </c>
      <c r="J1222" s="11" t="inlineStr">
        <is>
          <t>card</t>
        </is>
      </c>
      <c r="K1222" s="11" t="inlineStr">
        <is>
          <t>2</t>
        </is>
      </c>
      <c r="L1222" s="11" t="inlineStr">
        <is>
          <t>generated-from-v056-story</t>
        </is>
      </c>
      <c r="M1222" s="11" t="inlineStr">
        <is>
          <t>preparation/illustration-backlog-v056/references/portraits/roster50__sunny_mgs4.webp</t>
        </is>
      </c>
      <c r="N1222" s="11" t="inlineStr">
        <is>
          <t>ready_for_generation</t>
        </is>
      </c>
    </row>
    <row r="1223" ht="45" customHeight="1">
      <c r="A1223" s="11" t="inlineStr">
        <is>
          <t>npc53__tj_ai_mgs4:intro:0</t>
        </is>
      </c>
      <c r="B1223" s="11" t="inlineStr">
        <is>
          <t>tj-ai-intro-01</t>
        </is>
      </c>
      <c r="C1223" s="11" t="inlineStr">
        <is>
          <t>npc53__tj_ai_mgs4</t>
        </is>
      </c>
      <c r="D1223" s="11" t="inlineStr">
        <is>
          <t>TJ AI</t>
        </is>
      </c>
      <c r="E1223" s="11" t="inlineStr">
        <is>
          <t>mgs4</t>
        </is>
      </c>
      <c r="F1223" s="11" t="inlineStr">
        <is>
          <t>intro</t>
        </is>
      </c>
      <c r="G1223" s="11" t="inlineStr">
        <is>
          <t>0</t>
        </is>
      </c>
      <c r="H1223" s="11" t="inlineStr">
        <is>
          <t>Le principe éclairé</t>
        </is>
      </c>
      <c r="I1223" s="11" t="inlineStr">
        <is>
          <t>Salle abstraite de règlements</t>
        </is>
      </c>
      <c r="J1223" s="11" t="inlineStr">
        <is>
          <t>book</t>
        </is>
      </c>
      <c r="K1223" s="11" t="inlineStr">
        <is>
          <t>2</t>
        </is>
      </c>
      <c r="L1223" s="11" t="inlineStr">
        <is>
          <t>generated-from-v056-story</t>
        </is>
      </c>
      <c r="M1223" s="11" t="inlineStr">
        <is>
          <t>preparation/illustration-backlog-v056/references/portraits/npc53__tj_ai_mgs4.webp</t>
        </is>
      </c>
      <c r="N1223" s="11" t="inlineStr">
        <is>
          <t>ready_for_generation</t>
        </is>
      </c>
    </row>
    <row r="1224" ht="45" customHeight="1">
      <c r="A1224" s="11" t="inlineStr">
        <is>
          <t>npc53__tj_ai_mgs4:intro:1</t>
        </is>
      </c>
      <c r="B1224" s="11" t="inlineStr">
        <is>
          <t>tj-ai-intro-02</t>
        </is>
      </c>
      <c r="C1224" s="11" t="inlineStr">
        <is>
          <t>npc53__tj_ai_mgs4</t>
        </is>
      </c>
      <c r="D1224" s="11" t="inlineStr">
        <is>
          <t>TJ AI</t>
        </is>
      </c>
      <c r="E1224" s="11" t="inlineStr">
        <is>
          <t>mgs4</t>
        </is>
      </c>
      <c r="F1224" s="11" t="inlineStr">
        <is>
          <t>intro</t>
        </is>
      </c>
      <c r="G1224" s="11" t="inlineStr">
        <is>
          <t>1</t>
        </is>
      </c>
      <c r="H1224" s="11" t="inlineStr">
        <is>
          <t>L’exception extensible</t>
        </is>
      </c>
      <c r="I1224" s="11" t="inlineStr">
        <is>
          <t>Table d’arbitrage virtuelle</t>
        </is>
      </c>
      <c r="J1224" s="11" t="inlineStr">
        <is>
          <t>card</t>
        </is>
      </c>
      <c r="K1224" s="11" t="inlineStr">
        <is>
          <t>2</t>
        </is>
      </c>
      <c r="L1224" s="11" t="inlineStr">
        <is>
          <t>generated-from-v056-story</t>
        </is>
      </c>
      <c r="M1224" s="11" t="inlineStr">
        <is>
          <t>preparation/illustration-backlog-v056/references/portraits/npc53__tj_ai_mgs4.webp</t>
        </is>
      </c>
      <c r="N1224" s="11" t="inlineStr">
        <is>
          <t>ready_for_generation</t>
        </is>
      </c>
    </row>
    <row r="1225" ht="45" customHeight="1">
      <c r="A1225" s="11" t="inlineStr">
        <is>
          <t>npc53__tj_ai_mgs4:intro:2</t>
        </is>
      </c>
      <c r="B1225" s="11" t="inlineStr">
        <is>
          <t>tj-ai-intro-03</t>
        </is>
      </c>
      <c r="C1225" s="11" t="inlineStr">
        <is>
          <t>npc53__tj_ai_mgs4</t>
        </is>
      </c>
      <c r="D1225" s="11" t="inlineStr">
        <is>
          <t>TJ AI</t>
        </is>
      </c>
      <c r="E1225" s="11" t="inlineStr">
        <is>
          <t>mgs4</t>
        </is>
      </c>
      <c r="F1225" s="11" t="inlineStr">
        <is>
          <t>intro</t>
        </is>
      </c>
      <c r="G1225" s="11" t="inlineStr">
        <is>
          <t>2</t>
        </is>
      </c>
      <c r="H1225" s="11" t="inlineStr">
        <is>
          <t>Le texte et le geste</t>
        </is>
      </c>
      <c r="I1225" s="11" t="inlineStr">
        <is>
          <t>Arène de signes</t>
        </is>
      </c>
      <c r="J1225" s="11" t="inlineStr">
        <is>
          <t>glove</t>
        </is>
      </c>
      <c r="K1225" s="11" t="inlineStr">
        <is>
          <t>2</t>
        </is>
      </c>
      <c r="L1225" s="11" t="inlineStr">
        <is>
          <t>generated-from-v056-story</t>
        </is>
      </c>
      <c r="M1225" s="11" t="inlineStr">
        <is>
          <t>preparation/illustration-backlog-v056/references/portraits/npc53__tj_ai_mgs4.webp</t>
        </is>
      </c>
      <c r="N1225" s="11" t="inlineStr">
        <is>
          <t>ready_for_generation</t>
        </is>
      </c>
    </row>
    <row r="1226" ht="45" customHeight="1">
      <c r="A1226" s="11" t="inlineStr">
        <is>
          <t>npc53__tj_ai_mgs4:outro:0</t>
        </is>
      </c>
      <c r="B1226" s="11" t="inlineStr">
        <is>
          <t>tj-ai-outro-01</t>
        </is>
      </c>
      <c r="C1226" s="11" t="inlineStr">
        <is>
          <t>npc53__tj_ai_mgs4</t>
        </is>
      </c>
      <c r="D1226" s="11" t="inlineStr">
        <is>
          <t>TJ AI</t>
        </is>
      </c>
      <c r="E1226" s="11" t="inlineStr">
        <is>
          <t>mgs4</t>
        </is>
      </c>
      <c r="F1226" s="11" t="inlineStr">
        <is>
          <t>outro</t>
        </is>
      </c>
      <c r="G1226" s="11" t="inlineStr">
        <is>
          <t>0</t>
        </is>
      </c>
      <c r="H1226" s="11" t="inlineStr">
        <is>
          <t>La clause battue</t>
        </is>
      </c>
      <c r="I1226" s="11" t="inlineStr">
        <is>
          <t>Salle après Akiba</t>
        </is>
      </c>
      <c r="J1226" s="11" t="inlineStr">
        <is>
          <t>letter</t>
        </is>
      </c>
      <c r="K1226" s="11" t="inlineStr">
        <is>
          <t>2</t>
        </is>
      </c>
      <c r="L1226" s="11" t="inlineStr">
        <is>
          <t>generated-from-v056-story</t>
        </is>
      </c>
      <c r="M1226" s="11" t="inlineStr">
        <is>
          <t>preparation/illustration-backlog-v056/references/portraits/npc53__tj_ai_mgs4.webp</t>
        </is>
      </c>
      <c r="N1226" s="11" t="inlineStr">
        <is>
          <t>ready_for_generation</t>
        </is>
      </c>
    </row>
    <row r="1227" ht="45" customHeight="1">
      <c r="A1227" s="11" t="inlineStr">
        <is>
          <t>npc53__tj_ai_mgs4:outro:1</t>
        </is>
      </c>
      <c r="B1227" s="11" t="inlineStr">
        <is>
          <t>tj-ai-outro-02</t>
        </is>
      </c>
      <c r="C1227" s="11" t="inlineStr">
        <is>
          <t>npc53__tj_ai_mgs4</t>
        </is>
      </c>
      <c r="D1227" s="11" t="inlineStr">
        <is>
          <t>TJ AI</t>
        </is>
      </c>
      <c r="E1227" s="11" t="inlineStr">
        <is>
          <t>mgs4</t>
        </is>
      </c>
      <c r="F1227" s="11" t="inlineStr">
        <is>
          <t>outro</t>
        </is>
      </c>
      <c r="G1227" s="11" t="inlineStr">
        <is>
          <t>1</t>
        </is>
      </c>
      <c r="H1227" s="11" t="inlineStr">
        <is>
          <t>La note visible</t>
        </is>
      </c>
      <c r="I1227" s="11" t="inlineStr">
        <is>
          <t>Mur des règlements</t>
        </is>
      </c>
      <c r="J1227" s="11" t="inlineStr">
        <is>
          <t>book</t>
        </is>
      </c>
      <c r="K1227" s="11" t="inlineStr">
        <is>
          <t>2</t>
        </is>
      </c>
      <c r="L1227" s="11" t="inlineStr">
        <is>
          <t>generated-from-v056-story</t>
        </is>
      </c>
      <c r="M1227" s="11" t="inlineStr">
        <is>
          <t>preparation/illustration-backlog-v056/references/portraits/npc53__tj_ai_mgs4.webp</t>
        </is>
      </c>
      <c r="N1227" s="11" t="inlineStr">
        <is>
          <t>ready_for_generation</t>
        </is>
      </c>
    </row>
    <row r="1228" ht="45" customHeight="1">
      <c r="A1228" s="11" t="inlineStr">
        <is>
          <t>npc53__tj_ai_mgs4:outro:2</t>
        </is>
      </c>
      <c r="B1228" s="11" t="inlineStr">
        <is>
          <t>tj-ai-outro-03</t>
        </is>
      </c>
      <c r="C1228" s="11" t="inlineStr">
        <is>
          <t>npc53__tj_ai_mgs4</t>
        </is>
      </c>
      <c r="D1228" s="11" t="inlineStr">
        <is>
          <t>TJ AI</t>
        </is>
      </c>
      <c r="E1228" s="11" t="inlineStr">
        <is>
          <t>mgs4</t>
        </is>
      </c>
      <c r="F1228" s="11" t="inlineStr">
        <is>
          <t>outro</t>
        </is>
      </c>
      <c r="G1228" s="11" t="inlineStr">
        <is>
          <t>2</t>
        </is>
      </c>
      <c r="H1228" s="11" t="inlineStr">
        <is>
          <t>La page entière</t>
        </is>
      </c>
      <c r="I1228" s="11" t="inlineStr">
        <is>
          <t>Arène vide</t>
        </is>
      </c>
      <c r="J1228" s="11" t="inlineStr">
        <is>
          <t>letter</t>
        </is>
      </c>
      <c r="K1228" s="11" t="inlineStr">
        <is>
          <t>2</t>
        </is>
      </c>
      <c r="L1228" s="11" t="inlineStr">
        <is>
          <t>generated-from-v056-story</t>
        </is>
      </c>
      <c r="M1228" s="11" t="inlineStr">
        <is>
          <t>preparation/illustration-backlog-v056/references/portraits/npc53__tj_ai_mgs4.webp</t>
        </is>
      </c>
      <c r="N1228" s="11" t="inlineStr">
        <is>
          <t>ready_for_generation</t>
        </is>
      </c>
    </row>
    <row r="1229" ht="45" customHeight="1">
      <c r="A1229" s="11" t="inlineStr">
        <is>
          <t>npc53__tr_ai_mgs4:intro:0</t>
        </is>
      </c>
      <c r="B1229" s="11" t="inlineStr">
        <is>
          <t>tr-ai-intro-01</t>
        </is>
      </c>
      <c r="C1229" s="11" t="inlineStr">
        <is>
          <t>npc53__tr_ai_mgs4</t>
        </is>
      </c>
      <c r="D1229" s="11" t="inlineStr">
        <is>
          <t>TR AI</t>
        </is>
      </c>
      <c r="E1229" s="11" t="inlineStr">
        <is>
          <t>mgs4</t>
        </is>
      </c>
      <c r="F1229" s="11" t="inlineStr">
        <is>
          <t>intro</t>
        </is>
      </c>
      <c r="G1229" s="11" t="inlineStr">
        <is>
          <t>0</t>
        </is>
      </c>
      <c r="H1229" s="11" t="inlineStr">
        <is>
          <t>La file rouge</t>
        </is>
      </c>
      <c r="I1229" s="11" t="inlineStr">
        <is>
          <t>Gare numérique de signaux</t>
        </is>
      </c>
      <c r="J1229" s="11" t="inlineStr">
        <is>
          <t>radio</t>
        </is>
      </c>
      <c r="K1229" s="11" t="inlineStr">
        <is>
          <t>2</t>
        </is>
      </c>
      <c r="L1229" s="11" t="inlineStr">
        <is>
          <t>generated-from-v056-story</t>
        </is>
      </c>
      <c r="M1229" s="11" t="inlineStr">
        <is>
          <t>preparation/illustration-backlog-v056/references/portraits/npc53__tr_ai_mgs4.webp</t>
        </is>
      </c>
      <c r="N1229" s="11" t="inlineStr">
        <is>
          <t>ready_for_generation</t>
        </is>
      </c>
    </row>
    <row r="1230" ht="45" customHeight="1">
      <c r="A1230" s="11" t="inlineStr">
        <is>
          <t>npc53__tr_ai_mgs4:intro:1</t>
        </is>
      </c>
      <c r="B1230" s="11" t="inlineStr">
        <is>
          <t>tr-ai-intro-02</t>
        </is>
      </c>
      <c r="C1230" s="11" t="inlineStr">
        <is>
          <t>npc53__tr_ai_mgs4</t>
        </is>
      </c>
      <c r="D1230" s="11" t="inlineStr">
        <is>
          <t>TR AI</t>
        </is>
      </c>
      <c r="E1230" s="11" t="inlineStr">
        <is>
          <t>mgs4</t>
        </is>
      </c>
      <c r="F1230" s="11" t="inlineStr">
        <is>
          <t>intro</t>
        </is>
      </c>
      <c r="G1230" s="11" t="inlineStr">
        <is>
          <t>1</t>
        </is>
      </c>
      <c r="H1230" s="11" t="inlineStr">
        <is>
          <t>Le temps emprunté</t>
        </is>
      </c>
      <c r="I1230" s="11" t="inlineStr">
        <is>
          <t>Horloge du hall</t>
        </is>
      </c>
      <c r="J1230" s="11" t="inlineStr">
        <is>
          <t>terminal</t>
        </is>
      </c>
      <c r="K1230" s="11" t="inlineStr">
        <is>
          <t>2</t>
        </is>
      </c>
      <c r="L1230" s="11" t="inlineStr">
        <is>
          <t>generated-from-v056-story</t>
        </is>
      </c>
      <c r="M1230" s="11" t="inlineStr">
        <is>
          <t>preparation/illustration-backlog-v056/references/portraits/npc53__tr_ai_mgs4.webp</t>
        </is>
      </c>
      <c r="N1230" s="11" t="inlineStr">
        <is>
          <t>ready_for_generation</t>
        </is>
      </c>
    </row>
    <row r="1231" ht="45" customHeight="1">
      <c r="A1231" s="11" t="inlineStr">
        <is>
          <t>npc53__tr_ai_mgs4:intro:2</t>
        </is>
      </c>
      <c r="B1231" s="11" t="inlineStr">
        <is>
          <t>tr-ai-intro-03</t>
        </is>
      </c>
      <c r="C1231" s="11" t="inlineStr">
        <is>
          <t>npc53__tr_ai_mgs4</t>
        </is>
      </c>
      <c r="D1231" s="11" t="inlineStr">
        <is>
          <t>TR AI</t>
        </is>
      </c>
      <c r="E1231" s="11" t="inlineStr">
        <is>
          <t>mgs4</t>
        </is>
      </c>
      <c r="F1231" s="11" t="inlineStr">
        <is>
          <t>intro</t>
        </is>
      </c>
      <c r="G1231" s="11" t="inlineStr">
        <is>
          <t>2</t>
        </is>
      </c>
      <c r="H1231" s="11" t="inlineStr">
        <is>
          <t>Le premier arrêt</t>
        </is>
      </c>
      <c r="I1231" s="11" t="inlineStr">
        <is>
          <t>Aiguillage de simulation</t>
        </is>
      </c>
      <c r="J1231" s="11" t="inlineStr">
        <is>
          <t>map</t>
        </is>
      </c>
      <c r="K1231" s="11" t="inlineStr">
        <is>
          <t>2</t>
        </is>
      </c>
      <c r="L1231" s="11" t="inlineStr">
        <is>
          <t>generated-from-v056-story</t>
        </is>
      </c>
      <c r="M1231" s="11" t="inlineStr">
        <is>
          <t>preparation/illustration-backlog-v056/references/portraits/npc53__tr_ai_mgs4.webp</t>
        </is>
      </c>
      <c r="N1231" s="11" t="inlineStr">
        <is>
          <t>ready_for_generation</t>
        </is>
      </c>
    </row>
    <row r="1232" ht="45" customHeight="1">
      <c r="A1232" s="11" t="inlineStr">
        <is>
          <t>npc53__tr_ai_mgs4:outro:0</t>
        </is>
      </c>
      <c r="B1232" s="11" t="inlineStr">
        <is>
          <t>tr-ai-outro-01</t>
        </is>
      </c>
      <c r="C1232" s="11" t="inlineStr">
        <is>
          <t>npc53__tr_ai_mgs4</t>
        </is>
      </c>
      <c r="D1232" s="11" t="inlineStr">
        <is>
          <t>TR AI</t>
        </is>
      </c>
      <c r="E1232" s="11" t="inlineStr">
        <is>
          <t>mgs4</t>
        </is>
      </c>
      <c r="F1232" s="11" t="inlineStr">
        <is>
          <t>outro</t>
        </is>
      </c>
      <c r="G1232" s="11" t="inlineStr">
        <is>
          <t>0</t>
        </is>
      </c>
      <c r="H1232" s="11" t="inlineStr">
        <is>
          <t>Le quai enfin franchi</t>
        </is>
      </c>
      <c r="I1232" s="11" t="inlineStr">
        <is>
          <t>Gare après Akiba</t>
        </is>
      </c>
      <c r="J1232" s="11" t="inlineStr">
        <is>
          <t>terminal</t>
        </is>
      </c>
      <c r="K1232" s="11" t="inlineStr">
        <is>
          <t>2</t>
        </is>
      </c>
      <c r="L1232" s="11" t="inlineStr">
        <is>
          <t>generated-from-v056-story</t>
        </is>
      </c>
      <c r="M1232" s="11" t="inlineStr">
        <is>
          <t>preparation/illustration-backlog-v056/references/portraits/npc53__tr_ai_mgs4.webp</t>
        </is>
      </c>
      <c r="N1232" s="11" t="inlineStr">
        <is>
          <t>ready_for_generation</t>
        </is>
      </c>
    </row>
    <row r="1233" ht="45" customHeight="1">
      <c r="A1233" s="11" t="inlineStr">
        <is>
          <t>npc53__tr_ai_mgs4:outro:1</t>
        </is>
      </c>
      <c r="B1233" s="11" t="inlineStr">
        <is>
          <t>tr-ai-outro-02</t>
        </is>
      </c>
      <c r="C1233" s="11" t="inlineStr">
        <is>
          <t>npc53__tr_ai_mgs4</t>
        </is>
      </c>
      <c r="D1233" s="11" t="inlineStr">
        <is>
          <t>TR AI</t>
        </is>
      </c>
      <c r="E1233" s="11" t="inlineStr">
        <is>
          <t>mgs4</t>
        </is>
      </c>
      <c r="F1233" s="11" t="inlineStr">
        <is>
          <t>outro</t>
        </is>
      </c>
      <c r="G1233" s="11" t="inlineStr">
        <is>
          <t>1</t>
        </is>
      </c>
      <c r="H1233" s="11" t="inlineStr">
        <is>
          <t>La couleur retirée</t>
        </is>
      </c>
      <c r="I1233" s="11" t="inlineStr">
        <is>
          <t>Table d’ordonnancement</t>
        </is>
      </c>
      <c r="J1233" s="11" t="inlineStr">
        <is>
          <t>card</t>
        </is>
      </c>
      <c r="K1233" s="11" t="inlineStr">
        <is>
          <t>2</t>
        </is>
      </c>
      <c r="L1233" s="11" t="inlineStr">
        <is>
          <t>generated-from-v056-story</t>
        </is>
      </c>
      <c r="M1233" s="11" t="inlineStr">
        <is>
          <t>preparation/illustration-backlog-v056/references/portraits/npc53__tr_ai_mgs4.webp</t>
        </is>
      </c>
      <c r="N1233" s="11" t="inlineStr">
        <is>
          <t>ready_for_generation</t>
        </is>
      </c>
    </row>
    <row r="1234" ht="45" customHeight="1">
      <c r="A1234" s="11" t="inlineStr">
        <is>
          <t>npc53__tr_ai_mgs4:outro:2</t>
        </is>
      </c>
      <c r="B1234" s="11" t="inlineStr">
        <is>
          <t>tr-ai-outro-03</t>
        </is>
      </c>
      <c r="C1234" s="11" t="inlineStr">
        <is>
          <t>npc53__tr_ai_mgs4</t>
        </is>
      </c>
      <c r="D1234" s="11" t="inlineStr">
        <is>
          <t>TR AI</t>
        </is>
      </c>
      <c r="E1234" s="11" t="inlineStr">
        <is>
          <t>mgs4</t>
        </is>
      </c>
      <c r="F1234" s="11" t="inlineStr">
        <is>
          <t>outro</t>
        </is>
      </c>
      <c r="G1234" s="11" t="inlineStr">
        <is>
          <t>2</t>
        </is>
      </c>
      <c r="H1234" s="11" t="inlineStr">
        <is>
          <t>L’horloge entière</t>
        </is>
      </c>
      <c r="I1234" s="11" t="inlineStr">
        <is>
          <t>Hall redevenu calme</t>
        </is>
      </c>
      <c r="J1234" s="11" t="inlineStr">
        <is>
          <t>radio</t>
        </is>
      </c>
      <c r="K1234" s="11" t="inlineStr">
        <is>
          <t>2</t>
        </is>
      </c>
      <c r="L1234" s="11" t="inlineStr">
        <is>
          <t>generated-from-v056-story</t>
        </is>
      </c>
      <c r="M1234" s="11" t="inlineStr">
        <is>
          <t>preparation/illustration-backlog-v056/references/portraits/npc53__tr_ai_mgs4.webp</t>
        </is>
      </c>
      <c r="N1234" s="11" t="inlineStr">
        <is>
          <t>ready_for_generation</t>
        </is>
      </c>
    </row>
    <row r="1235" ht="45" customHeight="1">
      <c r="A1235" s="11" t="inlineStr">
        <is>
          <t>core__vamp_mgs4:intro:0</t>
        </is>
      </c>
      <c r="B1235" s="11" t="inlineStr">
        <is>
          <t>vamp-mgs4-intro-01</t>
        </is>
      </c>
      <c r="C1235" s="11" t="inlineStr">
        <is>
          <t>core__vamp_mgs4</t>
        </is>
      </c>
      <c r="D1235" s="11" t="inlineStr">
        <is>
          <t>VAMP — MGS4</t>
        </is>
      </c>
      <c r="E1235" s="11" t="inlineStr">
        <is>
          <t>mgs4</t>
        </is>
      </c>
      <c r="F1235" s="11" t="inlineStr">
        <is>
          <t>intro</t>
        </is>
      </c>
      <c r="G1235" s="11" t="inlineStr">
        <is>
          <t>0</t>
        </is>
      </c>
      <c r="H1235" s="11" t="inlineStr">
        <is>
          <t>La première goutte</t>
        </is>
      </c>
      <c r="I1235" s="11" t="inlineStr">
        <is>
          <t>Piscine technique abandonnée</t>
        </is>
      </c>
      <c r="J1235" s="11" t="inlineStr">
        <is>
          <t>blade</t>
        </is>
      </c>
      <c r="K1235" s="11" t="inlineStr">
        <is>
          <t>2</t>
        </is>
      </c>
      <c r="L1235" s="11" t="inlineStr">
        <is>
          <t>generated-from-v056-story</t>
        </is>
      </c>
      <c r="M1235" s="11" t="inlineStr">
        <is>
          <t>preparation/illustration-backlog-v056/references/portraits/core__vamp_mgs4.webp</t>
        </is>
      </c>
      <c r="N1235" s="11" t="inlineStr">
        <is>
          <t>ready_for_generation</t>
        </is>
      </c>
    </row>
    <row r="1236" ht="45" customHeight="1">
      <c r="A1236" s="11" t="inlineStr">
        <is>
          <t>core__vamp_mgs4:intro:1</t>
        </is>
      </c>
      <c r="B1236" s="11" t="inlineStr">
        <is>
          <t>vamp-mgs4-intro-02</t>
        </is>
      </c>
      <c r="C1236" s="11" t="inlineStr">
        <is>
          <t>core__vamp_mgs4</t>
        </is>
      </c>
      <c r="D1236" s="11" t="inlineStr">
        <is>
          <t>VAMP — MGS4</t>
        </is>
      </c>
      <c r="E1236" s="11" t="inlineStr">
        <is>
          <t>mgs4</t>
        </is>
      </c>
      <c r="F1236" s="11" t="inlineStr">
        <is>
          <t>intro</t>
        </is>
      </c>
      <c r="G1236" s="11" t="inlineStr">
        <is>
          <t>1</t>
        </is>
      </c>
      <c r="H1236" s="11" t="inlineStr">
        <is>
          <t>Les gradins vides</t>
        </is>
      </c>
      <c r="I1236" s="11" t="inlineStr">
        <is>
          <t>Galerie au-dessus du bassin</t>
        </is>
      </c>
      <c r="J1236" s="11" t="inlineStr">
        <is>
          <t>mask</t>
        </is>
      </c>
      <c r="K1236" s="11" t="inlineStr">
        <is>
          <t>2</t>
        </is>
      </c>
      <c r="L1236" s="11" t="inlineStr">
        <is>
          <t>generated-from-v056-story</t>
        </is>
      </c>
      <c r="M1236" s="11" t="inlineStr">
        <is>
          <t>preparation/illustration-backlog-v056/references/portraits/core__vamp_mgs4.webp</t>
        </is>
      </c>
      <c r="N1236" s="11" t="inlineStr">
        <is>
          <t>ready_for_generation</t>
        </is>
      </c>
    </row>
    <row r="1237" ht="45" customHeight="1">
      <c r="A1237" s="11" t="inlineStr">
        <is>
          <t>core__vamp_mgs4:intro:2</t>
        </is>
      </c>
      <c r="B1237" s="11" t="inlineStr">
        <is>
          <t>vamp-mgs4-intro-03</t>
        </is>
      </c>
      <c r="C1237" s="11" t="inlineStr">
        <is>
          <t>core__vamp_mgs4</t>
        </is>
      </c>
      <c r="D1237" s="11" t="inlineStr">
        <is>
          <t>VAMP — MGS4</t>
        </is>
      </c>
      <c r="E1237" s="11" t="inlineStr">
        <is>
          <t>mgs4</t>
        </is>
      </c>
      <c r="F1237" s="11" t="inlineStr">
        <is>
          <t>intro</t>
        </is>
      </c>
      <c r="G1237" s="11" t="inlineStr">
        <is>
          <t>2</t>
        </is>
      </c>
      <c r="H1237" s="11" t="inlineStr">
        <is>
          <t>Le souvenir achetable</t>
        </is>
      </c>
      <c r="I1237" s="11" t="inlineStr">
        <is>
          <t>Couloir de projections</t>
        </is>
      </c>
      <c r="J1237" s="11" t="inlineStr">
        <is>
          <t>photo</t>
        </is>
      </c>
      <c r="K1237" s="11" t="inlineStr">
        <is>
          <t>2</t>
        </is>
      </c>
      <c r="L1237" s="11" t="inlineStr">
        <is>
          <t>generated-from-v056-story</t>
        </is>
      </c>
      <c r="M1237" s="11" t="inlineStr">
        <is>
          <t>preparation/illustration-backlog-v056/references/portraits/core__vamp_mgs4.webp</t>
        </is>
      </c>
      <c r="N1237" s="11" t="inlineStr">
        <is>
          <t>ready_for_generation</t>
        </is>
      </c>
    </row>
    <row r="1238" ht="45" customHeight="1">
      <c r="A1238" s="11" t="inlineStr">
        <is>
          <t>core__vamp_mgs4:outro:0</t>
        </is>
      </c>
      <c r="B1238" s="11" t="inlineStr">
        <is>
          <t>vamp-mgs4-outro-01</t>
        </is>
      </c>
      <c r="C1238" s="11" t="inlineStr">
        <is>
          <t>core__vamp_mgs4</t>
        </is>
      </c>
      <c r="D1238" s="11" t="inlineStr">
        <is>
          <t>VAMP — MGS4</t>
        </is>
      </c>
      <c r="E1238" s="11" t="inlineStr">
        <is>
          <t>mgs4</t>
        </is>
      </c>
      <c r="F1238" s="11" t="inlineStr">
        <is>
          <t>outro</t>
        </is>
      </c>
      <c r="G1238" s="11" t="inlineStr">
        <is>
          <t>0</t>
        </is>
      </c>
      <c r="H1238" s="11" t="inlineStr">
        <is>
          <t>La régie retournée</t>
        </is>
      </c>
      <c r="I1238" s="11" t="inlineStr">
        <is>
          <t>Cabine des projecteurs</t>
        </is>
      </c>
      <c r="J1238" s="11" t="inlineStr">
        <is>
          <t>terminal</t>
        </is>
      </c>
      <c r="K1238" s="11" t="inlineStr">
        <is>
          <t>2</t>
        </is>
      </c>
      <c r="L1238" s="11" t="inlineStr">
        <is>
          <t>generated-from-v056-story</t>
        </is>
      </c>
      <c r="M1238" s="11" t="inlineStr">
        <is>
          <t>preparation/illustration-backlog-v056/references/portraits/core__vamp_mgs4.webp</t>
        </is>
      </c>
      <c r="N1238" s="11" t="inlineStr">
        <is>
          <t>ready_for_generation</t>
        </is>
      </c>
    </row>
    <row r="1239" ht="45" customHeight="1">
      <c r="A1239" s="11" t="inlineStr">
        <is>
          <t>core__vamp_mgs4:outro:1</t>
        </is>
      </c>
      <c r="B1239" s="11" t="inlineStr">
        <is>
          <t>vamp-mgs4-outro-02</t>
        </is>
      </c>
      <c r="C1239" s="11" t="inlineStr">
        <is>
          <t>core__vamp_mgs4</t>
        </is>
      </c>
      <c r="D1239" s="11" t="inlineStr">
        <is>
          <t>VAMP — MGS4</t>
        </is>
      </c>
      <c r="E1239" s="11" t="inlineStr">
        <is>
          <t>mgs4</t>
        </is>
      </c>
      <c r="F1239" s="11" t="inlineStr">
        <is>
          <t>outro</t>
        </is>
      </c>
      <c r="G1239" s="11" t="inlineStr">
        <is>
          <t>1</t>
        </is>
      </c>
      <c r="H1239" s="11" t="inlineStr">
        <is>
          <t>Le reflet patient</t>
        </is>
      </c>
      <c r="I1239" s="11" t="inlineStr">
        <is>
          <t>Bassin sans éclairage</t>
        </is>
      </c>
      <c r="J1239" s="11" t="inlineStr">
        <is>
          <t>blade</t>
        </is>
      </c>
      <c r="K1239" s="11" t="inlineStr">
        <is>
          <t>2</t>
        </is>
      </c>
      <c r="L1239" s="11" t="inlineStr">
        <is>
          <t>generated-from-v056-story</t>
        </is>
      </c>
      <c r="M1239" s="11" t="inlineStr">
        <is>
          <t>preparation/illustration-backlog-v056/references/portraits/core__vamp_mgs4.webp</t>
        </is>
      </c>
      <c r="N1239" s="11" t="inlineStr">
        <is>
          <t>ready_for_generation</t>
        </is>
      </c>
    </row>
    <row r="1240" ht="45" customHeight="1">
      <c r="A1240" s="11" t="inlineStr">
        <is>
          <t>core__vamp_mgs4:outro:2</t>
        </is>
      </c>
      <c r="B1240" s="11" t="inlineStr">
        <is>
          <t>vamp-mgs4-outro-03</t>
        </is>
      </c>
      <c r="C1240" s="11" t="inlineStr">
        <is>
          <t>core__vamp_mgs4</t>
        </is>
      </c>
      <c r="D1240" s="11" t="inlineStr">
        <is>
          <t>VAMP — MGS4</t>
        </is>
      </c>
      <c r="E1240" s="11" t="inlineStr">
        <is>
          <t>mgs4</t>
        </is>
      </c>
      <c r="F1240" s="11" t="inlineStr">
        <is>
          <t>outro</t>
        </is>
      </c>
      <c r="G1240" s="11" t="inlineStr">
        <is>
          <t>2</t>
        </is>
      </c>
      <c r="H1240" s="11" t="inlineStr">
        <is>
          <t>L’applaudissement suspendu</t>
        </is>
      </c>
      <c r="I1240" s="11" t="inlineStr">
        <is>
          <t>Escalier de sortie</t>
        </is>
      </c>
      <c r="J1240" s="11" t="inlineStr">
        <is>
          <t>mask</t>
        </is>
      </c>
      <c r="K1240" s="11" t="inlineStr">
        <is>
          <t>2</t>
        </is>
      </c>
      <c r="L1240" s="11" t="inlineStr">
        <is>
          <t>generated-from-v056-story</t>
        </is>
      </c>
      <c r="M1240" s="11" t="inlineStr">
        <is>
          <t>preparation/illustration-backlog-v056/references/portraits/core__vamp_mgs4.webp</t>
        </is>
      </c>
      <c r="N1240" s="11" t="inlineStr">
        <is>
          <t>ready_for_generation</t>
        </is>
      </c>
    </row>
    <row r="1241" ht="45" customHeight="1">
      <c r="A1241" s="11" t="inlineStr">
        <is>
          <t>completion44__werewolf_pmc_44:intro:0</t>
        </is>
      </c>
      <c r="B1241" s="11" t="inlineStr">
        <is>
          <t>werewolf-pmc-intro-01</t>
        </is>
      </c>
      <c r="C1241" s="11" t="inlineStr">
        <is>
          <t>completion44__werewolf_pmc_44</t>
        </is>
      </c>
      <c r="D1241" s="11" t="inlineStr">
        <is>
          <t>WEREWOLF PMC</t>
        </is>
      </c>
      <c r="E1241" s="11" t="inlineStr">
        <is>
          <t>mgs4</t>
        </is>
      </c>
      <c r="F1241" s="11" t="inlineStr">
        <is>
          <t>intro</t>
        </is>
      </c>
      <c r="G1241" s="11" t="inlineStr">
        <is>
          <t>0</t>
        </is>
      </c>
      <c r="H1241" s="11" t="inlineStr">
        <is>
          <t>Le poids accepté</t>
        </is>
      </c>
      <c r="I1241" s="11" t="inlineStr">
        <is>
          <t>Vestiaire de la compagnie</t>
        </is>
      </c>
      <c r="J1241" s="11" t="inlineStr">
        <is>
          <t>helmet</t>
        </is>
      </c>
      <c r="K1241" s="11" t="inlineStr">
        <is>
          <t>2</t>
        </is>
      </c>
      <c r="L1241" s="11" t="inlineStr">
        <is>
          <t>generated-from-v056-story</t>
        </is>
      </c>
      <c r="M1241" s="11" t="inlineStr">
        <is>
          <t>preparation/illustration-backlog-v056/references/portraits/completion44__werewolf_pmc_44.webp</t>
        </is>
      </c>
      <c r="N1241" s="11" t="inlineStr">
        <is>
          <t>ready_for_generation</t>
        </is>
      </c>
    </row>
    <row r="1242" ht="45" customHeight="1">
      <c r="A1242" s="11" t="inlineStr">
        <is>
          <t>completion44__werewolf_pmc_44:intro:1</t>
        </is>
      </c>
      <c r="B1242" s="11" t="inlineStr">
        <is>
          <t>werewolf-pmc-intro-02</t>
        </is>
      </c>
      <c r="C1242" s="11" t="inlineStr">
        <is>
          <t>completion44__werewolf_pmc_44</t>
        </is>
      </c>
      <c r="D1242" s="11" t="inlineStr">
        <is>
          <t>WEREWOLF PMC</t>
        </is>
      </c>
      <c r="E1242" s="11" t="inlineStr">
        <is>
          <t>mgs4</t>
        </is>
      </c>
      <c r="F1242" s="11" t="inlineStr">
        <is>
          <t>intro</t>
        </is>
      </c>
      <c r="G1242" s="11" t="inlineStr">
        <is>
          <t>1</t>
        </is>
      </c>
      <c r="H1242" s="11" t="inlineStr">
        <is>
          <t>La sortie trop étroite</t>
        </is>
      </c>
      <c r="I1242" s="11" t="inlineStr">
        <is>
          <t>Maquette de couloir</t>
        </is>
      </c>
      <c r="J1242" s="11" t="inlineStr">
        <is>
          <t>map</t>
        </is>
      </c>
      <c r="K1242" s="11" t="inlineStr">
        <is>
          <t>2</t>
        </is>
      </c>
      <c r="L1242" s="11" t="inlineStr">
        <is>
          <t>generated-from-v056-story</t>
        </is>
      </c>
      <c r="M1242" s="11" t="inlineStr">
        <is>
          <t>preparation/illustration-backlog-v056/references/portraits/completion44__werewolf_pmc_44.webp</t>
        </is>
      </c>
      <c r="N1242" s="11" t="inlineStr">
        <is>
          <t>ready_for_generation</t>
        </is>
      </c>
    </row>
    <row r="1243" ht="45" customHeight="1">
      <c r="A1243" s="11" t="inlineStr">
        <is>
          <t>completion44__werewolf_pmc_44:intro:2</t>
        </is>
      </c>
      <c r="B1243" s="11" t="inlineStr">
        <is>
          <t>werewolf-pmc-intro-03</t>
        </is>
      </c>
      <c r="C1243" s="11" t="inlineStr">
        <is>
          <t>completion44__werewolf_pmc_44</t>
        </is>
      </c>
      <c r="D1243" s="11" t="inlineStr">
        <is>
          <t>WEREWOLF PMC</t>
        </is>
      </c>
      <c r="E1243" s="11" t="inlineStr">
        <is>
          <t>mgs4</t>
        </is>
      </c>
      <c r="F1243" s="11" t="inlineStr">
        <is>
          <t>intro</t>
        </is>
      </c>
      <c r="G1243" s="11" t="inlineStr">
        <is>
          <t>2</t>
        </is>
      </c>
      <c r="H1243" s="11" t="inlineStr">
        <is>
          <t>Le paquet réglé</t>
        </is>
      </c>
      <c r="I1243" s="11" t="inlineStr">
        <is>
          <t>Rampe des essais</t>
        </is>
      </c>
      <c r="J1243" s="11" t="inlineStr">
        <is>
          <t>glove</t>
        </is>
      </c>
      <c r="K1243" s="11" t="inlineStr">
        <is>
          <t>2</t>
        </is>
      </c>
      <c r="L1243" s="11" t="inlineStr">
        <is>
          <t>generated-from-v056-story</t>
        </is>
      </c>
      <c r="M1243" s="11" t="inlineStr">
        <is>
          <t>preparation/illustration-backlog-v056/references/portraits/completion44__werewolf_pmc_44.webp</t>
        </is>
      </c>
      <c r="N1243" s="11" t="inlineStr">
        <is>
          <t>ready_for_generation</t>
        </is>
      </c>
    </row>
    <row r="1244" ht="45" customHeight="1">
      <c r="A1244" s="11" t="inlineStr">
        <is>
          <t>completion44__werewolf_pmc_44:outro:0</t>
        </is>
      </c>
      <c r="B1244" s="11" t="inlineStr">
        <is>
          <t>werewolf-pmc-outro-01</t>
        </is>
      </c>
      <c r="C1244" s="11" t="inlineStr">
        <is>
          <t>completion44__werewolf_pmc_44</t>
        </is>
      </c>
      <c r="D1244" s="11" t="inlineStr">
        <is>
          <t>WEREWOLF PMC</t>
        </is>
      </c>
      <c r="E1244" s="11" t="inlineStr">
        <is>
          <t>mgs4</t>
        </is>
      </c>
      <c r="F1244" s="11" t="inlineStr">
        <is>
          <t>outro</t>
        </is>
      </c>
      <c r="G1244" s="11" t="inlineStr">
        <is>
          <t>0</t>
        </is>
      </c>
      <c r="H1244" s="11" t="inlineStr">
        <is>
          <t>L’issue franchie</t>
        </is>
      </c>
      <c r="I1244" s="11" t="inlineStr">
        <is>
          <t>Dernier couloir</t>
        </is>
      </c>
      <c r="J1244" s="11" t="inlineStr">
        <is>
          <t>helmet</t>
        </is>
      </c>
      <c r="K1244" s="11" t="inlineStr">
        <is>
          <t>2</t>
        </is>
      </c>
      <c r="L1244" s="11" t="inlineStr">
        <is>
          <t>generated-from-v056-story</t>
        </is>
      </c>
      <c r="M1244" s="11" t="inlineStr">
        <is>
          <t>preparation/illustration-backlog-v056/references/portraits/completion44__werewolf_pmc_44.webp</t>
        </is>
      </c>
      <c r="N1244" s="11" t="inlineStr">
        <is>
          <t>ready_for_generation</t>
        </is>
      </c>
    </row>
    <row r="1245" ht="45" customHeight="1">
      <c r="A1245" s="11" t="inlineStr">
        <is>
          <t>completion44__werewolf_pmc_44:outro:1</t>
        </is>
      </c>
      <c r="B1245" s="11" t="inlineStr">
        <is>
          <t>werewolf-pmc-outro-02</t>
        </is>
      </c>
      <c r="C1245" s="11" t="inlineStr">
        <is>
          <t>completion44__werewolf_pmc_44</t>
        </is>
      </c>
      <c r="D1245" s="11" t="inlineStr">
        <is>
          <t>WEREWOLF PMC</t>
        </is>
      </c>
      <c r="E1245" s="11" t="inlineStr">
        <is>
          <t>mgs4</t>
        </is>
      </c>
      <c r="F1245" s="11" t="inlineStr">
        <is>
          <t>outro</t>
        </is>
      </c>
      <c r="G1245" s="11" t="inlineStr">
        <is>
          <t>1</t>
        </is>
      </c>
      <c r="H1245" s="11" t="inlineStr">
        <is>
          <t>Le chiffre entier</t>
        </is>
      </c>
      <c r="I1245" s="11" t="inlineStr">
        <is>
          <t>Salle d’équipement</t>
        </is>
      </c>
      <c r="J1245" s="11" t="inlineStr">
        <is>
          <t>letter</t>
        </is>
      </c>
      <c r="K1245" s="11" t="inlineStr">
        <is>
          <t>2</t>
        </is>
      </c>
      <c r="L1245" s="11" t="inlineStr">
        <is>
          <t>generated-from-v056-story</t>
        </is>
      </c>
      <c r="M1245" s="11" t="inlineStr">
        <is>
          <t>preparation/illustration-backlog-v056/references/portraits/completion44__werewolf_pmc_44.webp</t>
        </is>
      </c>
      <c r="N1245" s="11" t="inlineStr">
        <is>
          <t>ready_for_generation</t>
        </is>
      </c>
    </row>
    <row r="1246" ht="45" customHeight="1">
      <c r="A1246" s="11" t="inlineStr">
        <is>
          <t>completion44__werewolf_pmc_44:outro:2</t>
        </is>
      </c>
      <c r="B1246" s="11" t="inlineStr">
        <is>
          <t>werewolf-pmc-outro-03</t>
        </is>
      </c>
      <c r="C1246" s="11" t="inlineStr">
        <is>
          <t>completion44__werewolf_pmc_44</t>
        </is>
      </c>
      <c r="D1246" s="11" t="inlineStr">
        <is>
          <t>WEREWOLF PMC</t>
        </is>
      </c>
      <c r="E1246" s="11" t="inlineStr">
        <is>
          <t>mgs4</t>
        </is>
      </c>
      <c r="F1246" s="11" t="inlineStr">
        <is>
          <t>outro</t>
        </is>
      </c>
      <c r="G1246" s="11" t="inlineStr">
        <is>
          <t>2</t>
        </is>
      </c>
      <c r="H1246" s="11" t="inlineStr">
        <is>
          <t>La sangle pendante</t>
        </is>
      </c>
      <c r="I1246" s="11" t="inlineStr">
        <is>
          <t>Banc de récupération</t>
        </is>
      </c>
      <c r="J1246" s="11" t="inlineStr">
        <is>
          <t>gear</t>
        </is>
      </c>
      <c r="K1246" s="11" t="inlineStr">
        <is>
          <t>2</t>
        </is>
      </c>
      <c r="L1246" s="11" t="inlineStr">
        <is>
          <t>generated-from-v056-story</t>
        </is>
      </c>
      <c r="M1246" s="11" t="inlineStr">
        <is>
          <t>preparation/illustration-backlog-v056/references/portraits/completion44__werewolf_pmc_44.webp</t>
        </is>
      </c>
      <c r="N1246" s="11" t="inlineStr">
        <is>
          <t>ready_for_generation</t>
        </is>
      </c>
    </row>
    <row r="1247" ht="45" customHeight="1">
      <c r="A1247" s="11" t="inlineStr">
        <is>
          <t>roster50__otacon_mobile:intro:0</t>
        </is>
      </c>
      <c r="B1247" s="11" t="inlineStr">
        <is>
          <t>otacon-mgs-mobile-intro-01</t>
        </is>
      </c>
      <c r="C1247" s="11" t="inlineStr">
        <is>
          <t>roster50__otacon_mobile</t>
        </is>
      </c>
      <c r="D1247" s="11" t="inlineStr">
        <is>
          <t>OTACON — MGS MOBILE</t>
        </is>
      </c>
      <c r="E1247" s="11" t="inlineStr">
        <is>
          <t>mobile</t>
        </is>
      </c>
      <c r="F1247" s="11" t="inlineStr">
        <is>
          <t>intro</t>
        </is>
      </c>
      <c r="G1247" s="11" t="inlineStr">
        <is>
          <t>0</t>
        </is>
      </c>
      <c r="H1247" s="11" t="inlineStr">
        <is>
          <t>La voix déjà connectée</t>
        </is>
      </c>
      <c r="I1247" s="11" t="inlineStr">
        <is>
          <t>Poste de liaison extérieur</t>
        </is>
      </c>
      <c r="J1247" s="11" t="inlineStr">
        <is>
          <t>radio</t>
        </is>
      </c>
      <c r="K1247" s="11" t="inlineStr">
        <is>
          <t>2</t>
        </is>
      </c>
      <c r="L1247" s="11" t="inlineStr">
        <is>
          <t>generated-from-v056-story</t>
        </is>
      </c>
      <c r="M1247" s="11" t="inlineStr">
        <is>
          <t>preparation/illustration-backlog-v056/references/portraits/roster50__otacon_mobile.webp</t>
        </is>
      </c>
      <c r="N1247" s="11" t="inlineStr">
        <is>
          <t>ready_for_generation</t>
        </is>
      </c>
    </row>
    <row r="1248" ht="45" customHeight="1">
      <c r="A1248" s="11" t="inlineStr">
        <is>
          <t>roster50__otacon_mobile:intro:1</t>
        </is>
      </c>
      <c r="B1248" s="11" t="inlineStr">
        <is>
          <t>otacon-mgs-mobile-intro-02</t>
        </is>
      </c>
      <c r="C1248" s="11" t="inlineStr">
        <is>
          <t>roster50__otacon_mobile</t>
        </is>
      </c>
      <c r="D1248" s="11" t="inlineStr">
        <is>
          <t>OTACON — MGS MOBILE</t>
        </is>
      </c>
      <c r="E1248" s="11" t="inlineStr">
        <is>
          <t>mobile</t>
        </is>
      </c>
      <c r="F1248" s="11" t="inlineStr">
        <is>
          <t>intro</t>
        </is>
      </c>
      <c r="G1248" s="11" t="inlineStr">
        <is>
          <t>1</t>
        </is>
      </c>
      <c r="H1248" s="11" t="inlineStr">
        <is>
          <t>Le signe partagé</t>
        </is>
      </c>
      <c r="I1248" s="11" t="inlineStr">
        <is>
          <t>Table du terminal de communication</t>
        </is>
      </c>
      <c r="J1248" s="11" t="inlineStr">
        <is>
          <t>book</t>
        </is>
      </c>
      <c r="K1248" s="11" t="inlineStr">
        <is>
          <t>2</t>
        </is>
      </c>
      <c r="L1248" s="11" t="inlineStr">
        <is>
          <t>generated-from-v056-story</t>
        </is>
      </c>
      <c r="M1248" s="11" t="inlineStr">
        <is>
          <t>preparation/illustration-backlog-v056/references/portraits/roster50__otacon_mobile.webp</t>
        </is>
      </c>
      <c r="N1248" s="11" t="inlineStr">
        <is>
          <t>ready_for_generation</t>
        </is>
      </c>
    </row>
    <row r="1249" ht="45" customHeight="1">
      <c r="A1249" s="11" t="inlineStr">
        <is>
          <t>roster50__otacon_mobile:intro:2</t>
        </is>
      </c>
      <c r="B1249" s="11" t="inlineStr">
        <is>
          <t>otacon-mgs-mobile-intro-03</t>
        </is>
      </c>
      <c r="C1249" s="11" t="inlineStr">
        <is>
          <t>roster50__otacon_mobile</t>
        </is>
      </c>
      <c r="D1249" s="11" t="inlineStr">
        <is>
          <t>OTACON — MGS MOBILE</t>
        </is>
      </c>
      <c r="E1249" s="11" t="inlineStr">
        <is>
          <t>mobile</t>
        </is>
      </c>
      <c r="F1249" s="11" t="inlineStr">
        <is>
          <t>intro</t>
        </is>
      </c>
      <c r="G1249" s="11" t="inlineStr">
        <is>
          <t>2</t>
        </is>
      </c>
      <c r="H1249" s="11" t="inlineStr">
        <is>
          <t>Le délai accepté</t>
        </is>
      </c>
      <c r="I1249" s="11" t="inlineStr">
        <is>
          <t>Salle de relais virtuelle</t>
        </is>
      </c>
      <c r="J1249" s="11" t="inlineStr">
        <is>
          <t>terminal</t>
        </is>
      </c>
      <c r="K1249" s="11" t="inlineStr">
        <is>
          <t>2</t>
        </is>
      </c>
      <c r="L1249" s="11" t="inlineStr">
        <is>
          <t>generated-from-v056-story</t>
        </is>
      </c>
      <c r="M1249" s="11" t="inlineStr">
        <is>
          <t>preparation/illustration-backlog-v056/references/portraits/roster50__otacon_mobile.webp</t>
        </is>
      </c>
      <c r="N1249" s="11" t="inlineStr">
        <is>
          <t>ready_for_generation</t>
        </is>
      </c>
    </row>
    <row r="1250" ht="45" customHeight="1">
      <c r="A1250" s="11" t="inlineStr">
        <is>
          <t>roster50__otacon_mobile:outro:0</t>
        </is>
      </c>
      <c r="B1250" s="11" t="inlineStr">
        <is>
          <t>otacon-mgs-mobile-outro-01</t>
        </is>
      </c>
      <c r="C1250" s="11" t="inlineStr">
        <is>
          <t>roster50__otacon_mobile</t>
        </is>
      </c>
      <c r="D1250" s="11" t="inlineStr">
        <is>
          <t>OTACON — MGS MOBILE</t>
        </is>
      </c>
      <c r="E1250" s="11" t="inlineStr">
        <is>
          <t>mobile</t>
        </is>
      </c>
      <c r="F1250" s="11" t="inlineStr">
        <is>
          <t>outro</t>
        </is>
      </c>
      <c r="G1250" s="11" t="inlineStr">
        <is>
          <t>0</t>
        </is>
      </c>
      <c r="H1250" s="11" t="inlineStr">
        <is>
          <t>La liaison recoupée</t>
        </is>
      </c>
      <c r="I1250" s="11" t="inlineStr">
        <is>
          <t>Poste extérieur après le parcours</t>
        </is>
      </c>
      <c r="J1250" s="11" t="inlineStr">
        <is>
          <t>letter</t>
        </is>
      </c>
      <c r="K1250" s="11" t="inlineStr">
        <is>
          <t>2</t>
        </is>
      </c>
      <c r="L1250" s="11" t="inlineStr">
        <is>
          <t>generated-from-v056-story</t>
        </is>
      </c>
      <c r="M1250" s="11" t="inlineStr">
        <is>
          <t>preparation/illustration-backlog-v056/references/portraits/roster50__otacon_mobile.webp</t>
        </is>
      </c>
      <c r="N1250" s="11" t="inlineStr">
        <is>
          <t>ready_for_generation</t>
        </is>
      </c>
    </row>
    <row r="1251" ht="45" customHeight="1">
      <c r="A1251" s="11" t="inlineStr">
        <is>
          <t>roster50__otacon_mobile:outro:1</t>
        </is>
      </c>
      <c r="B1251" s="11" t="inlineStr">
        <is>
          <t>otacon-mgs-mobile-outro-02</t>
        </is>
      </c>
      <c r="C1251" s="11" t="inlineStr">
        <is>
          <t>roster50__otacon_mobile</t>
        </is>
      </c>
      <c r="D1251" s="11" t="inlineStr">
        <is>
          <t>OTACON — MGS MOBILE</t>
        </is>
      </c>
      <c r="E1251" s="11" t="inlineStr">
        <is>
          <t>mobile</t>
        </is>
      </c>
      <c r="F1251" s="11" t="inlineStr">
        <is>
          <t>outro</t>
        </is>
      </c>
      <c r="G1251" s="11" t="inlineStr">
        <is>
          <t>1</t>
        </is>
      </c>
      <c r="H1251" s="11" t="inlineStr">
        <is>
          <t>Le double déclaré</t>
        </is>
      </c>
      <c r="I1251" s="11" t="inlineStr">
        <is>
          <t>Écran d’identités numériques</t>
        </is>
      </c>
      <c r="J1251" s="11" t="inlineStr">
        <is>
          <t>mask</t>
        </is>
      </c>
      <c r="K1251" s="11" t="inlineStr">
        <is>
          <t>2</t>
        </is>
      </c>
      <c r="L1251" s="11" t="inlineStr">
        <is>
          <t>generated-from-v056-story</t>
        </is>
      </c>
      <c r="M1251" s="11" t="inlineStr">
        <is>
          <t>preparation/illustration-backlog-v056/references/portraits/roster50__otacon_mobile.webp</t>
        </is>
      </c>
      <c r="N1251" s="11" t="inlineStr">
        <is>
          <t>ready_for_generation</t>
        </is>
      </c>
    </row>
    <row r="1252" ht="45" customHeight="1">
      <c r="A1252" s="11" t="inlineStr">
        <is>
          <t>roster50__otacon_mobile:outro:2</t>
        </is>
      </c>
      <c r="B1252" s="11" t="inlineStr">
        <is>
          <t>otacon-mgs-mobile-outro-03</t>
        </is>
      </c>
      <c r="C1252" s="11" t="inlineStr">
        <is>
          <t>roster50__otacon_mobile</t>
        </is>
      </c>
      <c r="D1252" s="11" t="inlineStr">
        <is>
          <t>OTACON — MGS MOBILE</t>
        </is>
      </c>
      <c r="E1252" s="11" t="inlineStr">
        <is>
          <t>mobile</t>
        </is>
      </c>
      <c r="F1252" s="11" t="inlineStr">
        <is>
          <t>outro</t>
        </is>
      </c>
      <c r="G1252" s="11" t="inlineStr">
        <is>
          <t>2</t>
        </is>
      </c>
      <c r="H1252" s="11" t="inlineStr">
        <is>
          <t>Le silence utile</t>
        </is>
      </c>
      <c r="I1252" s="11" t="inlineStr">
        <is>
          <t>Bureau extérieur à la fin du test</t>
        </is>
      </c>
      <c r="J1252" s="11" t="inlineStr">
        <is>
          <t>photo</t>
        </is>
      </c>
      <c r="K1252" s="11" t="inlineStr">
        <is>
          <t>2</t>
        </is>
      </c>
      <c r="L1252" s="11" t="inlineStr">
        <is>
          <t>generated-from-v056-story</t>
        </is>
      </c>
      <c r="M1252" s="11" t="inlineStr">
        <is>
          <t>preparation/illustration-backlog-v056/references/portraits/roster50__otacon_mobile.webp</t>
        </is>
      </c>
      <c r="N1252" s="11" t="inlineStr">
        <is>
          <t>ready_for_generation</t>
        </is>
      </c>
    </row>
    <row r="1253" ht="45" customHeight="1">
      <c r="A1253" s="11" t="inlineStr">
        <is>
          <t>archive__snake_mobile:intro:0</t>
        </is>
      </c>
      <c r="B1253" s="11" t="inlineStr">
        <is>
          <t>solid-snake-mobile-intro-01</t>
        </is>
      </c>
      <c r="C1253" s="11" t="inlineStr">
        <is>
          <t>archive__snake_mobile</t>
        </is>
      </c>
      <c r="D1253" s="11" t="inlineStr">
        <is>
          <t>SOLID SNAKE — MOBILE</t>
        </is>
      </c>
      <c r="E1253" s="11" t="inlineStr">
        <is>
          <t>mobile</t>
        </is>
      </c>
      <c r="F1253" s="11" t="inlineStr">
        <is>
          <t>intro</t>
        </is>
      </c>
      <c r="G1253" s="11" t="inlineStr">
        <is>
          <t>0</t>
        </is>
      </c>
      <c r="H1253" s="11" t="inlineStr">
        <is>
          <t>La photo trop parfaite</t>
        </is>
      </c>
      <c r="I1253" s="11" t="inlineStr">
        <is>
          <t>Corridor de laboratoire simulé</t>
        </is>
      </c>
      <c r="J1253" s="11" t="inlineStr">
        <is>
          <t>photo</t>
        </is>
      </c>
      <c r="K1253" s="11" t="inlineStr">
        <is>
          <t>2</t>
        </is>
      </c>
      <c r="L1253" s="11" t="inlineStr">
        <is>
          <t>generated-from-v056-story</t>
        </is>
      </c>
      <c r="M1253" s="11" t="inlineStr">
        <is>
          <t>preparation/illustration-backlog-v056/references/portraits/archive__snake_mobile.webp</t>
        </is>
      </c>
      <c r="N1253" s="11" t="inlineStr">
        <is>
          <t>ready_for_generation</t>
        </is>
      </c>
    </row>
    <row r="1254" ht="45" customHeight="1">
      <c r="A1254" s="11" t="inlineStr">
        <is>
          <t>archive__snake_mobile:intro:1</t>
        </is>
      </c>
      <c r="B1254" s="11" t="inlineStr">
        <is>
          <t>solid-snake-mobile-intro-02</t>
        </is>
      </c>
      <c r="C1254" s="11" t="inlineStr">
        <is>
          <t>archive__snake_mobile</t>
        </is>
      </c>
      <c r="D1254" s="11" t="inlineStr">
        <is>
          <t>SOLID SNAKE — MOBILE</t>
        </is>
      </c>
      <c r="E1254" s="11" t="inlineStr">
        <is>
          <t>mobile</t>
        </is>
      </c>
      <c r="F1254" s="11" t="inlineStr">
        <is>
          <t>intro</t>
        </is>
      </c>
      <c r="G1254" s="11" t="inlineStr">
        <is>
          <t>1</t>
        </is>
      </c>
      <c r="H1254" s="11" t="inlineStr">
        <is>
          <t>Le guide rassurant</t>
        </is>
      </c>
      <c r="I1254" s="11" t="inlineStr">
        <is>
          <t>Salle des communications de l’exercice</t>
        </is>
      </c>
      <c r="J1254" s="11" t="inlineStr">
        <is>
          <t>radio</t>
        </is>
      </c>
      <c r="K1254" s="11" t="inlineStr">
        <is>
          <t>2</t>
        </is>
      </c>
      <c r="L1254" s="11" t="inlineStr">
        <is>
          <t>generated-from-v056-story</t>
        </is>
      </c>
      <c r="M1254" s="11" t="inlineStr">
        <is>
          <t>preparation/illustration-backlog-v056/references/portraits/archive__snake_mobile.webp</t>
        </is>
      </c>
      <c r="N1254" s="11" t="inlineStr">
        <is>
          <t>ready_for_generation</t>
        </is>
      </c>
    </row>
    <row r="1255" ht="45" customHeight="1">
      <c r="A1255" s="11" t="inlineStr">
        <is>
          <t>archive__snake_mobile:intro:2</t>
        </is>
      </c>
      <c r="B1255" s="11" t="inlineStr">
        <is>
          <t>solid-snake-mobile-intro-03</t>
        </is>
      </c>
      <c r="C1255" s="11" t="inlineStr">
        <is>
          <t>archive__snake_mobile</t>
        </is>
      </c>
      <c r="D1255" s="11" t="inlineStr">
        <is>
          <t>SOLID SNAKE — MOBILE</t>
        </is>
      </c>
      <c r="E1255" s="11" t="inlineStr">
        <is>
          <t>mobile</t>
        </is>
      </c>
      <c r="F1255" s="11" t="inlineStr">
        <is>
          <t>intro</t>
        </is>
      </c>
      <c r="G1255" s="11" t="inlineStr">
        <is>
          <t>2</t>
        </is>
      </c>
      <c r="H1255" s="11" t="inlineStr">
        <is>
          <t>La marque ajoutée</t>
        </is>
      </c>
      <c r="I1255" s="11" t="inlineStr">
        <is>
          <t>Passage technique du laboratoire</t>
        </is>
      </c>
      <c r="J1255" s="11" t="inlineStr">
        <is>
          <t>blade</t>
        </is>
      </c>
      <c r="K1255" s="11" t="inlineStr">
        <is>
          <t>2</t>
        </is>
      </c>
      <c r="L1255" s="11" t="inlineStr">
        <is>
          <t>generated-from-v056-story</t>
        </is>
      </c>
      <c r="M1255" s="11" t="inlineStr">
        <is>
          <t>preparation/illustration-backlog-v056/references/portraits/archive__snake_mobile.webp</t>
        </is>
      </c>
      <c r="N1255" s="11" t="inlineStr">
        <is>
          <t>ready_for_generation</t>
        </is>
      </c>
    </row>
    <row r="1256" ht="45" customHeight="1">
      <c r="A1256" s="11" t="inlineStr">
        <is>
          <t>archive__snake_mobile:outro:0</t>
        </is>
      </c>
      <c r="B1256" s="11" t="inlineStr">
        <is>
          <t>solid-snake-mobile-outro-01</t>
        </is>
      </c>
      <c r="C1256" s="11" t="inlineStr">
        <is>
          <t>archive__snake_mobile</t>
        </is>
      </c>
      <c r="D1256" s="11" t="inlineStr">
        <is>
          <t>SOLID SNAKE — MOBILE</t>
        </is>
      </c>
      <c r="E1256" s="11" t="inlineStr">
        <is>
          <t>mobile</t>
        </is>
      </c>
      <c r="F1256" s="11" t="inlineStr">
        <is>
          <t>outro</t>
        </is>
      </c>
      <c r="G1256" s="11" t="inlineStr">
        <is>
          <t>0</t>
        </is>
      </c>
      <c r="H1256" s="11" t="inlineStr">
        <is>
          <t>La trace conservée</t>
        </is>
      </c>
      <c r="I1256" s="11" t="inlineStr">
        <is>
          <t>Salle de sortie après les projections</t>
        </is>
      </c>
      <c r="J1256" s="11" t="inlineStr">
        <is>
          <t>letter</t>
        </is>
      </c>
      <c r="K1256" s="11" t="inlineStr">
        <is>
          <t>2</t>
        </is>
      </c>
      <c r="L1256" s="11" t="inlineStr">
        <is>
          <t>generated-from-v056-story</t>
        </is>
      </c>
      <c r="M1256" s="11" t="inlineStr">
        <is>
          <t>preparation/illustration-backlog-v056/references/portraits/archive__snake_mobile.webp</t>
        </is>
      </c>
      <c r="N1256" s="11" t="inlineStr">
        <is>
          <t>ready_for_generation</t>
        </is>
      </c>
    </row>
    <row r="1257" ht="45" customHeight="1">
      <c r="A1257" s="11" t="inlineStr">
        <is>
          <t>archive__snake_mobile:outro:1</t>
        </is>
      </c>
      <c r="B1257" s="11" t="inlineStr">
        <is>
          <t>solid-snake-mobile-outro-02</t>
        </is>
      </c>
      <c r="C1257" s="11" t="inlineStr">
        <is>
          <t>archive__snake_mobile</t>
        </is>
      </c>
      <c r="D1257" s="11" t="inlineStr">
        <is>
          <t>SOLID SNAKE — MOBILE</t>
        </is>
      </c>
      <c r="E1257" s="11" t="inlineStr">
        <is>
          <t>mobile</t>
        </is>
      </c>
      <c r="F1257" s="11" t="inlineStr">
        <is>
          <t>outro</t>
        </is>
      </c>
      <c r="G1257" s="11" t="inlineStr">
        <is>
          <t>1</t>
        </is>
      </c>
      <c r="H1257" s="11" t="inlineStr">
        <is>
          <t>Le mur imparfait</t>
        </is>
      </c>
      <c r="I1257" s="11" t="inlineStr">
        <is>
          <t>Vestibule de liaison extérieure</t>
        </is>
      </c>
      <c r="J1257" s="11" t="inlineStr">
        <is>
          <t>gear</t>
        </is>
      </c>
      <c r="K1257" s="11" t="inlineStr">
        <is>
          <t>2</t>
        </is>
      </c>
      <c r="L1257" s="11" t="inlineStr">
        <is>
          <t>generated-from-v056-story</t>
        </is>
      </c>
      <c r="M1257" s="11" t="inlineStr">
        <is>
          <t>preparation/illustration-backlog-v056/references/portraits/archive__snake_mobile.webp</t>
        </is>
      </c>
      <c r="N1257" s="11" t="inlineStr">
        <is>
          <t>ready_for_generation</t>
        </is>
      </c>
    </row>
    <row r="1258" ht="45" customHeight="1">
      <c r="A1258" s="11" t="inlineStr">
        <is>
          <t>archive__snake_mobile:outro:2</t>
        </is>
      </c>
      <c r="B1258" s="11" t="inlineStr">
        <is>
          <t>solid-snake-mobile-outro-03</t>
        </is>
      </c>
      <c r="C1258" s="11" t="inlineStr">
        <is>
          <t>archive__snake_mobile</t>
        </is>
      </c>
      <c r="D1258" s="11" t="inlineStr">
        <is>
          <t>SOLID SNAKE — MOBILE</t>
        </is>
      </c>
      <c r="E1258" s="11" t="inlineStr">
        <is>
          <t>mobile</t>
        </is>
      </c>
      <c r="F1258" s="11" t="inlineStr">
        <is>
          <t>outro</t>
        </is>
      </c>
      <c r="G1258" s="11" t="inlineStr">
        <is>
          <t>2</t>
        </is>
      </c>
      <c r="H1258" s="11" t="inlineStr">
        <is>
          <t>La couleur ordinaire</t>
        </is>
      </c>
      <c r="I1258" s="11" t="inlineStr">
        <is>
          <t>Sortie virtuelle ouverte sur le matin</t>
        </is>
      </c>
      <c r="J1258" s="11" t="inlineStr">
        <is>
          <t>map</t>
        </is>
      </c>
      <c r="K1258" s="11" t="inlineStr">
        <is>
          <t>2</t>
        </is>
      </c>
      <c r="L1258" s="11" t="inlineStr">
        <is>
          <t>generated-from-v056-story</t>
        </is>
      </c>
      <c r="M1258" s="11" t="inlineStr">
        <is>
          <t>preparation/illustration-backlog-v056/references/portraits/archive__snake_mobile.webp</t>
        </is>
      </c>
      <c r="N1258" s="11" t="inlineStr">
        <is>
          <t>ready_for_generation</t>
        </is>
      </c>
    </row>
    <row r="1259" ht="45" customHeight="1">
      <c r="A1259" s="11" t="inlineStr">
        <is>
          <t>roster50__commander_mobile:intro:0</t>
        </is>
      </c>
      <c r="B1259" s="11" t="inlineStr">
        <is>
          <t>the-commander-mgs-mobile-intro-01</t>
        </is>
      </c>
      <c r="C1259" s="11" t="inlineStr">
        <is>
          <t>roster50__commander_mobile</t>
        </is>
      </c>
      <c r="D1259" s="11" t="inlineStr">
        <is>
          <t>THE COMMANDER — MGS MOBILE</t>
        </is>
      </c>
      <c r="E1259" s="11" t="inlineStr">
        <is>
          <t>mobile</t>
        </is>
      </c>
      <c r="F1259" s="11" t="inlineStr">
        <is>
          <t>intro</t>
        </is>
      </c>
      <c r="G1259" s="11" t="inlineStr">
        <is>
          <t>0</t>
        </is>
      </c>
      <c r="H1259" s="11" t="inlineStr">
        <is>
          <t>Le point de garde</t>
        </is>
      </c>
      <c r="I1259" s="11" t="inlineStr">
        <is>
          <t>Toit du modèle virtuel de combat</t>
        </is>
      </c>
      <c r="J1259" s="11" t="inlineStr">
        <is>
          <t>rifle</t>
        </is>
      </c>
      <c r="K1259" s="11" t="inlineStr">
        <is>
          <t>2</t>
        </is>
      </c>
      <c r="L1259" s="11" t="inlineStr">
        <is>
          <t>generated-from-v056-story</t>
        </is>
      </c>
      <c r="M1259" s="11" t="inlineStr">
        <is>
          <t>preparation/illustration-backlog-v056/references/portraits/roster50__commander_mobile.webp</t>
        </is>
      </c>
      <c r="N1259" s="11" t="inlineStr">
        <is>
          <t>ready_for_generation</t>
        </is>
      </c>
    </row>
    <row r="1260" ht="45" customHeight="1">
      <c r="A1260" s="11" t="inlineStr">
        <is>
          <t>roster50__commander_mobile:intro:1</t>
        </is>
      </c>
      <c r="B1260" s="11" t="inlineStr">
        <is>
          <t>the-commander-mgs-mobile-intro-02</t>
        </is>
      </c>
      <c r="C1260" s="11" t="inlineStr">
        <is>
          <t>roster50__commander_mobile</t>
        </is>
      </c>
      <c r="D1260" s="11" t="inlineStr">
        <is>
          <t>THE COMMANDER — MGS MOBILE</t>
        </is>
      </c>
      <c r="E1260" s="11" t="inlineStr">
        <is>
          <t>mobile</t>
        </is>
      </c>
      <c r="F1260" s="11" t="inlineStr">
        <is>
          <t>intro</t>
        </is>
      </c>
      <c r="G1260" s="11" t="inlineStr">
        <is>
          <t>1</t>
        </is>
      </c>
      <c r="H1260" s="11" t="inlineStr">
        <is>
          <t>Le commandement reflété</t>
        </is>
      </c>
      <c r="I1260" s="11" t="inlineStr">
        <is>
          <t>Salle des ordres simulés</t>
        </is>
      </c>
      <c r="J1260" s="11" t="inlineStr">
        <is>
          <t>terminal</t>
        </is>
      </c>
      <c r="K1260" s="11" t="inlineStr">
        <is>
          <t>2</t>
        </is>
      </c>
      <c r="L1260" s="11" t="inlineStr">
        <is>
          <t>generated-from-v056-story</t>
        </is>
      </c>
      <c r="M1260" s="11" t="inlineStr">
        <is>
          <t>preparation/illustration-backlog-v056/references/portraits/roster50__commander_mobile.webp</t>
        </is>
      </c>
      <c r="N1260" s="11" t="inlineStr">
        <is>
          <t>ready_for_generation</t>
        </is>
      </c>
    </row>
    <row r="1261" ht="45" customHeight="1">
      <c r="A1261" s="11" t="inlineStr">
        <is>
          <t>roster50__commander_mobile:intro:2</t>
        </is>
      </c>
      <c r="B1261" s="11" t="inlineStr">
        <is>
          <t>the-commander-mgs-mobile-intro-03</t>
        </is>
      </c>
      <c r="C1261" s="11" t="inlineStr">
        <is>
          <t>roster50__commander_mobile</t>
        </is>
      </c>
      <c r="D1261" s="11" t="inlineStr">
        <is>
          <t>THE COMMANDER — MGS MOBILE</t>
        </is>
      </c>
      <c r="E1261" s="11" t="inlineStr">
        <is>
          <t>mobile</t>
        </is>
      </c>
      <c r="F1261" s="11" t="inlineStr">
        <is>
          <t>intro</t>
        </is>
      </c>
      <c r="G1261" s="11" t="inlineStr">
        <is>
          <t>2</t>
        </is>
      </c>
      <c r="H1261" s="11" t="inlineStr">
        <is>
          <t>L’angle non couvert</t>
        </is>
      </c>
      <c r="I1261" s="11" t="inlineStr">
        <is>
          <t>Coursive sous le toit virtuel</t>
        </is>
      </c>
      <c r="J1261" s="11" t="inlineStr">
        <is>
          <t>key</t>
        </is>
      </c>
      <c r="K1261" s="11" t="inlineStr">
        <is>
          <t>2</t>
        </is>
      </c>
      <c r="L1261" s="11" t="inlineStr">
        <is>
          <t>generated-from-v056-story</t>
        </is>
      </c>
      <c r="M1261" s="11" t="inlineStr">
        <is>
          <t>preparation/illustration-backlog-v056/references/portraits/roster50__commander_mobile.webp</t>
        </is>
      </c>
      <c r="N1261" s="11" t="inlineStr">
        <is>
          <t>ready_for_generation</t>
        </is>
      </c>
    </row>
    <row r="1262" ht="45" customHeight="1">
      <c r="A1262" s="11" t="inlineStr">
        <is>
          <t>roster50__commander_mobile:outro:0</t>
        </is>
      </c>
      <c r="B1262" s="11" t="inlineStr">
        <is>
          <t>the-commander-mgs-mobile-outro-01</t>
        </is>
      </c>
      <c r="C1262" s="11" t="inlineStr">
        <is>
          <t>roster50__commander_mobile</t>
        </is>
      </c>
      <c r="D1262" s="11" t="inlineStr">
        <is>
          <t>THE COMMANDER — MGS MOBILE</t>
        </is>
      </c>
      <c r="E1262" s="11" t="inlineStr">
        <is>
          <t>mobile</t>
        </is>
      </c>
      <c r="F1262" s="11" t="inlineStr">
        <is>
          <t>outro</t>
        </is>
      </c>
      <c r="G1262" s="11" t="inlineStr">
        <is>
          <t>0</t>
        </is>
      </c>
      <c r="H1262" s="11" t="inlineStr">
        <is>
          <t>Le toit déserté</t>
        </is>
      </c>
      <c r="I1262" s="11" t="inlineStr">
        <is>
          <t>Sommet après la huitième projection</t>
        </is>
      </c>
      <c r="J1262" s="11" t="inlineStr">
        <is>
          <t>helmet</t>
        </is>
      </c>
      <c r="K1262" s="11" t="inlineStr">
        <is>
          <t>2</t>
        </is>
      </c>
      <c r="L1262" s="11" t="inlineStr">
        <is>
          <t>generated-from-v056-story</t>
        </is>
      </c>
      <c r="M1262" s="11" t="inlineStr">
        <is>
          <t>preparation/illustration-backlog-v056/references/portraits/roster50__commander_mobile.webp</t>
        </is>
      </c>
      <c r="N1262" s="11" t="inlineStr">
        <is>
          <t>ready_for_generation</t>
        </is>
      </c>
    </row>
    <row r="1263" ht="45" customHeight="1">
      <c r="A1263" s="11" t="inlineStr">
        <is>
          <t>roster50__commander_mobile:outro:1</t>
        </is>
      </c>
      <c r="B1263" s="11" t="inlineStr">
        <is>
          <t>the-commander-mgs-mobile-outro-02</t>
        </is>
      </c>
      <c r="C1263" s="11" t="inlineStr">
        <is>
          <t>roster50__commander_mobile</t>
        </is>
      </c>
      <c r="D1263" s="11" t="inlineStr">
        <is>
          <t>THE COMMANDER — MGS MOBILE</t>
        </is>
      </c>
      <c r="E1263" s="11" t="inlineStr">
        <is>
          <t>mobile</t>
        </is>
      </c>
      <c r="F1263" s="11" t="inlineStr">
        <is>
          <t>outro</t>
        </is>
      </c>
      <c r="G1263" s="11" t="inlineStr">
        <is>
          <t>1</t>
        </is>
      </c>
      <c r="H1263" s="11" t="inlineStr">
        <is>
          <t>La porte ouverte</t>
        </is>
      </c>
      <c r="I1263" s="11" t="inlineStr">
        <is>
          <t>Palier latéral sans adversaire</t>
        </is>
      </c>
      <c r="J1263" s="11" t="inlineStr">
        <is>
          <t>letter</t>
        </is>
      </c>
      <c r="K1263" s="11" t="inlineStr">
        <is>
          <t>2</t>
        </is>
      </c>
      <c r="L1263" s="11" t="inlineStr">
        <is>
          <t>generated-from-v056-story</t>
        </is>
      </c>
      <c r="M1263" s="11" t="inlineStr">
        <is>
          <t>preparation/illustration-backlog-v056/references/portraits/roster50__commander_mobile.webp</t>
        </is>
      </c>
      <c r="N1263" s="11" t="inlineStr">
        <is>
          <t>ready_for_generation</t>
        </is>
      </c>
    </row>
    <row r="1264" ht="45" customHeight="1">
      <c r="A1264" s="11" t="inlineStr">
        <is>
          <t>roster50__commander_mobile:outro:2</t>
        </is>
      </c>
      <c r="B1264" s="11" t="inlineStr">
        <is>
          <t>the-commander-mgs-mobile-outro-03</t>
        </is>
      </c>
      <c r="C1264" s="11" t="inlineStr">
        <is>
          <t>roster50__commander_mobile</t>
        </is>
      </c>
      <c r="D1264" s="11" t="inlineStr">
        <is>
          <t>THE COMMANDER — MGS MOBILE</t>
        </is>
      </c>
      <c r="E1264" s="11" t="inlineStr">
        <is>
          <t>mobile</t>
        </is>
      </c>
      <c r="F1264" s="11" t="inlineStr">
        <is>
          <t>outro</t>
        </is>
      </c>
      <c r="G1264" s="11" t="inlineStr">
        <is>
          <t>2</t>
        </is>
      </c>
      <c r="H1264" s="11" t="inlineStr">
        <is>
          <t>La place sans silhouette</t>
        </is>
      </c>
      <c r="I1264" s="11" t="inlineStr">
        <is>
          <t>Vue éloignée du toit virtuel</t>
        </is>
      </c>
      <c r="J1264" s="11" t="inlineStr">
        <is>
          <t>map</t>
        </is>
      </c>
      <c r="K1264" s="11" t="inlineStr">
        <is>
          <t>2</t>
        </is>
      </c>
      <c r="L1264" s="11" t="inlineStr">
        <is>
          <t>generated-from-v056-story</t>
        </is>
      </c>
      <c r="M1264" s="11" t="inlineStr">
        <is>
          <t>preparation/illustration-backlog-v056/references/portraits/roster50__commander_mobile.webp</t>
        </is>
      </c>
      <c r="N1264" s="11" t="inlineStr">
        <is>
          <t>ready_for_generation</t>
        </is>
      </c>
    </row>
    <row r="1265" ht="45" customHeight="1">
      <c r="A1265" s="11" t="inlineStr">
        <is>
          <t>npc53__victoria_reed_mobile:intro:0</t>
        </is>
      </c>
      <c r="B1265" s="11" t="inlineStr">
        <is>
          <t>victoria-reed-intro-01</t>
        </is>
      </c>
      <c r="C1265" s="11" t="inlineStr">
        <is>
          <t>npc53__victoria_reed_mobile</t>
        </is>
      </c>
      <c r="D1265" s="11" t="inlineStr">
        <is>
          <t>VICTORIA REED</t>
        </is>
      </c>
      <c r="E1265" s="11" t="inlineStr">
        <is>
          <t>mobile</t>
        </is>
      </c>
      <c r="F1265" s="11" t="inlineStr">
        <is>
          <t>intro</t>
        </is>
      </c>
      <c r="G1265" s="11" t="inlineStr">
        <is>
          <t>0</t>
        </is>
      </c>
      <c r="H1265" s="11" t="inlineStr">
        <is>
          <t>L’appel préparé</t>
        </is>
      </c>
      <c r="I1265" s="11" t="inlineStr">
        <is>
          <t>Bureau de programmeuse reconstitué</t>
        </is>
      </c>
      <c r="J1265" s="11" t="inlineStr">
        <is>
          <t>letter</t>
        </is>
      </c>
      <c r="K1265" s="11" t="inlineStr">
        <is>
          <t>2</t>
        </is>
      </c>
      <c r="L1265" s="11" t="inlineStr">
        <is>
          <t>generated-from-v056-story</t>
        </is>
      </c>
      <c r="M1265" s="11" t="inlineStr">
        <is>
          <t>preparation/illustration-backlog-v056/references/portraits/npc53__victoria_reed_mobile.webp</t>
        </is>
      </c>
      <c r="N1265" s="11" t="inlineStr">
        <is>
          <t>ready_for_generation</t>
        </is>
      </c>
    </row>
    <row r="1266" ht="45" customHeight="1">
      <c r="A1266" s="11" t="inlineStr">
        <is>
          <t>npc53__victoria_reed_mobile:intro:1</t>
        </is>
      </c>
      <c r="B1266" s="11" t="inlineStr">
        <is>
          <t>victoria-reed-intro-02</t>
        </is>
      </c>
      <c r="C1266" s="11" t="inlineStr">
        <is>
          <t>npc53__victoria_reed_mobile</t>
        </is>
      </c>
      <c r="D1266" s="11" t="inlineStr">
        <is>
          <t>VICTORIA REED</t>
        </is>
      </c>
      <c r="E1266" s="11" t="inlineStr">
        <is>
          <t>mobile</t>
        </is>
      </c>
      <c r="F1266" s="11" t="inlineStr">
        <is>
          <t>intro</t>
        </is>
      </c>
      <c r="G1266" s="11" t="inlineStr">
        <is>
          <t>1</t>
        </is>
      </c>
      <c r="H1266" s="11" t="inlineStr">
        <is>
          <t>Le dossier sans dehors</t>
        </is>
      </c>
      <c r="I1266" s="11" t="inlineStr">
        <is>
          <t>Armoire d’identités simulées</t>
        </is>
      </c>
      <c r="J1266" s="11" t="inlineStr">
        <is>
          <t>photo</t>
        </is>
      </c>
      <c r="K1266" s="11" t="inlineStr">
        <is>
          <t>2</t>
        </is>
      </c>
      <c r="L1266" s="11" t="inlineStr">
        <is>
          <t>generated-from-v056-story</t>
        </is>
      </c>
      <c r="M1266" s="11" t="inlineStr">
        <is>
          <t>preparation/illustration-backlog-v056/references/portraits/npc53__victoria_reed_mobile.webp</t>
        </is>
      </c>
      <c r="N1266" s="11" t="inlineStr">
        <is>
          <t>ready_for_generation</t>
        </is>
      </c>
    </row>
    <row r="1267" ht="45" customHeight="1">
      <c r="A1267" s="11" t="inlineStr">
        <is>
          <t>npc53__victoria_reed_mobile:intro:2</t>
        </is>
      </c>
      <c r="B1267" s="11" t="inlineStr">
        <is>
          <t>victoria-reed-intro-03</t>
        </is>
      </c>
      <c r="C1267" s="11" t="inlineStr">
        <is>
          <t>npc53__victoria_reed_mobile</t>
        </is>
      </c>
      <c r="D1267" s="11" t="inlineStr">
        <is>
          <t>VICTORIA REED</t>
        </is>
      </c>
      <c r="E1267" s="11" t="inlineStr">
        <is>
          <t>mobile</t>
        </is>
      </c>
      <c r="F1267" s="11" t="inlineStr">
        <is>
          <t>intro</t>
        </is>
      </c>
      <c r="G1267" s="11" t="inlineStr">
        <is>
          <t>2</t>
        </is>
      </c>
      <c r="H1267" s="11" t="inlineStr">
        <is>
          <t>La phrase ajoutée</t>
        </is>
      </c>
      <c r="I1267" s="11" t="inlineStr">
        <is>
          <t>Terminal d’émission du signal</t>
        </is>
      </c>
      <c r="J1267" s="11" t="inlineStr">
        <is>
          <t>radio</t>
        </is>
      </c>
      <c r="K1267" s="11" t="inlineStr">
        <is>
          <t>2</t>
        </is>
      </c>
      <c r="L1267" s="11" t="inlineStr">
        <is>
          <t>generated-from-v056-story</t>
        </is>
      </c>
      <c r="M1267" s="11" t="inlineStr">
        <is>
          <t>preparation/illustration-backlog-v056/references/portraits/npc53__victoria_reed_mobile.webp</t>
        </is>
      </c>
      <c r="N1267" s="11" t="inlineStr">
        <is>
          <t>ready_for_generation</t>
        </is>
      </c>
    </row>
    <row r="1268" ht="45" customHeight="1">
      <c r="A1268" s="11" t="inlineStr">
        <is>
          <t>npc53__victoria_reed_mobile:outro:0</t>
        </is>
      </c>
      <c r="B1268" s="11" t="inlineStr">
        <is>
          <t>victoria-reed-outro-01</t>
        </is>
      </c>
      <c r="C1268" s="11" t="inlineStr">
        <is>
          <t>npc53__victoria_reed_mobile</t>
        </is>
      </c>
      <c r="D1268" s="11" t="inlineStr">
        <is>
          <t>VICTORIA REED</t>
        </is>
      </c>
      <c r="E1268" s="11" t="inlineStr">
        <is>
          <t>mobile</t>
        </is>
      </c>
      <c r="F1268" s="11" t="inlineStr">
        <is>
          <t>outro</t>
        </is>
      </c>
      <c r="G1268" s="11" t="inlineStr">
        <is>
          <t>0</t>
        </is>
      </c>
      <c r="H1268" s="11" t="inlineStr">
        <is>
          <t>Le message consultable</t>
        </is>
      </c>
      <c r="I1268" s="11" t="inlineStr">
        <is>
          <t>Archive après les projections</t>
        </is>
      </c>
      <c r="J1268" s="11" t="inlineStr">
        <is>
          <t>book</t>
        </is>
      </c>
      <c r="K1268" s="11" t="inlineStr">
        <is>
          <t>2</t>
        </is>
      </c>
      <c r="L1268" s="11" t="inlineStr">
        <is>
          <t>generated-from-v056-story</t>
        </is>
      </c>
      <c r="M1268" s="11" t="inlineStr">
        <is>
          <t>preparation/illustration-backlog-v056/references/portraits/npc53__victoria_reed_mobile.webp</t>
        </is>
      </c>
      <c r="N1268" s="11" t="inlineStr">
        <is>
          <t>ready_for_generation</t>
        </is>
      </c>
    </row>
    <row r="1269" ht="45" customHeight="1">
      <c r="A1269" s="11" t="inlineStr">
        <is>
          <t>npc53__victoria_reed_mobile:outro:1</t>
        </is>
      </c>
      <c r="B1269" s="11" t="inlineStr">
        <is>
          <t>victoria-reed-outro-02</t>
        </is>
      </c>
      <c r="C1269" s="11" t="inlineStr">
        <is>
          <t>npc53__victoria_reed_mobile</t>
        </is>
      </c>
      <c r="D1269" s="11" t="inlineStr">
        <is>
          <t>VICTORIA REED</t>
        </is>
      </c>
      <c r="E1269" s="11" t="inlineStr">
        <is>
          <t>mobile</t>
        </is>
      </c>
      <c r="F1269" s="11" t="inlineStr">
        <is>
          <t>outro</t>
        </is>
      </c>
      <c r="G1269" s="11" t="inlineStr">
        <is>
          <t>1</t>
        </is>
      </c>
      <c r="H1269" s="11" t="inlineStr">
        <is>
          <t>Le portrait retourné</t>
        </is>
      </c>
      <c r="I1269" s="11" t="inlineStr">
        <is>
          <t>Bureau dont les murs se dissipent</t>
        </is>
      </c>
      <c r="J1269" s="11" t="inlineStr">
        <is>
          <t>mask</t>
        </is>
      </c>
      <c r="K1269" s="11" t="inlineStr">
        <is>
          <t>2</t>
        </is>
      </c>
      <c r="L1269" s="11" t="inlineStr">
        <is>
          <t>generated-from-v056-story</t>
        </is>
      </c>
      <c r="M1269" s="11" t="inlineStr">
        <is>
          <t>preparation/illustration-backlog-v056/references/portraits/npc53__victoria_reed_mobile.webp</t>
        </is>
      </c>
      <c r="N1269" s="11" t="inlineStr">
        <is>
          <t>ready_for_generation</t>
        </is>
      </c>
    </row>
    <row r="1270" ht="45" customHeight="1">
      <c r="A1270" s="11" t="inlineStr">
        <is>
          <t>npc53__victoria_reed_mobile:outro:2</t>
        </is>
      </c>
      <c r="B1270" s="11" t="inlineStr">
        <is>
          <t>victoria-reed-outro-03</t>
        </is>
      </c>
      <c r="C1270" s="11" t="inlineStr">
        <is>
          <t>npc53__victoria_reed_mobile</t>
        </is>
      </c>
      <c r="D1270" s="11" t="inlineStr">
        <is>
          <t>VICTORIA REED</t>
        </is>
      </c>
      <c r="E1270" s="11" t="inlineStr">
        <is>
          <t>mobile</t>
        </is>
      </c>
      <c r="F1270" s="11" t="inlineStr">
        <is>
          <t>outro</t>
        </is>
      </c>
      <c r="G1270" s="11" t="inlineStr">
        <is>
          <t>2</t>
        </is>
      </c>
      <c r="H1270" s="11" t="inlineStr">
        <is>
          <t>La porte non promise</t>
        </is>
      </c>
      <c r="I1270" s="11" t="inlineStr">
        <is>
          <t>Espace virtuel au bout du bureau</t>
        </is>
      </c>
      <c r="J1270" s="11" t="inlineStr">
        <is>
          <t>key</t>
        </is>
      </c>
      <c r="K1270" s="11" t="inlineStr">
        <is>
          <t>2</t>
        </is>
      </c>
      <c r="L1270" s="11" t="inlineStr">
        <is>
          <t>generated-from-v056-story</t>
        </is>
      </c>
      <c r="M1270" s="11" t="inlineStr">
        <is>
          <t>preparation/illustration-backlog-v056/references/portraits/npc53__victoria_reed_mobile.webp</t>
        </is>
      </c>
      <c r="N1270" s="11" t="inlineStr">
        <is>
          <t>ready_for_generation</t>
        </is>
      </c>
    </row>
    <row r="1271" ht="45" customHeight="1">
      <c r="A1271" s="11" t="inlineStr">
        <is>
          <t>npc53__vr_otacon_mobile:intro:0</t>
        </is>
      </c>
      <c r="B1271" s="11" t="inlineStr">
        <is>
          <t>vr-otacon-mobile-intro-01</t>
        </is>
      </c>
      <c r="C1271" s="11" t="inlineStr">
        <is>
          <t>npc53__vr_otacon_mobile</t>
        </is>
      </c>
      <c r="D1271" s="11" t="inlineStr">
        <is>
          <t>VR OTACON — MOBILE</t>
        </is>
      </c>
      <c r="E1271" s="11" t="inlineStr">
        <is>
          <t>mobile</t>
        </is>
      </c>
      <c r="F1271" s="11" t="inlineStr">
        <is>
          <t>intro</t>
        </is>
      </c>
      <c r="G1271" s="11" t="inlineStr">
        <is>
          <t>0</t>
        </is>
      </c>
      <c r="H1271" s="11" t="inlineStr">
        <is>
          <t>Le sourire en attente</t>
        </is>
      </c>
      <c r="I1271" s="11" t="inlineStr">
        <is>
          <t>Écran Codec simulé</t>
        </is>
      </c>
      <c r="J1271" s="11" t="inlineStr">
        <is>
          <t>mask</t>
        </is>
      </c>
      <c r="K1271" s="11" t="inlineStr">
        <is>
          <t>2</t>
        </is>
      </c>
      <c r="L1271" s="11" t="inlineStr">
        <is>
          <t>generated-from-v056-story</t>
        </is>
      </c>
      <c r="M1271" s="11" t="inlineStr">
        <is>
          <t>preparation/illustration-backlog-v056/references/portraits/npc53__vr_otacon_mobile.webp</t>
        </is>
      </c>
      <c r="N1271" s="11" t="inlineStr">
        <is>
          <t>ready_for_generation</t>
        </is>
      </c>
    </row>
    <row r="1272" ht="45" customHeight="1">
      <c r="A1272" s="11" t="inlineStr">
        <is>
          <t>npc53__vr_otacon_mobile:intro:1</t>
        </is>
      </c>
      <c r="B1272" s="11" t="inlineStr">
        <is>
          <t>vr-otacon-mobile-intro-02</t>
        </is>
      </c>
      <c r="C1272" s="11" t="inlineStr">
        <is>
          <t>npc53__vr_otacon_mobile</t>
        </is>
      </c>
      <c r="D1272" s="11" t="inlineStr">
        <is>
          <t>VR OTACON — MOBILE</t>
        </is>
      </c>
      <c r="E1272" s="11" t="inlineStr">
        <is>
          <t>mobile</t>
        </is>
      </c>
      <c r="F1272" s="11" t="inlineStr">
        <is>
          <t>intro</t>
        </is>
      </c>
      <c r="G1272" s="11" t="inlineStr">
        <is>
          <t>1</t>
        </is>
      </c>
      <c r="H1272" s="11" t="inlineStr">
        <is>
          <t>La bibliothèque des réponses</t>
        </is>
      </c>
      <c r="I1272" s="11" t="inlineStr">
        <is>
          <t>Salle des fragments de conversation</t>
        </is>
      </c>
      <c r="J1272" s="11" t="inlineStr">
        <is>
          <t>book</t>
        </is>
      </c>
      <c r="K1272" s="11" t="inlineStr">
        <is>
          <t>2</t>
        </is>
      </c>
      <c r="L1272" s="11" t="inlineStr">
        <is>
          <t>generated-from-v056-story</t>
        </is>
      </c>
      <c r="M1272" s="11" t="inlineStr">
        <is>
          <t>preparation/illustration-backlog-v056/references/portraits/npc53__vr_otacon_mobile.webp</t>
        </is>
      </c>
      <c r="N1272" s="11" t="inlineStr">
        <is>
          <t>ready_for_generation</t>
        </is>
      </c>
    </row>
    <row r="1273" ht="45" customHeight="1">
      <c r="A1273" s="11" t="inlineStr">
        <is>
          <t>npc53__vr_otacon_mobile:intro:2</t>
        </is>
      </c>
      <c r="B1273" s="11" t="inlineStr">
        <is>
          <t>vr-otacon-mobile-intro-03</t>
        </is>
      </c>
      <c r="C1273" s="11" t="inlineStr">
        <is>
          <t>npc53__vr_otacon_mobile</t>
        </is>
      </c>
      <c r="D1273" s="11" t="inlineStr">
        <is>
          <t>VR OTACON — MOBILE</t>
        </is>
      </c>
      <c r="E1273" s="11" t="inlineStr">
        <is>
          <t>mobile</t>
        </is>
      </c>
      <c r="F1273" s="11" t="inlineStr">
        <is>
          <t>intro</t>
        </is>
      </c>
      <c r="G1273" s="11" t="inlineStr">
        <is>
          <t>2</t>
        </is>
      </c>
      <c r="H1273" s="11" t="inlineStr">
        <is>
          <t>Le nom affiché d’abord</t>
        </is>
      </c>
      <c r="I1273" s="11" t="inlineStr">
        <is>
          <t>Portail de communication intérieur</t>
        </is>
      </c>
      <c r="J1273" s="11" t="inlineStr">
        <is>
          <t>radio</t>
        </is>
      </c>
      <c r="K1273" s="11" t="inlineStr">
        <is>
          <t>2</t>
        </is>
      </c>
      <c r="L1273" s="11" t="inlineStr">
        <is>
          <t>generated-from-v056-story</t>
        </is>
      </c>
      <c r="M1273" s="11" t="inlineStr">
        <is>
          <t>preparation/illustration-backlog-v056/references/portraits/npc53__vr_otacon_mobile.webp</t>
        </is>
      </c>
      <c r="N1273" s="11" t="inlineStr">
        <is>
          <t>ready_for_generation</t>
        </is>
      </c>
    </row>
    <row r="1274" ht="45" customHeight="1">
      <c r="A1274" s="11" t="inlineStr">
        <is>
          <t>npc53__vr_otacon_mobile:outro:0</t>
        </is>
      </c>
      <c r="B1274" s="11" t="inlineStr">
        <is>
          <t>vr-otacon-mobile-outro-01</t>
        </is>
      </c>
      <c r="C1274" s="11" t="inlineStr">
        <is>
          <t>npc53__vr_otacon_mobile</t>
        </is>
      </c>
      <c r="D1274" s="11" t="inlineStr">
        <is>
          <t>VR OTACON — MOBILE</t>
        </is>
      </c>
      <c r="E1274" s="11" t="inlineStr">
        <is>
          <t>mobile</t>
        </is>
      </c>
      <c r="F1274" s="11" t="inlineStr">
        <is>
          <t>outro</t>
        </is>
      </c>
      <c r="G1274" s="11" t="inlineStr">
        <is>
          <t>0</t>
        </is>
      </c>
      <c r="H1274" s="11" t="inlineStr">
        <is>
          <t>La réponse moins fluide</t>
        </is>
      </c>
      <c r="I1274" s="11" t="inlineStr">
        <is>
          <t>Console après les huit projections</t>
        </is>
      </c>
      <c r="J1274" s="11" t="inlineStr">
        <is>
          <t>terminal</t>
        </is>
      </c>
      <c r="K1274" s="11" t="inlineStr">
        <is>
          <t>2</t>
        </is>
      </c>
      <c r="L1274" s="11" t="inlineStr">
        <is>
          <t>generated-from-v056-story</t>
        </is>
      </c>
      <c r="M1274" s="11" t="inlineStr">
        <is>
          <t>preparation/illustration-backlog-v056/references/portraits/npc53__vr_otacon_mobile.webp</t>
        </is>
      </c>
      <c r="N1274" s="11" t="inlineStr">
        <is>
          <t>ready_for_generation</t>
        </is>
      </c>
    </row>
    <row r="1275" ht="45" customHeight="1">
      <c r="A1275" s="11" t="inlineStr">
        <is>
          <t>npc53__vr_otacon_mobile:outro:1</t>
        </is>
      </c>
      <c r="B1275" s="11" t="inlineStr">
        <is>
          <t>vr-otacon-mobile-outro-02</t>
        </is>
      </c>
      <c r="C1275" s="11" t="inlineStr">
        <is>
          <t>npc53__vr_otacon_mobile</t>
        </is>
      </c>
      <c r="D1275" s="11" t="inlineStr">
        <is>
          <t>VR OTACON — MOBILE</t>
        </is>
      </c>
      <c r="E1275" s="11" t="inlineStr">
        <is>
          <t>mobile</t>
        </is>
      </c>
      <c r="F1275" s="11" t="inlineStr">
        <is>
          <t>outro</t>
        </is>
      </c>
      <c r="G1275" s="11" t="inlineStr">
        <is>
          <t>1</t>
        </is>
      </c>
      <c r="H1275" s="11" t="inlineStr">
        <is>
          <t>Le vrai canal séparé</t>
        </is>
      </c>
      <c r="I1275" s="11" t="inlineStr">
        <is>
          <t>Interface à deux fenêtres</t>
        </is>
      </c>
      <c r="J1275" s="11" t="inlineStr">
        <is>
          <t>letter</t>
        </is>
      </c>
      <c r="K1275" s="11" t="inlineStr">
        <is>
          <t>2</t>
        </is>
      </c>
      <c r="L1275" s="11" t="inlineStr">
        <is>
          <t>generated-from-v056-story</t>
        </is>
      </c>
      <c r="M1275" s="11" t="inlineStr">
        <is>
          <t>preparation/illustration-backlog-v056/references/portraits/npc53__vr_otacon_mobile.webp</t>
        </is>
      </c>
      <c r="N1275" s="11" t="inlineStr">
        <is>
          <t>ready_for_generation</t>
        </is>
      </c>
    </row>
    <row r="1276" ht="45" customHeight="1">
      <c r="A1276" s="11" t="inlineStr">
        <is>
          <t>npc53__vr_otacon_mobile:outro:2</t>
        </is>
      </c>
      <c r="B1276" s="11" t="inlineStr">
        <is>
          <t>vr-otacon-mobile-outro-03</t>
        </is>
      </c>
      <c r="C1276" s="11" t="inlineStr">
        <is>
          <t>npc53__vr_otacon_mobile</t>
        </is>
      </c>
      <c r="D1276" s="11" t="inlineStr">
        <is>
          <t>VR OTACON — MOBILE</t>
        </is>
      </c>
      <c r="E1276" s="11" t="inlineStr">
        <is>
          <t>mobile</t>
        </is>
      </c>
      <c r="F1276" s="11" t="inlineStr">
        <is>
          <t>outro</t>
        </is>
      </c>
      <c r="G1276" s="11" t="inlineStr">
        <is>
          <t>2</t>
        </is>
      </c>
      <c r="H1276" s="11" t="inlineStr">
        <is>
          <t>Le visage au repos</t>
        </is>
      </c>
      <c r="I1276" s="11" t="inlineStr">
        <is>
          <t>Écran Codec après déconnexion</t>
        </is>
      </c>
      <c r="J1276" s="11" t="inlineStr">
        <is>
          <t>photo</t>
        </is>
      </c>
      <c r="K1276" s="11" t="inlineStr">
        <is>
          <t>2</t>
        </is>
      </c>
      <c r="L1276" s="11" t="inlineStr">
        <is>
          <t>generated-from-v056-story</t>
        </is>
      </c>
      <c r="M1276" s="11" t="inlineStr">
        <is>
          <t>preparation/illustration-backlog-v056/references/portraits/npc53__vr_otacon_mobile.webp</t>
        </is>
      </c>
      <c r="N1276" s="11" t="inlineStr">
        <is>
          <t>ready_for_generation</t>
        </is>
      </c>
    </row>
    <row r="1277" ht="45" customHeight="1">
      <c r="A1277" s="11" t="inlineStr">
        <is>
          <t>archive__skowronski_mpo:intro:0</t>
        </is>
      </c>
      <c r="B1277" s="11" t="inlineStr">
        <is>
          <t>colonel-skowronski-intro-01</t>
        </is>
      </c>
      <c r="C1277" s="11" t="inlineStr">
        <is>
          <t>archive__skowronski_mpo</t>
        </is>
      </c>
      <c r="D1277" s="11" t="inlineStr">
        <is>
          <t>COLONEL SKOWRONSKI</t>
        </is>
      </c>
      <c r="E1277" s="11" t="inlineStr">
        <is>
          <t>mpo</t>
        </is>
      </c>
      <c r="F1277" s="11" t="inlineStr">
        <is>
          <t>intro</t>
        </is>
      </c>
      <c r="G1277" s="11" t="inlineStr">
        <is>
          <t>0</t>
        </is>
      </c>
      <c r="H1277" s="11" t="inlineStr">
        <is>
          <t>Le portrait décroché</t>
        </is>
      </c>
      <c r="I1277" s="11" t="inlineStr">
        <is>
          <t>Bureau soviétique</t>
        </is>
      </c>
      <c r="J1277" s="11" t="inlineStr">
        <is>
          <t>medal</t>
        </is>
      </c>
      <c r="K1277" s="11" t="inlineStr">
        <is>
          <t>2</t>
        </is>
      </c>
      <c r="L1277" s="11" t="inlineStr">
        <is>
          <t>generated-from-v056-story</t>
        </is>
      </c>
      <c r="M1277" s="11" t="inlineStr">
        <is>
          <t>preparation/illustration-backlog-v056/references/portraits/archive__skowronski_mpo.webp</t>
        </is>
      </c>
      <c r="N1277" s="11" t="inlineStr">
        <is>
          <t>ready_for_generation</t>
        </is>
      </c>
    </row>
    <row r="1278" ht="45" customHeight="1">
      <c r="A1278" s="11" t="inlineStr">
        <is>
          <t>archive__skowronski_mpo:intro:1</t>
        </is>
      </c>
      <c r="B1278" s="11" t="inlineStr">
        <is>
          <t>colonel-skowronski-intro-02</t>
        </is>
      </c>
      <c r="C1278" s="11" t="inlineStr">
        <is>
          <t>archive__skowronski_mpo</t>
        </is>
      </c>
      <c r="D1278" s="11" t="inlineStr">
        <is>
          <t>COLONEL SKOWRONSKI</t>
        </is>
      </c>
      <c r="E1278" s="11" t="inlineStr">
        <is>
          <t>mpo</t>
        </is>
      </c>
      <c r="F1278" s="11" t="inlineStr">
        <is>
          <t>intro</t>
        </is>
      </c>
      <c r="G1278" s="11" t="inlineStr">
        <is>
          <t>1</t>
        </is>
      </c>
      <c r="H1278" s="11" t="inlineStr">
        <is>
          <t>Le vieux réseau</t>
        </is>
      </c>
      <c r="I1278" s="11" t="inlineStr">
        <is>
          <t>Sous-sol des transmissions</t>
        </is>
      </c>
      <c r="J1278" s="11" t="inlineStr">
        <is>
          <t>radio</t>
        </is>
      </c>
      <c r="K1278" s="11" t="inlineStr">
        <is>
          <t>2</t>
        </is>
      </c>
      <c r="L1278" s="11" t="inlineStr">
        <is>
          <t>generated-from-v056-story</t>
        </is>
      </c>
      <c r="M1278" s="11" t="inlineStr">
        <is>
          <t>preparation/illustration-backlog-v056/references/portraits/archive__skowronski_mpo.webp</t>
        </is>
      </c>
      <c r="N1278" s="11" t="inlineStr">
        <is>
          <t>ready_for_generation</t>
        </is>
      </c>
    </row>
    <row r="1279" ht="45" customHeight="1">
      <c r="A1279" s="11" t="inlineStr">
        <is>
          <t>archive__skowronski_mpo:intro:2</t>
        </is>
      </c>
      <c r="B1279" s="11" t="inlineStr">
        <is>
          <t>colonel-skowronski-intro-03</t>
        </is>
      </c>
      <c r="C1279" s="11" t="inlineStr">
        <is>
          <t>archive__skowronski_mpo</t>
        </is>
      </c>
      <c r="D1279" s="11" t="inlineStr">
        <is>
          <t>COLONEL SKOWRONSKI</t>
        </is>
      </c>
      <c r="E1279" s="11" t="inlineStr">
        <is>
          <t>mpo</t>
        </is>
      </c>
      <c r="F1279" s="11" t="inlineStr">
        <is>
          <t>intro</t>
        </is>
      </c>
      <c r="G1279" s="11" t="inlineStr">
        <is>
          <t>2</t>
        </is>
      </c>
      <c r="H1279" s="11" t="inlineStr">
        <is>
          <t>La garnison éprouvée</t>
        </is>
      </c>
      <c r="I1279" s="11" t="inlineStr">
        <is>
          <t>Cour d’entraînement</t>
        </is>
      </c>
      <c r="J1279" s="11" t="inlineStr">
        <is>
          <t>map</t>
        </is>
      </c>
      <c r="K1279" s="11" t="inlineStr">
        <is>
          <t>2</t>
        </is>
      </c>
      <c r="L1279" s="11" t="inlineStr">
        <is>
          <t>generated-from-v056-story</t>
        </is>
      </c>
      <c r="M1279" s="11" t="inlineStr">
        <is>
          <t>preparation/illustration-backlog-v056/references/portraits/archive__skowronski_mpo.webp</t>
        </is>
      </c>
      <c r="N1279" s="11" t="inlineStr">
        <is>
          <t>ready_for_generation</t>
        </is>
      </c>
    </row>
    <row r="1280" ht="45" customHeight="1">
      <c r="A1280" s="11" t="inlineStr">
        <is>
          <t>archive__skowronski_mpo:outro:0</t>
        </is>
      </c>
      <c r="B1280" s="11" t="inlineStr">
        <is>
          <t>colonel-skowronski-outro-01</t>
        </is>
      </c>
      <c r="C1280" s="11" t="inlineStr">
        <is>
          <t>archive__skowronski_mpo</t>
        </is>
      </c>
      <c r="D1280" s="11" t="inlineStr">
        <is>
          <t>COLONEL SKOWRONSKI</t>
        </is>
      </c>
      <c r="E1280" s="11" t="inlineStr">
        <is>
          <t>mpo</t>
        </is>
      </c>
      <c r="F1280" s="11" t="inlineStr">
        <is>
          <t>outro</t>
        </is>
      </c>
      <c r="G1280" s="11" t="inlineStr">
        <is>
          <t>0</t>
        </is>
      </c>
      <c r="H1280" s="11" t="inlineStr">
        <is>
          <t>Le retour du commandant</t>
        </is>
      </c>
      <c r="I1280" s="11" t="inlineStr">
        <is>
          <t>Cour de ravitaillement</t>
        </is>
      </c>
      <c r="J1280" s="11" t="inlineStr">
        <is>
          <t>rifle</t>
        </is>
      </c>
      <c r="K1280" s="11" t="inlineStr">
        <is>
          <t>2</t>
        </is>
      </c>
      <c r="L1280" s="11" t="inlineStr">
        <is>
          <t>generated-from-v056-story</t>
        </is>
      </c>
      <c r="M1280" s="11" t="inlineStr">
        <is>
          <t>preparation/illustration-backlog-v056/references/portraits/archive__skowronski_mpo.webp</t>
        </is>
      </c>
      <c r="N1280" s="11" t="inlineStr">
        <is>
          <t>ready_for_generation</t>
        </is>
      </c>
    </row>
    <row r="1281" ht="45" customHeight="1">
      <c r="A1281" s="11" t="inlineStr">
        <is>
          <t>archive__skowronski_mpo:outro:1</t>
        </is>
      </c>
      <c r="B1281" s="11" t="inlineStr">
        <is>
          <t>colonel-skowronski-outro-02</t>
        </is>
      </c>
      <c r="C1281" s="11" t="inlineStr">
        <is>
          <t>archive__skowronski_mpo</t>
        </is>
      </c>
      <c r="D1281" s="11" t="inlineStr">
        <is>
          <t>COLONEL SKOWRONSKI</t>
        </is>
      </c>
      <c r="E1281" s="11" t="inlineStr">
        <is>
          <t>mpo</t>
        </is>
      </c>
      <c r="F1281" s="11" t="inlineStr">
        <is>
          <t>outro</t>
        </is>
      </c>
      <c r="G1281" s="11" t="inlineStr">
        <is>
          <t>1</t>
        </is>
      </c>
      <c r="H1281" s="11" t="inlineStr">
        <is>
          <t>Les conditions écrites</t>
        </is>
      </c>
      <c r="I1281" s="11" t="inlineStr">
        <is>
          <t>Salle de garde</t>
        </is>
      </c>
      <c r="J1281" s="11" t="inlineStr">
        <is>
          <t>letter</t>
        </is>
      </c>
      <c r="K1281" s="11" t="inlineStr">
        <is>
          <t>2</t>
        </is>
      </c>
      <c r="L1281" s="11" t="inlineStr">
        <is>
          <t>generated-from-v056-story</t>
        </is>
      </c>
      <c r="M1281" s="11" t="inlineStr">
        <is>
          <t>preparation/illustration-backlog-v056/references/portraits/archive__skowronski_mpo.webp</t>
        </is>
      </c>
      <c r="N1281" s="11" t="inlineStr">
        <is>
          <t>ready_for_generation</t>
        </is>
      </c>
    </row>
    <row r="1282" ht="45" customHeight="1">
      <c r="A1282" s="11" t="inlineStr">
        <is>
          <t>archive__skowronski_mpo:outro:2</t>
        </is>
      </c>
      <c r="B1282" s="11" t="inlineStr">
        <is>
          <t>colonel-skowronski-outro-03</t>
        </is>
      </c>
      <c r="C1282" s="11" t="inlineStr">
        <is>
          <t>archive__skowronski_mpo</t>
        </is>
      </c>
      <c r="D1282" s="11" t="inlineStr">
        <is>
          <t>COLONEL SKOWRONSKI</t>
        </is>
      </c>
      <c r="E1282" s="11" t="inlineStr">
        <is>
          <t>mpo</t>
        </is>
      </c>
      <c r="F1282" s="11" t="inlineStr">
        <is>
          <t>outro</t>
        </is>
      </c>
      <c r="G1282" s="11" t="inlineStr">
        <is>
          <t>2</t>
        </is>
      </c>
      <c r="H1282" s="11" t="inlineStr">
        <is>
          <t>Le mur utile</t>
        </is>
      </c>
      <c r="I1282" s="11" t="inlineStr">
        <is>
          <t>Bureau rouvert</t>
        </is>
      </c>
      <c r="J1282" s="11" t="inlineStr">
        <is>
          <t>map</t>
        </is>
      </c>
      <c r="K1282" s="11" t="inlineStr">
        <is>
          <t>2</t>
        </is>
      </c>
      <c r="L1282" s="11" t="inlineStr">
        <is>
          <t>generated-from-v056-story</t>
        </is>
      </c>
      <c r="M1282" s="11" t="inlineStr">
        <is>
          <t>preparation/illustration-backlog-v056/references/portraits/archive__skowronski_mpo.webp</t>
        </is>
      </c>
      <c r="N1282" s="11" t="inlineStr">
        <is>
          <t>ready_for_generation</t>
        </is>
      </c>
    </row>
    <row r="1283" ht="45" customHeight="1">
      <c r="A1283" s="11" t="inlineStr">
        <is>
          <t>completion__eva_mpo:intro:0</t>
        </is>
      </c>
      <c r="B1283" s="11" t="inlineStr">
        <is>
          <t>eva-portable-ops-intro-01</t>
        </is>
      </c>
      <c r="C1283" s="11" t="inlineStr">
        <is>
          <t>completion__eva_mpo</t>
        </is>
      </c>
      <c r="D1283" s="11" t="inlineStr">
        <is>
          <t>EVA — PORTABLE OPS</t>
        </is>
      </c>
      <c r="E1283" s="11" t="inlineStr">
        <is>
          <t>mpo</t>
        </is>
      </c>
      <c r="F1283" s="11" t="inlineStr">
        <is>
          <t>intro</t>
        </is>
      </c>
      <c r="G1283" s="11" t="inlineStr">
        <is>
          <t>0</t>
        </is>
      </c>
      <c r="H1283" s="11" t="inlineStr">
        <is>
          <t>La peinture fraîche</t>
        </is>
      </c>
      <c r="I1283" s="11" t="inlineStr">
        <is>
          <t>Garage de San Hieronymo</t>
        </is>
      </c>
      <c r="J1283" s="11" t="inlineStr">
        <is>
          <t>key</t>
        </is>
      </c>
      <c r="K1283" s="11" t="inlineStr">
        <is>
          <t>2</t>
        </is>
      </c>
      <c r="L1283" s="11" t="inlineStr">
        <is>
          <t>generated-from-v056-story</t>
        </is>
      </c>
      <c r="M1283" s="11" t="inlineStr">
        <is>
          <t>preparation/illustration-backlog-v056/references/portraits/completion__eva_mpo.webp</t>
        </is>
      </c>
      <c r="N1283" s="11" t="inlineStr">
        <is>
          <t>ready_for_generation</t>
        </is>
      </c>
    </row>
    <row r="1284" ht="45" customHeight="1">
      <c r="A1284" s="11" t="inlineStr">
        <is>
          <t>completion__eva_mpo:intro:1</t>
        </is>
      </c>
      <c r="B1284" s="11" t="inlineStr">
        <is>
          <t>eva-portable-ops-intro-02</t>
        </is>
      </c>
      <c r="C1284" s="11" t="inlineStr">
        <is>
          <t>completion__eva_mpo</t>
        </is>
      </c>
      <c r="D1284" s="11" t="inlineStr">
        <is>
          <t>EVA — PORTABLE OPS</t>
        </is>
      </c>
      <c r="E1284" s="11" t="inlineStr">
        <is>
          <t>mpo</t>
        </is>
      </c>
      <c r="F1284" s="11" t="inlineStr">
        <is>
          <t>intro</t>
        </is>
      </c>
      <c r="G1284" s="11" t="inlineStr">
        <is>
          <t>1</t>
        </is>
      </c>
      <c r="H1284" s="11" t="inlineStr">
        <is>
          <t>Les passagers possibles</t>
        </is>
      </c>
      <c r="I1284" s="11" t="inlineStr">
        <is>
          <t>Route latérale</t>
        </is>
      </c>
      <c r="J1284" s="11" t="inlineStr">
        <is>
          <t>map</t>
        </is>
      </c>
      <c r="K1284" s="11" t="inlineStr">
        <is>
          <t>2</t>
        </is>
      </c>
      <c r="L1284" s="11" t="inlineStr">
        <is>
          <t>generated-from-v056-story</t>
        </is>
      </c>
      <c r="M1284" s="11" t="inlineStr">
        <is>
          <t>preparation/illustration-backlog-v056/references/portraits/completion__eva_mpo.webp</t>
        </is>
      </c>
      <c r="N1284" s="11" t="inlineStr">
        <is>
          <t>ready_for_generation</t>
        </is>
      </c>
    </row>
    <row r="1285" ht="45" customHeight="1">
      <c r="A1285" s="11" t="inlineStr">
        <is>
          <t>completion__eva_mpo:intro:2</t>
        </is>
      </c>
      <c r="B1285" s="11" t="inlineStr">
        <is>
          <t>eva-portable-ops-intro-03</t>
        </is>
      </c>
      <c r="C1285" s="11" t="inlineStr">
        <is>
          <t>completion__eva_mpo</t>
        </is>
      </c>
      <c r="D1285" s="11" t="inlineStr">
        <is>
          <t>EVA — PORTABLE OPS</t>
        </is>
      </c>
      <c r="E1285" s="11" t="inlineStr">
        <is>
          <t>mpo</t>
        </is>
      </c>
      <c r="F1285" s="11" t="inlineStr">
        <is>
          <t>intro</t>
        </is>
      </c>
      <c r="G1285" s="11" t="inlineStr">
        <is>
          <t>2</t>
        </is>
      </c>
      <c r="H1285" s="11" t="inlineStr">
        <is>
          <t>Huit couvertures</t>
        </is>
      </c>
      <c r="I1285" s="11" t="inlineStr">
        <is>
          <t>Atelier tactique</t>
        </is>
      </c>
      <c r="J1285" s="11" t="inlineStr">
        <is>
          <t>mask</t>
        </is>
      </c>
      <c r="K1285" s="11" t="inlineStr">
        <is>
          <t>2</t>
        </is>
      </c>
      <c r="L1285" s="11" t="inlineStr">
        <is>
          <t>generated-from-v056-story</t>
        </is>
      </c>
      <c r="M1285" s="11" t="inlineStr">
        <is>
          <t>preparation/illustration-backlog-v056/references/portraits/completion__eva_mpo.webp</t>
        </is>
      </c>
      <c r="N1285" s="11" t="inlineStr">
        <is>
          <t>ready_for_generation</t>
        </is>
      </c>
    </row>
    <row r="1286" ht="45" customHeight="1">
      <c r="A1286" s="11" t="inlineStr">
        <is>
          <t>completion__eva_mpo:outro:0</t>
        </is>
      </c>
      <c r="B1286" s="11" t="inlineStr">
        <is>
          <t>eva-portable-ops-outro-01</t>
        </is>
      </c>
      <c r="C1286" s="11" t="inlineStr">
        <is>
          <t>completion__eva_mpo</t>
        </is>
      </c>
      <c r="D1286" s="11" t="inlineStr">
        <is>
          <t>EVA — PORTABLE OPS</t>
        </is>
      </c>
      <c r="E1286" s="11" t="inlineStr">
        <is>
          <t>mpo</t>
        </is>
      </c>
      <c r="F1286" s="11" t="inlineStr">
        <is>
          <t>outro</t>
        </is>
      </c>
      <c r="G1286" s="11" t="inlineStr">
        <is>
          <t>0</t>
        </is>
      </c>
      <c r="H1286" s="11" t="inlineStr">
        <is>
          <t>Le départ dédoublé</t>
        </is>
      </c>
      <c r="I1286" s="11" t="inlineStr">
        <is>
          <t>Carrefour de sortie</t>
        </is>
      </c>
      <c r="J1286" s="11" t="inlineStr">
        <is>
          <t>key</t>
        </is>
      </c>
      <c r="K1286" s="11" t="inlineStr">
        <is>
          <t>2</t>
        </is>
      </c>
      <c r="L1286" s="11" t="inlineStr">
        <is>
          <t>generated-from-v056-story</t>
        </is>
      </c>
      <c r="M1286" s="11" t="inlineStr">
        <is>
          <t>preparation/illustration-backlog-v056/references/portraits/completion__eva_mpo.webp</t>
        </is>
      </c>
      <c r="N1286" s="11" t="inlineStr">
        <is>
          <t>ready_for_generation</t>
        </is>
      </c>
    </row>
    <row r="1287" ht="45" customHeight="1">
      <c r="A1287" s="11" t="inlineStr">
        <is>
          <t>completion__eva_mpo:outro:1</t>
        </is>
      </c>
      <c r="B1287" s="11" t="inlineStr">
        <is>
          <t>eva-portable-ops-outro-02</t>
        </is>
      </c>
      <c r="C1287" s="11" t="inlineStr">
        <is>
          <t>completion__eva_mpo</t>
        </is>
      </c>
      <c r="D1287" s="11" t="inlineStr">
        <is>
          <t>EVA — PORTABLE OPS</t>
        </is>
      </c>
      <c r="E1287" s="11" t="inlineStr">
        <is>
          <t>mpo</t>
        </is>
      </c>
      <c r="F1287" s="11" t="inlineStr">
        <is>
          <t>outro</t>
        </is>
      </c>
      <c r="G1287" s="11" t="inlineStr">
        <is>
          <t>1</t>
        </is>
      </c>
      <c r="H1287" s="11" t="inlineStr">
        <is>
          <t>La panne préparée</t>
        </is>
      </c>
      <c r="I1287" s="11" t="inlineStr">
        <is>
          <t>Pont de service</t>
        </is>
      </c>
      <c r="J1287" s="11" t="inlineStr">
        <is>
          <t>gear</t>
        </is>
      </c>
      <c r="K1287" s="11" t="inlineStr">
        <is>
          <t>2</t>
        </is>
      </c>
      <c r="L1287" s="11" t="inlineStr">
        <is>
          <t>generated-from-v056-story</t>
        </is>
      </c>
      <c r="M1287" s="11" t="inlineStr">
        <is>
          <t>preparation/illustration-backlog-v056/references/portraits/completion__eva_mpo.webp</t>
        </is>
      </c>
      <c r="N1287" s="11" t="inlineStr">
        <is>
          <t>ready_for_generation</t>
        </is>
      </c>
    </row>
    <row r="1288" ht="45" customHeight="1">
      <c r="A1288" s="11" t="inlineStr">
        <is>
          <t>completion__eva_mpo:outro:2</t>
        </is>
      </c>
      <c r="B1288" s="11" t="inlineStr">
        <is>
          <t>eva-portable-ops-outro-03</t>
        </is>
      </c>
      <c r="C1288" s="11" t="inlineStr">
        <is>
          <t>completion__eva_mpo</t>
        </is>
      </c>
      <c r="D1288" s="11" t="inlineStr">
        <is>
          <t>EVA — PORTABLE OPS</t>
        </is>
      </c>
      <c r="E1288" s="11" t="inlineStr">
        <is>
          <t>mpo</t>
        </is>
      </c>
      <c r="F1288" s="11" t="inlineStr">
        <is>
          <t>outro</t>
        </is>
      </c>
      <c r="G1288" s="11" t="inlineStr">
        <is>
          <t>2</t>
        </is>
      </c>
      <c r="H1288" s="11" t="inlineStr">
        <is>
          <t>Le rendez-vous civil</t>
        </is>
      </c>
      <c r="I1288" s="11" t="inlineStr">
        <is>
          <t>Atelier hors de la base</t>
        </is>
      </c>
      <c r="J1288" s="11" t="inlineStr">
        <is>
          <t>radio</t>
        </is>
      </c>
      <c r="K1288" s="11" t="inlineStr">
        <is>
          <t>2</t>
        </is>
      </c>
      <c r="L1288" s="11" t="inlineStr">
        <is>
          <t>generated-from-v056-story</t>
        </is>
      </c>
      <c r="M1288" s="11" t="inlineStr">
        <is>
          <t>preparation/illustration-backlog-v056/references/portraits/completion__eva_mpo.webp</t>
        </is>
      </c>
      <c r="N1288" s="11" t="inlineStr">
        <is>
          <t>ready_for_generation</t>
        </is>
      </c>
    </row>
    <row r="1289" ht="45" customHeight="1">
      <c r="A1289" s="11" t="inlineStr">
        <is>
          <t>completion44__fox_trooper_mpo_44:intro:0</t>
        </is>
      </c>
      <c r="B1289" s="11" t="inlineStr">
        <is>
          <t>fox-trooper-intro-01</t>
        </is>
      </c>
      <c r="C1289" s="11" t="inlineStr">
        <is>
          <t>completion44__fox_trooper_mpo_44</t>
        </is>
      </c>
      <c r="D1289" s="11" t="inlineStr">
        <is>
          <t>FOX TROOPER</t>
        </is>
      </c>
      <c r="E1289" s="11" t="inlineStr">
        <is>
          <t>mpo</t>
        </is>
      </c>
      <c r="F1289" s="11" t="inlineStr">
        <is>
          <t>intro</t>
        </is>
      </c>
      <c r="G1289" s="11" t="inlineStr">
        <is>
          <t>0</t>
        </is>
      </c>
      <c r="H1289" s="11" t="inlineStr">
        <is>
          <t>La phrase d’entrée</t>
        </is>
      </c>
      <c r="I1289" s="11" t="inlineStr">
        <is>
          <t>Poste de filtrage</t>
        </is>
      </c>
      <c r="J1289" s="11" t="inlineStr">
        <is>
          <t>radio</t>
        </is>
      </c>
      <c r="K1289" s="11" t="inlineStr">
        <is>
          <t>2</t>
        </is>
      </c>
      <c r="L1289" s="11" t="inlineStr">
        <is>
          <t>generated-from-v056-story</t>
        </is>
      </c>
      <c r="M1289" s="11" t="inlineStr">
        <is>
          <t>preparation/illustration-backlog-v056/references/portraits/completion44__fox_trooper_mpo_44.webp</t>
        </is>
      </c>
      <c r="N1289" s="11" t="inlineStr">
        <is>
          <t>ready_for_generation</t>
        </is>
      </c>
    </row>
    <row r="1290" ht="45" customHeight="1">
      <c r="A1290" s="11" t="inlineStr">
        <is>
          <t>completion44__fox_trooper_mpo_44:intro:1</t>
        </is>
      </c>
      <c r="B1290" s="11" t="inlineStr">
        <is>
          <t>fox-trooper-intro-02</t>
        </is>
      </c>
      <c r="C1290" s="11" t="inlineStr">
        <is>
          <t>completion44__fox_trooper_mpo_44</t>
        </is>
      </c>
      <c r="D1290" s="11" t="inlineStr">
        <is>
          <t>FOX TROOPER</t>
        </is>
      </c>
      <c r="E1290" s="11" t="inlineStr">
        <is>
          <t>mpo</t>
        </is>
      </c>
      <c r="F1290" s="11" t="inlineStr">
        <is>
          <t>intro</t>
        </is>
      </c>
      <c r="G1290" s="11" t="inlineStr">
        <is>
          <t>1</t>
        </is>
      </c>
      <c r="H1290" s="11" t="inlineStr">
        <is>
          <t>Le transport demandé</t>
        </is>
      </c>
      <c r="I1290" s="11" t="inlineStr">
        <is>
          <t>Cour des recrues</t>
        </is>
      </c>
      <c r="J1290" s="11" t="inlineStr">
        <is>
          <t>map</t>
        </is>
      </c>
      <c r="K1290" s="11" t="inlineStr">
        <is>
          <t>2</t>
        </is>
      </c>
      <c r="L1290" s="11" t="inlineStr">
        <is>
          <t>generated-from-v056-story</t>
        </is>
      </c>
      <c r="M1290" s="11" t="inlineStr">
        <is>
          <t>preparation/illustration-backlog-v056/references/portraits/completion44__fox_trooper_mpo_44.webp</t>
        </is>
      </c>
      <c r="N1290" s="11" t="inlineStr">
        <is>
          <t>ready_for_generation</t>
        </is>
      </c>
    </row>
    <row r="1291" ht="45" customHeight="1">
      <c r="A1291" s="11" t="inlineStr">
        <is>
          <t>completion44__fox_trooper_mpo_44:intro:2</t>
        </is>
      </c>
      <c r="B1291" s="11" t="inlineStr">
        <is>
          <t>fox-trooper-intro-03</t>
        </is>
      </c>
      <c r="C1291" s="11" t="inlineStr">
        <is>
          <t>completion44__fox_trooper_mpo_44</t>
        </is>
      </c>
      <c r="D1291" s="11" t="inlineStr">
        <is>
          <t>FOX TROOPER</t>
        </is>
      </c>
      <c r="E1291" s="11" t="inlineStr">
        <is>
          <t>mpo</t>
        </is>
      </c>
      <c r="F1291" s="11" t="inlineStr">
        <is>
          <t>intro</t>
        </is>
      </c>
      <c r="G1291" s="11" t="inlineStr">
        <is>
          <t>2</t>
        </is>
      </c>
      <c r="H1291" s="11" t="inlineStr">
        <is>
          <t>Les huit délégations</t>
        </is>
      </c>
      <c r="I1291" s="11" t="inlineStr">
        <is>
          <t>Terrain de simulation</t>
        </is>
      </c>
      <c r="J1291" s="11" t="inlineStr">
        <is>
          <t>dogtag</t>
        </is>
      </c>
      <c r="K1291" s="11" t="inlineStr">
        <is>
          <t>2</t>
        </is>
      </c>
      <c r="L1291" s="11" t="inlineStr">
        <is>
          <t>generated-from-v056-story</t>
        </is>
      </c>
      <c r="M1291" s="11" t="inlineStr">
        <is>
          <t>preparation/illustration-backlog-v056/references/portraits/completion44__fox_trooper_mpo_44.webp</t>
        </is>
      </c>
      <c r="N1291" s="11" t="inlineStr">
        <is>
          <t>ready_for_generation</t>
        </is>
      </c>
    </row>
    <row r="1292" ht="45" customHeight="1">
      <c r="A1292" s="11" t="inlineStr">
        <is>
          <t>completion44__fox_trooper_mpo_44:outro:0</t>
        </is>
      </c>
      <c r="B1292" s="11" t="inlineStr">
        <is>
          <t>fox-trooper-outro-01</t>
        </is>
      </c>
      <c r="C1292" s="11" t="inlineStr">
        <is>
          <t>completion44__fox_trooper_mpo_44</t>
        </is>
      </c>
      <c r="D1292" s="11" t="inlineStr">
        <is>
          <t>FOX TROOPER</t>
        </is>
      </c>
      <c r="E1292" s="11" t="inlineStr">
        <is>
          <t>mpo</t>
        </is>
      </c>
      <c r="F1292" s="11" t="inlineStr">
        <is>
          <t>outro</t>
        </is>
      </c>
      <c r="G1292" s="11" t="inlineStr">
        <is>
          <t>0</t>
        </is>
      </c>
      <c r="H1292" s="11" t="inlineStr">
        <is>
          <t>L’ordre sans destination</t>
        </is>
      </c>
      <c r="I1292" s="11" t="inlineStr">
        <is>
          <t>Bureau de transfert</t>
        </is>
      </c>
      <c r="J1292" s="11" t="inlineStr">
        <is>
          <t>letter</t>
        </is>
      </c>
      <c r="K1292" s="11" t="inlineStr">
        <is>
          <t>2</t>
        </is>
      </c>
      <c r="L1292" s="11" t="inlineStr">
        <is>
          <t>generated-from-v056-story</t>
        </is>
      </c>
      <c r="M1292" s="11" t="inlineStr">
        <is>
          <t>preparation/illustration-backlog-v056/references/portraits/completion44__fox_trooper_mpo_44.webp</t>
        </is>
      </c>
      <c r="N1292" s="11" t="inlineStr">
        <is>
          <t>ready_for_generation</t>
        </is>
      </c>
    </row>
    <row r="1293" ht="45" customHeight="1">
      <c r="A1293" s="11" t="inlineStr">
        <is>
          <t>completion44__fox_trooper_mpo_44:outro:1</t>
        </is>
      </c>
      <c r="B1293" s="11" t="inlineStr">
        <is>
          <t>fox-trooper-outro-02</t>
        </is>
      </c>
      <c r="C1293" s="11" t="inlineStr">
        <is>
          <t>completion44__fox_trooper_mpo_44</t>
        </is>
      </c>
      <c r="D1293" s="11" t="inlineStr">
        <is>
          <t>FOX TROOPER</t>
        </is>
      </c>
      <c r="E1293" s="11" t="inlineStr">
        <is>
          <t>mpo</t>
        </is>
      </c>
      <c r="F1293" s="11" t="inlineStr">
        <is>
          <t>outro</t>
        </is>
      </c>
      <c r="G1293" s="11" t="inlineStr">
        <is>
          <t>1</t>
        </is>
      </c>
      <c r="H1293" s="11" t="inlineStr">
        <is>
          <t>Le point de passage</t>
        </is>
      </c>
      <c r="I1293" s="11" t="inlineStr">
        <is>
          <t>Cour ouverte</t>
        </is>
      </c>
      <c r="J1293" s="11" t="inlineStr">
        <is>
          <t>key</t>
        </is>
      </c>
      <c r="K1293" s="11" t="inlineStr">
        <is>
          <t>2</t>
        </is>
      </c>
      <c r="L1293" s="11" t="inlineStr">
        <is>
          <t>generated-from-v056-story</t>
        </is>
      </c>
      <c r="M1293" s="11" t="inlineStr">
        <is>
          <t>preparation/illustration-backlog-v056/references/portraits/completion44__fox_trooper_mpo_44.webp</t>
        </is>
      </c>
      <c r="N1293" s="11" t="inlineStr">
        <is>
          <t>ready_for_generation</t>
        </is>
      </c>
    </row>
    <row r="1294" ht="45" customHeight="1">
      <c r="A1294" s="11" t="inlineStr">
        <is>
          <t>completion44__fox_trooper_mpo_44:outro:2</t>
        </is>
      </c>
      <c r="B1294" s="11" t="inlineStr">
        <is>
          <t>fox-trooper-outro-03</t>
        </is>
      </c>
      <c r="C1294" s="11" t="inlineStr">
        <is>
          <t>completion44__fox_trooper_mpo_44</t>
        </is>
      </c>
      <c r="D1294" s="11" t="inlineStr">
        <is>
          <t>FOX TROOPER</t>
        </is>
      </c>
      <c r="E1294" s="11" t="inlineStr">
        <is>
          <t>mpo</t>
        </is>
      </c>
      <c r="F1294" s="11" t="inlineStr">
        <is>
          <t>outro</t>
        </is>
      </c>
      <c r="G1294" s="11" t="inlineStr">
        <is>
          <t>2</t>
        </is>
      </c>
      <c r="H1294" s="11" t="inlineStr">
        <is>
          <t>La réponse personnelle</t>
        </is>
      </c>
      <c r="I1294" s="11" t="inlineStr">
        <is>
          <t>Guérite de relève</t>
        </is>
      </c>
      <c r="J1294" s="11" t="inlineStr">
        <is>
          <t>radio</t>
        </is>
      </c>
      <c r="K1294" s="11" t="inlineStr">
        <is>
          <t>2</t>
        </is>
      </c>
      <c r="L1294" s="11" t="inlineStr">
        <is>
          <t>generated-from-v056-story</t>
        </is>
      </c>
      <c r="M1294" s="11" t="inlineStr">
        <is>
          <t>preparation/illustration-backlog-v056/references/portraits/completion44__fox_trooper_mpo_44.webp</t>
        </is>
      </c>
      <c r="N1294" s="11" t="inlineStr">
        <is>
          <t>ready_for_generation</t>
        </is>
      </c>
    </row>
    <row r="1295" ht="45" customHeight="1">
      <c r="A1295" s="11" t="inlineStr">
        <is>
          <t>npc53__zero_mpo:intro:0</t>
        </is>
      </c>
      <c r="B1295" s="11" t="inlineStr">
        <is>
          <t>major-zero-portable-ops-intro-01</t>
        </is>
      </c>
      <c r="C1295" s="11" t="inlineStr">
        <is>
          <t>npc53__zero_mpo</t>
        </is>
      </c>
      <c r="D1295" s="11" t="inlineStr">
        <is>
          <t>MAJOR ZERO — PORTABLE OPS</t>
        </is>
      </c>
      <c r="E1295" s="11" t="inlineStr">
        <is>
          <t>mpo</t>
        </is>
      </c>
      <c r="F1295" s="11" t="inlineStr">
        <is>
          <t>intro</t>
        </is>
      </c>
      <c r="G1295" s="11" t="inlineStr">
        <is>
          <t>0</t>
        </is>
      </c>
      <c r="H1295" s="11" t="inlineStr">
        <is>
          <t>La ligne muette</t>
        </is>
      </c>
      <c r="I1295" s="11" t="inlineStr">
        <is>
          <t>Pièce de détention</t>
        </is>
      </c>
      <c r="J1295" s="11" t="inlineStr">
        <is>
          <t>radio</t>
        </is>
      </c>
      <c r="K1295" s="11" t="inlineStr">
        <is>
          <t>2</t>
        </is>
      </c>
      <c r="L1295" s="11" t="inlineStr">
        <is>
          <t>generated-from-v056-story</t>
        </is>
      </c>
      <c r="M1295" s="11" t="inlineStr">
        <is>
          <t>preparation/illustration-backlog-v056/references/portraits/npc53__zero_mpo.webp</t>
        </is>
      </c>
      <c r="N1295" s="11" t="inlineStr">
        <is>
          <t>ready_for_generation</t>
        </is>
      </c>
    </row>
    <row r="1296" ht="45" customHeight="1">
      <c r="A1296" s="11" t="inlineStr">
        <is>
          <t>npc53__zero_mpo:intro:1</t>
        </is>
      </c>
      <c r="B1296" s="11" t="inlineStr">
        <is>
          <t>major-zero-portable-ops-intro-02</t>
        </is>
      </c>
      <c r="C1296" s="11" t="inlineStr">
        <is>
          <t>npc53__zero_mpo</t>
        </is>
      </c>
      <c r="D1296" s="11" t="inlineStr">
        <is>
          <t>MAJOR ZERO — PORTABLE OPS</t>
        </is>
      </c>
      <c r="E1296" s="11" t="inlineStr">
        <is>
          <t>mpo</t>
        </is>
      </c>
      <c r="F1296" s="11" t="inlineStr">
        <is>
          <t>intro</t>
        </is>
      </c>
      <c r="G1296" s="11" t="inlineStr">
        <is>
          <t>1</t>
        </is>
      </c>
      <c r="H1296" s="11" t="inlineStr">
        <is>
          <t>Le réseau sur papier</t>
        </is>
      </c>
      <c r="I1296" s="11" t="inlineStr">
        <is>
          <t>Table de travail</t>
        </is>
      </c>
      <c r="J1296" s="11" t="inlineStr">
        <is>
          <t>map</t>
        </is>
      </c>
      <c r="K1296" s="11" t="inlineStr">
        <is>
          <t>2</t>
        </is>
      </c>
      <c r="L1296" s="11" t="inlineStr">
        <is>
          <t>generated-from-v056-story</t>
        </is>
      </c>
      <c r="M1296" s="11" t="inlineStr">
        <is>
          <t>preparation/illustration-backlog-v056/references/portraits/npc53__zero_mpo.webp</t>
        </is>
      </c>
      <c r="N1296" s="11" t="inlineStr">
        <is>
          <t>ready_for_generation</t>
        </is>
      </c>
    </row>
    <row r="1297" ht="45" customHeight="1">
      <c r="A1297" s="11" t="inlineStr">
        <is>
          <t>npc53__zero_mpo:intro:2</t>
        </is>
      </c>
      <c r="B1297" s="11" t="inlineStr">
        <is>
          <t>major-zero-portable-ops-intro-03</t>
        </is>
      </c>
      <c r="C1297" s="11" t="inlineStr">
        <is>
          <t>npc53__zero_mpo</t>
        </is>
      </c>
      <c r="D1297" s="11" t="inlineStr">
        <is>
          <t>MAJOR ZERO — PORTABLE OPS</t>
        </is>
      </c>
      <c r="E1297" s="11" t="inlineStr">
        <is>
          <t>mpo</t>
        </is>
      </c>
      <c r="F1297" s="11" t="inlineStr">
        <is>
          <t>intro</t>
        </is>
      </c>
      <c r="G1297" s="11" t="inlineStr">
        <is>
          <t>2</t>
        </is>
      </c>
      <c r="H1297" s="11" t="inlineStr">
        <is>
          <t>Les huit ruptures</t>
        </is>
      </c>
      <c r="I1297" s="11" t="inlineStr">
        <is>
          <t>Salle de crise virtuelle</t>
        </is>
      </c>
      <c r="J1297" s="11" t="inlineStr">
        <is>
          <t>terminal</t>
        </is>
      </c>
      <c r="K1297" s="11" t="inlineStr">
        <is>
          <t>2</t>
        </is>
      </c>
      <c r="L1297" s="11" t="inlineStr">
        <is>
          <t>generated-from-v056-story</t>
        </is>
      </c>
      <c r="M1297" s="11" t="inlineStr">
        <is>
          <t>preparation/illustration-backlog-v056/references/portraits/npc53__zero_mpo.webp</t>
        </is>
      </c>
      <c r="N1297" s="11" t="inlineStr">
        <is>
          <t>ready_for_generation</t>
        </is>
      </c>
    </row>
    <row r="1298" ht="45" customHeight="1">
      <c r="A1298" s="11" t="inlineStr">
        <is>
          <t>npc53__zero_mpo:outro:0</t>
        </is>
      </c>
      <c r="B1298" s="11" t="inlineStr">
        <is>
          <t>major-zero-portable-ops-outro-01</t>
        </is>
      </c>
      <c r="C1298" s="11" t="inlineStr">
        <is>
          <t>npc53__zero_mpo</t>
        </is>
      </c>
      <c r="D1298" s="11" t="inlineStr">
        <is>
          <t>MAJOR ZERO — PORTABLE OPS</t>
        </is>
      </c>
      <c r="E1298" s="11" t="inlineStr">
        <is>
          <t>mpo</t>
        </is>
      </c>
      <c r="F1298" s="11" t="inlineStr">
        <is>
          <t>outro</t>
        </is>
      </c>
      <c r="G1298" s="11" t="inlineStr">
        <is>
          <t>0</t>
        </is>
      </c>
      <c r="H1298" s="11" t="inlineStr">
        <is>
          <t>Le réseau rétabli</t>
        </is>
      </c>
      <c r="I1298" s="11" t="inlineStr">
        <is>
          <t>Centre des communications</t>
        </is>
      </c>
      <c r="J1298" s="11" t="inlineStr">
        <is>
          <t>radio</t>
        </is>
      </c>
      <c r="K1298" s="11" t="inlineStr">
        <is>
          <t>2</t>
        </is>
      </c>
      <c r="L1298" s="11" t="inlineStr">
        <is>
          <t>generated-from-v056-story</t>
        </is>
      </c>
      <c r="M1298" s="11" t="inlineStr">
        <is>
          <t>preparation/illustration-backlog-v056/references/portraits/npc53__zero_mpo.webp</t>
        </is>
      </c>
      <c r="N1298" s="11" t="inlineStr">
        <is>
          <t>ready_for_generation</t>
        </is>
      </c>
    </row>
    <row r="1299" ht="45" customHeight="1">
      <c r="A1299" s="11" t="inlineStr">
        <is>
          <t>npc53__zero_mpo:outro:1</t>
        </is>
      </c>
      <c r="B1299" s="11" t="inlineStr">
        <is>
          <t>major-zero-portable-ops-outro-02</t>
        </is>
      </c>
      <c r="C1299" s="11" t="inlineStr">
        <is>
          <t>npc53__zero_mpo</t>
        </is>
      </c>
      <c r="D1299" s="11" t="inlineStr">
        <is>
          <t>MAJOR ZERO — PORTABLE OPS</t>
        </is>
      </c>
      <c r="E1299" s="11" t="inlineStr">
        <is>
          <t>mpo</t>
        </is>
      </c>
      <c r="F1299" s="11" t="inlineStr">
        <is>
          <t>outro</t>
        </is>
      </c>
      <c r="G1299" s="11" t="inlineStr">
        <is>
          <t>1</t>
        </is>
      </c>
      <c r="H1299" s="11" t="inlineStr">
        <is>
          <t>Le mot provisoire</t>
        </is>
      </c>
      <c r="I1299" s="11" t="inlineStr">
        <is>
          <t>Bureau administratif</t>
        </is>
      </c>
      <c r="J1299" s="11" t="inlineStr">
        <is>
          <t>letter</t>
        </is>
      </c>
      <c r="K1299" s="11" t="inlineStr">
        <is>
          <t>2</t>
        </is>
      </c>
      <c r="L1299" s="11" t="inlineStr">
        <is>
          <t>generated-from-v056-story</t>
        </is>
      </c>
      <c r="M1299" s="11" t="inlineStr">
        <is>
          <t>preparation/illustration-backlog-v056/references/portraits/npc53__zero_mpo.webp</t>
        </is>
      </c>
      <c r="N1299" s="11" t="inlineStr">
        <is>
          <t>ready_for_generation</t>
        </is>
      </c>
    </row>
    <row r="1300" ht="45" customHeight="1">
      <c r="A1300" s="11" t="inlineStr">
        <is>
          <t>npc53__zero_mpo:outro:2</t>
        </is>
      </c>
      <c r="B1300" s="11" t="inlineStr">
        <is>
          <t>major-zero-portable-ops-outro-03</t>
        </is>
      </c>
      <c r="C1300" s="11" t="inlineStr">
        <is>
          <t>npc53__zero_mpo</t>
        </is>
      </c>
      <c r="D1300" s="11" t="inlineStr">
        <is>
          <t>MAJOR ZERO — PORTABLE OPS</t>
        </is>
      </c>
      <c r="E1300" s="11" t="inlineStr">
        <is>
          <t>mpo</t>
        </is>
      </c>
      <c r="F1300" s="11" t="inlineStr">
        <is>
          <t>outro</t>
        </is>
      </c>
      <c r="G1300" s="11" t="inlineStr">
        <is>
          <t>2</t>
        </is>
      </c>
      <c r="H1300" s="11" t="inlineStr">
        <is>
          <t>La voix revenue</t>
        </is>
      </c>
      <c r="I1300" s="11" t="inlineStr">
        <is>
          <t>Pièce silencieuse</t>
        </is>
      </c>
      <c r="J1300" s="11" t="inlineStr">
        <is>
          <t>radio</t>
        </is>
      </c>
      <c r="K1300" s="11" t="inlineStr">
        <is>
          <t>2</t>
        </is>
      </c>
      <c r="L1300" s="11" t="inlineStr">
        <is>
          <t>generated-from-v056-story</t>
        </is>
      </c>
      <c r="M1300" s="11" t="inlineStr">
        <is>
          <t>preparation/illustration-backlog-v056/references/portraits/npc53__zero_mpo.webp</t>
        </is>
      </c>
      <c r="N1300" s="11" t="inlineStr">
        <is>
          <t>ready_for_generation</t>
        </is>
      </c>
    </row>
    <row r="1301" ht="45" customHeight="1">
      <c r="A1301" s="11" t="inlineStr">
        <is>
          <t>npc53__sokolov_mpo:intro:0</t>
        </is>
      </c>
      <c r="B1301" s="11" t="inlineStr">
        <is>
          <t>nikolai-sokolov-portable-ops-intro-01</t>
        </is>
      </c>
      <c r="C1301" s="11" t="inlineStr">
        <is>
          <t>npc53__sokolov_mpo</t>
        </is>
      </c>
      <c r="D1301" s="11" t="inlineStr">
        <is>
          <t>NIKOLAI SOKOLOV — PORTABLE OPS</t>
        </is>
      </c>
      <c r="E1301" s="11" t="inlineStr">
        <is>
          <t>mpo</t>
        </is>
      </c>
      <c r="F1301" s="11" t="inlineStr">
        <is>
          <t>intro</t>
        </is>
      </c>
      <c r="G1301" s="11" t="inlineStr">
        <is>
          <t>0</t>
        </is>
      </c>
      <c r="H1301" s="11" t="inlineStr">
        <is>
          <t>Le banc d’essai</t>
        </is>
      </c>
      <c r="I1301" s="11" t="inlineStr">
        <is>
          <t>Atelier du prototype</t>
        </is>
      </c>
      <c r="J1301" s="11" t="inlineStr">
        <is>
          <t>gear</t>
        </is>
      </c>
      <c r="K1301" s="11" t="inlineStr">
        <is>
          <t>2</t>
        </is>
      </c>
      <c r="L1301" s="11" t="inlineStr">
        <is>
          <t>generated-from-v056-story</t>
        </is>
      </c>
      <c r="M1301" s="11" t="inlineStr">
        <is>
          <t>preparation/illustration-backlog-v056/references/portraits/npc53__sokolov_mpo.webp</t>
        </is>
      </c>
      <c r="N1301" s="11" t="inlineStr">
        <is>
          <t>ready_for_generation</t>
        </is>
      </c>
    </row>
    <row r="1302" ht="45" customHeight="1">
      <c r="A1302" s="11" t="inlineStr">
        <is>
          <t>npc53__sokolov_mpo:intro:1</t>
        </is>
      </c>
      <c r="B1302" s="11" t="inlineStr">
        <is>
          <t>nikolai-sokolov-portable-ops-intro-02</t>
        </is>
      </c>
      <c r="C1302" s="11" t="inlineStr">
        <is>
          <t>npc53__sokolov_mpo</t>
        </is>
      </c>
      <c r="D1302" s="11" t="inlineStr">
        <is>
          <t>NIKOLAI SOKOLOV — PORTABLE OPS</t>
        </is>
      </c>
      <c r="E1302" s="11" t="inlineStr">
        <is>
          <t>mpo</t>
        </is>
      </c>
      <c r="F1302" s="11" t="inlineStr">
        <is>
          <t>intro</t>
        </is>
      </c>
      <c r="G1302" s="11" t="inlineStr">
        <is>
          <t>1</t>
        </is>
      </c>
      <c r="H1302" s="11" t="inlineStr">
        <is>
          <t>Le passage trop étroit</t>
        </is>
      </c>
      <c r="I1302" s="11" t="inlineStr">
        <is>
          <t>Escalier des ateliers</t>
        </is>
      </c>
      <c r="J1302" s="11" t="inlineStr">
        <is>
          <t>map</t>
        </is>
      </c>
      <c r="K1302" s="11" t="inlineStr">
        <is>
          <t>2</t>
        </is>
      </c>
      <c r="L1302" s="11" t="inlineStr">
        <is>
          <t>generated-from-v056-story</t>
        </is>
      </c>
      <c r="M1302" s="11" t="inlineStr">
        <is>
          <t>preparation/illustration-backlog-v056/references/portraits/npc53__sokolov_mpo.webp</t>
        </is>
      </c>
      <c r="N1302" s="11" t="inlineStr">
        <is>
          <t>ready_for_generation</t>
        </is>
      </c>
    </row>
    <row r="1303" ht="45" customHeight="1">
      <c r="A1303" s="11" t="inlineStr">
        <is>
          <t>npc53__sokolov_mpo:intro:2</t>
        </is>
      </c>
      <c r="B1303" s="11" t="inlineStr">
        <is>
          <t>nikolai-sokolov-portable-ops-intro-03</t>
        </is>
      </c>
      <c r="C1303" s="11" t="inlineStr">
        <is>
          <t>npc53__sokolov_mpo</t>
        </is>
      </c>
      <c r="D1303" s="11" t="inlineStr">
        <is>
          <t>NIKOLAI SOKOLOV — PORTABLE OPS</t>
        </is>
      </c>
      <c r="E1303" s="11" t="inlineStr">
        <is>
          <t>mpo</t>
        </is>
      </c>
      <c r="F1303" s="11" t="inlineStr">
        <is>
          <t>intro</t>
        </is>
      </c>
      <c r="G1303" s="11" t="inlineStr">
        <is>
          <t>2</t>
        </is>
      </c>
      <c r="H1303" s="11" t="inlineStr">
        <is>
          <t>Huit charges</t>
        </is>
      </c>
      <c r="I1303" s="11" t="inlineStr">
        <is>
          <t>Hall de simulation</t>
        </is>
      </c>
      <c r="J1303" s="11" t="inlineStr">
        <is>
          <t>terminal</t>
        </is>
      </c>
      <c r="K1303" s="11" t="inlineStr">
        <is>
          <t>2</t>
        </is>
      </c>
      <c r="L1303" s="11" t="inlineStr">
        <is>
          <t>generated-from-v056-story</t>
        </is>
      </c>
      <c r="M1303" s="11" t="inlineStr">
        <is>
          <t>preparation/illustration-backlog-v056/references/portraits/npc53__sokolov_mpo.webp</t>
        </is>
      </c>
      <c r="N1303" s="11" t="inlineStr">
        <is>
          <t>ready_for_generation</t>
        </is>
      </c>
    </row>
    <row r="1304" ht="45" customHeight="1">
      <c r="A1304" s="11" t="inlineStr">
        <is>
          <t>npc53__sokolov_mpo:outro:0</t>
        </is>
      </c>
      <c r="B1304" s="11" t="inlineStr">
        <is>
          <t>nikolai-sokolov-portable-ops-outro-01</t>
        </is>
      </c>
      <c r="C1304" s="11" t="inlineStr">
        <is>
          <t>npc53__sokolov_mpo</t>
        </is>
      </c>
      <c r="D1304" s="11" t="inlineStr">
        <is>
          <t>NIKOLAI SOKOLOV — PORTABLE OPS</t>
        </is>
      </c>
      <c r="E1304" s="11" t="inlineStr">
        <is>
          <t>mpo</t>
        </is>
      </c>
      <c r="F1304" s="11" t="inlineStr">
        <is>
          <t>outro</t>
        </is>
      </c>
      <c r="G1304" s="11" t="inlineStr">
        <is>
          <t>0</t>
        </is>
      </c>
      <c r="H1304" s="11" t="inlineStr">
        <is>
          <t>La montée lente</t>
        </is>
      </c>
      <c r="I1304" s="11" t="inlineStr">
        <is>
          <t>Escalier extérieur</t>
        </is>
      </c>
      <c r="J1304" s="11" t="inlineStr">
        <is>
          <t>gear</t>
        </is>
      </c>
      <c r="K1304" s="11" t="inlineStr">
        <is>
          <t>2</t>
        </is>
      </c>
      <c r="L1304" s="11" t="inlineStr">
        <is>
          <t>generated-from-v056-story</t>
        </is>
      </c>
      <c r="M1304" s="11" t="inlineStr">
        <is>
          <t>preparation/illustration-backlog-v056/references/portraits/npc53__sokolov_mpo.webp</t>
        </is>
      </c>
      <c r="N1304" s="11" t="inlineStr">
        <is>
          <t>ready_for_generation</t>
        </is>
      </c>
    </row>
    <row r="1305" ht="45" customHeight="1">
      <c r="A1305" s="11" t="inlineStr">
        <is>
          <t>npc53__sokolov_mpo:outro:1</t>
        </is>
      </c>
      <c r="B1305" s="11" t="inlineStr">
        <is>
          <t>nikolai-sokolov-portable-ops-outro-02</t>
        </is>
      </c>
      <c r="C1305" s="11" t="inlineStr">
        <is>
          <t>npc53__sokolov_mpo</t>
        </is>
      </c>
      <c r="D1305" s="11" t="inlineStr">
        <is>
          <t>NIKOLAI SOKOLOV — PORTABLE OPS</t>
        </is>
      </c>
      <c r="E1305" s="11" t="inlineStr">
        <is>
          <t>mpo</t>
        </is>
      </c>
      <c r="F1305" s="11" t="inlineStr">
        <is>
          <t>outro</t>
        </is>
      </c>
      <c r="G1305" s="11" t="inlineStr">
        <is>
          <t>1</t>
        </is>
      </c>
      <c r="H1305" s="11" t="inlineStr">
        <is>
          <t>Le plan transmissible</t>
        </is>
      </c>
      <c r="I1305" s="11" t="inlineStr">
        <is>
          <t>Atelier vidé</t>
        </is>
      </c>
      <c r="J1305" s="11" t="inlineStr">
        <is>
          <t>book</t>
        </is>
      </c>
      <c r="K1305" s="11" t="inlineStr">
        <is>
          <t>2</t>
        </is>
      </c>
      <c r="L1305" s="11" t="inlineStr">
        <is>
          <t>generated-from-v056-story</t>
        </is>
      </c>
      <c r="M1305" s="11" t="inlineStr">
        <is>
          <t>preparation/illustration-backlog-v056/references/portraits/npc53__sokolov_mpo.webp</t>
        </is>
      </c>
      <c r="N1305" s="11" t="inlineStr">
        <is>
          <t>ready_for_generation</t>
        </is>
      </c>
    </row>
    <row r="1306" ht="45" customHeight="1">
      <c r="A1306" s="11" t="inlineStr">
        <is>
          <t>npc53__sokolov_mpo:outro:2</t>
        </is>
      </c>
      <c r="B1306" s="11" t="inlineStr">
        <is>
          <t>nikolai-sokolov-portable-ops-outro-03</t>
        </is>
      </c>
      <c r="C1306" s="11" t="inlineStr">
        <is>
          <t>npc53__sokolov_mpo</t>
        </is>
      </c>
      <c r="D1306" s="11" t="inlineStr">
        <is>
          <t>NIKOLAI SOKOLOV — PORTABLE OPS</t>
        </is>
      </c>
      <c r="E1306" s="11" t="inlineStr">
        <is>
          <t>mpo</t>
        </is>
      </c>
      <c r="F1306" s="11" t="inlineStr">
        <is>
          <t>outro</t>
        </is>
      </c>
      <c r="G1306" s="11" t="inlineStr">
        <is>
          <t>2</t>
        </is>
      </c>
      <c r="H1306" s="11" t="inlineStr">
        <is>
          <t>Le second usage</t>
        </is>
      </c>
      <c r="I1306" s="11" t="inlineStr">
        <is>
          <t>Camp de rescapés</t>
        </is>
      </c>
      <c r="J1306" s="11" t="inlineStr">
        <is>
          <t>gear</t>
        </is>
      </c>
      <c r="K1306" s="11" t="inlineStr">
        <is>
          <t>2</t>
        </is>
      </c>
      <c r="L1306" s="11" t="inlineStr">
        <is>
          <t>generated-from-v056-story</t>
        </is>
      </c>
      <c r="M1306" s="11" t="inlineStr">
        <is>
          <t>preparation/illustration-backlog-v056/references/portraits/npc53__sokolov_mpo.webp</t>
        </is>
      </c>
      <c r="N1306" s="11" t="inlineStr">
        <is>
          <t>ready_for_generation</t>
        </is>
      </c>
    </row>
    <row r="1307" ht="45" customHeight="1">
      <c r="A1307" s="11" t="inlineStr">
        <is>
          <t>completion__ocelot_mpo:intro:0</t>
        </is>
      </c>
      <c r="B1307" s="11" t="inlineStr">
        <is>
          <t>ocelot-portable-ops-intro-01</t>
        </is>
      </c>
      <c r="C1307" s="11" t="inlineStr">
        <is>
          <t>completion__ocelot_mpo</t>
        </is>
      </c>
      <c r="D1307" s="11" t="inlineStr">
        <is>
          <t>OCELOT — PORTABLE OPS</t>
        </is>
      </c>
      <c r="E1307" s="11" t="inlineStr">
        <is>
          <t>mpo</t>
        </is>
      </c>
      <c r="F1307" s="11" t="inlineStr">
        <is>
          <t>intro</t>
        </is>
      </c>
      <c r="G1307" s="11" t="inlineStr">
        <is>
          <t>0</t>
        </is>
      </c>
      <c r="H1307" s="11" t="inlineStr">
        <is>
          <t>La caisse légère</t>
        </is>
      </c>
      <c r="I1307" s="11" t="inlineStr">
        <is>
          <t>Dépôt de San Hieronymo</t>
        </is>
      </c>
      <c r="J1307" s="11" t="inlineStr">
        <is>
          <t>key</t>
        </is>
      </c>
      <c r="K1307" s="11" t="inlineStr">
        <is>
          <t>2</t>
        </is>
      </c>
      <c r="L1307" s="11" t="inlineStr">
        <is>
          <t>generated-from-v056-story</t>
        </is>
      </c>
      <c r="M1307" s="11" t="inlineStr">
        <is>
          <t>preparation/illustration-backlog-v056/references/portraits/completion__ocelot_mpo.webp</t>
        </is>
      </c>
      <c r="N1307" s="11" t="inlineStr">
        <is>
          <t>ready_for_generation</t>
        </is>
      </c>
    </row>
    <row r="1308" ht="45" customHeight="1">
      <c r="A1308" s="11" t="inlineStr">
        <is>
          <t>completion__ocelot_mpo:intro:1</t>
        </is>
      </c>
      <c r="B1308" s="11" t="inlineStr">
        <is>
          <t>ocelot-portable-ops-intro-02</t>
        </is>
      </c>
      <c r="C1308" s="11" t="inlineStr">
        <is>
          <t>completion__ocelot_mpo</t>
        </is>
      </c>
      <c r="D1308" s="11" t="inlineStr">
        <is>
          <t>OCELOT — PORTABLE OPS</t>
        </is>
      </c>
      <c r="E1308" s="11" t="inlineStr">
        <is>
          <t>mpo</t>
        </is>
      </c>
      <c r="F1308" s="11" t="inlineStr">
        <is>
          <t>intro</t>
        </is>
      </c>
      <c r="G1308" s="11" t="inlineStr">
        <is>
          <t>1</t>
        </is>
      </c>
      <c r="H1308" s="11" t="inlineStr">
        <is>
          <t>Le second convoi</t>
        </is>
      </c>
      <c r="I1308" s="11" t="inlineStr">
        <is>
          <t>Route de ravitaillement</t>
        </is>
      </c>
      <c r="J1308" s="11" t="inlineStr">
        <is>
          <t>map</t>
        </is>
      </c>
      <c r="K1308" s="11" t="inlineStr">
        <is>
          <t>2</t>
        </is>
      </c>
      <c r="L1308" s="11" t="inlineStr">
        <is>
          <t>generated-from-v056-story</t>
        </is>
      </c>
      <c r="M1308" s="11" t="inlineStr">
        <is>
          <t>preparation/illustration-backlog-v056/references/portraits/completion__ocelot_mpo.webp</t>
        </is>
      </c>
      <c r="N1308" s="11" t="inlineStr">
        <is>
          <t>ready_for_generation</t>
        </is>
      </c>
    </row>
    <row r="1309" ht="45" customHeight="1">
      <c r="A1309" s="11" t="inlineStr">
        <is>
          <t>completion__ocelot_mpo:intro:2</t>
        </is>
      </c>
      <c r="B1309" s="11" t="inlineStr">
        <is>
          <t>ocelot-portable-ops-intro-03</t>
        </is>
      </c>
      <c r="C1309" s="11" t="inlineStr">
        <is>
          <t>completion__ocelot_mpo</t>
        </is>
      </c>
      <c r="D1309" s="11" t="inlineStr">
        <is>
          <t>OCELOT — PORTABLE OPS</t>
        </is>
      </c>
      <c r="E1309" s="11" t="inlineStr">
        <is>
          <t>mpo</t>
        </is>
      </c>
      <c r="F1309" s="11" t="inlineStr">
        <is>
          <t>intro</t>
        </is>
      </c>
      <c r="G1309" s="11" t="inlineStr">
        <is>
          <t>2</t>
        </is>
      </c>
      <c r="H1309" s="11" t="inlineStr">
        <is>
          <t>Les huit créanciers</t>
        </is>
      </c>
      <c r="I1309" s="11" t="inlineStr">
        <is>
          <t>Salle tactique</t>
        </is>
      </c>
      <c r="J1309" s="11" t="inlineStr">
        <is>
          <t>letter</t>
        </is>
      </c>
      <c r="K1309" s="11" t="inlineStr">
        <is>
          <t>2</t>
        </is>
      </c>
      <c r="L1309" s="11" t="inlineStr">
        <is>
          <t>generated-from-v056-story</t>
        </is>
      </c>
      <c r="M1309" s="11" t="inlineStr">
        <is>
          <t>preparation/illustration-backlog-v056/references/portraits/completion__ocelot_mpo.webp</t>
        </is>
      </c>
      <c r="N1309" s="11" t="inlineStr">
        <is>
          <t>ready_for_generation</t>
        </is>
      </c>
    </row>
    <row r="1310" ht="45" customHeight="1">
      <c r="A1310" s="11" t="inlineStr">
        <is>
          <t>completion__ocelot_mpo:outro:0</t>
        </is>
      </c>
      <c r="B1310" s="11" t="inlineStr">
        <is>
          <t>ocelot-portable-ops-outro-01</t>
        </is>
      </c>
      <c r="C1310" s="11" t="inlineStr">
        <is>
          <t>completion__ocelot_mpo</t>
        </is>
      </c>
      <c r="D1310" s="11" t="inlineStr">
        <is>
          <t>OCELOT — PORTABLE OPS</t>
        </is>
      </c>
      <c r="E1310" s="11" t="inlineStr">
        <is>
          <t>mpo</t>
        </is>
      </c>
      <c r="F1310" s="11" t="inlineStr">
        <is>
          <t>outro</t>
        </is>
      </c>
      <c r="G1310" s="11" t="inlineStr">
        <is>
          <t>0</t>
        </is>
      </c>
      <c r="H1310" s="11" t="inlineStr">
        <is>
          <t>Le propriétaire absent</t>
        </is>
      </c>
      <c r="I1310" s="11" t="inlineStr">
        <is>
          <t>Bureau du dépôt</t>
        </is>
      </c>
      <c r="J1310" s="11" t="inlineStr">
        <is>
          <t>terminal</t>
        </is>
      </c>
      <c r="K1310" s="11" t="inlineStr">
        <is>
          <t>2</t>
        </is>
      </c>
      <c r="L1310" s="11" t="inlineStr">
        <is>
          <t>generated-from-v056-story</t>
        </is>
      </c>
      <c r="M1310" s="11" t="inlineStr">
        <is>
          <t>preparation/illustration-backlog-v056/references/portraits/completion__ocelot_mpo.webp</t>
        </is>
      </c>
      <c r="N1310" s="11" t="inlineStr">
        <is>
          <t>ready_for_generation</t>
        </is>
      </c>
    </row>
    <row r="1311" ht="45" customHeight="1">
      <c r="A1311" s="11" t="inlineStr">
        <is>
          <t>completion__ocelot_mpo:outro:1</t>
        </is>
      </c>
      <c r="B1311" s="11" t="inlineStr">
        <is>
          <t>ocelot-portable-ops-outro-02</t>
        </is>
      </c>
      <c r="C1311" s="11" t="inlineStr">
        <is>
          <t>completion__ocelot_mpo</t>
        </is>
      </c>
      <c r="D1311" s="11" t="inlineStr">
        <is>
          <t>OCELOT — PORTABLE OPS</t>
        </is>
      </c>
      <c r="E1311" s="11" t="inlineStr">
        <is>
          <t>mpo</t>
        </is>
      </c>
      <c r="F1311" s="11" t="inlineStr">
        <is>
          <t>outro</t>
        </is>
      </c>
      <c r="G1311" s="11" t="inlineStr">
        <is>
          <t>1</t>
        </is>
      </c>
      <c r="H1311" s="11" t="inlineStr">
        <is>
          <t>Le dernier intermédiaire</t>
        </is>
      </c>
      <c r="I1311" s="11" t="inlineStr">
        <is>
          <t>Quai fluvial</t>
        </is>
      </c>
      <c r="J1311" s="11" t="inlineStr">
        <is>
          <t>letter</t>
        </is>
      </c>
      <c r="K1311" s="11" t="inlineStr">
        <is>
          <t>2</t>
        </is>
      </c>
      <c r="L1311" s="11" t="inlineStr">
        <is>
          <t>generated-from-v056-story</t>
        </is>
      </c>
      <c r="M1311" s="11" t="inlineStr">
        <is>
          <t>preparation/illustration-backlog-v056/references/portraits/completion__ocelot_mpo.webp</t>
        </is>
      </c>
      <c r="N1311" s="11" t="inlineStr">
        <is>
          <t>ready_for_generation</t>
        </is>
      </c>
    </row>
    <row r="1312" ht="45" customHeight="1">
      <c r="A1312" s="11" t="inlineStr">
        <is>
          <t>completion__ocelot_mpo:outro:2</t>
        </is>
      </c>
      <c r="B1312" s="11" t="inlineStr">
        <is>
          <t>ocelot-portable-ops-outro-03</t>
        </is>
      </c>
      <c r="C1312" s="11" t="inlineStr">
        <is>
          <t>completion__ocelot_mpo</t>
        </is>
      </c>
      <c r="D1312" s="11" t="inlineStr">
        <is>
          <t>OCELOT — PORTABLE OPS</t>
        </is>
      </c>
      <c r="E1312" s="11" t="inlineStr">
        <is>
          <t>mpo</t>
        </is>
      </c>
      <c r="F1312" s="11" t="inlineStr">
        <is>
          <t>outro</t>
        </is>
      </c>
      <c r="G1312" s="11" t="inlineStr">
        <is>
          <t>2</t>
        </is>
      </c>
      <c r="H1312" s="11" t="inlineStr">
        <is>
          <t>Le revolver ordinaire</t>
        </is>
      </c>
      <c r="I1312" s="11" t="inlineStr">
        <is>
          <t>Chambre d’hôtel</t>
        </is>
      </c>
      <c r="J1312" s="11" t="inlineStr">
        <is>
          <t>glove</t>
        </is>
      </c>
      <c r="K1312" s="11" t="inlineStr">
        <is>
          <t>2</t>
        </is>
      </c>
      <c r="L1312" s="11" t="inlineStr">
        <is>
          <t>generated-from-v056-story</t>
        </is>
      </c>
      <c r="M1312" s="11" t="inlineStr">
        <is>
          <t>preparation/illustration-backlog-v056/references/portraits/completion__ocelot_mpo.webp</t>
        </is>
      </c>
      <c r="N1312" s="11" t="inlineStr">
        <is>
          <t>ready_for_generation</t>
        </is>
      </c>
    </row>
    <row r="1313" ht="45" customHeight="1">
      <c r="A1313" s="11" t="inlineStr">
        <is>
          <t>npc53__paramedic_mpo:intro:0</t>
        </is>
      </c>
      <c r="B1313" s="11" t="inlineStr">
        <is>
          <t>para-medic-portable-ops-intro-01</t>
        </is>
      </c>
      <c r="C1313" s="11" t="inlineStr">
        <is>
          <t>npc53__paramedic_mpo</t>
        </is>
      </c>
      <c r="D1313" s="11" t="inlineStr">
        <is>
          <t>PARA-MEDIC — PORTABLE OPS</t>
        </is>
      </c>
      <c r="E1313" s="11" t="inlineStr">
        <is>
          <t>mpo</t>
        </is>
      </c>
      <c r="F1313" s="11" t="inlineStr">
        <is>
          <t>intro</t>
        </is>
      </c>
      <c r="G1313" s="11" t="inlineStr">
        <is>
          <t>0</t>
        </is>
      </c>
      <c r="H1313" s="11" t="inlineStr">
        <is>
          <t>Le projecteur remis</t>
        </is>
      </c>
      <c r="I1313" s="11" t="inlineStr">
        <is>
          <t>Infirmerie de fortune</t>
        </is>
      </c>
      <c r="J1313" s="11" t="inlineStr">
        <is>
          <t>tape</t>
        </is>
      </c>
      <c r="K1313" s="11" t="inlineStr">
        <is>
          <t>2</t>
        </is>
      </c>
      <c r="L1313" s="11" t="inlineStr">
        <is>
          <t>generated-from-v056-story</t>
        </is>
      </c>
      <c r="M1313" s="11" t="inlineStr">
        <is>
          <t>preparation/illustration-backlog-v056/references/portraits/npc53__paramedic_mpo.webp</t>
        </is>
      </c>
      <c r="N1313" s="11" t="inlineStr">
        <is>
          <t>ready_for_generation</t>
        </is>
      </c>
    </row>
    <row r="1314" ht="45" customHeight="1">
      <c r="A1314" s="11" t="inlineStr">
        <is>
          <t>npc53__paramedic_mpo:intro:1</t>
        </is>
      </c>
      <c r="B1314" s="11" t="inlineStr">
        <is>
          <t>para-medic-portable-ops-intro-02</t>
        </is>
      </c>
      <c r="C1314" s="11" t="inlineStr">
        <is>
          <t>npc53__paramedic_mpo</t>
        </is>
      </c>
      <c r="D1314" s="11" t="inlineStr">
        <is>
          <t>PARA-MEDIC — PORTABLE OPS</t>
        </is>
      </c>
      <c r="E1314" s="11" t="inlineStr">
        <is>
          <t>mpo</t>
        </is>
      </c>
      <c r="F1314" s="11" t="inlineStr">
        <is>
          <t>intro</t>
        </is>
      </c>
      <c r="G1314" s="11" t="inlineStr">
        <is>
          <t>1</t>
        </is>
      </c>
      <c r="H1314" s="11" t="inlineStr">
        <is>
          <t>Le héros de papier</t>
        </is>
      </c>
      <c r="I1314" s="11" t="inlineStr">
        <is>
          <t>Bureau médical</t>
        </is>
      </c>
      <c r="J1314" s="11" t="inlineStr">
        <is>
          <t>book</t>
        </is>
      </c>
      <c r="K1314" s="11" t="inlineStr">
        <is>
          <t>2</t>
        </is>
      </c>
      <c r="L1314" s="11" t="inlineStr">
        <is>
          <t>generated-from-v056-story</t>
        </is>
      </c>
      <c r="M1314" s="11" t="inlineStr">
        <is>
          <t>preparation/illustration-backlog-v056/references/portraits/npc53__paramedic_mpo.webp</t>
        </is>
      </c>
      <c r="N1314" s="11" t="inlineStr">
        <is>
          <t>ready_for_generation</t>
        </is>
      </c>
    </row>
    <row r="1315" ht="45" customHeight="1">
      <c r="A1315" s="11" t="inlineStr">
        <is>
          <t>npc53__paramedic_mpo:intro:2</t>
        </is>
      </c>
      <c r="B1315" s="11" t="inlineStr">
        <is>
          <t>para-medic-portable-ops-intro-03</t>
        </is>
      </c>
      <c r="C1315" s="11" t="inlineStr">
        <is>
          <t>npc53__paramedic_mpo</t>
        </is>
      </c>
      <c r="D1315" s="11" t="inlineStr">
        <is>
          <t>PARA-MEDIC — PORTABLE OPS</t>
        </is>
      </c>
      <c r="E1315" s="11" t="inlineStr">
        <is>
          <t>mpo</t>
        </is>
      </c>
      <c r="F1315" s="11" t="inlineStr">
        <is>
          <t>intro</t>
        </is>
      </c>
      <c r="G1315" s="11" t="inlineStr">
        <is>
          <t>2</t>
        </is>
      </c>
      <c r="H1315" s="11" t="inlineStr">
        <is>
          <t>Huit manières de tenir</t>
        </is>
      </c>
      <c r="I1315" s="11" t="inlineStr">
        <is>
          <t>Atelier d’exercice</t>
        </is>
      </c>
      <c r="J1315" s="11" t="inlineStr">
        <is>
          <t>glove</t>
        </is>
      </c>
      <c r="K1315" s="11" t="inlineStr">
        <is>
          <t>2</t>
        </is>
      </c>
      <c r="L1315" s="11" t="inlineStr">
        <is>
          <t>generated-from-v056-story</t>
        </is>
      </c>
      <c r="M1315" s="11" t="inlineStr">
        <is>
          <t>preparation/illustration-backlog-v056/references/portraits/npc53__paramedic_mpo.webp</t>
        </is>
      </c>
      <c r="N1315" s="11" t="inlineStr">
        <is>
          <t>ready_for_generation</t>
        </is>
      </c>
    </row>
    <row r="1316" ht="45" customHeight="1">
      <c r="A1316" s="11" t="inlineStr">
        <is>
          <t>npc53__paramedic_mpo:outro:0</t>
        </is>
      </c>
      <c r="B1316" s="11" t="inlineStr">
        <is>
          <t>para-medic-portable-ops-outro-01</t>
        </is>
      </c>
      <c r="C1316" s="11" t="inlineStr">
        <is>
          <t>npc53__paramedic_mpo</t>
        </is>
      </c>
      <c r="D1316" s="11" t="inlineStr">
        <is>
          <t>PARA-MEDIC — PORTABLE OPS</t>
        </is>
      </c>
      <c r="E1316" s="11" t="inlineStr">
        <is>
          <t>mpo</t>
        </is>
      </c>
      <c r="F1316" s="11" t="inlineStr">
        <is>
          <t>outro</t>
        </is>
      </c>
      <c r="G1316" s="11" t="inlineStr">
        <is>
          <t>0</t>
        </is>
      </c>
      <c r="H1316" s="11" t="inlineStr">
        <is>
          <t>La reprise interrompue</t>
        </is>
      </c>
      <c r="I1316" s="11" t="inlineStr">
        <is>
          <t>Salle de rééducation</t>
        </is>
      </c>
      <c r="J1316" s="11" t="inlineStr">
        <is>
          <t>helmet</t>
        </is>
      </c>
      <c r="K1316" s="11" t="inlineStr">
        <is>
          <t>2</t>
        </is>
      </c>
      <c r="L1316" s="11" t="inlineStr">
        <is>
          <t>generated-from-v056-story</t>
        </is>
      </c>
      <c r="M1316" s="11" t="inlineStr">
        <is>
          <t>preparation/illustration-backlog-v056/references/portraits/npc53__paramedic_mpo.webp</t>
        </is>
      </c>
      <c r="N1316" s="11" t="inlineStr">
        <is>
          <t>ready_for_generation</t>
        </is>
      </c>
    </row>
    <row r="1317" ht="45" customHeight="1">
      <c r="A1317" s="11" t="inlineStr">
        <is>
          <t>npc53__paramedic_mpo:outro:1</t>
        </is>
      </c>
      <c r="B1317" s="11" t="inlineStr">
        <is>
          <t>para-medic-portable-ops-outro-02</t>
        </is>
      </c>
      <c r="C1317" s="11" t="inlineStr">
        <is>
          <t>npc53__paramedic_mpo</t>
        </is>
      </c>
      <c r="D1317" s="11" t="inlineStr">
        <is>
          <t>PARA-MEDIC — PORTABLE OPS</t>
        </is>
      </c>
      <c r="E1317" s="11" t="inlineStr">
        <is>
          <t>mpo</t>
        </is>
      </c>
      <c r="F1317" s="11" t="inlineStr">
        <is>
          <t>outro</t>
        </is>
      </c>
      <c r="G1317" s="11" t="inlineStr">
        <is>
          <t>1</t>
        </is>
      </c>
      <c r="H1317" s="11" t="inlineStr">
        <is>
          <t>Le programme choisi</t>
        </is>
      </c>
      <c r="I1317" s="11" t="inlineStr">
        <is>
          <t>Réfectoire des blessés</t>
        </is>
      </c>
      <c r="J1317" s="11" t="inlineStr">
        <is>
          <t>tape</t>
        </is>
      </c>
      <c r="K1317" s="11" t="inlineStr">
        <is>
          <t>2</t>
        </is>
      </c>
      <c r="L1317" s="11" t="inlineStr">
        <is>
          <t>generated-from-v056-story</t>
        </is>
      </c>
      <c r="M1317" s="11" t="inlineStr">
        <is>
          <t>preparation/illustration-backlog-v056/references/portraits/npc53__paramedic_mpo.webp</t>
        </is>
      </c>
      <c r="N1317" s="11" t="inlineStr">
        <is>
          <t>ready_for_generation</t>
        </is>
      </c>
    </row>
    <row r="1318" ht="45" customHeight="1">
      <c r="A1318" s="11" t="inlineStr">
        <is>
          <t>npc53__paramedic_mpo:outro:2</t>
        </is>
      </c>
      <c r="B1318" s="11" t="inlineStr">
        <is>
          <t>para-medic-portable-ops-outro-03</t>
        </is>
      </c>
      <c r="C1318" s="11" t="inlineStr">
        <is>
          <t>npc53__paramedic_mpo</t>
        </is>
      </c>
      <c r="D1318" s="11" t="inlineStr">
        <is>
          <t>PARA-MEDIC — PORTABLE OPS</t>
        </is>
      </c>
      <c r="E1318" s="11" t="inlineStr">
        <is>
          <t>mpo</t>
        </is>
      </c>
      <c r="F1318" s="11" t="inlineStr">
        <is>
          <t>outro</t>
        </is>
      </c>
      <c r="G1318" s="11" t="inlineStr">
        <is>
          <t>2</t>
        </is>
      </c>
      <c r="H1318" s="11" t="inlineStr">
        <is>
          <t>La scène inconnue</t>
        </is>
      </c>
      <c r="I1318" s="11" t="inlineStr">
        <is>
          <t>Infirmerie au matin</t>
        </is>
      </c>
      <c r="J1318" s="11" t="inlineStr">
        <is>
          <t>book</t>
        </is>
      </c>
      <c r="K1318" s="11" t="inlineStr">
        <is>
          <t>2</t>
        </is>
      </c>
      <c r="L1318" s="11" t="inlineStr">
        <is>
          <t>generated-from-v056-story</t>
        </is>
      </c>
      <c r="M1318" s="11" t="inlineStr">
        <is>
          <t>preparation/illustration-backlog-v056/references/portraits/npc53__paramedic_mpo.webp</t>
        </is>
      </c>
      <c r="N1318" s="11" t="inlineStr">
        <is>
          <t>ready_for_generation</t>
        </is>
      </c>
    </row>
    <row r="1319" ht="45" customHeight="1">
      <c r="A1319" s="11" t="inlineStr">
        <is>
          <t>roster51__ghost_mpo:intro:0</t>
        </is>
      </c>
      <c r="B1319" s="11" t="inlineStr">
        <is>
          <t>prividyenie-ghost-intro-01</t>
        </is>
      </c>
      <c r="C1319" s="11" t="inlineStr">
        <is>
          <t>roster51__ghost_mpo</t>
        </is>
      </c>
      <c r="D1319" s="11" t="inlineStr">
        <is>
          <t>PRIVIDYENIE / GHOST</t>
        </is>
      </c>
      <c r="E1319" s="11" t="inlineStr">
        <is>
          <t>mpo</t>
        </is>
      </c>
      <c r="F1319" s="11" t="inlineStr">
        <is>
          <t>intro</t>
        </is>
      </c>
      <c r="G1319" s="11" t="inlineStr">
        <is>
          <t>0</t>
        </is>
      </c>
      <c r="H1319" s="11" t="inlineStr">
        <is>
          <t>Le bruit du tuyau</t>
        </is>
      </c>
      <c r="I1319" s="11" t="inlineStr">
        <is>
          <t>Local technique clandestin</t>
        </is>
      </c>
      <c r="J1319" s="11" t="inlineStr">
        <is>
          <t>radio</t>
        </is>
      </c>
      <c r="K1319" s="11" t="inlineStr">
        <is>
          <t>2</t>
        </is>
      </c>
      <c r="L1319" s="11" t="inlineStr">
        <is>
          <t>generated-from-v056-story</t>
        </is>
      </c>
      <c r="M1319" s="11" t="inlineStr">
        <is>
          <t>preparation/illustration-backlog-v056/references/portraits/roster51__ghost_mpo.webp</t>
        </is>
      </c>
      <c r="N1319" s="11" t="inlineStr">
        <is>
          <t>ready_for_generation</t>
        </is>
      </c>
    </row>
    <row r="1320" ht="45" customHeight="1">
      <c r="A1320" s="11" t="inlineStr">
        <is>
          <t>roster51__ghost_mpo:intro:1</t>
        </is>
      </c>
      <c r="B1320" s="11" t="inlineStr">
        <is>
          <t>prividyenie-ghost-intro-02</t>
        </is>
      </c>
      <c r="C1320" s="11" t="inlineStr">
        <is>
          <t>roster51__ghost_mpo</t>
        </is>
      </c>
      <c r="D1320" s="11" t="inlineStr">
        <is>
          <t>PRIVIDYENIE / GHOST</t>
        </is>
      </c>
      <c r="E1320" s="11" t="inlineStr">
        <is>
          <t>mpo</t>
        </is>
      </c>
      <c r="F1320" s="11" t="inlineStr">
        <is>
          <t>intro</t>
        </is>
      </c>
      <c r="G1320" s="11" t="inlineStr">
        <is>
          <t>1</t>
        </is>
      </c>
      <c r="H1320" s="11" t="inlineStr">
        <is>
          <t>Le message trop tardif</t>
        </is>
      </c>
      <c r="I1320" s="11" t="inlineStr">
        <is>
          <t>Escalier de service</t>
        </is>
      </c>
      <c r="J1320" s="11" t="inlineStr">
        <is>
          <t>map</t>
        </is>
      </c>
      <c r="K1320" s="11" t="inlineStr">
        <is>
          <t>2</t>
        </is>
      </c>
      <c r="L1320" s="11" t="inlineStr">
        <is>
          <t>generated-from-v056-story</t>
        </is>
      </c>
      <c r="M1320" s="11" t="inlineStr">
        <is>
          <t>preparation/illustration-backlog-v056/references/portraits/roster51__ghost_mpo.webp</t>
        </is>
      </c>
      <c r="N1320" s="11" t="inlineStr">
        <is>
          <t>ready_for_generation</t>
        </is>
      </c>
    </row>
    <row r="1321" ht="45" customHeight="1">
      <c r="A1321" s="11" t="inlineStr">
        <is>
          <t>roster51__ghost_mpo:intro:2</t>
        </is>
      </c>
      <c r="B1321" s="11" t="inlineStr">
        <is>
          <t>prividyenie-ghost-intro-03</t>
        </is>
      </c>
      <c r="C1321" s="11" t="inlineStr">
        <is>
          <t>roster51__ghost_mpo</t>
        </is>
      </c>
      <c r="D1321" s="11" t="inlineStr">
        <is>
          <t>PRIVIDYENIE / GHOST</t>
        </is>
      </c>
      <c r="E1321" s="11" t="inlineStr">
        <is>
          <t>mpo</t>
        </is>
      </c>
      <c r="F1321" s="11" t="inlineStr">
        <is>
          <t>intro</t>
        </is>
      </c>
      <c r="G1321" s="11" t="inlineStr">
        <is>
          <t>2</t>
        </is>
      </c>
      <c r="H1321" s="11" t="inlineStr">
        <is>
          <t>Huit réceptions</t>
        </is>
      </c>
      <c r="I1321" s="11" t="inlineStr">
        <is>
          <t>Réseau de simulation</t>
        </is>
      </c>
      <c r="J1321" s="11" t="inlineStr">
        <is>
          <t>terminal</t>
        </is>
      </c>
      <c r="K1321" s="11" t="inlineStr">
        <is>
          <t>2</t>
        </is>
      </c>
      <c r="L1321" s="11" t="inlineStr">
        <is>
          <t>generated-from-v056-story</t>
        </is>
      </c>
      <c r="M1321" s="11" t="inlineStr">
        <is>
          <t>preparation/illustration-backlog-v056/references/portraits/roster51__ghost_mpo.webp</t>
        </is>
      </c>
      <c r="N1321" s="11" t="inlineStr">
        <is>
          <t>ready_for_generation</t>
        </is>
      </c>
    </row>
    <row r="1322" ht="45" customHeight="1">
      <c r="A1322" s="11" t="inlineStr">
        <is>
          <t>roster51__ghost_mpo:outro:0</t>
        </is>
      </c>
      <c r="B1322" s="11" t="inlineStr">
        <is>
          <t>prividyenie-ghost-outro-01</t>
        </is>
      </c>
      <c r="C1322" s="11" t="inlineStr">
        <is>
          <t>roster51__ghost_mpo</t>
        </is>
      </c>
      <c r="D1322" s="11" t="inlineStr">
        <is>
          <t>PRIVIDYENIE / GHOST</t>
        </is>
      </c>
      <c r="E1322" s="11" t="inlineStr">
        <is>
          <t>mpo</t>
        </is>
      </c>
      <c r="F1322" s="11" t="inlineStr">
        <is>
          <t>outro</t>
        </is>
      </c>
      <c r="G1322" s="11" t="inlineStr">
        <is>
          <t>0</t>
        </is>
      </c>
      <c r="H1322" s="11" t="inlineStr">
        <is>
          <t>Le canal confirmé</t>
        </is>
      </c>
      <c r="I1322" s="11" t="inlineStr">
        <is>
          <t>Tour de maintenance</t>
        </is>
      </c>
      <c r="J1322" s="11" t="inlineStr">
        <is>
          <t>radio</t>
        </is>
      </c>
      <c r="K1322" s="11" t="inlineStr">
        <is>
          <t>2</t>
        </is>
      </c>
      <c r="L1322" s="11" t="inlineStr">
        <is>
          <t>generated-from-v056-story</t>
        </is>
      </c>
      <c r="M1322" s="11" t="inlineStr">
        <is>
          <t>preparation/illustration-backlog-v056/references/portraits/roster51__ghost_mpo.webp</t>
        </is>
      </c>
      <c r="N1322" s="11" t="inlineStr">
        <is>
          <t>ready_for_generation</t>
        </is>
      </c>
    </row>
    <row r="1323" ht="45" customHeight="1">
      <c r="A1323" s="11" t="inlineStr">
        <is>
          <t>roster51__ghost_mpo:outro:1</t>
        </is>
      </c>
      <c r="B1323" s="11" t="inlineStr">
        <is>
          <t>prividyenie-ghost-outro-02</t>
        </is>
      </c>
      <c r="C1323" s="11" t="inlineStr">
        <is>
          <t>roster51__ghost_mpo</t>
        </is>
      </c>
      <c r="D1323" s="11" t="inlineStr">
        <is>
          <t>PRIVIDYENIE / GHOST</t>
        </is>
      </c>
      <c r="E1323" s="11" t="inlineStr">
        <is>
          <t>mpo</t>
        </is>
      </c>
      <c r="F1323" s="11" t="inlineStr">
        <is>
          <t>outro</t>
        </is>
      </c>
      <c r="G1323" s="11" t="inlineStr">
        <is>
          <t>1</t>
        </is>
      </c>
      <c r="H1323" s="11" t="inlineStr">
        <is>
          <t>Le nom nécessaire</t>
        </is>
      </c>
      <c r="I1323" s="11" t="inlineStr">
        <is>
          <t>Atelier évacué</t>
        </is>
      </c>
      <c r="J1323" s="11" t="inlineStr">
        <is>
          <t>letter</t>
        </is>
      </c>
      <c r="K1323" s="11" t="inlineStr">
        <is>
          <t>2</t>
        </is>
      </c>
      <c r="L1323" s="11" t="inlineStr">
        <is>
          <t>generated-from-v056-story</t>
        </is>
      </c>
      <c r="M1323" s="11" t="inlineStr">
        <is>
          <t>preparation/illustration-backlog-v056/references/portraits/roster51__ghost_mpo.webp</t>
        </is>
      </c>
      <c r="N1323" s="11" t="inlineStr">
        <is>
          <t>ready_for_generation</t>
        </is>
      </c>
    </row>
    <row r="1324" ht="45" customHeight="1">
      <c r="A1324" s="11" t="inlineStr">
        <is>
          <t>roster51__ghost_mpo:outro:2</t>
        </is>
      </c>
      <c r="B1324" s="11" t="inlineStr">
        <is>
          <t>prividyenie-ghost-outro-03</t>
        </is>
      </c>
      <c r="C1324" s="11" t="inlineStr">
        <is>
          <t>roster51__ghost_mpo</t>
        </is>
      </c>
      <c r="D1324" s="11" t="inlineStr">
        <is>
          <t>PRIVIDYENIE / GHOST</t>
        </is>
      </c>
      <c r="E1324" s="11" t="inlineStr">
        <is>
          <t>mpo</t>
        </is>
      </c>
      <c r="F1324" s="11" t="inlineStr">
        <is>
          <t>outro</t>
        </is>
      </c>
      <c r="G1324" s="11" t="inlineStr">
        <is>
          <t>2</t>
        </is>
      </c>
      <c r="H1324" s="11" t="inlineStr">
        <is>
          <t>La voix ordinaire</t>
        </is>
      </c>
      <c r="I1324" s="11" t="inlineStr">
        <is>
          <t>Abri hors de la base</t>
        </is>
      </c>
      <c r="J1324" s="11" t="inlineStr">
        <is>
          <t>radio</t>
        </is>
      </c>
      <c r="K1324" s="11" t="inlineStr">
        <is>
          <t>2</t>
        </is>
      </c>
      <c r="L1324" s="11" t="inlineStr">
        <is>
          <t>generated-from-v056-story</t>
        </is>
      </c>
      <c r="M1324" s="11" t="inlineStr">
        <is>
          <t>preparation/illustration-backlog-v056/references/portraits/roster51__ghost_mpo.webp</t>
        </is>
      </c>
      <c r="N1324" s="11" t="inlineStr">
        <is>
          <t>ready_for_generation</t>
        </is>
      </c>
    </row>
    <row r="1325" ht="45" customHeight="1">
      <c r="A1325" s="11" t="inlineStr">
        <is>
          <t>completion__raikov_mpo:intro:0</t>
        </is>
      </c>
      <c r="B1325" s="11" t="inlineStr">
        <is>
          <t>raikov-portable-ops-intro-01</t>
        </is>
      </c>
      <c r="C1325" s="11" t="inlineStr">
        <is>
          <t>completion__raikov_mpo</t>
        </is>
      </c>
      <c r="D1325" s="11" t="inlineStr">
        <is>
          <t>RAIKOV — PORTABLE OPS</t>
        </is>
      </c>
      <c r="E1325" s="11" t="inlineStr">
        <is>
          <t>mpo</t>
        </is>
      </c>
      <c r="F1325" s="11" t="inlineStr">
        <is>
          <t>intro</t>
        </is>
      </c>
      <c r="G1325" s="11" t="inlineStr">
        <is>
          <t>0</t>
        </is>
      </c>
      <c r="H1325" s="11" t="inlineStr">
        <is>
          <t>La chambre réservée</t>
        </is>
      </c>
      <c r="I1325" s="11" t="inlineStr">
        <is>
          <t>Mess des officiers</t>
        </is>
      </c>
      <c r="J1325" s="11" t="inlineStr">
        <is>
          <t>medal</t>
        </is>
      </c>
      <c r="K1325" s="11" t="inlineStr">
        <is>
          <t>2</t>
        </is>
      </c>
      <c r="L1325" s="11" t="inlineStr">
        <is>
          <t>generated-from-v056-story</t>
        </is>
      </c>
      <c r="M1325" s="11" t="inlineStr">
        <is>
          <t>preparation/illustration-backlog-v056/references/portraits/completion__raikov_mpo.webp</t>
        </is>
      </c>
      <c r="N1325" s="11" t="inlineStr">
        <is>
          <t>ready_for_generation</t>
        </is>
      </c>
    </row>
    <row r="1326" ht="45" customHeight="1">
      <c r="A1326" s="11" t="inlineStr">
        <is>
          <t>completion__raikov_mpo:intro:1</t>
        </is>
      </c>
      <c r="B1326" s="11" t="inlineStr">
        <is>
          <t>raikov-portable-ops-intro-02</t>
        </is>
      </c>
      <c r="C1326" s="11" t="inlineStr">
        <is>
          <t>completion__raikov_mpo</t>
        </is>
      </c>
      <c r="D1326" s="11" t="inlineStr">
        <is>
          <t>RAIKOV — PORTABLE OPS</t>
        </is>
      </c>
      <c r="E1326" s="11" t="inlineStr">
        <is>
          <t>mpo</t>
        </is>
      </c>
      <c r="F1326" s="11" t="inlineStr">
        <is>
          <t>intro</t>
        </is>
      </c>
      <c r="G1326" s="11" t="inlineStr">
        <is>
          <t>1</t>
        </is>
      </c>
      <c r="H1326" s="11" t="inlineStr">
        <is>
          <t>L’eau des cuisines</t>
        </is>
      </c>
      <c r="I1326" s="11" t="inlineStr">
        <is>
          <t>Cour du mess</t>
        </is>
      </c>
      <c r="J1326" s="11" t="inlineStr">
        <is>
          <t>gear</t>
        </is>
      </c>
      <c r="K1326" s="11" t="inlineStr">
        <is>
          <t>2</t>
        </is>
      </c>
      <c r="L1326" s="11" t="inlineStr">
        <is>
          <t>generated-from-v056-story</t>
        </is>
      </c>
      <c r="M1326" s="11" t="inlineStr">
        <is>
          <t>preparation/illustration-backlog-v056/references/portraits/completion__raikov_mpo.webp</t>
        </is>
      </c>
      <c r="N1326" s="11" t="inlineStr">
        <is>
          <t>ready_for_generation</t>
        </is>
      </c>
    </row>
    <row r="1327" ht="45" customHeight="1">
      <c r="A1327" s="11" t="inlineStr">
        <is>
          <t>completion__raikov_mpo:intro:2</t>
        </is>
      </c>
      <c r="B1327" s="11" t="inlineStr">
        <is>
          <t>raikov-portable-ops-intro-03</t>
        </is>
      </c>
      <c r="C1327" s="11" t="inlineStr">
        <is>
          <t>completion__raikov_mpo</t>
        </is>
      </c>
      <c r="D1327" s="11" t="inlineStr">
        <is>
          <t>RAIKOV — PORTABLE OPS</t>
        </is>
      </c>
      <c r="E1327" s="11" t="inlineStr">
        <is>
          <t>mpo</t>
        </is>
      </c>
      <c r="F1327" s="11" t="inlineStr">
        <is>
          <t>intro</t>
        </is>
      </c>
      <c r="G1327" s="11" t="inlineStr">
        <is>
          <t>2</t>
        </is>
      </c>
      <c r="H1327" s="11" t="inlineStr">
        <is>
          <t>Huit préséances</t>
        </is>
      </c>
      <c r="I1327" s="11" t="inlineStr">
        <is>
          <t>Parcours de simulation</t>
        </is>
      </c>
      <c r="J1327" s="11" t="inlineStr">
        <is>
          <t>key</t>
        </is>
      </c>
      <c r="K1327" s="11" t="inlineStr">
        <is>
          <t>2</t>
        </is>
      </c>
      <c r="L1327" s="11" t="inlineStr">
        <is>
          <t>generated-from-v056-story</t>
        </is>
      </c>
      <c r="M1327" s="11" t="inlineStr">
        <is>
          <t>preparation/illustration-backlog-v056/references/portraits/completion__raikov_mpo.webp</t>
        </is>
      </c>
      <c r="N1327" s="11" t="inlineStr">
        <is>
          <t>ready_for_generation</t>
        </is>
      </c>
    </row>
    <row r="1328" ht="45" customHeight="1">
      <c r="A1328" s="11" t="inlineStr">
        <is>
          <t>completion__raikov_mpo:outro:0</t>
        </is>
      </c>
      <c r="B1328" s="11" t="inlineStr">
        <is>
          <t>raikov-portable-ops-outro-01</t>
        </is>
      </c>
      <c r="C1328" s="11" t="inlineStr">
        <is>
          <t>completion__raikov_mpo</t>
        </is>
      </c>
      <c r="D1328" s="11" t="inlineStr">
        <is>
          <t>RAIKOV — PORTABLE OPS</t>
        </is>
      </c>
      <c r="E1328" s="11" t="inlineStr">
        <is>
          <t>mpo</t>
        </is>
      </c>
      <c r="F1328" s="11" t="inlineStr">
        <is>
          <t>outro</t>
        </is>
      </c>
      <c r="G1328" s="11" t="inlineStr">
        <is>
          <t>0</t>
        </is>
      </c>
      <c r="H1328" s="11" t="inlineStr">
        <is>
          <t>La réparation commencée</t>
        </is>
      </c>
      <c r="I1328" s="11" t="inlineStr">
        <is>
          <t>Toit du mess</t>
        </is>
      </c>
      <c r="J1328" s="11" t="inlineStr">
        <is>
          <t>gear</t>
        </is>
      </c>
      <c r="K1328" s="11" t="inlineStr">
        <is>
          <t>2</t>
        </is>
      </c>
      <c r="L1328" s="11" t="inlineStr">
        <is>
          <t>generated-from-v056-story</t>
        </is>
      </c>
      <c r="M1328" s="11" t="inlineStr">
        <is>
          <t>preparation/illustration-backlog-v056/references/portraits/completion__raikov_mpo.webp</t>
        </is>
      </c>
      <c r="N1328" s="11" t="inlineStr">
        <is>
          <t>ready_for_generation</t>
        </is>
      </c>
    </row>
    <row r="1329" ht="45" customHeight="1">
      <c r="A1329" s="11" t="inlineStr">
        <is>
          <t>completion__raikov_mpo:outro:1</t>
        </is>
      </c>
      <c r="B1329" s="11" t="inlineStr">
        <is>
          <t>raikov-portable-ops-outro-02</t>
        </is>
      </c>
      <c r="C1329" s="11" t="inlineStr">
        <is>
          <t>completion__raikov_mpo</t>
        </is>
      </c>
      <c r="D1329" s="11" t="inlineStr">
        <is>
          <t>RAIKOV — PORTABLE OPS</t>
        </is>
      </c>
      <c r="E1329" s="11" t="inlineStr">
        <is>
          <t>mpo</t>
        </is>
      </c>
      <c r="F1329" s="11" t="inlineStr">
        <is>
          <t>outro</t>
        </is>
      </c>
      <c r="G1329" s="11" t="inlineStr">
        <is>
          <t>1</t>
        </is>
      </c>
      <c r="H1329" s="11" t="inlineStr">
        <is>
          <t>Le repas servi</t>
        </is>
      </c>
      <c r="I1329" s="11" t="inlineStr">
        <is>
          <t>Réfectoire</t>
        </is>
      </c>
      <c r="J1329" s="11" t="inlineStr">
        <is>
          <t>glove</t>
        </is>
      </c>
      <c r="K1329" s="11" t="inlineStr">
        <is>
          <t>2</t>
        </is>
      </c>
      <c r="L1329" s="11" t="inlineStr">
        <is>
          <t>generated-from-v056-story</t>
        </is>
      </c>
      <c r="M1329" s="11" t="inlineStr">
        <is>
          <t>preparation/illustration-backlog-v056/references/portraits/completion__raikov_mpo.webp</t>
        </is>
      </c>
      <c r="N1329" s="11" t="inlineStr">
        <is>
          <t>ready_for_generation</t>
        </is>
      </c>
    </row>
    <row r="1330" ht="45" customHeight="1">
      <c r="A1330" s="11" t="inlineStr">
        <is>
          <t>completion__raikov_mpo:outro:2</t>
        </is>
      </c>
      <c r="B1330" s="11" t="inlineStr">
        <is>
          <t>raikov-portable-ops-outro-03</t>
        </is>
      </c>
      <c r="C1330" s="11" t="inlineStr">
        <is>
          <t>completion__raikov_mpo</t>
        </is>
      </c>
      <c r="D1330" s="11" t="inlineStr">
        <is>
          <t>RAIKOV — PORTABLE OPS</t>
        </is>
      </c>
      <c r="E1330" s="11" t="inlineStr">
        <is>
          <t>mpo</t>
        </is>
      </c>
      <c r="F1330" s="11" t="inlineStr">
        <is>
          <t>outro</t>
        </is>
      </c>
      <c r="G1330" s="11" t="inlineStr">
        <is>
          <t>2</t>
        </is>
      </c>
      <c r="H1330" s="11" t="inlineStr">
        <is>
          <t>Le titre au crayon</t>
        </is>
      </c>
      <c r="I1330" s="11" t="inlineStr">
        <is>
          <t>Porte du mess</t>
        </is>
      </c>
      <c r="J1330" s="11" t="inlineStr">
        <is>
          <t>letter</t>
        </is>
      </c>
      <c r="K1330" s="11" t="inlineStr">
        <is>
          <t>2</t>
        </is>
      </c>
      <c r="L1330" s="11" t="inlineStr">
        <is>
          <t>generated-from-v056-story</t>
        </is>
      </c>
      <c r="M1330" s="11" t="inlineStr">
        <is>
          <t>preparation/illustration-backlog-v056/references/portraits/completion__raikov_mpo.webp</t>
        </is>
      </c>
      <c r="N1330" s="11" t="inlineStr">
        <is>
          <t>ready_for_generation</t>
        </is>
      </c>
    </row>
    <row r="1331" ht="45" customHeight="1">
      <c r="A1331" s="11" t="inlineStr">
        <is>
          <t>npc53__sigint_mpo:intro:0</t>
        </is>
      </c>
      <c r="B1331" s="11" t="inlineStr">
        <is>
          <t>sigint-portable-ops-intro-01</t>
        </is>
      </c>
      <c r="C1331" s="11" t="inlineStr">
        <is>
          <t>npc53__sigint_mpo</t>
        </is>
      </c>
      <c r="D1331" s="11" t="inlineStr">
        <is>
          <t>SIGINT — PORTABLE OPS</t>
        </is>
      </c>
      <c r="E1331" s="11" t="inlineStr">
        <is>
          <t>mpo</t>
        </is>
      </c>
      <c r="F1331" s="11" t="inlineStr">
        <is>
          <t>intro</t>
        </is>
      </c>
      <c r="G1331" s="11" t="inlineStr">
        <is>
          <t>0</t>
        </is>
      </c>
      <c r="H1331" s="11" t="inlineStr">
        <is>
          <t>Le bouton marqué</t>
        </is>
      </c>
      <c r="I1331" s="11" t="inlineStr">
        <is>
          <t>Atelier radio</t>
        </is>
      </c>
      <c r="J1331" s="11" t="inlineStr">
        <is>
          <t>terminal</t>
        </is>
      </c>
      <c r="K1331" s="11" t="inlineStr">
        <is>
          <t>2</t>
        </is>
      </c>
      <c r="L1331" s="11" t="inlineStr">
        <is>
          <t>generated-from-v056-story</t>
        </is>
      </c>
      <c r="M1331" s="11" t="inlineStr">
        <is>
          <t>preparation/illustration-backlog-v056/references/portraits/npc53__sigint_mpo.webp</t>
        </is>
      </c>
      <c r="N1331" s="11" t="inlineStr">
        <is>
          <t>ready_for_generation</t>
        </is>
      </c>
    </row>
    <row r="1332" ht="45" customHeight="1">
      <c r="A1332" s="11" t="inlineStr">
        <is>
          <t>npc53__sigint_mpo:intro:1</t>
        </is>
      </c>
      <c r="B1332" s="11" t="inlineStr">
        <is>
          <t>sigint-portable-ops-intro-02</t>
        </is>
      </c>
      <c r="C1332" s="11" t="inlineStr">
        <is>
          <t>npc53__sigint_mpo</t>
        </is>
      </c>
      <c r="D1332" s="11" t="inlineStr">
        <is>
          <t>SIGINT — PORTABLE OPS</t>
        </is>
      </c>
      <c r="E1332" s="11" t="inlineStr">
        <is>
          <t>mpo</t>
        </is>
      </c>
      <c r="F1332" s="11" t="inlineStr">
        <is>
          <t>intro</t>
        </is>
      </c>
      <c r="G1332" s="11" t="inlineStr">
        <is>
          <t>1</t>
        </is>
      </c>
      <c r="H1332" s="11" t="inlineStr">
        <is>
          <t>Les appareils cousins</t>
        </is>
      </c>
      <c r="I1332" s="11" t="inlineStr">
        <is>
          <t>Table de maintenance</t>
        </is>
      </c>
      <c r="J1332" s="11" t="inlineStr">
        <is>
          <t>gear</t>
        </is>
      </c>
      <c r="K1332" s="11" t="inlineStr">
        <is>
          <t>2</t>
        </is>
      </c>
      <c r="L1332" s="11" t="inlineStr">
        <is>
          <t>generated-from-v056-story</t>
        </is>
      </c>
      <c r="M1332" s="11" t="inlineStr">
        <is>
          <t>preparation/illustration-backlog-v056/references/portraits/npc53__sigint_mpo.webp</t>
        </is>
      </c>
      <c r="N1332" s="11" t="inlineStr">
        <is>
          <t>ready_for_generation</t>
        </is>
      </c>
    </row>
    <row r="1333" ht="45" customHeight="1">
      <c r="A1333" s="11" t="inlineStr">
        <is>
          <t>npc53__sigint_mpo:intro:2</t>
        </is>
      </c>
      <c r="B1333" s="11" t="inlineStr">
        <is>
          <t>sigint-portable-ops-intro-03</t>
        </is>
      </c>
      <c r="C1333" s="11" t="inlineStr">
        <is>
          <t>npc53__sigint_mpo</t>
        </is>
      </c>
      <c r="D1333" s="11" t="inlineStr">
        <is>
          <t>SIGINT — PORTABLE OPS</t>
        </is>
      </c>
      <c r="E1333" s="11" t="inlineStr">
        <is>
          <t>mpo</t>
        </is>
      </c>
      <c r="F1333" s="11" t="inlineStr">
        <is>
          <t>intro</t>
        </is>
      </c>
      <c r="G1333" s="11" t="inlineStr">
        <is>
          <t>2</t>
        </is>
      </c>
      <c r="H1333" s="11" t="inlineStr">
        <is>
          <t>Huit mains</t>
        </is>
      </c>
      <c r="I1333" s="11" t="inlineStr">
        <is>
          <t>Banc d’exercice</t>
        </is>
      </c>
      <c r="J1333" s="11" t="inlineStr">
        <is>
          <t>glove</t>
        </is>
      </c>
      <c r="K1333" s="11" t="inlineStr">
        <is>
          <t>2</t>
        </is>
      </c>
      <c r="L1333" s="11" t="inlineStr">
        <is>
          <t>generated-from-v056-story</t>
        </is>
      </c>
      <c r="M1333" s="11" t="inlineStr">
        <is>
          <t>preparation/illustration-backlog-v056/references/portraits/npc53__sigint_mpo.webp</t>
        </is>
      </c>
      <c r="N1333" s="11" t="inlineStr">
        <is>
          <t>ready_for_generation</t>
        </is>
      </c>
    </row>
    <row r="1334" ht="45" customHeight="1">
      <c r="A1334" s="11" t="inlineStr">
        <is>
          <t>npc53__sigint_mpo:outro:0</t>
        </is>
      </c>
      <c r="B1334" s="11" t="inlineStr">
        <is>
          <t>sigint-portable-ops-outro-01</t>
        </is>
      </c>
      <c r="C1334" s="11" t="inlineStr">
        <is>
          <t>npc53__sigint_mpo</t>
        </is>
      </c>
      <c r="D1334" s="11" t="inlineStr">
        <is>
          <t>SIGINT — PORTABLE OPS</t>
        </is>
      </c>
      <c r="E1334" s="11" t="inlineStr">
        <is>
          <t>mpo</t>
        </is>
      </c>
      <c r="F1334" s="11" t="inlineStr">
        <is>
          <t>outro</t>
        </is>
      </c>
      <c r="G1334" s="11" t="inlineStr">
        <is>
          <t>0</t>
        </is>
      </c>
      <c r="H1334" s="11" t="inlineStr">
        <is>
          <t>La réparation sans lui</t>
        </is>
      </c>
      <c r="I1334" s="11" t="inlineStr">
        <is>
          <t>Poste isolé</t>
        </is>
      </c>
      <c r="J1334" s="11" t="inlineStr">
        <is>
          <t>gear</t>
        </is>
      </c>
      <c r="K1334" s="11" t="inlineStr">
        <is>
          <t>2</t>
        </is>
      </c>
      <c r="L1334" s="11" t="inlineStr">
        <is>
          <t>generated-from-v056-story</t>
        </is>
      </c>
      <c r="M1334" s="11" t="inlineStr">
        <is>
          <t>preparation/illustration-backlog-v056/references/portraits/npc53__sigint_mpo.webp</t>
        </is>
      </c>
      <c r="N1334" s="11" t="inlineStr">
        <is>
          <t>ready_for_generation</t>
        </is>
      </c>
    </row>
    <row r="1335" ht="45" customHeight="1">
      <c r="A1335" s="11" t="inlineStr">
        <is>
          <t>npc53__sigint_mpo:outro:1</t>
        </is>
      </c>
      <c r="B1335" s="11" t="inlineStr">
        <is>
          <t>sigint-portable-ops-outro-02</t>
        </is>
      </c>
      <c r="C1335" s="11" t="inlineStr">
        <is>
          <t>npc53__sigint_mpo</t>
        </is>
      </c>
      <c r="D1335" s="11" t="inlineStr">
        <is>
          <t>SIGINT — PORTABLE OPS</t>
        </is>
      </c>
      <c r="E1335" s="11" t="inlineStr">
        <is>
          <t>mpo</t>
        </is>
      </c>
      <c r="F1335" s="11" t="inlineStr">
        <is>
          <t>outro</t>
        </is>
      </c>
      <c r="G1335" s="11" t="inlineStr">
        <is>
          <t>1</t>
        </is>
      </c>
      <c r="H1335" s="11" t="inlineStr">
        <is>
          <t>Le plan annoté</t>
        </is>
      </c>
      <c r="I1335" s="11" t="inlineStr">
        <is>
          <t>Table des opérateurs</t>
        </is>
      </c>
      <c r="J1335" s="11" t="inlineStr">
        <is>
          <t>book</t>
        </is>
      </c>
      <c r="K1335" s="11" t="inlineStr">
        <is>
          <t>2</t>
        </is>
      </c>
      <c r="L1335" s="11" t="inlineStr">
        <is>
          <t>generated-from-v056-story</t>
        </is>
      </c>
      <c r="M1335" s="11" t="inlineStr">
        <is>
          <t>preparation/illustration-backlog-v056/references/portraits/npc53__sigint_mpo.webp</t>
        </is>
      </c>
      <c r="N1335" s="11" t="inlineStr">
        <is>
          <t>ready_for_generation</t>
        </is>
      </c>
    </row>
    <row r="1336" ht="45" customHeight="1">
      <c r="A1336" s="11" t="inlineStr">
        <is>
          <t>npc53__sigint_mpo:outro:2</t>
        </is>
      </c>
      <c r="B1336" s="11" t="inlineStr">
        <is>
          <t>sigint-portable-ops-outro-03</t>
        </is>
      </c>
      <c r="C1336" s="11" t="inlineStr">
        <is>
          <t>npc53__sigint_mpo</t>
        </is>
      </c>
      <c r="D1336" s="11" t="inlineStr">
        <is>
          <t>SIGINT — PORTABLE OPS</t>
        </is>
      </c>
      <c r="E1336" s="11" t="inlineStr">
        <is>
          <t>mpo</t>
        </is>
      </c>
      <c r="F1336" s="11" t="inlineStr">
        <is>
          <t>outro</t>
        </is>
      </c>
      <c r="G1336" s="11" t="inlineStr">
        <is>
          <t>2</t>
        </is>
      </c>
      <c r="H1336" s="11" t="inlineStr">
        <is>
          <t>Le bouton partagé</t>
        </is>
      </c>
      <c r="I1336" s="11" t="inlineStr">
        <is>
          <t>Atelier ouvert</t>
        </is>
      </c>
      <c r="J1336" s="11" t="inlineStr">
        <is>
          <t>terminal</t>
        </is>
      </c>
      <c r="K1336" s="11" t="inlineStr">
        <is>
          <t>2</t>
        </is>
      </c>
      <c r="L1336" s="11" t="inlineStr">
        <is>
          <t>generated-from-v056-story</t>
        </is>
      </c>
      <c r="M1336" s="11" t="inlineStr">
        <is>
          <t>preparation/illustration-backlog-v056/references/portraits/npc53__sigint_mpo.webp</t>
        </is>
      </c>
      <c r="N1336" s="11" t="inlineStr">
        <is>
          <t>ready_for_generation</t>
        </is>
      </c>
    </row>
    <row r="1337" ht="45" customHeight="1">
      <c r="A1337" s="11" t="inlineStr">
        <is>
          <t>npc53__teliko_mpo:intro:0</t>
        </is>
      </c>
      <c r="B1337" s="11" t="inlineStr">
        <is>
          <t>teliko-portable-ops-intro-01</t>
        </is>
      </c>
      <c r="C1337" s="11" t="inlineStr">
        <is>
          <t>npc53__teliko_mpo</t>
        </is>
      </c>
      <c r="D1337" s="11" t="inlineStr">
        <is>
          <t>TELIKO — PORTABLE OPS</t>
        </is>
      </c>
      <c r="E1337" s="11" t="inlineStr">
        <is>
          <t>mpo</t>
        </is>
      </c>
      <c r="F1337" s="11" t="inlineStr">
        <is>
          <t>intro</t>
        </is>
      </c>
      <c r="G1337" s="11" t="inlineStr">
        <is>
          <t>0</t>
        </is>
      </c>
      <c r="H1337" s="11" t="inlineStr">
        <is>
          <t>Le mauvais formulaire</t>
        </is>
      </c>
      <c r="I1337" s="11" t="inlineStr">
        <is>
          <t>Accueil d’exercice</t>
        </is>
      </c>
      <c r="J1337" s="11" t="inlineStr">
        <is>
          <t>card</t>
        </is>
      </c>
      <c r="K1337" s="11" t="inlineStr">
        <is>
          <t>2</t>
        </is>
      </c>
      <c r="L1337" s="11" t="inlineStr">
        <is>
          <t>generated-from-v056-story</t>
        </is>
      </c>
      <c r="M1337" s="11" t="inlineStr">
        <is>
          <t>preparation/illustration-backlog-v056/references/portraits/npc53__teliko_mpo.webp</t>
        </is>
      </c>
      <c r="N1337" s="11" t="inlineStr">
        <is>
          <t>ready_for_generation</t>
        </is>
      </c>
    </row>
    <row r="1338" ht="45" customHeight="1">
      <c r="A1338" s="11" t="inlineStr">
        <is>
          <t>npc53__teliko_mpo:intro:1</t>
        </is>
      </c>
      <c r="B1338" s="11" t="inlineStr">
        <is>
          <t>teliko-portable-ops-intro-02</t>
        </is>
      </c>
      <c r="C1338" s="11" t="inlineStr">
        <is>
          <t>npc53__teliko_mpo</t>
        </is>
      </c>
      <c r="D1338" s="11" t="inlineStr">
        <is>
          <t>TELIKO — PORTABLE OPS</t>
        </is>
      </c>
      <c r="E1338" s="11" t="inlineStr">
        <is>
          <t>mpo</t>
        </is>
      </c>
      <c r="F1338" s="11" t="inlineStr">
        <is>
          <t>intro</t>
        </is>
      </c>
      <c r="G1338" s="11" t="inlineStr">
        <is>
          <t>1</t>
        </is>
      </c>
      <c r="H1338" s="11" t="inlineStr">
        <is>
          <t>Les objectifs séparés</t>
        </is>
      </c>
      <c r="I1338" s="11" t="inlineStr">
        <is>
          <t>Table commune</t>
        </is>
      </c>
      <c r="J1338" s="11" t="inlineStr">
        <is>
          <t>map</t>
        </is>
      </c>
      <c r="K1338" s="11" t="inlineStr">
        <is>
          <t>2</t>
        </is>
      </c>
      <c r="L1338" s="11" t="inlineStr">
        <is>
          <t>generated-from-v056-story</t>
        </is>
      </c>
      <c r="M1338" s="11" t="inlineStr">
        <is>
          <t>preparation/illustration-backlog-v056/references/portraits/npc53__teliko_mpo.webp</t>
        </is>
      </c>
      <c r="N1338" s="11" t="inlineStr">
        <is>
          <t>ready_for_generation</t>
        </is>
      </c>
    </row>
    <row r="1339" ht="45" customHeight="1">
      <c r="A1339" s="11" t="inlineStr">
        <is>
          <t>npc53__teliko_mpo:intro:2</t>
        </is>
      </c>
      <c r="B1339" s="11" t="inlineStr">
        <is>
          <t>teliko-portable-ops-intro-03</t>
        </is>
      </c>
      <c r="C1339" s="11" t="inlineStr">
        <is>
          <t>npc53__teliko_mpo</t>
        </is>
      </c>
      <c r="D1339" s="11" t="inlineStr">
        <is>
          <t>TELIKO — PORTABLE OPS</t>
        </is>
      </c>
      <c r="E1339" s="11" t="inlineStr">
        <is>
          <t>mpo</t>
        </is>
      </c>
      <c r="F1339" s="11" t="inlineStr">
        <is>
          <t>intro</t>
        </is>
      </c>
      <c r="G1339" s="11" t="inlineStr">
        <is>
          <t>2</t>
        </is>
      </c>
      <c r="H1339" s="11" t="inlineStr">
        <is>
          <t>Huit interlocuteurs</t>
        </is>
      </c>
      <c r="I1339" s="11" t="inlineStr">
        <is>
          <t>Terrain d’entraînement</t>
        </is>
      </c>
      <c r="J1339" s="11" t="inlineStr">
        <is>
          <t>radio</t>
        </is>
      </c>
      <c r="K1339" s="11" t="inlineStr">
        <is>
          <t>2</t>
        </is>
      </c>
      <c r="L1339" s="11" t="inlineStr">
        <is>
          <t>generated-from-v056-story</t>
        </is>
      </c>
      <c r="M1339" s="11" t="inlineStr">
        <is>
          <t>preparation/illustration-backlog-v056/references/portraits/npc53__teliko_mpo.webp</t>
        </is>
      </c>
      <c r="N1339" s="11" t="inlineStr">
        <is>
          <t>ready_for_generation</t>
        </is>
      </c>
    </row>
    <row r="1340" ht="45" customHeight="1">
      <c r="A1340" s="11" t="inlineStr">
        <is>
          <t>npc53__teliko_mpo:outro:0</t>
        </is>
      </c>
      <c r="B1340" s="11" t="inlineStr">
        <is>
          <t>teliko-portable-ops-outro-01</t>
        </is>
      </c>
      <c r="C1340" s="11" t="inlineStr">
        <is>
          <t>npc53__teliko_mpo</t>
        </is>
      </c>
      <c r="D1340" s="11" t="inlineStr">
        <is>
          <t>TELIKO — PORTABLE OPS</t>
        </is>
      </c>
      <c r="E1340" s="11" t="inlineStr">
        <is>
          <t>mpo</t>
        </is>
      </c>
      <c r="F1340" s="11" t="inlineStr">
        <is>
          <t>outro</t>
        </is>
      </c>
      <c r="G1340" s="11" t="inlineStr">
        <is>
          <t>0</t>
        </is>
      </c>
      <c r="H1340" s="11" t="inlineStr">
        <is>
          <t>La priorité tenue</t>
        </is>
      </c>
      <c r="I1340" s="11" t="inlineStr">
        <is>
          <t>Dépôt sécurisé</t>
        </is>
      </c>
      <c r="J1340" s="11" t="inlineStr">
        <is>
          <t>key</t>
        </is>
      </c>
      <c r="K1340" s="11" t="inlineStr">
        <is>
          <t>2</t>
        </is>
      </c>
      <c r="L1340" s="11" t="inlineStr">
        <is>
          <t>generated-from-v056-story</t>
        </is>
      </c>
      <c r="M1340" s="11" t="inlineStr">
        <is>
          <t>preparation/illustration-backlog-v056/references/portraits/npc53__teliko_mpo.webp</t>
        </is>
      </c>
      <c r="N1340" s="11" t="inlineStr">
        <is>
          <t>ready_for_generation</t>
        </is>
      </c>
    </row>
    <row r="1341" ht="45" customHeight="1">
      <c r="A1341" s="11" t="inlineStr">
        <is>
          <t>npc53__teliko_mpo:outro:1</t>
        </is>
      </c>
      <c r="B1341" s="11" t="inlineStr">
        <is>
          <t>teliko-portable-ops-outro-02</t>
        </is>
      </c>
      <c r="C1341" s="11" t="inlineStr">
        <is>
          <t>npc53__teliko_mpo</t>
        </is>
      </c>
      <c r="D1341" s="11" t="inlineStr">
        <is>
          <t>TELIKO — PORTABLE OPS</t>
        </is>
      </c>
      <c r="E1341" s="11" t="inlineStr">
        <is>
          <t>mpo</t>
        </is>
      </c>
      <c r="F1341" s="11" t="inlineStr">
        <is>
          <t>outro</t>
        </is>
      </c>
      <c r="G1341" s="11" t="inlineStr">
        <is>
          <t>1</t>
        </is>
      </c>
      <c r="H1341" s="11" t="inlineStr">
        <is>
          <t>Le débriefing réciproque</t>
        </is>
      </c>
      <c r="I1341" s="11" t="inlineStr">
        <is>
          <t>Salle de retour</t>
        </is>
      </c>
      <c r="J1341" s="11" t="inlineStr">
        <is>
          <t>book</t>
        </is>
      </c>
      <c r="K1341" s="11" t="inlineStr">
        <is>
          <t>2</t>
        </is>
      </c>
      <c r="L1341" s="11" t="inlineStr">
        <is>
          <t>generated-from-v056-story</t>
        </is>
      </c>
      <c r="M1341" s="11" t="inlineStr">
        <is>
          <t>preparation/illustration-backlog-v056/references/portraits/npc53__teliko_mpo.webp</t>
        </is>
      </c>
      <c r="N1341" s="11" t="inlineStr">
        <is>
          <t>ready_for_generation</t>
        </is>
      </c>
    </row>
    <row r="1342" ht="45" customHeight="1">
      <c r="A1342" s="11" t="inlineStr">
        <is>
          <t>npc53__teliko_mpo:outro:2</t>
        </is>
      </c>
      <c r="B1342" s="11" t="inlineStr">
        <is>
          <t>teliko-portable-ops-outro-03</t>
        </is>
      </c>
      <c r="C1342" s="11" t="inlineStr">
        <is>
          <t>npc53__teliko_mpo</t>
        </is>
      </c>
      <c r="D1342" s="11" t="inlineStr">
        <is>
          <t>TELIKO — PORTABLE OPS</t>
        </is>
      </c>
      <c r="E1342" s="11" t="inlineStr">
        <is>
          <t>mpo</t>
        </is>
      </c>
      <c r="F1342" s="11" t="inlineStr">
        <is>
          <t>outro</t>
        </is>
      </c>
      <c r="G1342" s="11" t="inlineStr">
        <is>
          <t>2</t>
        </is>
      </c>
      <c r="H1342" s="11" t="inlineStr">
        <is>
          <t>Le départ choisi</t>
        </is>
      </c>
      <c r="I1342" s="11" t="inlineStr">
        <is>
          <t>Plateforme virtuelle</t>
        </is>
      </c>
      <c r="J1342" s="11" t="inlineStr">
        <is>
          <t>card</t>
        </is>
      </c>
      <c r="K1342" s="11" t="inlineStr">
        <is>
          <t>2</t>
        </is>
      </c>
      <c r="L1342" s="11" t="inlineStr">
        <is>
          <t>generated-from-v056-story</t>
        </is>
      </c>
      <c r="M1342" s="11" t="inlineStr">
        <is>
          <t>preparation/illustration-backlog-v056/references/portraits/npc53__teliko_mpo.webp</t>
        </is>
      </c>
      <c r="N1342" s="11" t="inlineStr">
        <is>
          <t>ready_for_generation</t>
        </is>
      </c>
    </row>
    <row r="1343" ht="45" customHeight="1">
      <c r="A1343" s="11" t="inlineStr">
        <is>
          <t>npc53__venus_mpo:intro:0</t>
        </is>
      </c>
      <c r="B1343" s="11" t="inlineStr">
        <is>
          <t>venus-portable-ops-intro-01</t>
        </is>
      </c>
      <c r="C1343" s="11" t="inlineStr">
        <is>
          <t>npc53__venus_mpo</t>
        </is>
      </c>
      <c r="D1343" s="11" t="inlineStr">
        <is>
          <t>VENUS — PORTABLE OPS</t>
        </is>
      </c>
      <c r="E1343" s="11" t="inlineStr">
        <is>
          <t>mpo</t>
        </is>
      </c>
      <c r="F1343" s="11" t="inlineStr">
        <is>
          <t>intro</t>
        </is>
      </c>
      <c r="G1343" s="11" t="inlineStr">
        <is>
          <t>0</t>
        </is>
      </c>
      <c r="H1343" s="11" t="inlineStr">
        <is>
          <t>Le score avantageux</t>
        </is>
      </c>
      <c r="I1343" s="11" t="inlineStr">
        <is>
          <t>Salle d’évaluation</t>
        </is>
      </c>
      <c r="J1343" s="11" t="inlineStr">
        <is>
          <t>card</t>
        </is>
      </c>
      <c r="K1343" s="11" t="inlineStr">
        <is>
          <t>2</t>
        </is>
      </c>
      <c r="L1343" s="11" t="inlineStr">
        <is>
          <t>generated-from-v056-story</t>
        </is>
      </c>
      <c r="M1343" s="11" t="inlineStr">
        <is>
          <t>preparation/illustration-backlog-v056/references/portraits/npc53__venus_mpo.webp</t>
        </is>
      </c>
      <c r="N1343" s="11" t="inlineStr">
        <is>
          <t>ready_for_generation</t>
        </is>
      </c>
    </row>
    <row r="1344" ht="45" customHeight="1">
      <c r="A1344" s="11" t="inlineStr">
        <is>
          <t>npc53__venus_mpo:intro:1</t>
        </is>
      </c>
      <c r="B1344" s="11" t="inlineStr">
        <is>
          <t>venus-portable-ops-intro-02</t>
        </is>
      </c>
      <c r="C1344" s="11" t="inlineStr">
        <is>
          <t>npc53__venus_mpo</t>
        </is>
      </c>
      <c r="D1344" s="11" t="inlineStr">
        <is>
          <t>VENUS — PORTABLE OPS</t>
        </is>
      </c>
      <c r="E1344" s="11" t="inlineStr">
        <is>
          <t>mpo</t>
        </is>
      </c>
      <c r="F1344" s="11" t="inlineStr">
        <is>
          <t>intro</t>
        </is>
      </c>
      <c r="G1344" s="11" t="inlineStr">
        <is>
          <t>1</t>
        </is>
      </c>
      <c r="H1344" s="11" t="inlineStr">
        <is>
          <t>La charge réelle</t>
        </is>
      </c>
      <c r="I1344" s="11" t="inlineStr">
        <is>
          <t>Zone de préparation</t>
        </is>
      </c>
      <c r="J1344" s="11" t="inlineStr">
        <is>
          <t>gear</t>
        </is>
      </c>
      <c r="K1344" s="11" t="inlineStr">
        <is>
          <t>2</t>
        </is>
      </c>
      <c r="L1344" s="11" t="inlineStr">
        <is>
          <t>generated-from-v056-story</t>
        </is>
      </c>
      <c r="M1344" s="11" t="inlineStr">
        <is>
          <t>preparation/illustration-backlog-v056/references/portraits/npc53__venus_mpo.webp</t>
        </is>
      </c>
      <c r="N1344" s="11" t="inlineStr">
        <is>
          <t>ready_for_generation</t>
        </is>
      </c>
    </row>
    <row r="1345" ht="45" customHeight="1">
      <c r="A1345" s="11" t="inlineStr">
        <is>
          <t>npc53__venus_mpo:intro:2</t>
        </is>
      </c>
      <c r="B1345" s="11" t="inlineStr">
        <is>
          <t>venus-portable-ops-intro-03</t>
        </is>
      </c>
      <c r="C1345" s="11" t="inlineStr">
        <is>
          <t>npc53__venus_mpo</t>
        </is>
      </c>
      <c r="D1345" s="11" t="inlineStr">
        <is>
          <t>VENUS — PORTABLE OPS</t>
        </is>
      </c>
      <c r="E1345" s="11" t="inlineStr">
        <is>
          <t>mpo</t>
        </is>
      </c>
      <c r="F1345" s="11" t="inlineStr">
        <is>
          <t>intro</t>
        </is>
      </c>
      <c r="G1345" s="11" t="inlineStr">
        <is>
          <t>2</t>
        </is>
      </c>
      <c r="H1345" s="11" t="inlineStr">
        <is>
          <t>Huit arbitrages</t>
        </is>
      </c>
      <c r="I1345" s="11" t="inlineStr">
        <is>
          <t>Plateau tactique</t>
        </is>
      </c>
      <c r="J1345" s="11" t="inlineStr">
        <is>
          <t>map</t>
        </is>
      </c>
      <c r="K1345" s="11" t="inlineStr">
        <is>
          <t>2</t>
        </is>
      </c>
      <c r="L1345" s="11" t="inlineStr">
        <is>
          <t>generated-from-v056-story</t>
        </is>
      </c>
      <c r="M1345" s="11" t="inlineStr">
        <is>
          <t>preparation/illustration-backlog-v056/references/portraits/npc53__venus_mpo.webp</t>
        </is>
      </c>
      <c r="N1345" s="11" t="inlineStr">
        <is>
          <t>ready_for_generation</t>
        </is>
      </c>
    </row>
    <row r="1346" ht="45" customHeight="1">
      <c r="A1346" s="11" t="inlineStr">
        <is>
          <t>npc53__venus_mpo:outro:0</t>
        </is>
      </c>
      <c r="B1346" s="11" t="inlineStr">
        <is>
          <t>venus-portable-ops-outro-01</t>
        </is>
      </c>
      <c r="C1346" s="11" t="inlineStr">
        <is>
          <t>npc53__venus_mpo</t>
        </is>
      </c>
      <c r="D1346" s="11" t="inlineStr">
        <is>
          <t>VENUS — PORTABLE OPS</t>
        </is>
      </c>
      <c r="E1346" s="11" t="inlineStr">
        <is>
          <t>mpo</t>
        </is>
      </c>
      <c r="F1346" s="11" t="inlineStr">
        <is>
          <t>outro</t>
        </is>
      </c>
      <c r="G1346" s="11" t="inlineStr">
        <is>
          <t>0</t>
        </is>
      </c>
      <c r="H1346" s="11" t="inlineStr">
        <is>
          <t>Le résultat décevant</t>
        </is>
      </c>
      <c r="I1346" s="11" t="inlineStr">
        <is>
          <t>Salle des résultats</t>
        </is>
      </c>
      <c r="J1346" s="11" t="inlineStr">
        <is>
          <t>terminal</t>
        </is>
      </c>
      <c r="K1346" s="11" t="inlineStr">
        <is>
          <t>2</t>
        </is>
      </c>
      <c r="L1346" s="11" t="inlineStr">
        <is>
          <t>generated-from-v056-story</t>
        </is>
      </c>
      <c r="M1346" s="11" t="inlineStr">
        <is>
          <t>preparation/illustration-backlog-v056/references/portraits/npc53__venus_mpo.webp</t>
        </is>
      </c>
      <c r="N1346" s="11" t="inlineStr">
        <is>
          <t>ready_for_generation</t>
        </is>
      </c>
    </row>
    <row r="1347" ht="45" customHeight="1">
      <c r="A1347" s="11" t="inlineStr">
        <is>
          <t>npc53__venus_mpo:outro:1</t>
        </is>
      </c>
      <c r="B1347" s="11" t="inlineStr">
        <is>
          <t>venus-portable-ops-outro-02</t>
        </is>
      </c>
      <c r="C1347" s="11" t="inlineStr">
        <is>
          <t>npc53__venus_mpo</t>
        </is>
      </c>
      <c r="D1347" s="11" t="inlineStr">
        <is>
          <t>VENUS — PORTABLE OPS</t>
        </is>
      </c>
      <c r="E1347" s="11" t="inlineStr">
        <is>
          <t>mpo</t>
        </is>
      </c>
      <c r="F1347" s="11" t="inlineStr">
        <is>
          <t>outro</t>
        </is>
      </c>
      <c r="G1347" s="11" t="inlineStr">
        <is>
          <t>1</t>
        </is>
      </c>
      <c r="H1347" s="11" t="inlineStr">
        <is>
          <t>La caisse installée</t>
        </is>
      </c>
      <c r="I1347" s="11" t="inlineStr">
        <is>
          <t>Infirmerie simulée</t>
        </is>
      </c>
      <c r="J1347" s="11" t="inlineStr">
        <is>
          <t>gear</t>
        </is>
      </c>
      <c r="K1347" s="11" t="inlineStr">
        <is>
          <t>2</t>
        </is>
      </c>
      <c r="L1347" s="11" t="inlineStr">
        <is>
          <t>generated-from-v056-story</t>
        </is>
      </c>
      <c r="M1347" s="11" t="inlineStr">
        <is>
          <t>preparation/illustration-backlog-v056/references/portraits/npc53__venus_mpo.webp</t>
        </is>
      </c>
      <c r="N1347" s="11" t="inlineStr">
        <is>
          <t>ready_for_generation</t>
        </is>
      </c>
    </row>
    <row r="1348" ht="45" customHeight="1">
      <c r="A1348" s="11" t="inlineStr">
        <is>
          <t>npc53__venus_mpo:outro:2</t>
        </is>
      </c>
      <c r="B1348" s="11" t="inlineStr">
        <is>
          <t>venus-portable-ops-outro-03</t>
        </is>
      </c>
      <c r="C1348" s="11" t="inlineStr">
        <is>
          <t>npc53__venus_mpo</t>
        </is>
      </c>
      <c r="D1348" s="11" t="inlineStr">
        <is>
          <t>VENUS — PORTABLE OPS</t>
        </is>
      </c>
      <c r="E1348" s="11" t="inlineStr">
        <is>
          <t>mpo</t>
        </is>
      </c>
      <c r="F1348" s="11" t="inlineStr">
        <is>
          <t>outro</t>
        </is>
      </c>
      <c r="G1348" s="11" t="inlineStr">
        <is>
          <t>2</t>
        </is>
      </c>
      <c r="H1348" s="11" t="inlineStr">
        <is>
          <t>La règle annotée</t>
        </is>
      </c>
      <c r="I1348" s="11" t="inlineStr">
        <is>
          <t>Table de prochain briefing</t>
        </is>
      </c>
      <c r="J1348" s="11" t="inlineStr">
        <is>
          <t>card</t>
        </is>
      </c>
      <c r="K1348" s="11" t="inlineStr">
        <is>
          <t>2</t>
        </is>
      </c>
      <c r="L1348" s="11" t="inlineStr">
        <is>
          <t>generated-from-v056-story</t>
        </is>
      </c>
      <c r="M1348" s="11" t="inlineStr">
        <is>
          <t>preparation/illustration-backlog-v056/references/portraits/npc53__venus_mpo.webp</t>
        </is>
      </c>
      <c r="N1348" s="11" t="inlineStr">
        <is>
          <t>ready_for_generation</t>
        </is>
      </c>
    </row>
    <row r="1349" ht="45" customHeight="1">
      <c r="A1349" s="11" t="inlineStr">
        <is>
          <t>archive__fox_plus:intro:0</t>
        </is>
      </c>
      <c r="B1349" s="11" t="inlineStr">
        <is>
          <t>fox-soldier-plus-intro-01</t>
        </is>
      </c>
      <c r="C1349" s="11" t="inlineStr">
        <is>
          <t>archive__fox_plus</t>
        </is>
      </c>
      <c r="D1349" s="11" t="inlineStr">
        <is>
          <t>FOX SOLDIER — PLUS</t>
        </is>
      </c>
      <c r="E1349" s="11" t="inlineStr">
        <is>
          <t>mpo_plus</t>
        </is>
      </c>
      <c r="F1349" s="11" t="inlineStr">
        <is>
          <t>intro</t>
        </is>
      </c>
      <c r="G1349" s="11" t="inlineStr">
        <is>
          <t>0</t>
        </is>
      </c>
      <c r="H1349" s="11" t="inlineStr">
        <is>
          <t>Le casier attribué</t>
        </is>
      </c>
      <c r="I1349" s="11" t="inlineStr">
        <is>
          <t>Vestiaire d’entraînement</t>
        </is>
      </c>
      <c r="J1349" s="11" t="inlineStr">
        <is>
          <t>helmet</t>
        </is>
      </c>
      <c r="K1349" s="11" t="inlineStr">
        <is>
          <t>2</t>
        </is>
      </c>
      <c r="L1349" s="11" t="inlineStr">
        <is>
          <t>generated-from-v056-story</t>
        </is>
      </c>
      <c r="M1349" s="11" t="inlineStr">
        <is>
          <t>preparation/illustration-backlog-v056/references/portraits/archive__fox_plus.webp</t>
        </is>
      </c>
      <c r="N1349" s="11" t="inlineStr">
        <is>
          <t>ready_for_generation</t>
        </is>
      </c>
    </row>
    <row r="1350" ht="45" customHeight="1">
      <c r="A1350" s="11" t="inlineStr">
        <is>
          <t>archive__fox_plus:intro:1</t>
        </is>
      </c>
      <c r="B1350" s="11" t="inlineStr">
        <is>
          <t>fox-soldier-plus-intro-02</t>
        </is>
      </c>
      <c r="C1350" s="11" t="inlineStr">
        <is>
          <t>archive__fox_plus</t>
        </is>
      </c>
      <c r="D1350" s="11" t="inlineStr">
        <is>
          <t>FOX SOLDIER — PLUS</t>
        </is>
      </c>
      <c r="E1350" s="11" t="inlineStr">
        <is>
          <t>mpo_plus</t>
        </is>
      </c>
      <c r="F1350" s="11" t="inlineStr">
        <is>
          <t>intro</t>
        </is>
      </c>
      <c r="G1350" s="11" t="inlineStr">
        <is>
          <t>1</t>
        </is>
      </c>
      <c r="H1350" s="11" t="inlineStr">
        <is>
          <t>La combinaison choisie</t>
        </is>
      </c>
      <c r="I1350" s="11" t="inlineStr">
        <is>
          <t>Écran de préparation</t>
        </is>
      </c>
      <c r="J1350" s="11" t="inlineStr">
        <is>
          <t>rifle</t>
        </is>
      </c>
      <c r="K1350" s="11" t="inlineStr">
        <is>
          <t>2</t>
        </is>
      </c>
      <c r="L1350" s="11" t="inlineStr">
        <is>
          <t>generated-from-v056-story</t>
        </is>
      </c>
      <c r="M1350" s="11" t="inlineStr">
        <is>
          <t>preparation/illustration-backlog-v056/references/portraits/archive__fox_plus.webp</t>
        </is>
      </c>
      <c r="N1350" s="11" t="inlineStr">
        <is>
          <t>ready_for_generation</t>
        </is>
      </c>
    </row>
    <row r="1351" ht="45" customHeight="1">
      <c r="A1351" s="11" t="inlineStr">
        <is>
          <t>archive__fox_plus:intro:2</t>
        </is>
      </c>
      <c r="B1351" s="11" t="inlineStr">
        <is>
          <t>fox-soldier-plus-intro-03</t>
        </is>
      </c>
      <c r="C1351" s="11" t="inlineStr">
        <is>
          <t>archive__fox_plus</t>
        </is>
      </c>
      <c r="D1351" s="11" t="inlineStr">
        <is>
          <t>FOX SOLDIER — PLUS</t>
        </is>
      </c>
      <c r="E1351" s="11" t="inlineStr">
        <is>
          <t>mpo_plus</t>
        </is>
      </c>
      <c r="F1351" s="11" t="inlineStr">
        <is>
          <t>intro</t>
        </is>
      </c>
      <c r="G1351" s="11" t="inlineStr">
        <is>
          <t>2</t>
        </is>
      </c>
      <c r="H1351" s="11" t="inlineStr">
        <is>
          <t>Le premier retour</t>
        </is>
      </c>
      <c r="I1351" s="11" t="inlineStr">
        <is>
          <t>Terrain entre les baraquements</t>
        </is>
      </c>
      <c r="J1351" s="11" t="inlineStr">
        <is>
          <t>radio</t>
        </is>
      </c>
      <c r="K1351" s="11" t="inlineStr">
        <is>
          <t>2</t>
        </is>
      </c>
      <c r="L1351" s="11" t="inlineStr">
        <is>
          <t>generated-from-v056-story</t>
        </is>
      </c>
      <c r="M1351" s="11" t="inlineStr">
        <is>
          <t>preparation/illustration-backlog-v056/references/portraits/archive__fox_plus.webp</t>
        </is>
      </c>
      <c r="N1351" s="11" t="inlineStr">
        <is>
          <t>ready_for_generation</t>
        </is>
      </c>
    </row>
    <row r="1352" ht="45" customHeight="1">
      <c r="A1352" s="11" t="inlineStr">
        <is>
          <t>archive__fox_plus:outro:0</t>
        </is>
      </c>
      <c r="B1352" s="11" t="inlineStr">
        <is>
          <t>fox-soldier-plus-outro-01</t>
        </is>
      </c>
      <c r="C1352" s="11" t="inlineStr">
        <is>
          <t>archive__fox_plus</t>
        </is>
      </c>
      <c r="D1352" s="11" t="inlineStr">
        <is>
          <t>FOX SOLDIER — PLUS</t>
        </is>
      </c>
      <c r="E1352" s="11" t="inlineStr">
        <is>
          <t>mpo_plus</t>
        </is>
      </c>
      <c r="F1352" s="11" t="inlineStr">
        <is>
          <t>outro</t>
        </is>
      </c>
      <c r="G1352" s="11" t="inlineStr">
        <is>
          <t>0</t>
        </is>
      </c>
      <c r="H1352" s="11" t="inlineStr">
        <is>
          <t>Le casque marqué</t>
        </is>
      </c>
      <c r="I1352" s="11" t="inlineStr">
        <is>
          <t>Vestiaire après les huit rencontres</t>
        </is>
      </c>
      <c r="J1352" s="11" t="inlineStr">
        <is>
          <t>helmet</t>
        </is>
      </c>
      <c r="K1352" s="11" t="inlineStr">
        <is>
          <t>2</t>
        </is>
      </c>
      <c r="L1352" s="11" t="inlineStr">
        <is>
          <t>generated-from-v056-story</t>
        </is>
      </c>
      <c r="M1352" s="11" t="inlineStr">
        <is>
          <t>preparation/illustration-backlog-v056/references/portraits/archive__fox_plus.webp</t>
        </is>
      </c>
      <c r="N1352" s="11" t="inlineStr">
        <is>
          <t>ready_for_generation</t>
        </is>
      </c>
    </row>
    <row r="1353" ht="45" customHeight="1">
      <c r="A1353" s="11" t="inlineStr">
        <is>
          <t>archive__fox_plus:outro:1</t>
        </is>
      </c>
      <c r="B1353" s="11" t="inlineStr">
        <is>
          <t>fox-soldier-plus-outro-02</t>
        </is>
      </c>
      <c r="C1353" s="11" t="inlineStr">
        <is>
          <t>archive__fox_plus</t>
        </is>
      </c>
      <c r="D1353" s="11" t="inlineStr">
        <is>
          <t>FOX SOLDIER — PLUS</t>
        </is>
      </c>
      <c r="E1353" s="11" t="inlineStr">
        <is>
          <t>mpo_plus</t>
        </is>
      </c>
      <c r="F1353" s="11" t="inlineStr">
        <is>
          <t>outro</t>
        </is>
      </c>
      <c r="G1353" s="11" t="inlineStr">
        <is>
          <t>1</t>
        </is>
      </c>
      <c r="H1353" s="11" t="inlineStr">
        <is>
          <t>Le réglage transmis</t>
        </is>
      </c>
      <c r="I1353" s="11" t="inlineStr">
        <is>
          <t>Atelier de l’équipe</t>
        </is>
      </c>
      <c r="J1353" s="11" t="inlineStr">
        <is>
          <t>gear</t>
        </is>
      </c>
      <c r="K1353" s="11" t="inlineStr">
        <is>
          <t>2</t>
        </is>
      </c>
      <c r="L1353" s="11" t="inlineStr">
        <is>
          <t>generated-from-v056-story</t>
        </is>
      </c>
      <c r="M1353" s="11" t="inlineStr">
        <is>
          <t>preparation/illustration-backlog-v056/references/portraits/archive__fox_plus.webp</t>
        </is>
      </c>
      <c r="N1353" s="11" t="inlineStr">
        <is>
          <t>ready_for_generation</t>
        </is>
      </c>
    </row>
    <row r="1354" ht="45" customHeight="1">
      <c r="A1354" s="11" t="inlineStr">
        <is>
          <t>archive__fox_plus:outro:2</t>
        </is>
      </c>
      <c r="B1354" s="11" t="inlineStr">
        <is>
          <t>fox-soldier-plus-outro-03</t>
        </is>
      </c>
      <c r="C1354" s="11" t="inlineStr">
        <is>
          <t>archive__fox_plus</t>
        </is>
      </c>
      <c r="D1354" s="11" t="inlineStr">
        <is>
          <t>FOX SOLDIER — PLUS</t>
        </is>
      </c>
      <c r="E1354" s="11" t="inlineStr">
        <is>
          <t>mpo_plus</t>
        </is>
      </c>
      <c r="F1354" s="11" t="inlineStr">
        <is>
          <t>outro</t>
        </is>
      </c>
      <c r="G1354" s="11" t="inlineStr">
        <is>
          <t>2</t>
        </is>
      </c>
      <c r="H1354" s="11" t="inlineStr">
        <is>
          <t>Le casier ouvert</t>
        </is>
      </c>
      <c r="I1354" s="11" t="inlineStr">
        <is>
          <t>Vestiaire avant départ</t>
        </is>
      </c>
      <c r="J1354" s="11" t="inlineStr">
        <is>
          <t>dogtag</t>
        </is>
      </c>
      <c r="K1354" s="11" t="inlineStr">
        <is>
          <t>2</t>
        </is>
      </c>
      <c r="L1354" s="11" t="inlineStr">
        <is>
          <t>generated-from-v056-story</t>
        </is>
      </c>
      <c r="M1354" s="11" t="inlineStr">
        <is>
          <t>preparation/illustration-backlog-v056/references/portraits/archive__fox_plus.webp</t>
        </is>
      </c>
      <c r="N1354" s="11" t="inlineStr">
        <is>
          <t>ready_for_generation</t>
        </is>
      </c>
    </row>
    <row r="1355" ht="45" customHeight="1">
      <c r="A1355" s="11" t="inlineStr">
        <is>
          <t>npc53__old_snake_mpo_plus:intro:0</t>
        </is>
      </c>
      <c r="B1355" s="11" t="inlineStr">
        <is>
          <t>old-snake-portable-ops-intro-01</t>
        </is>
      </c>
      <c r="C1355" s="11" t="inlineStr">
        <is>
          <t>npc53__old_snake_mpo_plus</t>
        </is>
      </c>
      <c r="D1355" s="11" t="inlineStr">
        <is>
          <t>OLD SNAKE — PORTABLE OPS+</t>
        </is>
      </c>
      <c r="E1355" s="11" t="inlineStr">
        <is>
          <t>mpo_plus</t>
        </is>
      </c>
      <c r="F1355" s="11" t="inlineStr">
        <is>
          <t>intro</t>
        </is>
      </c>
      <c r="G1355" s="11" t="inlineStr">
        <is>
          <t>0</t>
        </is>
      </c>
      <c r="H1355" s="11" t="inlineStr">
        <is>
          <t>Le seuil trop neuf</t>
        </is>
      </c>
      <c r="I1355" s="11" t="inlineStr">
        <is>
          <t>Zone d’accueil de Plus</t>
        </is>
      </c>
      <c r="J1355" s="11" t="inlineStr">
        <is>
          <t>helmet</t>
        </is>
      </c>
      <c r="K1355" s="11" t="inlineStr">
        <is>
          <t>2</t>
        </is>
      </c>
      <c r="L1355" s="11" t="inlineStr">
        <is>
          <t>generated-from-v056-story</t>
        </is>
      </c>
      <c r="M1355" s="11" t="inlineStr">
        <is>
          <t>preparation/illustration-backlog-v056/references/portraits/npc53__old_snake_mpo_plus.webp</t>
        </is>
      </c>
      <c r="N1355" s="11" t="inlineStr">
        <is>
          <t>ready_for_generation</t>
        </is>
      </c>
    </row>
    <row r="1356" ht="45" customHeight="1">
      <c r="A1356" s="11" t="inlineStr">
        <is>
          <t>npc53__old_snake_mpo_plus:intro:1</t>
        </is>
      </c>
      <c r="B1356" s="11" t="inlineStr">
        <is>
          <t>old-snake-portable-ops-intro-02</t>
        </is>
      </c>
      <c r="C1356" s="11" t="inlineStr">
        <is>
          <t>npc53__old_snake_mpo_plus</t>
        </is>
      </c>
      <c r="D1356" s="11" t="inlineStr">
        <is>
          <t>OLD SNAKE — PORTABLE OPS+</t>
        </is>
      </c>
      <c r="E1356" s="11" t="inlineStr">
        <is>
          <t>mpo_plus</t>
        </is>
      </c>
      <c r="F1356" s="11" t="inlineStr">
        <is>
          <t>intro</t>
        </is>
      </c>
      <c r="G1356" s="11" t="inlineStr">
        <is>
          <t>1</t>
        </is>
      </c>
      <c r="H1356" s="11" t="inlineStr">
        <is>
          <t>Les souvenirs en excès</t>
        </is>
      </c>
      <c r="I1356" s="11" t="inlineStr">
        <is>
          <t>Écran des participants</t>
        </is>
      </c>
      <c r="J1356" s="11" t="inlineStr">
        <is>
          <t>photo</t>
        </is>
      </c>
      <c r="K1356" s="11" t="inlineStr">
        <is>
          <t>2</t>
        </is>
      </c>
      <c r="L1356" s="11" t="inlineStr">
        <is>
          <t>generated-from-v056-story</t>
        </is>
      </c>
      <c r="M1356" s="11" t="inlineStr">
        <is>
          <t>preparation/illustration-backlog-v056/references/portraits/npc53__old_snake_mpo_plus.webp</t>
        </is>
      </c>
      <c r="N1356" s="11" t="inlineStr">
        <is>
          <t>ready_for_generation</t>
        </is>
      </c>
    </row>
    <row r="1357" ht="45" customHeight="1">
      <c r="A1357" s="11" t="inlineStr">
        <is>
          <t>npc53__old_snake_mpo_plus:intro:2</t>
        </is>
      </c>
      <c r="B1357" s="11" t="inlineStr">
        <is>
          <t>old-snake-portable-ops-intro-03</t>
        </is>
      </c>
      <c r="C1357" s="11" t="inlineStr">
        <is>
          <t>npc53__old_snake_mpo_plus</t>
        </is>
      </c>
      <c r="D1357" s="11" t="inlineStr">
        <is>
          <t>OLD SNAKE — PORTABLE OPS+</t>
        </is>
      </c>
      <c r="E1357" s="11" t="inlineStr">
        <is>
          <t>mpo_plus</t>
        </is>
      </c>
      <c r="F1357" s="11" t="inlineStr">
        <is>
          <t>intro</t>
        </is>
      </c>
      <c r="G1357" s="11" t="inlineStr">
        <is>
          <t>2</t>
        </is>
      </c>
      <c r="H1357" s="11" t="inlineStr">
        <is>
          <t>Le présent du duel</t>
        </is>
      </c>
      <c r="I1357" s="11" t="inlineStr">
        <is>
          <t>Terrain reconstitué</t>
        </is>
      </c>
      <c r="J1357" s="11" t="inlineStr">
        <is>
          <t>rifle</t>
        </is>
      </c>
      <c r="K1357" s="11" t="inlineStr">
        <is>
          <t>2</t>
        </is>
      </c>
      <c r="L1357" s="11" t="inlineStr">
        <is>
          <t>generated-from-v056-story</t>
        </is>
      </c>
      <c r="M1357" s="11" t="inlineStr">
        <is>
          <t>preparation/illustration-backlog-v056/references/portraits/npc53__old_snake_mpo_plus.webp</t>
        </is>
      </c>
      <c r="N1357" s="11" t="inlineStr">
        <is>
          <t>ready_for_generation</t>
        </is>
      </c>
    </row>
    <row r="1358" ht="45" customHeight="1">
      <c r="A1358" s="11" t="inlineStr">
        <is>
          <t>npc53__old_snake_mpo_plus:outro:0</t>
        </is>
      </c>
      <c r="B1358" s="11" t="inlineStr">
        <is>
          <t>old-snake-portable-ops-outro-01</t>
        </is>
      </c>
      <c r="C1358" s="11" t="inlineStr">
        <is>
          <t>npc53__old_snake_mpo_plus</t>
        </is>
      </c>
      <c r="D1358" s="11" t="inlineStr">
        <is>
          <t>OLD SNAKE — PORTABLE OPS+</t>
        </is>
      </c>
      <c r="E1358" s="11" t="inlineStr">
        <is>
          <t>mpo_plus</t>
        </is>
      </c>
      <c r="F1358" s="11" t="inlineStr">
        <is>
          <t>outro</t>
        </is>
      </c>
      <c r="G1358" s="11" t="inlineStr">
        <is>
          <t>0</t>
        </is>
      </c>
      <c r="H1358" s="11" t="inlineStr">
        <is>
          <t>Le résultat local</t>
        </is>
      </c>
      <c r="I1358" s="11" t="inlineStr">
        <is>
          <t>Tableau de Plus</t>
        </is>
      </c>
      <c r="J1358" s="11" t="inlineStr">
        <is>
          <t>medal</t>
        </is>
      </c>
      <c r="K1358" s="11" t="inlineStr">
        <is>
          <t>2</t>
        </is>
      </c>
      <c r="L1358" s="11" t="inlineStr">
        <is>
          <t>generated-from-v056-story</t>
        </is>
      </c>
      <c r="M1358" s="11" t="inlineStr">
        <is>
          <t>preparation/illustration-backlog-v056/references/portraits/npc53__old_snake_mpo_plus.webp</t>
        </is>
      </c>
      <c r="N1358" s="11" t="inlineStr">
        <is>
          <t>ready_for_generation</t>
        </is>
      </c>
    </row>
    <row r="1359" ht="45" customHeight="1">
      <c r="A1359" s="11" t="inlineStr">
        <is>
          <t>npc53__old_snake_mpo_plus:outro:1</t>
        </is>
      </c>
      <c r="B1359" s="11" t="inlineStr">
        <is>
          <t>old-snake-portable-ops-outro-02</t>
        </is>
      </c>
      <c r="C1359" s="11" t="inlineStr">
        <is>
          <t>npc53__old_snake_mpo_plus</t>
        </is>
      </c>
      <c r="D1359" s="11" t="inlineStr">
        <is>
          <t>OLD SNAKE — PORTABLE OPS+</t>
        </is>
      </c>
      <c r="E1359" s="11" t="inlineStr">
        <is>
          <t>mpo_plus</t>
        </is>
      </c>
      <c r="F1359" s="11" t="inlineStr">
        <is>
          <t>outro</t>
        </is>
      </c>
      <c r="G1359" s="11" t="inlineStr">
        <is>
          <t>1</t>
        </is>
      </c>
      <c r="H1359" s="11" t="inlineStr">
        <is>
          <t>Les noms laissés entiers</t>
        </is>
      </c>
      <c r="I1359" s="11" t="inlineStr">
        <is>
          <t>Galerie des variantes</t>
        </is>
      </c>
      <c r="J1359" s="11" t="inlineStr">
        <is>
          <t>photo</t>
        </is>
      </c>
      <c r="K1359" s="11" t="inlineStr">
        <is>
          <t>2</t>
        </is>
      </c>
      <c r="L1359" s="11" t="inlineStr">
        <is>
          <t>generated-from-v056-story</t>
        </is>
      </c>
      <c r="M1359" s="11" t="inlineStr">
        <is>
          <t>preparation/illustration-backlog-v056/references/portraits/npc53__old_snake_mpo_plus.webp</t>
        </is>
      </c>
      <c r="N1359" s="11" t="inlineStr">
        <is>
          <t>ready_for_generation</t>
        </is>
      </c>
    </row>
    <row r="1360" ht="45" customHeight="1">
      <c r="A1360" s="11" t="inlineStr">
        <is>
          <t>npc53__old_snake_mpo_plus:outro:2</t>
        </is>
      </c>
      <c r="B1360" s="11" t="inlineStr">
        <is>
          <t>old-snake-portable-ops-outro-03</t>
        </is>
      </c>
      <c r="C1360" s="11" t="inlineStr">
        <is>
          <t>npc53__old_snake_mpo_plus</t>
        </is>
      </c>
      <c r="D1360" s="11" t="inlineStr">
        <is>
          <t>OLD SNAKE — PORTABLE OPS+</t>
        </is>
      </c>
      <c r="E1360" s="11" t="inlineStr">
        <is>
          <t>mpo_plus</t>
        </is>
      </c>
      <c r="F1360" s="11" t="inlineStr">
        <is>
          <t>outro</t>
        </is>
      </c>
      <c r="G1360" s="11" t="inlineStr">
        <is>
          <t>2</t>
        </is>
      </c>
      <c r="H1360" s="11" t="inlineStr">
        <is>
          <t>Le retour à l’invitation</t>
        </is>
      </c>
      <c r="I1360" s="11" t="inlineStr">
        <is>
          <t>Sortie du camp virtuel</t>
        </is>
      </c>
      <c r="J1360" s="11" t="inlineStr">
        <is>
          <t>helmet</t>
        </is>
      </c>
      <c r="K1360" s="11" t="inlineStr">
        <is>
          <t>2</t>
        </is>
      </c>
      <c r="L1360" s="11" t="inlineStr">
        <is>
          <t>generated-from-v056-story</t>
        </is>
      </c>
      <c r="M1360" s="11" t="inlineStr">
        <is>
          <t>preparation/illustration-backlog-v056/references/portraits/npc53__old_snake_mpo_plus.webp</t>
        </is>
      </c>
      <c r="N1360" s="11" t="inlineStr">
        <is>
          <t>ready_for_generation</t>
        </is>
      </c>
    </row>
    <row r="1361" ht="45" customHeight="1">
      <c r="A1361" s="11" t="inlineStr">
        <is>
          <t>npc53__raiden_mpo_plus:intro:0</t>
        </is>
      </c>
      <c r="B1361" s="11" t="inlineStr">
        <is>
          <t>raiden-portable-ops-intro-01</t>
        </is>
      </c>
      <c r="C1361" s="11" t="inlineStr">
        <is>
          <t>npc53__raiden_mpo_plus</t>
        </is>
      </c>
      <c r="D1361" s="11" t="inlineStr">
        <is>
          <t>RAIDEN — PORTABLE OPS+</t>
        </is>
      </c>
      <c r="E1361" s="11" t="inlineStr">
        <is>
          <t>mpo_plus</t>
        </is>
      </c>
      <c r="F1361" s="11" t="inlineStr">
        <is>
          <t>intro</t>
        </is>
      </c>
      <c r="G1361" s="11" t="inlineStr">
        <is>
          <t>0</t>
        </is>
      </c>
      <c r="H1361" s="11" t="inlineStr">
        <is>
          <t>La case d’équipement</t>
        </is>
      </c>
      <c r="I1361" s="11" t="inlineStr">
        <is>
          <t>Préparation de Plus</t>
        </is>
      </c>
      <c r="J1361" s="11" t="inlineStr">
        <is>
          <t>rifle</t>
        </is>
      </c>
      <c r="K1361" s="11" t="inlineStr">
        <is>
          <t>2</t>
        </is>
      </c>
      <c r="L1361" s="11" t="inlineStr">
        <is>
          <t>generated-from-v056-story</t>
        </is>
      </c>
      <c r="M1361" s="11" t="inlineStr">
        <is>
          <t>preparation/illustration-backlog-v056/references/portraits/npc53__raiden_mpo_plus.webp</t>
        </is>
      </c>
      <c r="N1361" s="11" t="inlineStr">
        <is>
          <t>ready_for_generation</t>
        </is>
      </c>
    </row>
    <row r="1362" ht="45" customHeight="1">
      <c r="A1362" s="11" t="inlineStr">
        <is>
          <t>npc53__raiden_mpo_plus:intro:1</t>
        </is>
      </c>
      <c r="B1362" s="11" t="inlineStr">
        <is>
          <t>raiden-portable-ops-intro-02</t>
        </is>
      </c>
      <c r="C1362" s="11" t="inlineStr">
        <is>
          <t>npc53__raiden_mpo_plus</t>
        </is>
      </c>
      <c r="D1362" s="11" t="inlineStr">
        <is>
          <t>RAIDEN — PORTABLE OPS+</t>
        </is>
      </c>
      <c r="E1362" s="11" t="inlineStr">
        <is>
          <t>mpo_plus</t>
        </is>
      </c>
      <c r="F1362" s="11" t="inlineStr">
        <is>
          <t>intro</t>
        </is>
      </c>
      <c r="G1362" s="11" t="inlineStr">
        <is>
          <t>1</t>
        </is>
      </c>
      <c r="H1362" s="11" t="inlineStr">
        <is>
          <t>Les attentes autour</t>
        </is>
      </c>
      <c r="I1362" s="11" t="inlineStr">
        <is>
          <t>Terrain d’accueil</t>
        </is>
      </c>
      <c r="J1362" s="11" t="inlineStr">
        <is>
          <t>photo</t>
        </is>
      </c>
      <c r="K1362" s="11" t="inlineStr">
        <is>
          <t>2</t>
        </is>
      </c>
      <c r="L1362" s="11" t="inlineStr">
        <is>
          <t>generated-from-v056-story</t>
        </is>
      </c>
      <c r="M1362" s="11" t="inlineStr">
        <is>
          <t>preparation/illustration-backlog-v056/references/portraits/npc53__raiden_mpo_plus.webp</t>
        </is>
      </c>
      <c r="N1362" s="11" t="inlineStr">
        <is>
          <t>ready_for_generation</t>
        </is>
      </c>
    </row>
    <row r="1363" ht="45" customHeight="1">
      <c r="A1363" s="11" t="inlineStr">
        <is>
          <t>npc53__raiden_mpo_plus:intro:2</t>
        </is>
      </c>
      <c r="B1363" s="11" t="inlineStr">
        <is>
          <t>raiden-portable-ops-intro-03</t>
        </is>
      </c>
      <c r="C1363" s="11" t="inlineStr">
        <is>
          <t>npc53__raiden_mpo_plus</t>
        </is>
      </c>
      <c r="D1363" s="11" t="inlineStr">
        <is>
          <t>RAIDEN — PORTABLE OPS+</t>
        </is>
      </c>
      <c r="E1363" s="11" t="inlineStr">
        <is>
          <t>mpo_plus</t>
        </is>
      </c>
      <c r="F1363" s="11" t="inlineStr">
        <is>
          <t>intro</t>
        </is>
      </c>
      <c r="G1363" s="11" t="inlineStr">
        <is>
          <t>2</t>
        </is>
      </c>
      <c r="H1363" s="11" t="inlineStr">
        <is>
          <t>Le geste disponible</t>
        </is>
      </c>
      <c r="I1363" s="11" t="inlineStr">
        <is>
          <t>Première ligne de l’arène</t>
        </is>
      </c>
      <c r="J1363" s="11" t="inlineStr">
        <is>
          <t>glove</t>
        </is>
      </c>
      <c r="K1363" s="11" t="inlineStr">
        <is>
          <t>2</t>
        </is>
      </c>
      <c r="L1363" s="11" t="inlineStr">
        <is>
          <t>generated-from-v056-story</t>
        </is>
      </c>
      <c r="M1363" s="11" t="inlineStr">
        <is>
          <t>preparation/illustration-backlog-v056/references/portraits/npc53__raiden_mpo_plus.webp</t>
        </is>
      </c>
      <c r="N1363" s="11" t="inlineStr">
        <is>
          <t>ready_for_generation</t>
        </is>
      </c>
    </row>
    <row r="1364" ht="45" customHeight="1">
      <c r="A1364" s="11" t="inlineStr">
        <is>
          <t>npc53__raiden_mpo_plus:outro:0</t>
        </is>
      </c>
      <c r="B1364" s="11" t="inlineStr">
        <is>
          <t>raiden-portable-ops-outro-01</t>
        </is>
      </c>
      <c r="C1364" s="11" t="inlineStr">
        <is>
          <t>npc53__raiden_mpo_plus</t>
        </is>
      </c>
      <c r="D1364" s="11" t="inlineStr">
        <is>
          <t>RAIDEN — PORTABLE OPS+</t>
        </is>
      </c>
      <c r="E1364" s="11" t="inlineStr">
        <is>
          <t>mpo_plus</t>
        </is>
      </c>
      <c r="F1364" s="11" t="inlineStr">
        <is>
          <t>outro</t>
        </is>
      </c>
      <c r="G1364" s="11" t="inlineStr">
        <is>
          <t>0</t>
        </is>
      </c>
      <c r="H1364" s="11" t="inlineStr">
        <is>
          <t>Le parcours tenu</t>
        </is>
      </c>
      <c r="I1364" s="11" t="inlineStr">
        <is>
          <t>Terrain après les huit oppositions</t>
        </is>
      </c>
      <c r="J1364" s="11" t="inlineStr">
        <is>
          <t>medal</t>
        </is>
      </c>
      <c r="K1364" s="11" t="inlineStr">
        <is>
          <t>2</t>
        </is>
      </c>
      <c r="L1364" s="11" t="inlineStr">
        <is>
          <t>generated-from-v056-story</t>
        </is>
      </c>
      <c r="M1364" s="11" t="inlineStr">
        <is>
          <t>preparation/illustration-backlog-v056/references/portraits/npc53__raiden_mpo_plus.webp</t>
        </is>
      </c>
      <c r="N1364" s="11" t="inlineStr">
        <is>
          <t>ready_for_generation</t>
        </is>
      </c>
    </row>
    <row r="1365" ht="45" customHeight="1">
      <c r="A1365" s="11" t="inlineStr">
        <is>
          <t>npc53__raiden_mpo_plus:outro:1</t>
        </is>
      </c>
      <c r="B1365" s="11" t="inlineStr">
        <is>
          <t>raiden-portable-ops-outro-02</t>
        </is>
      </c>
      <c r="C1365" s="11" t="inlineStr">
        <is>
          <t>npc53__raiden_mpo_plus</t>
        </is>
      </c>
      <c r="D1365" s="11" t="inlineStr">
        <is>
          <t>RAIDEN — PORTABLE OPS+</t>
        </is>
      </c>
      <c r="E1365" s="11" t="inlineStr">
        <is>
          <t>mpo_plus</t>
        </is>
      </c>
      <c r="F1365" s="11" t="inlineStr">
        <is>
          <t>outro</t>
        </is>
      </c>
      <c r="G1365" s="11" t="inlineStr">
        <is>
          <t>1</t>
        </is>
      </c>
      <c r="H1365" s="11" t="inlineStr">
        <is>
          <t>Le geste transmis</t>
        </is>
      </c>
      <c r="I1365" s="11" t="inlineStr">
        <is>
          <t>Zone d’entraînement de Plus</t>
        </is>
      </c>
      <c r="J1365" s="11" t="inlineStr">
        <is>
          <t>glove</t>
        </is>
      </c>
      <c r="K1365" s="11" t="inlineStr">
        <is>
          <t>2</t>
        </is>
      </c>
      <c r="L1365" s="11" t="inlineStr">
        <is>
          <t>generated-from-v056-story</t>
        </is>
      </c>
      <c r="M1365" s="11" t="inlineStr">
        <is>
          <t>preparation/illustration-backlog-v056/references/portraits/npc53__raiden_mpo_plus.webp</t>
        </is>
      </c>
      <c r="N1365" s="11" t="inlineStr">
        <is>
          <t>ready_for_generation</t>
        </is>
      </c>
    </row>
    <row r="1366" ht="45" customHeight="1">
      <c r="A1366" s="11" t="inlineStr">
        <is>
          <t>npc53__raiden_mpo_plus:outro:2</t>
        </is>
      </c>
      <c r="B1366" s="11" t="inlineStr">
        <is>
          <t>raiden-portable-ops-outro-03</t>
        </is>
      </c>
      <c r="C1366" s="11" t="inlineStr">
        <is>
          <t>npc53__raiden_mpo_plus</t>
        </is>
      </c>
      <c r="D1366" s="11" t="inlineStr">
        <is>
          <t>RAIDEN — PORTABLE OPS+</t>
        </is>
      </c>
      <c r="E1366" s="11" t="inlineStr">
        <is>
          <t>mpo_plus</t>
        </is>
      </c>
      <c r="F1366" s="11" t="inlineStr">
        <is>
          <t>outro</t>
        </is>
      </c>
      <c r="G1366" s="11" t="inlineStr">
        <is>
          <t>2</t>
        </is>
      </c>
      <c r="H1366" s="11" t="inlineStr">
        <is>
          <t>La variante conservée</t>
        </is>
      </c>
      <c r="I1366" s="11" t="inlineStr">
        <is>
          <t>Galerie des invités</t>
        </is>
      </c>
      <c r="J1366" s="11" t="inlineStr">
        <is>
          <t>photo</t>
        </is>
      </c>
      <c r="K1366" s="11" t="inlineStr">
        <is>
          <t>2</t>
        </is>
      </c>
      <c r="L1366" s="11" t="inlineStr">
        <is>
          <t>generated-from-v056-story</t>
        </is>
      </c>
      <c r="M1366" s="11" t="inlineStr">
        <is>
          <t>preparation/illustration-backlog-v056/references/portraits/npc53__raiden_mpo_plus.webp</t>
        </is>
      </c>
      <c r="N1366" s="11" t="inlineStr">
        <is>
          <t>ready_for_generation</t>
        </is>
      </c>
    </row>
    <row r="1367" ht="45" customHeight="1">
      <c r="A1367" s="11" t="inlineStr">
        <is>
          <t>npc53__arthropod_pod_pw:intro:0</t>
        </is>
      </c>
      <c r="B1367" s="11" t="inlineStr">
        <is>
          <t>arthropod-pod-ai-intro-01</t>
        </is>
      </c>
      <c r="C1367" s="11" t="inlineStr">
        <is>
          <t>npc53__arthropod_pod_pw</t>
        </is>
      </c>
      <c r="D1367" s="11" t="inlineStr">
        <is>
          <t>ARTHROPOD POD AI</t>
        </is>
      </c>
      <c r="E1367" s="11" t="inlineStr">
        <is>
          <t>pw</t>
        </is>
      </c>
      <c r="F1367" s="11" t="inlineStr">
        <is>
          <t>intro</t>
        </is>
      </c>
      <c r="G1367" s="11" t="inlineStr">
        <is>
          <t>0</t>
        </is>
      </c>
      <c r="H1367" s="11" t="inlineStr">
        <is>
          <t>Le pont trop docile</t>
        </is>
      </c>
      <c r="I1367" s="11" t="inlineStr">
        <is>
          <t>Bassin d’essai mécanique virtuel</t>
        </is>
      </c>
      <c r="J1367" s="11" t="inlineStr">
        <is>
          <t>gear</t>
        </is>
      </c>
      <c r="K1367" s="11" t="inlineStr">
        <is>
          <t>2</t>
        </is>
      </c>
      <c r="L1367" s="11" t="inlineStr">
        <is>
          <t>generated-from-v056-story</t>
        </is>
      </c>
      <c r="M1367" s="11" t="inlineStr">
        <is>
          <t>preparation/illustration-backlog-v056/references/portraits/npc53__arthropod_pod_pw.webp</t>
        </is>
      </c>
      <c r="N1367" s="11" t="inlineStr">
        <is>
          <t>ready_for_generation</t>
        </is>
      </c>
    </row>
    <row r="1368" ht="45" customHeight="1">
      <c r="A1368" s="11" t="inlineStr">
        <is>
          <t>npc53__arthropod_pod_pw:intro:1</t>
        </is>
      </c>
      <c r="B1368" s="11" t="inlineStr">
        <is>
          <t>arthropod-pod-ai-intro-02</t>
        </is>
      </c>
      <c r="C1368" s="11" t="inlineStr">
        <is>
          <t>npc53__arthropod_pod_pw</t>
        </is>
      </c>
      <c r="D1368" s="11" t="inlineStr">
        <is>
          <t>ARTHROPOD POD AI</t>
        </is>
      </c>
      <c r="E1368" s="11" t="inlineStr">
        <is>
          <t>pw</t>
        </is>
      </c>
      <c r="F1368" s="11" t="inlineStr">
        <is>
          <t>intro</t>
        </is>
      </c>
      <c r="G1368" s="11" t="inlineStr">
        <is>
          <t>1</t>
        </is>
      </c>
      <c r="H1368" s="11" t="inlineStr">
        <is>
          <t>La route de retour</t>
        </is>
      </c>
      <c r="I1368" s="11" t="inlineStr">
        <is>
          <t>Plan des installations maritimes</t>
        </is>
      </c>
      <c r="J1368" s="11" t="inlineStr">
        <is>
          <t>map</t>
        </is>
      </c>
      <c r="K1368" s="11" t="inlineStr">
        <is>
          <t>2</t>
        </is>
      </c>
      <c r="L1368" s="11" t="inlineStr">
        <is>
          <t>generated-from-v056-story</t>
        </is>
      </c>
      <c r="M1368" s="11" t="inlineStr">
        <is>
          <t>preparation/illustration-backlog-v056/references/portraits/npc53__arthropod_pod_pw.webp</t>
        </is>
      </c>
      <c r="N1368" s="11" t="inlineStr">
        <is>
          <t>ready_for_generation</t>
        </is>
      </c>
    </row>
    <row r="1369" ht="45" customHeight="1">
      <c r="A1369" s="11" t="inlineStr">
        <is>
          <t>npc53__arthropod_pod_pw:intro:2</t>
        </is>
      </c>
      <c r="B1369" s="11" t="inlineStr">
        <is>
          <t>arthropod-pod-ai-intro-03</t>
        </is>
      </c>
      <c r="C1369" s="11" t="inlineStr">
        <is>
          <t>npc53__arthropod_pod_pw</t>
        </is>
      </c>
      <c r="D1369" s="11" t="inlineStr">
        <is>
          <t>ARTHROPOD POD AI</t>
        </is>
      </c>
      <c r="E1369" s="11" t="inlineStr">
        <is>
          <t>pw</t>
        </is>
      </c>
      <c r="F1369" s="11" t="inlineStr">
        <is>
          <t>intro</t>
        </is>
      </c>
      <c r="G1369" s="11" t="inlineStr">
        <is>
          <t>2</t>
        </is>
      </c>
      <c r="H1369" s="11" t="inlineStr">
        <is>
          <t>La travée ménagée</t>
        </is>
      </c>
      <c r="I1369" s="11" t="inlineStr">
        <is>
          <t>Rampe de sortie du bassin</t>
        </is>
      </c>
      <c r="J1369" s="11" t="inlineStr">
        <is>
          <t>chain</t>
        </is>
      </c>
      <c r="K1369" s="11" t="inlineStr">
        <is>
          <t>2</t>
        </is>
      </c>
      <c r="L1369" s="11" t="inlineStr">
        <is>
          <t>generated-from-v056-story</t>
        </is>
      </c>
      <c r="M1369" s="11" t="inlineStr">
        <is>
          <t>preparation/illustration-backlog-v056/references/portraits/npc53__arthropod_pod_pw.webp</t>
        </is>
      </c>
      <c r="N1369" s="11" t="inlineStr">
        <is>
          <t>ready_for_generation</t>
        </is>
      </c>
    </row>
    <row r="1370" ht="45" customHeight="1">
      <c r="A1370" s="11" t="inlineStr">
        <is>
          <t>npc53__arthropod_pod_pw:outro:0</t>
        </is>
      </c>
      <c r="B1370" s="11" t="inlineStr">
        <is>
          <t>arthropod-pod-ai-outro-01</t>
        </is>
      </c>
      <c r="C1370" s="11" t="inlineStr">
        <is>
          <t>npc53__arthropod_pod_pw</t>
        </is>
      </c>
      <c r="D1370" s="11" t="inlineStr">
        <is>
          <t>ARTHROPOD POD AI</t>
        </is>
      </c>
      <c r="E1370" s="11" t="inlineStr">
        <is>
          <t>pw</t>
        </is>
      </c>
      <c r="F1370" s="11" t="inlineStr">
        <is>
          <t>outro</t>
        </is>
      </c>
      <c r="G1370" s="11" t="inlineStr">
        <is>
          <t>0</t>
        </is>
      </c>
      <c r="H1370" s="11" t="inlineStr">
        <is>
          <t>Le retour accompli</t>
        </is>
      </c>
      <c r="I1370" s="11" t="inlineStr">
        <is>
          <t>Pont après les huit projections</t>
        </is>
      </c>
      <c r="J1370" s="11" t="inlineStr">
        <is>
          <t>radio</t>
        </is>
      </c>
      <c r="K1370" s="11" t="inlineStr">
        <is>
          <t>2</t>
        </is>
      </c>
      <c r="L1370" s="11" t="inlineStr">
        <is>
          <t>generated-from-v056-story</t>
        </is>
      </c>
      <c r="M1370" s="11" t="inlineStr">
        <is>
          <t>preparation/illustration-backlog-v056/references/portraits/npc53__arthropod_pod_pw.webp</t>
        </is>
      </c>
      <c r="N1370" s="11" t="inlineStr">
        <is>
          <t>ready_for_generation</t>
        </is>
      </c>
    </row>
    <row r="1371" ht="45" customHeight="1">
      <c r="A1371" s="11" t="inlineStr">
        <is>
          <t>npc53__arthropod_pod_pw:outro:1</t>
        </is>
      </c>
      <c r="B1371" s="11" t="inlineStr">
        <is>
          <t>arthropod-pod-ai-outro-02</t>
        </is>
      </c>
      <c r="C1371" s="11" t="inlineStr">
        <is>
          <t>npc53__arthropod_pod_pw</t>
        </is>
      </c>
      <c r="D1371" s="11" t="inlineStr">
        <is>
          <t>ARTHROPOD POD AI</t>
        </is>
      </c>
      <c r="E1371" s="11" t="inlineStr">
        <is>
          <t>pw</t>
        </is>
      </c>
      <c r="F1371" s="11" t="inlineStr">
        <is>
          <t>outro</t>
        </is>
      </c>
      <c r="G1371" s="11" t="inlineStr">
        <is>
          <t>1</t>
        </is>
      </c>
      <c r="H1371" s="11" t="inlineStr">
        <is>
          <t>La capacité écrite</t>
        </is>
      </c>
      <c r="I1371" s="11" t="inlineStr">
        <is>
          <t>Console des charges admissibles</t>
        </is>
      </c>
      <c r="J1371" s="11" t="inlineStr">
        <is>
          <t>book</t>
        </is>
      </c>
      <c r="K1371" s="11" t="inlineStr">
        <is>
          <t>2</t>
        </is>
      </c>
      <c r="L1371" s="11" t="inlineStr">
        <is>
          <t>generated-from-v056-story</t>
        </is>
      </c>
      <c r="M1371" s="11" t="inlineStr">
        <is>
          <t>preparation/illustration-backlog-v056/references/portraits/npc53__arthropod_pod_pw.webp</t>
        </is>
      </c>
      <c r="N1371" s="11" t="inlineStr">
        <is>
          <t>ready_for_generation</t>
        </is>
      </c>
    </row>
    <row r="1372" ht="45" customHeight="1">
      <c r="A1372" s="11" t="inlineStr">
        <is>
          <t>npc53__arthropod_pod_pw:outro:2</t>
        </is>
      </c>
      <c r="B1372" s="11" t="inlineStr">
        <is>
          <t>arthropod-pod-ai-outro-03</t>
        </is>
      </c>
      <c r="C1372" s="11" t="inlineStr">
        <is>
          <t>npc53__arthropod_pod_pw</t>
        </is>
      </c>
      <c r="D1372" s="11" t="inlineStr">
        <is>
          <t>ARTHROPOD POD AI</t>
        </is>
      </c>
      <c r="E1372" s="11" t="inlineStr">
        <is>
          <t>pw</t>
        </is>
      </c>
      <c r="F1372" s="11" t="inlineStr">
        <is>
          <t>outro</t>
        </is>
      </c>
      <c r="G1372" s="11" t="inlineStr">
        <is>
          <t>2</t>
        </is>
      </c>
      <c r="H1372" s="11" t="inlineStr">
        <is>
          <t>L’appui encore debout</t>
        </is>
      </c>
      <c r="I1372" s="11" t="inlineStr">
        <is>
          <t>Bassin maritime après l’extinction du test</t>
        </is>
      </c>
      <c r="J1372" s="11" t="inlineStr">
        <is>
          <t>helmet</t>
        </is>
      </c>
      <c r="K1372" s="11" t="inlineStr">
        <is>
          <t>2</t>
        </is>
      </c>
      <c r="L1372" s="11" t="inlineStr">
        <is>
          <t>generated-from-v056-story</t>
        </is>
      </c>
      <c r="M1372" s="11" t="inlineStr">
        <is>
          <t>preparation/illustration-backlog-v056/references/portraits/npc53__arthropod_pod_pw.webp</t>
        </is>
      </c>
      <c r="N1372" s="11" t="inlineStr">
        <is>
          <t>ready_for_generation</t>
        </is>
      </c>
    </row>
    <row r="1373" ht="45" customHeight="1">
      <c r="A1373" s="11" t="inlineStr">
        <is>
          <t>npc53__avian_pod_pw:intro:0</t>
        </is>
      </c>
      <c r="B1373" s="11" t="inlineStr">
        <is>
          <t>avian-pod-ai-intro-01</t>
        </is>
      </c>
      <c r="C1373" s="11" t="inlineStr">
        <is>
          <t>npc53__avian_pod_pw</t>
        </is>
      </c>
      <c r="D1373" s="11" t="inlineStr">
        <is>
          <t>AVIAN POD AI</t>
        </is>
      </c>
      <c r="E1373" s="11" t="inlineStr">
        <is>
          <t>pw</t>
        </is>
      </c>
      <c r="F1373" s="11" t="inlineStr">
        <is>
          <t>intro</t>
        </is>
      </c>
      <c r="G1373" s="11" t="inlineStr">
        <is>
          <t>0</t>
        </is>
      </c>
      <c r="H1373" s="11" t="inlineStr">
        <is>
          <t>La carte complète</t>
        </is>
      </c>
      <c r="I1373" s="11" t="inlineStr">
        <is>
          <t>Station d’observation aérienne virtuelle</t>
        </is>
      </c>
      <c r="J1373" s="11" t="inlineStr">
        <is>
          <t>drone</t>
        </is>
      </c>
      <c r="K1373" s="11" t="inlineStr">
        <is>
          <t>2</t>
        </is>
      </c>
      <c r="L1373" s="11" t="inlineStr">
        <is>
          <t>generated-from-v056-story</t>
        </is>
      </c>
      <c r="M1373" s="11" t="inlineStr">
        <is>
          <t>preparation/illustration-backlog-v056/references/portraits/npc53__avian_pod_pw.webp</t>
        </is>
      </c>
      <c r="N1373" s="11" t="inlineStr">
        <is>
          <t>ready_for_generation</t>
        </is>
      </c>
    </row>
    <row r="1374" ht="45" customHeight="1">
      <c r="A1374" s="11" t="inlineStr">
        <is>
          <t>npc53__avian_pod_pw:intro:1</t>
        </is>
      </c>
      <c r="B1374" s="11" t="inlineStr">
        <is>
          <t>avian-pod-ai-intro-02</t>
        </is>
      </c>
      <c r="C1374" s="11" t="inlineStr">
        <is>
          <t>npc53__avian_pod_pw</t>
        </is>
      </c>
      <c r="D1374" s="11" t="inlineStr">
        <is>
          <t>AVIAN POD AI</t>
        </is>
      </c>
      <c r="E1374" s="11" t="inlineStr">
        <is>
          <t>pw</t>
        </is>
      </c>
      <c r="F1374" s="11" t="inlineStr">
        <is>
          <t>intro</t>
        </is>
      </c>
      <c r="G1374" s="11" t="inlineStr">
        <is>
          <t>1</t>
        </is>
      </c>
      <c r="H1374" s="11" t="inlineStr">
        <is>
          <t>La zone sans réponse</t>
        </is>
      </c>
      <c r="I1374" s="11" t="inlineStr">
        <is>
          <t>Table de reconstruction du survol</t>
        </is>
      </c>
      <c r="J1374" s="11" t="inlineStr">
        <is>
          <t>map</t>
        </is>
      </c>
      <c r="K1374" s="11" t="inlineStr">
        <is>
          <t>2</t>
        </is>
      </c>
      <c r="L1374" s="11" t="inlineStr">
        <is>
          <t>generated-from-v056-story</t>
        </is>
      </c>
      <c r="M1374" s="11" t="inlineStr">
        <is>
          <t>preparation/illustration-backlog-v056/references/portraits/npc53__avian_pod_pw.webp</t>
        </is>
      </c>
      <c r="N1374" s="11" t="inlineStr">
        <is>
          <t>ready_for_generation</t>
        </is>
      </c>
    </row>
    <row r="1375" ht="45" customHeight="1">
      <c r="A1375" s="11" t="inlineStr">
        <is>
          <t>npc53__avian_pod_pw:intro:2</t>
        </is>
      </c>
      <c r="B1375" s="11" t="inlineStr">
        <is>
          <t>avian-pod-ai-intro-03</t>
        </is>
      </c>
      <c r="C1375" s="11" t="inlineStr">
        <is>
          <t>npc53__avian_pod_pw</t>
        </is>
      </c>
      <c r="D1375" s="11" t="inlineStr">
        <is>
          <t>AVIAN POD AI</t>
        </is>
      </c>
      <c r="E1375" s="11" t="inlineStr">
        <is>
          <t>pw</t>
        </is>
      </c>
      <c r="F1375" s="11" t="inlineStr">
        <is>
          <t>intro</t>
        </is>
      </c>
      <c r="G1375" s="11" t="inlineStr">
        <is>
          <t>2</t>
        </is>
      </c>
      <c r="H1375" s="11" t="inlineStr">
        <is>
          <t>Le détour du regard</t>
        </is>
      </c>
      <c r="I1375" s="11" t="inlineStr">
        <is>
          <t>Couloir aérien autour des plateformes</t>
        </is>
      </c>
      <c r="J1375" s="11" t="inlineStr">
        <is>
          <t>radio</t>
        </is>
      </c>
      <c r="K1375" s="11" t="inlineStr">
        <is>
          <t>2</t>
        </is>
      </c>
      <c r="L1375" s="11" t="inlineStr">
        <is>
          <t>generated-from-v056-story</t>
        </is>
      </c>
      <c r="M1375" s="11" t="inlineStr">
        <is>
          <t>preparation/illustration-backlog-v056/references/portraits/npc53__avian_pod_pw.webp</t>
        </is>
      </c>
      <c r="N1375" s="11" t="inlineStr">
        <is>
          <t>ready_for_generation</t>
        </is>
      </c>
    </row>
    <row r="1376" ht="45" customHeight="1">
      <c r="A1376" s="11" t="inlineStr">
        <is>
          <t>npc53__avian_pod_pw:outro:0</t>
        </is>
      </c>
      <c r="B1376" s="11" t="inlineStr">
        <is>
          <t>avian-pod-ai-outro-01</t>
        </is>
      </c>
      <c r="C1376" s="11" t="inlineStr">
        <is>
          <t>npc53__avian_pod_pw</t>
        </is>
      </c>
      <c r="D1376" s="11" t="inlineStr">
        <is>
          <t>AVIAN POD AI</t>
        </is>
      </c>
      <c r="E1376" s="11" t="inlineStr">
        <is>
          <t>pw</t>
        </is>
      </c>
      <c r="F1376" s="11" t="inlineStr">
        <is>
          <t>outro</t>
        </is>
      </c>
      <c r="G1376" s="11" t="inlineStr">
        <is>
          <t>0</t>
        </is>
      </c>
      <c r="H1376" s="11" t="inlineStr">
        <is>
          <t>L’ombre nommée</t>
        </is>
      </c>
      <c r="I1376" s="11" t="inlineStr">
        <is>
          <t>Station après la dernière confrontation</t>
        </is>
      </c>
      <c r="J1376" s="11" t="inlineStr">
        <is>
          <t>terminal</t>
        </is>
      </c>
      <c r="K1376" s="11" t="inlineStr">
        <is>
          <t>2</t>
        </is>
      </c>
      <c r="L1376" s="11" t="inlineStr">
        <is>
          <t>generated-from-v056-story</t>
        </is>
      </c>
      <c r="M1376" s="11" t="inlineStr">
        <is>
          <t>preparation/illustration-backlog-v056/references/portraits/npc53__avian_pod_pw.webp</t>
        </is>
      </c>
      <c r="N1376" s="11" t="inlineStr">
        <is>
          <t>ready_for_generation</t>
        </is>
      </c>
    </row>
    <row r="1377" ht="45" customHeight="1">
      <c r="A1377" s="11" t="inlineStr">
        <is>
          <t>npc53__avian_pod_pw:outro:1</t>
        </is>
      </c>
      <c r="B1377" s="11" t="inlineStr">
        <is>
          <t>avian-pod-ai-outro-02</t>
        </is>
      </c>
      <c r="C1377" s="11" t="inlineStr">
        <is>
          <t>npc53__avian_pod_pw</t>
        </is>
      </c>
      <c r="D1377" s="11" t="inlineStr">
        <is>
          <t>AVIAN POD AI</t>
        </is>
      </c>
      <c r="E1377" s="11" t="inlineStr">
        <is>
          <t>pw</t>
        </is>
      </c>
      <c r="F1377" s="11" t="inlineStr">
        <is>
          <t>outro</t>
        </is>
      </c>
      <c r="G1377" s="11" t="inlineStr">
        <is>
          <t>1</t>
        </is>
      </c>
      <c r="H1377" s="11" t="inlineStr">
        <is>
          <t>Le relevé à deux angles</t>
        </is>
      </c>
      <c r="I1377" s="11" t="inlineStr">
        <is>
          <t>Salle des archives de survol</t>
        </is>
      </c>
      <c r="J1377" s="11" t="inlineStr">
        <is>
          <t>photo</t>
        </is>
      </c>
      <c r="K1377" s="11" t="inlineStr">
        <is>
          <t>2</t>
        </is>
      </c>
      <c r="L1377" s="11" t="inlineStr">
        <is>
          <t>generated-from-v056-story</t>
        </is>
      </c>
      <c r="M1377" s="11" t="inlineStr">
        <is>
          <t>preparation/illustration-backlog-v056/references/portraits/npc53__avian_pod_pw.webp</t>
        </is>
      </c>
      <c r="N1377" s="11" t="inlineStr">
        <is>
          <t>ready_for_generation</t>
        </is>
      </c>
    </row>
    <row r="1378" ht="45" customHeight="1">
      <c r="A1378" s="11" t="inlineStr">
        <is>
          <t>npc53__avian_pod_pw:outro:2</t>
        </is>
      </c>
      <c r="B1378" s="11" t="inlineStr">
        <is>
          <t>avian-pod-ai-outro-03</t>
        </is>
      </c>
      <c r="C1378" s="11" t="inlineStr">
        <is>
          <t>npc53__avian_pod_pw</t>
        </is>
      </c>
      <c r="D1378" s="11" t="inlineStr">
        <is>
          <t>AVIAN POD AI</t>
        </is>
      </c>
      <c r="E1378" s="11" t="inlineStr">
        <is>
          <t>pw</t>
        </is>
      </c>
      <c r="F1378" s="11" t="inlineStr">
        <is>
          <t>outro</t>
        </is>
      </c>
      <c r="G1378" s="11" t="inlineStr">
        <is>
          <t>2</t>
        </is>
      </c>
      <c r="H1378" s="11" t="inlineStr">
        <is>
          <t>Le toit dans la nuit</t>
        </is>
      </c>
      <c r="I1378" s="11" t="inlineStr">
        <is>
          <t>Plateforme maritime vue de loin</t>
        </is>
      </c>
      <c r="J1378" s="11" t="inlineStr">
        <is>
          <t>helmet</t>
        </is>
      </c>
      <c r="K1378" s="11" t="inlineStr">
        <is>
          <t>2</t>
        </is>
      </c>
      <c r="L1378" s="11" t="inlineStr">
        <is>
          <t>generated-from-v056-story</t>
        </is>
      </c>
      <c r="M1378" s="11" t="inlineStr">
        <is>
          <t>preparation/illustration-backlog-v056/references/portraits/npc53__avian_pod_pw.webp</t>
        </is>
      </c>
      <c r="N1378" s="11" t="inlineStr">
        <is>
          <t>ready_for_generation</t>
        </is>
      </c>
    </row>
    <row r="1379" ht="45" customHeight="1">
      <c r="A1379" s="11" t="inlineStr">
        <is>
          <t>roster50__cecile_pw:intro:0</t>
        </is>
      </c>
      <c r="B1379" s="11" t="inlineStr">
        <is>
          <t>c-cile-cosima-caminades-intro-01</t>
        </is>
      </c>
      <c r="C1379" s="11" t="inlineStr">
        <is>
          <t>roster50__cecile_pw</t>
        </is>
      </c>
      <c r="D1379" s="11" t="inlineStr">
        <is>
          <t>CÉCILE COSIMA CAMINADES</t>
        </is>
      </c>
      <c r="E1379" s="11" t="inlineStr">
        <is>
          <t>pw</t>
        </is>
      </c>
      <c r="F1379" s="11" t="inlineStr">
        <is>
          <t>intro</t>
        </is>
      </c>
      <c r="G1379" s="11" t="inlineStr">
        <is>
          <t>0</t>
        </is>
      </c>
      <c r="H1379" s="11" t="inlineStr">
        <is>
          <t>La bande réclamée</t>
        </is>
      </c>
      <c r="I1379" s="11" t="inlineStr">
        <is>
          <t>Abri d’écoute au Costa Rica simulé</t>
        </is>
      </c>
      <c r="J1379" s="11" t="inlineStr">
        <is>
          <t>tape</t>
        </is>
      </c>
      <c r="K1379" s="11" t="inlineStr">
        <is>
          <t>2</t>
        </is>
      </c>
      <c r="L1379" s="11" t="inlineStr">
        <is>
          <t>generated-from-v056-story</t>
        </is>
      </c>
      <c r="M1379" s="11" t="inlineStr">
        <is>
          <t>preparation/illustration-backlog-v056/references/portraits/roster50__cecile_pw.webp</t>
        </is>
      </c>
      <c r="N1379" s="11" t="inlineStr">
        <is>
          <t>ready_for_generation</t>
        </is>
      </c>
    </row>
    <row r="1380" ht="45" customHeight="1">
      <c r="A1380" s="11" t="inlineStr">
        <is>
          <t>roster50__cecile_pw:intro:1</t>
        </is>
      </c>
      <c r="B1380" s="11" t="inlineStr">
        <is>
          <t>c-cile-cosima-caminades-intro-02</t>
        </is>
      </c>
      <c r="C1380" s="11" t="inlineStr">
        <is>
          <t>roster50__cecile_pw</t>
        </is>
      </c>
      <c r="D1380" s="11" t="inlineStr">
        <is>
          <t>CÉCILE COSIMA CAMINADES</t>
        </is>
      </c>
      <c r="E1380" s="11" t="inlineStr">
        <is>
          <t>pw</t>
        </is>
      </c>
      <c r="F1380" s="11" t="inlineStr">
        <is>
          <t>intro</t>
        </is>
      </c>
      <c r="G1380" s="11" t="inlineStr">
        <is>
          <t>1</t>
        </is>
      </c>
      <c r="H1380" s="11" t="inlineStr">
        <is>
          <t>Le silence localisé</t>
        </is>
      </c>
      <c r="I1380" s="11" t="inlineStr">
        <is>
          <t>Carte des points d’enregistrement</t>
        </is>
      </c>
      <c r="J1380" s="11" t="inlineStr">
        <is>
          <t>map</t>
        </is>
      </c>
      <c r="K1380" s="11" t="inlineStr">
        <is>
          <t>2</t>
        </is>
      </c>
      <c r="L1380" s="11" t="inlineStr">
        <is>
          <t>generated-from-v056-story</t>
        </is>
      </c>
      <c r="M1380" s="11" t="inlineStr">
        <is>
          <t>preparation/illustration-backlog-v056/references/portraits/roster50__cecile_pw.webp</t>
        </is>
      </c>
      <c r="N1380" s="11" t="inlineStr">
        <is>
          <t>ready_for_generation</t>
        </is>
      </c>
    </row>
    <row r="1381" ht="45" customHeight="1">
      <c r="A1381" s="11" t="inlineStr">
        <is>
          <t>roster50__cecile_pw:intro:2</t>
        </is>
      </c>
      <c r="B1381" s="11" t="inlineStr">
        <is>
          <t>c-cile-cosima-caminades-intro-03</t>
        </is>
      </c>
      <c r="C1381" s="11" t="inlineStr">
        <is>
          <t>roster50__cecile_pw</t>
        </is>
      </c>
      <c r="D1381" s="11" t="inlineStr">
        <is>
          <t>CÉCILE COSIMA CAMINADES</t>
        </is>
      </c>
      <c r="E1381" s="11" t="inlineStr">
        <is>
          <t>pw</t>
        </is>
      </c>
      <c r="F1381" s="11" t="inlineStr">
        <is>
          <t>intro</t>
        </is>
      </c>
      <c r="G1381" s="11" t="inlineStr">
        <is>
          <t>2</t>
        </is>
      </c>
      <c r="H1381" s="11" t="inlineStr">
        <is>
          <t>La bonne distance</t>
        </is>
      </c>
      <c r="I1381" s="11" t="inlineStr">
        <is>
          <t>Lisière d’une clairière virtuelle</t>
        </is>
      </c>
      <c r="J1381" s="11" t="inlineStr">
        <is>
          <t>radio</t>
        </is>
      </c>
      <c r="K1381" s="11" t="inlineStr">
        <is>
          <t>2</t>
        </is>
      </c>
      <c r="L1381" s="11" t="inlineStr">
        <is>
          <t>generated-from-v056-story</t>
        </is>
      </c>
      <c r="M1381" s="11" t="inlineStr">
        <is>
          <t>preparation/illustration-backlog-v056/references/portraits/roster50__cecile_pw.webp</t>
        </is>
      </c>
      <c r="N1381" s="11" t="inlineStr">
        <is>
          <t>ready_for_generation</t>
        </is>
      </c>
    </row>
    <row r="1382" ht="45" customHeight="1">
      <c r="A1382" s="11" t="inlineStr">
        <is>
          <t>roster50__cecile_pw:outro:0</t>
        </is>
      </c>
      <c r="B1382" s="11" t="inlineStr">
        <is>
          <t>c-cile-cosima-caminades-outro-01</t>
        </is>
      </c>
      <c r="C1382" s="11" t="inlineStr">
        <is>
          <t>roster50__cecile_pw</t>
        </is>
      </c>
      <c r="D1382" s="11" t="inlineStr">
        <is>
          <t>CÉCILE COSIMA CAMINADES</t>
        </is>
      </c>
      <c r="E1382" s="11" t="inlineStr">
        <is>
          <t>pw</t>
        </is>
      </c>
      <c r="F1382" s="11" t="inlineStr">
        <is>
          <t>outro</t>
        </is>
      </c>
      <c r="G1382" s="11" t="inlineStr">
        <is>
          <t>0</t>
        </is>
      </c>
      <c r="H1382" s="11" t="inlineStr">
        <is>
          <t>La copie entière</t>
        </is>
      </c>
      <c r="I1382" s="11" t="inlineStr">
        <is>
          <t>Table d’archives après les épreuves</t>
        </is>
      </c>
      <c r="J1382" s="11" t="inlineStr">
        <is>
          <t>book</t>
        </is>
      </c>
      <c r="K1382" s="11" t="inlineStr">
        <is>
          <t>2</t>
        </is>
      </c>
      <c r="L1382" s="11" t="inlineStr">
        <is>
          <t>generated-from-v056-story</t>
        </is>
      </c>
      <c r="M1382" s="11" t="inlineStr">
        <is>
          <t>preparation/illustration-backlog-v056/references/portraits/roster50__cecile_pw.webp</t>
        </is>
      </c>
      <c r="N1382" s="11" t="inlineStr">
        <is>
          <t>ready_for_generation</t>
        </is>
      </c>
    </row>
    <row r="1383" ht="45" customHeight="1">
      <c r="A1383" s="11" t="inlineStr">
        <is>
          <t>roster50__cecile_pw:outro:1</t>
        </is>
      </c>
      <c r="B1383" s="11" t="inlineStr">
        <is>
          <t>c-cile-cosima-caminades-outro-02</t>
        </is>
      </c>
      <c r="C1383" s="11" t="inlineStr">
        <is>
          <t>roster50__cecile_pw</t>
        </is>
      </c>
      <c r="D1383" s="11" t="inlineStr">
        <is>
          <t>CÉCILE COSIMA CAMINADES</t>
        </is>
      </c>
      <c r="E1383" s="11" t="inlineStr">
        <is>
          <t>pw</t>
        </is>
      </c>
      <c r="F1383" s="11" t="inlineStr">
        <is>
          <t>outro</t>
        </is>
      </c>
      <c r="G1383" s="11" t="inlineStr">
        <is>
          <t>1</t>
        </is>
      </c>
      <c r="H1383" s="11" t="inlineStr">
        <is>
          <t>L’écoute partagée</t>
        </is>
      </c>
      <c r="I1383" s="11" t="inlineStr">
        <is>
          <t>Banc ouvert vers la forêt</t>
        </is>
      </c>
      <c r="J1383" s="11" t="inlineStr">
        <is>
          <t>photo</t>
        </is>
      </c>
      <c r="K1383" s="11" t="inlineStr">
        <is>
          <t>2</t>
        </is>
      </c>
      <c r="L1383" s="11" t="inlineStr">
        <is>
          <t>generated-from-v056-story</t>
        </is>
      </c>
      <c r="M1383" s="11" t="inlineStr">
        <is>
          <t>preparation/illustration-backlog-v056/references/portraits/roster50__cecile_pw.webp</t>
        </is>
      </c>
      <c r="N1383" s="11" t="inlineStr">
        <is>
          <t>ready_for_generation</t>
        </is>
      </c>
    </row>
    <row r="1384" ht="45" customHeight="1">
      <c r="A1384" s="11" t="inlineStr">
        <is>
          <t>roster50__cecile_pw:outro:2</t>
        </is>
      </c>
      <c r="B1384" s="11" t="inlineStr">
        <is>
          <t>c-cile-cosima-caminades-outro-03</t>
        </is>
      </c>
      <c r="C1384" s="11" t="inlineStr">
        <is>
          <t>roster50__cecile_pw</t>
        </is>
      </c>
      <c r="D1384" s="11" t="inlineStr">
        <is>
          <t>CÉCILE COSIMA CAMINADES</t>
        </is>
      </c>
      <c r="E1384" s="11" t="inlineStr">
        <is>
          <t>pw</t>
        </is>
      </c>
      <c r="F1384" s="11" t="inlineStr">
        <is>
          <t>outro</t>
        </is>
      </c>
      <c r="G1384" s="11" t="inlineStr">
        <is>
          <t>2</t>
        </is>
      </c>
      <c r="H1384" s="11" t="inlineStr">
        <is>
          <t>Le retour du chant</t>
        </is>
      </c>
      <c r="I1384" s="11" t="inlineStr">
        <is>
          <t>Clairière après le départ des projections</t>
        </is>
      </c>
      <c r="J1384" s="11" t="inlineStr">
        <is>
          <t>flower</t>
        </is>
      </c>
      <c r="K1384" s="11" t="inlineStr">
        <is>
          <t>2</t>
        </is>
      </c>
      <c r="L1384" s="11" t="inlineStr">
        <is>
          <t>generated-from-v056-story</t>
        </is>
      </c>
      <c r="M1384" s="11" t="inlineStr">
        <is>
          <t>preparation/illustration-backlog-v056/references/portraits/roster50__cecile_pw.webp</t>
        </is>
      </c>
      <c r="N1384" s="11" t="inlineStr">
        <is>
          <t>ready_for_generation</t>
        </is>
      </c>
    </row>
    <row r="1385" ht="45" customHeight="1">
      <c r="A1385" s="11" t="inlineStr">
        <is>
          <t>roster50__huey_pw:intro:0</t>
        </is>
      </c>
      <c r="B1385" s="11" t="inlineStr">
        <is>
          <t>huey-emmerich-pw-intro-01</t>
        </is>
      </c>
      <c r="C1385" s="11" t="inlineStr">
        <is>
          <t>roster50__huey_pw</t>
        </is>
      </c>
      <c r="D1385" s="11" t="inlineStr">
        <is>
          <t>HUEY EMMERICH — PW</t>
        </is>
      </c>
      <c r="E1385" s="11" t="inlineStr">
        <is>
          <t>pw</t>
        </is>
      </c>
      <c r="F1385" s="11" t="inlineStr">
        <is>
          <t>intro</t>
        </is>
      </c>
      <c r="G1385" s="11" t="inlineStr">
        <is>
          <t>0</t>
        </is>
      </c>
      <c r="H1385" s="11" t="inlineStr">
        <is>
          <t>La belle couverture</t>
        </is>
      </c>
      <c r="I1385" s="11" t="inlineStr">
        <is>
          <t>Atelier de Mother Base simulé</t>
        </is>
      </c>
      <c r="J1385" s="11" t="inlineStr">
        <is>
          <t>book</t>
        </is>
      </c>
      <c r="K1385" s="11" t="inlineStr">
        <is>
          <t>2</t>
        </is>
      </c>
      <c r="L1385" s="11" t="inlineStr">
        <is>
          <t>generated-from-v056-story</t>
        </is>
      </c>
      <c r="M1385" s="11" t="inlineStr">
        <is>
          <t>preparation/illustration-backlog-v056/references/portraits/roster50__huey_pw.webp</t>
        </is>
      </c>
      <c r="N1385" s="11" t="inlineStr">
        <is>
          <t>ready_for_generation</t>
        </is>
      </c>
    </row>
    <row r="1386" ht="45" customHeight="1">
      <c r="A1386" s="11" t="inlineStr">
        <is>
          <t>roster50__huey_pw:intro:1</t>
        </is>
      </c>
      <c r="B1386" s="11" t="inlineStr">
        <is>
          <t>huey-emmerich-pw-intro-02</t>
        </is>
      </c>
      <c r="C1386" s="11" t="inlineStr">
        <is>
          <t>roster50__huey_pw</t>
        </is>
      </c>
      <c r="D1386" s="11" t="inlineStr">
        <is>
          <t>HUEY EMMERICH — PW</t>
        </is>
      </c>
      <c r="E1386" s="11" t="inlineStr">
        <is>
          <t>pw</t>
        </is>
      </c>
      <c r="F1386" s="11" t="inlineStr">
        <is>
          <t>intro</t>
        </is>
      </c>
      <c r="G1386" s="11" t="inlineStr">
        <is>
          <t>1</t>
        </is>
      </c>
      <c r="H1386" s="11" t="inlineStr">
        <is>
          <t>La colonne gênante</t>
        </is>
      </c>
      <c r="I1386" s="11" t="inlineStr">
        <is>
          <t>Table des essais d’armement</t>
        </is>
      </c>
      <c r="J1386" s="11" t="inlineStr">
        <is>
          <t>terminal</t>
        </is>
      </c>
      <c r="K1386" s="11" t="inlineStr">
        <is>
          <t>2</t>
        </is>
      </c>
      <c r="L1386" s="11" t="inlineStr">
        <is>
          <t>generated-from-v056-story</t>
        </is>
      </c>
      <c r="M1386" s="11" t="inlineStr">
        <is>
          <t>preparation/illustration-backlog-v056/references/portraits/roster50__huey_pw.webp</t>
        </is>
      </c>
      <c r="N1386" s="11" t="inlineStr">
        <is>
          <t>ready_for_generation</t>
        </is>
      </c>
    </row>
    <row r="1387" ht="45" customHeight="1">
      <c r="A1387" s="11" t="inlineStr">
        <is>
          <t>roster50__huey_pw:intro:2</t>
        </is>
      </c>
      <c r="B1387" s="11" t="inlineStr">
        <is>
          <t>huey-emmerich-pw-intro-03</t>
        </is>
      </c>
      <c r="C1387" s="11" t="inlineStr">
        <is>
          <t>roster50__huey_pw</t>
        </is>
      </c>
      <c r="D1387" s="11" t="inlineStr">
        <is>
          <t>HUEY EMMERICH — PW</t>
        </is>
      </c>
      <c r="E1387" s="11" t="inlineStr">
        <is>
          <t>pw</t>
        </is>
      </c>
      <c r="F1387" s="11" t="inlineStr">
        <is>
          <t>intro</t>
        </is>
      </c>
      <c r="G1387" s="11" t="inlineStr">
        <is>
          <t>2</t>
        </is>
      </c>
      <c r="H1387" s="11" t="inlineStr">
        <is>
          <t>Le détail retiré</t>
        </is>
      </c>
      <c r="I1387" s="11" t="inlineStr">
        <is>
          <t>Console d’activation des épreuves</t>
        </is>
      </c>
      <c r="J1387" s="11" t="inlineStr">
        <is>
          <t>gear</t>
        </is>
      </c>
      <c r="K1387" s="11" t="inlineStr">
        <is>
          <t>2</t>
        </is>
      </c>
      <c r="L1387" s="11" t="inlineStr">
        <is>
          <t>generated-from-v056-story</t>
        </is>
      </c>
      <c r="M1387" s="11" t="inlineStr">
        <is>
          <t>preparation/illustration-backlog-v056/references/portraits/roster50__huey_pw.webp</t>
        </is>
      </c>
      <c r="N1387" s="11" t="inlineStr">
        <is>
          <t>ready_for_generation</t>
        </is>
      </c>
    </row>
    <row r="1388" ht="45" customHeight="1">
      <c r="A1388" s="11" t="inlineStr">
        <is>
          <t>roster50__huey_pw:outro:0</t>
        </is>
      </c>
      <c r="B1388" s="11" t="inlineStr">
        <is>
          <t>huey-emmerich-pw-outro-01</t>
        </is>
      </c>
      <c r="C1388" s="11" t="inlineStr">
        <is>
          <t>roster50__huey_pw</t>
        </is>
      </c>
      <c r="D1388" s="11" t="inlineStr">
        <is>
          <t>HUEY EMMERICH — PW</t>
        </is>
      </c>
      <c r="E1388" s="11" t="inlineStr">
        <is>
          <t>pw</t>
        </is>
      </c>
      <c r="F1388" s="11" t="inlineStr">
        <is>
          <t>outro</t>
        </is>
      </c>
      <c r="G1388" s="11" t="inlineStr">
        <is>
          <t>0</t>
        </is>
      </c>
      <c r="H1388" s="11" t="inlineStr">
        <is>
          <t>Deux versions du résultat</t>
        </is>
      </c>
      <c r="I1388" s="11" t="inlineStr">
        <is>
          <t>Atelier après la confrontation finale</t>
        </is>
      </c>
      <c r="J1388" s="11" t="inlineStr">
        <is>
          <t>letter</t>
        </is>
      </c>
      <c r="K1388" s="11" t="inlineStr">
        <is>
          <t>2</t>
        </is>
      </c>
      <c r="L1388" s="11" t="inlineStr">
        <is>
          <t>generated-from-v056-story</t>
        </is>
      </c>
      <c r="M1388" s="11" t="inlineStr">
        <is>
          <t>preparation/illustration-backlog-v056/references/portraits/roster50__huey_pw.webp</t>
        </is>
      </c>
      <c r="N1388" s="11" t="inlineStr">
        <is>
          <t>ready_for_generation</t>
        </is>
      </c>
    </row>
    <row r="1389" ht="45" customHeight="1">
      <c r="A1389" s="11" t="inlineStr">
        <is>
          <t>roster50__huey_pw:outro:1</t>
        </is>
      </c>
      <c r="B1389" s="11" t="inlineStr">
        <is>
          <t>huey-emmerich-pw-outro-02</t>
        </is>
      </c>
      <c r="C1389" s="11" t="inlineStr">
        <is>
          <t>roster50__huey_pw</t>
        </is>
      </c>
      <c r="D1389" s="11" t="inlineStr">
        <is>
          <t>HUEY EMMERICH — PW</t>
        </is>
      </c>
      <c r="E1389" s="11" t="inlineStr">
        <is>
          <t>pw</t>
        </is>
      </c>
      <c r="F1389" s="11" t="inlineStr">
        <is>
          <t>outro</t>
        </is>
      </c>
      <c r="G1389" s="11" t="inlineStr">
        <is>
          <t>1</t>
        </is>
      </c>
      <c r="H1389" s="11" t="inlineStr">
        <is>
          <t>La mesure conservée</t>
        </is>
      </c>
      <c r="I1389" s="11" t="inlineStr">
        <is>
          <t>Banc d’enregistrement indépendant</t>
        </is>
      </c>
      <c r="J1389" s="11" t="inlineStr">
        <is>
          <t>tape</t>
        </is>
      </c>
      <c r="K1389" s="11" t="inlineStr">
        <is>
          <t>2</t>
        </is>
      </c>
      <c r="L1389" s="11" t="inlineStr">
        <is>
          <t>generated-from-v056-story</t>
        </is>
      </c>
      <c r="M1389" s="11" t="inlineStr">
        <is>
          <t>preparation/illustration-backlog-v056/references/portraits/roster50__huey_pw.webp</t>
        </is>
      </c>
      <c r="N1389" s="11" t="inlineStr">
        <is>
          <t>ready_for_generation</t>
        </is>
      </c>
    </row>
    <row r="1390" ht="45" customHeight="1">
      <c r="A1390" s="11" t="inlineStr">
        <is>
          <t>roster50__huey_pw:outro:2</t>
        </is>
      </c>
      <c r="B1390" s="11" t="inlineStr">
        <is>
          <t>huey-emmerich-pw-outro-03</t>
        </is>
      </c>
      <c r="C1390" s="11" t="inlineStr">
        <is>
          <t>roster50__huey_pw</t>
        </is>
      </c>
      <c r="D1390" s="11" t="inlineStr">
        <is>
          <t>HUEY EMMERICH — PW</t>
        </is>
      </c>
      <c r="E1390" s="11" t="inlineStr">
        <is>
          <t>pw</t>
        </is>
      </c>
      <c r="F1390" s="11" t="inlineStr">
        <is>
          <t>outro</t>
        </is>
      </c>
      <c r="G1390" s="11" t="inlineStr">
        <is>
          <t>2</t>
        </is>
      </c>
      <c r="H1390" s="11" t="inlineStr">
        <is>
          <t>La couverture brillante</t>
        </is>
      </c>
      <c r="I1390" s="11" t="inlineStr">
        <is>
          <t>Vitrine de l’atelier dans le soir</t>
        </is>
      </c>
      <c r="J1390" s="11" t="inlineStr">
        <is>
          <t>photo</t>
        </is>
      </c>
      <c r="K1390" s="11" t="inlineStr">
        <is>
          <t>2</t>
        </is>
      </c>
      <c r="L1390" s="11" t="inlineStr">
        <is>
          <t>generated-from-v056-story</t>
        </is>
      </c>
      <c r="M1390" s="11" t="inlineStr">
        <is>
          <t>preparation/illustration-backlog-v056/references/portraits/roster50__huey_pw.webp</t>
        </is>
      </c>
      <c r="N1390" s="11" t="inlineStr">
        <is>
          <t>ready_for_generation</t>
        </is>
      </c>
    </row>
    <row r="1391" ht="45" customHeight="1">
      <c r="A1391" s="11" t="inlineStr">
        <is>
          <t>npc53__mammal_pod_pw:intro:0</t>
        </is>
      </c>
      <c r="B1391" s="11" t="inlineStr">
        <is>
          <t>mammal-pod-the-boss-ai-intro-01</t>
        </is>
      </c>
      <c r="C1391" s="11" t="inlineStr">
        <is>
          <t>npc53__mammal_pod_pw</t>
        </is>
      </c>
      <c r="D1391" s="11" t="inlineStr">
        <is>
          <t>MAMMAL POD / THE BOSS AI</t>
        </is>
      </c>
      <c r="E1391" s="11" t="inlineStr">
        <is>
          <t>pw</t>
        </is>
      </c>
      <c r="F1391" s="11" t="inlineStr">
        <is>
          <t>intro</t>
        </is>
      </c>
      <c r="G1391" s="11" t="inlineStr">
        <is>
          <t>0</t>
        </is>
      </c>
      <c r="H1391" s="11" t="inlineStr">
        <is>
          <t>Le bouton déjà relié</t>
        </is>
      </c>
      <c r="I1391" s="11" t="inlineStr">
        <is>
          <t>Chambre du pod reconstituée</t>
        </is>
      </c>
      <c r="J1391" s="11" t="inlineStr">
        <is>
          <t>terminal</t>
        </is>
      </c>
      <c r="K1391" s="11" t="inlineStr">
        <is>
          <t>2</t>
        </is>
      </c>
      <c r="L1391" s="11" t="inlineStr">
        <is>
          <t>generated-from-v056-story</t>
        </is>
      </c>
      <c r="M1391" s="11" t="inlineStr">
        <is>
          <t>preparation/illustration-backlog-v056/references/portraits/npc53__mammal_pod_pw.webp</t>
        </is>
      </c>
      <c r="N1391" s="11" t="inlineStr">
        <is>
          <t>ready_for_generation</t>
        </is>
      </c>
    </row>
    <row r="1392" ht="45" customHeight="1">
      <c r="A1392" s="11" t="inlineStr">
        <is>
          <t>npc53__mammal_pod_pw:intro:1</t>
        </is>
      </c>
      <c r="B1392" s="11" t="inlineStr">
        <is>
          <t>mammal-pod-the-boss-ai-intro-02</t>
        </is>
      </c>
      <c r="C1392" s="11" t="inlineStr">
        <is>
          <t>npc53__mammal_pod_pw</t>
        </is>
      </c>
      <c r="D1392" s="11" t="inlineStr">
        <is>
          <t>MAMMAL POD / THE BOSS AI</t>
        </is>
      </c>
      <c r="E1392" s="11" t="inlineStr">
        <is>
          <t>pw</t>
        </is>
      </c>
      <c r="F1392" s="11" t="inlineStr">
        <is>
          <t>intro</t>
        </is>
      </c>
      <c r="G1392" s="11" t="inlineStr">
        <is>
          <t>1</t>
        </is>
      </c>
      <c r="H1392" s="11" t="inlineStr">
        <is>
          <t>La question trop étroite</t>
        </is>
      </c>
      <c r="I1392" s="11" t="inlineStr">
        <is>
          <t>Table logique des scénarios</t>
        </is>
      </c>
      <c r="J1392" s="11" t="inlineStr">
        <is>
          <t>map</t>
        </is>
      </c>
      <c r="K1392" s="11" t="inlineStr">
        <is>
          <t>2</t>
        </is>
      </c>
      <c r="L1392" s="11" t="inlineStr">
        <is>
          <t>generated-from-v056-story</t>
        </is>
      </c>
      <c r="M1392" s="11" t="inlineStr">
        <is>
          <t>preparation/illustration-backlog-v056/references/portraits/npc53__mammal_pod_pw.webp</t>
        </is>
      </c>
      <c r="N1392" s="11" t="inlineStr">
        <is>
          <t>ready_for_generation</t>
        </is>
      </c>
    </row>
    <row r="1393" ht="45" customHeight="1">
      <c r="A1393" s="11" t="inlineStr">
        <is>
          <t>npc53__mammal_pod_pw:intro:2</t>
        </is>
      </c>
      <c r="B1393" s="11" t="inlineStr">
        <is>
          <t>mammal-pod-the-boss-ai-intro-03</t>
        </is>
      </c>
      <c r="C1393" s="11" t="inlineStr">
        <is>
          <t>npc53__mammal_pod_pw</t>
        </is>
      </c>
      <c r="D1393" s="11" t="inlineStr">
        <is>
          <t>MAMMAL POD / THE BOSS AI</t>
        </is>
      </c>
      <c r="E1393" s="11" t="inlineStr">
        <is>
          <t>pw</t>
        </is>
      </c>
      <c r="F1393" s="11" t="inlineStr">
        <is>
          <t>intro</t>
        </is>
      </c>
      <c r="G1393" s="11" t="inlineStr">
        <is>
          <t>2</t>
        </is>
      </c>
      <c r="H1393" s="11" t="inlineStr">
        <is>
          <t>Le silence classé</t>
        </is>
      </c>
      <c r="I1393" s="11" t="inlineStr">
        <is>
          <t>Passerelle des relais de lancement</t>
        </is>
      </c>
      <c r="J1393" s="11" t="inlineStr">
        <is>
          <t>radio</t>
        </is>
      </c>
      <c r="K1393" s="11" t="inlineStr">
        <is>
          <t>2</t>
        </is>
      </c>
      <c r="L1393" s="11" t="inlineStr">
        <is>
          <t>generated-from-v056-story</t>
        </is>
      </c>
      <c r="M1393" s="11" t="inlineStr">
        <is>
          <t>preparation/illustration-backlog-v056/references/portraits/npc53__mammal_pod_pw.webp</t>
        </is>
      </c>
      <c r="N1393" s="11" t="inlineStr">
        <is>
          <t>ready_for_generation</t>
        </is>
      </c>
    </row>
    <row r="1394" ht="45" customHeight="1">
      <c r="A1394" s="11" t="inlineStr">
        <is>
          <t>npc53__mammal_pod_pw:outro:0</t>
        </is>
      </c>
      <c r="B1394" s="11" t="inlineStr">
        <is>
          <t>mammal-pod-the-boss-ai-outro-01</t>
        </is>
      </c>
      <c r="C1394" s="11" t="inlineStr">
        <is>
          <t>npc53__mammal_pod_pw</t>
        </is>
      </c>
      <c r="D1394" s="11" t="inlineStr">
        <is>
          <t>MAMMAL POD / THE BOSS AI</t>
        </is>
      </c>
      <c r="E1394" s="11" t="inlineStr">
        <is>
          <t>pw</t>
        </is>
      </c>
      <c r="F1394" s="11" t="inlineStr">
        <is>
          <t>outro</t>
        </is>
      </c>
      <c r="G1394" s="11" t="inlineStr">
        <is>
          <t>0</t>
        </is>
      </c>
      <c r="H1394" s="11" t="inlineStr">
        <is>
          <t>Le relais arrêté</t>
        </is>
      </c>
      <c r="I1394" s="11" t="inlineStr">
        <is>
          <t>Salle après les huit confrontations</t>
        </is>
      </c>
      <c r="J1394" s="11" t="inlineStr">
        <is>
          <t>gear</t>
        </is>
      </c>
      <c r="K1394" s="11" t="inlineStr">
        <is>
          <t>2</t>
        </is>
      </c>
      <c r="L1394" s="11" t="inlineStr">
        <is>
          <t>generated-from-v056-story</t>
        </is>
      </c>
      <c r="M1394" s="11" t="inlineStr">
        <is>
          <t>preparation/illustration-backlog-v056/references/portraits/npc53__mammal_pod_pw.webp</t>
        </is>
      </c>
      <c r="N1394" s="11" t="inlineStr">
        <is>
          <t>ready_for_generation</t>
        </is>
      </c>
    </row>
    <row r="1395" ht="45" customHeight="1">
      <c r="A1395" s="11" t="inlineStr">
        <is>
          <t>npc53__mammal_pod_pw:outro:1</t>
        </is>
      </c>
      <c r="B1395" s="11" t="inlineStr">
        <is>
          <t>mammal-pod-the-boss-ai-outro-02</t>
        </is>
      </c>
      <c r="C1395" s="11" t="inlineStr">
        <is>
          <t>npc53__mammal_pod_pw</t>
        </is>
      </c>
      <c r="D1395" s="11" t="inlineStr">
        <is>
          <t>MAMMAL POD / THE BOSS AI</t>
        </is>
      </c>
      <c r="E1395" s="11" t="inlineStr">
        <is>
          <t>pw</t>
        </is>
      </c>
      <c r="F1395" s="11" t="inlineStr">
        <is>
          <t>outro</t>
        </is>
      </c>
      <c r="G1395" s="11" t="inlineStr">
        <is>
          <t>1</t>
        </is>
      </c>
      <c r="H1395" s="11" t="inlineStr">
        <is>
          <t>La voix désarmée</t>
        </is>
      </c>
      <c r="I1395" s="11" t="inlineStr">
        <is>
          <t>Archive des enregistrements du pod</t>
        </is>
      </c>
      <c r="J1395" s="11" t="inlineStr">
        <is>
          <t>tape</t>
        </is>
      </c>
      <c r="K1395" s="11" t="inlineStr">
        <is>
          <t>2</t>
        </is>
      </c>
      <c r="L1395" s="11" t="inlineStr">
        <is>
          <t>generated-from-v056-story</t>
        </is>
      </c>
      <c r="M1395" s="11" t="inlineStr">
        <is>
          <t>preparation/illustration-backlog-v056/references/portraits/npc53__mammal_pod_pw.webp</t>
        </is>
      </c>
      <c r="N1395" s="11" t="inlineStr">
        <is>
          <t>ready_for_generation</t>
        </is>
      </c>
    </row>
    <row r="1396" ht="45" customHeight="1">
      <c r="A1396" s="11" t="inlineStr">
        <is>
          <t>npc53__mammal_pod_pw:outro:2</t>
        </is>
      </c>
      <c r="B1396" s="11" t="inlineStr">
        <is>
          <t>mammal-pod-the-boss-ai-outro-03</t>
        </is>
      </c>
      <c r="C1396" s="11" t="inlineStr">
        <is>
          <t>npc53__mammal_pod_pw</t>
        </is>
      </c>
      <c r="D1396" s="11" t="inlineStr">
        <is>
          <t>MAMMAL POD / THE BOSS AI</t>
        </is>
      </c>
      <c r="E1396" s="11" t="inlineStr">
        <is>
          <t>pw</t>
        </is>
      </c>
      <c r="F1396" s="11" t="inlineStr">
        <is>
          <t>outro</t>
        </is>
      </c>
      <c r="G1396" s="11" t="inlineStr">
        <is>
          <t>2</t>
        </is>
      </c>
      <c r="H1396" s="11" t="inlineStr">
        <is>
          <t>La mer sans ordre</t>
        </is>
      </c>
      <c r="I1396" s="11" t="inlineStr">
        <is>
          <t>Plateforme de test ouverte sur l’eau</t>
        </is>
      </c>
      <c r="J1396" s="11" t="inlineStr">
        <is>
          <t>flower</t>
        </is>
      </c>
      <c r="K1396" s="11" t="inlineStr">
        <is>
          <t>2</t>
        </is>
      </c>
      <c r="L1396" s="11" t="inlineStr">
        <is>
          <t>generated-from-v056-story</t>
        </is>
      </c>
      <c r="M1396" s="11" t="inlineStr">
        <is>
          <t>preparation/illustration-backlog-v056/references/portraits/npc53__mammal_pod_pw.webp</t>
        </is>
      </c>
      <c r="N1396" s="11" t="inlineStr">
        <is>
          <t>ready_for_generation</t>
        </is>
      </c>
    </row>
    <row r="1397" ht="45" customHeight="1">
      <c r="A1397" s="11" t="inlineStr">
        <is>
          <t>completion44__msf_soldier_44:intro:0</t>
        </is>
      </c>
      <c r="B1397" s="11" t="inlineStr">
        <is>
          <t>msf-soldier-intro-01</t>
        </is>
      </c>
      <c r="C1397" s="11" t="inlineStr">
        <is>
          <t>completion44__msf_soldier_44</t>
        </is>
      </c>
      <c r="D1397" s="11" t="inlineStr">
        <is>
          <t>MSF SOLDIER</t>
        </is>
      </c>
      <c r="E1397" s="11" t="inlineStr">
        <is>
          <t>pw</t>
        </is>
      </c>
      <c r="F1397" s="11" t="inlineStr">
        <is>
          <t>intro</t>
        </is>
      </c>
      <c r="G1397" s="11" t="inlineStr">
        <is>
          <t>0</t>
        </is>
      </c>
      <c r="H1397" s="11" t="inlineStr">
        <is>
          <t>La démonstration arrêtée</t>
        </is>
      </c>
      <c r="I1397" s="11" t="inlineStr">
        <is>
          <t>Dojo de Mother Base simulé</t>
        </is>
      </c>
      <c r="J1397" s="11" t="inlineStr">
        <is>
          <t>tape</t>
        </is>
      </c>
      <c r="K1397" s="11" t="inlineStr">
        <is>
          <t>2</t>
        </is>
      </c>
      <c r="L1397" s="11" t="inlineStr">
        <is>
          <t>generated-from-v056-story</t>
        </is>
      </c>
      <c r="M1397" s="11" t="inlineStr">
        <is>
          <t>preparation/illustration-backlog-v056/references/portraits/completion44__msf_soldier_44.webp</t>
        </is>
      </c>
      <c r="N1397" s="11" t="inlineStr">
        <is>
          <t>ready_for_generation</t>
        </is>
      </c>
    </row>
    <row r="1398" ht="45" customHeight="1">
      <c r="A1398" s="11" t="inlineStr">
        <is>
          <t>completion44__msf_soldier_44:intro:1</t>
        </is>
      </c>
      <c r="B1398" s="11" t="inlineStr">
        <is>
          <t>msf-soldier-intro-02</t>
        </is>
      </c>
      <c r="C1398" s="11" t="inlineStr">
        <is>
          <t>completion44__msf_soldier_44</t>
        </is>
      </c>
      <c r="D1398" s="11" t="inlineStr">
        <is>
          <t>MSF SOLDIER</t>
        </is>
      </c>
      <c r="E1398" s="11" t="inlineStr">
        <is>
          <t>pw</t>
        </is>
      </c>
      <c r="F1398" s="11" t="inlineStr">
        <is>
          <t>intro</t>
        </is>
      </c>
      <c r="G1398" s="11" t="inlineStr">
        <is>
          <t>1</t>
        </is>
      </c>
      <c r="H1398" s="11" t="inlineStr">
        <is>
          <t>La marque au sol</t>
        </is>
      </c>
      <c r="I1398" s="11" t="inlineStr">
        <is>
          <t>Plateforme d’entraînement maritime</t>
        </is>
      </c>
      <c r="J1398" s="11" t="inlineStr">
        <is>
          <t>map</t>
        </is>
      </c>
      <c r="K1398" s="11" t="inlineStr">
        <is>
          <t>2</t>
        </is>
      </c>
      <c r="L1398" s="11" t="inlineStr">
        <is>
          <t>generated-from-v056-story</t>
        </is>
      </c>
      <c r="M1398" s="11" t="inlineStr">
        <is>
          <t>preparation/illustration-backlog-v056/references/portraits/completion44__msf_soldier_44.webp</t>
        </is>
      </c>
      <c r="N1398" s="11" t="inlineStr">
        <is>
          <t>ready_for_generation</t>
        </is>
      </c>
    </row>
    <row r="1399" ht="45" customHeight="1">
      <c r="A1399" s="11" t="inlineStr">
        <is>
          <t>completion44__msf_soldier_44:intro:2</t>
        </is>
      </c>
      <c r="B1399" s="11" t="inlineStr">
        <is>
          <t>msf-soldier-intro-03</t>
        </is>
      </c>
      <c r="C1399" s="11" t="inlineStr">
        <is>
          <t>completion44__msf_soldier_44</t>
        </is>
      </c>
      <c r="D1399" s="11" t="inlineStr">
        <is>
          <t>MSF SOLDIER</t>
        </is>
      </c>
      <c r="E1399" s="11" t="inlineStr">
        <is>
          <t>pw</t>
        </is>
      </c>
      <c r="F1399" s="11" t="inlineStr">
        <is>
          <t>intro</t>
        </is>
      </c>
      <c r="G1399" s="11" t="inlineStr">
        <is>
          <t>2</t>
        </is>
      </c>
      <c r="H1399" s="11" t="inlineStr">
        <is>
          <t>Le signal convenu</t>
        </is>
      </c>
      <c r="I1399" s="11" t="inlineStr">
        <is>
          <t>Accès du dojo ouvert sur la mer</t>
        </is>
      </c>
      <c r="J1399" s="11" t="inlineStr">
        <is>
          <t>radio</t>
        </is>
      </c>
      <c r="K1399" s="11" t="inlineStr">
        <is>
          <t>2</t>
        </is>
      </c>
      <c r="L1399" s="11" t="inlineStr">
        <is>
          <t>generated-from-v056-story</t>
        </is>
      </c>
      <c r="M1399" s="11" t="inlineStr">
        <is>
          <t>preparation/illustration-backlog-v056/references/portraits/completion44__msf_soldier_44.webp</t>
        </is>
      </c>
      <c r="N1399" s="11" t="inlineStr">
        <is>
          <t>ready_for_generation</t>
        </is>
      </c>
    </row>
    <row r="1400" ht="45" customHeight="1">
      <c r="A1400" s="11" t="inlineStr">
        <is>
          <t>completion44__msf_soldier_44:outro:0</t>
        </is>
      </c>
      <c r="B1400" s="11" t="inlineStr">
        <is>
          <t>msf-soldier-outro-01</t>
        </is>
      </c>
      <c r="C1400" s="11" t="inlineStr">
        <is>
          <t>completion44__msf_soldier_44</t>
        </is>
      </c>
      <c r="D1400" s="11" t="inlineStr">
        <is>
          <t>MSF SOLDIER</t>
        </is>
      </c>
      <c r="E1400" s="11" t="inlineStr">
        <is>
          <t>pw</t>
        </is>
      </c>
      <c r="F1400" s="11" t="inlineStr">
        <is>
          <t>outro</t>
        </is>
      </c>
      <c r="G1400" s="11" t="inlineStr">
        <is>
          <t>0</t>
        </is>
      </c>
      <c r="H1400" s="11" t="inlineStr">
        <is>
          <t>La fiche de relais</t>
        </is>
      </c>
      <c r="I1400" s="11" t="inlineStr">
        <is>
          <t>Dojo après les projections</t>
        </is>
      </c>
      <c r="J1400" s="11" t="inlineStr">
        <is>
          <t>book</t>
        </is>
      </c>
      <c r="K1400" s="11" t="inlineStr">
        <is>
          <t>2</t>
        </is>
      </c>
      <c r="L1400" s="11" t="inlineStr">
        <is>
          <t>generated-from-v056-story</t>
        </is>
      </c>
      <c r="M1400" s="11" t="inlineStr">
        <is>
          <t>preparation/illustration-backlog-v056/references/portraits/completion44__msf_soldier_44.webp</t>
        </is>
      </c>
      <c r="N1400" s="11" t="inlineStr">
        <is>
          <t>ready_for_generation</t>
        </is>
      </c>
    </row>
    <row r="1401" ht="45" customHeight="1">
      <c r="A1401" s="11" t="inlineStr">
        <is>
          <t>completion44__msf_soldier_44:outro:1</t>
        </is>
      </c>
      <c r="B1401" s="11" t="inlineStr">
        <is>
          <t>msf-soldier-outro-02</t>
        </is>
      </c>
      <c r="C1401" s="11" t="inlineStr">
        <is>
          <t>completion44__msf_soldier_44</t>
        </is>
      </c>
      <c r="D1401" s="11" t="inlineStr">
        <is>
          <t>MSF SOLDIER</t>
        </is>
      </c>
      <c r="E1401" s="11" t="inlineStr">
        <is>
          <t>pw</t>
        </is>
      </c>
      <c r="F1401" s="11" t="inlineStr">
        <is>
          <t>outro</t>
        </is>
      </c>
      <c r="G1401" s="11" t="inlineStr">
        <is>
          <t>1</t>
        </is>
      </c>
      <c r="H1401" s="11" t="inlineStr">
        <is>
          <t>Le partenaire suivant</t>
        </is>
      </c>
      <c r="I1401" s="11" t="inlineStr">
        <is>
          <t>Banc de préparation MSF</t>
        </is>
      </c>
      <c r="J1401" s="11" t="inlineStr">
        <is>
          <t>glove</t>
        </is>
      </c>
      <c r="K1401" s="11" t="inlineStr">
        <is>
          <t>2</t>
        </is>
      </c>
      <c r="L1401" s="11" t="inlineStr">
        <is>
          <t>generated-from-v056-story</t>
        </is>
      </c>
      <c r="M1401" s="11" t="inlineStr">
        <is>
          <t>preparation/illustration-backlog-v056/references/portraits/completion44__msf_soldier_44.webp</t>
        </is>
      </c>
      <c r="N1401" s="11" t="inlineStr">
        <is>
          <t>ready_for_generation</t>
        </is>
      </c>
    </row>
    <row r="1402" ht="45" customHeight="1">
      <c r="A1402" s="11" t="inlineStr">
        <is>
          <t>completion44__msf_soldier_44:outro:2</t>
        </is>
      </c>
      <c r="B1402" s="11" t="inlineStr">
        <is>
          <t>msf-soldier-outro-03</t>
        </is>
      </c>
      <c r="C1402" s="11" t="inlineStr">
        <is>
          <t>completion44__msf_soldier_44</t>
        </is>
      </c>
      <c r="D1402" s="11" t="inlineStr">
        <is>
          <t>MSF SOLDIER</t>
        </is>
      </c>
      <c r="E1402" s="11" t="inlineStr">
        <is>
          <t>pw</t>
        </is>
      </c>
      <c r="F1402" s="11" t="inlineStr">
        <is>
          <t>outro</t>
        </is>
      </c>
      <c r="G1402" s="11" t="inlineStr">
        <is>
          <t>2</t>
        </is>
      </c>
      <c r="H1402" s="11" t="inlineStr">
        <is>
          <t>Le dojo disponible</t>
        </is>
      </c>
      <c r="I1402" s="11" t="inlineStr">
        <is>
          <t>Plateforme vide au matin</t>
        </is>
      </c>
      <c r="J1402" s="11" t="inlineStr">
        <is>
          <t>flower</t>
        </is>
      </c>
      <c r="K1402" s="11" t="inlineStr">
        <is>
          <t>2</t>
        </is>
      </c>
      <c r="L1402" s="11" t="inlineStr">
        <is>
          <t>generated-from-v056-story</t>
        </is>
      </c>
      <c r="M1402" s="11" t="inlineStr">
        <is>
          <t>preparation/illustration-backlog-v056/references/portraits/completion44__msf_soldier_44.webp</t>
        </is>
      </c>
      <c r="N1402" s="11" t="inlineStr">
        <is>
          <t>ready_for_generation</t>
        </is>
      </c>
    </row>
    <row r="1403" ht="45" customHeight="1">
      <c r="A1403" s="11" t="inlineStr">
        <is>
          <t>roster51__galvez_pw:intro:0</t>
        </is>
      </c>
      <c r="B1403" s="11" t="inlineStr">
        <is>
          <t>ram-n-g-lvez-mena-intro-01</t>
        </is>
      </c>
      <c r="C1403" s="11" t="inlineStr">
        <is>
          <t>roster51__galvez_pw</t>
        </is>
      </c>
      <c r="D1403" s="11" t="inlineStr">
        <is>
          <t>RAMÓN GÁLVEZ MENA</t>
        </is>
      </c>
      <c r="E1403" s="11" t="inlineStr">
        <is>
          <t>pw</t>
        </is>
      </c>
      <c r="F1403" s="11" t="inlineStr">
        <is>
          <t>intro</t>
        </is>
      </c>
      <c r="G1403" s="11" t="inlineStr">
        <is>
          <t>0</t>
        </is>
      </c>
      <c r="H1403" s="11" t="inlineStr">
        <is>
          <t>La proposition polie</t>
        </is>
      </c>
      <c r="I1403" s="11" t="inlineStr">
        <is>
          <t>Bureau de négociation MSF simulé</t>
        </is>
      </c>
      <c r="J1403" s="11" t="inlineStr">
        <is>
          <t>letter</t>
        </is>
      </c>
      <c r="K1403" s="11" t="inlineStr">
        <is>
          <t>2</t>
        </is>
      </c>
      <c r="L1403" s="11" t="inlineStr">
        <is>
          <t>generated-from-v056-story</t>
        </is>
      </c>
      <c r="M1403" s="11" t="inlineStr">
        <is>
          <t>preparation/illustration-backlog-v056/references/portraits/roster51__galvez_pw.webp</t>
        </is>
      </c>
      <c r="N1403" s="11" t="inlineStr">
        <is>
          <t>ready_for_generation</t>
        </is>
      </c>
    </row>
    <row r="1404" ht="45" customHeight="1">
      <c r="A1404" s="11" t="inlineStr">
        <is>
          <t>roster51__galvez_pw:intro:1</t>
        </is>
      </c>
      <c r="B1404" s="11" t="inlineStr">
        <is>
          <t>ram-n-g-lvez-mena-intro-02</t>
        </is>
      </c>
      <c r="C1404" s="11" t="inlineStr">
        <is>
          <t>roster51__galvez_pw</t>
        </is>
      </c>
      <c r="D1404" s="11" t="inlineStr">
        <is>
          <t>RAMÓN GÁLVEZ MENA</t>
        </is>
      </c>
      <c r="E1404" s="11" t="inlineStr">
        <is>
          <t>pw</t>
        </is>
      </c>
      <c r="F1404" s="11" t="inlineStr">
        <is>
          <t>intro</t>
        </is>
      </c>
      <c r="G1404" s="11" t="inlineStr">
        <is>
          <t>1</t>
        </is>
      </c>
      <c r="H1404" s="11" t="inlineStr">
        <is>
          <t>La carte orientée</t>
        </is>
      </c>
      <c r="I1404" s="11" t="inlineStr">
        <is>
          <t>Table des itinéraires de livraison</t>
        </is>
      </c>
      <c r="J1404" s="11" t="inlineStr">
        <is>
          <t>map</t>
        </is>
      </c>
      <c r="K1404" s="11" t="inlineStr">
        <is>
          <t>2</t>
        </is>
      </c>
      <c r="L1404" s="11" t="inlineStr">
        <is>
          <t>generated-from-v056-story</t>
        </is>
      </c>
      <c r="M1404" s="11" t="inlineStr">
        <is>
          <t>preparation/illustration-backlog-v056/references/portraits/roster51__galvez_pw.webp</t>
        </is>
      </c>
      <c r="N1404" s="11" t="inlineStr">
        <is>
          <t>ready_for_generation</t>
        </is>
      </c>
    </row>
    <row r="1405" ht="45" customHeight="1">
      <c r="A1405" s="11" t="inlineStr">
        <is>
          <t>roster51__galvez_pw:intro:2</t>
        </is>
      </c>
      <c r="B1405" s="11" t="inlineStr">
        <is>
          <t>ram-n-g-lvez-mena-intro-03</t>
        </is>
      </c>
      <c r="C1405" s="11" t="inlineStr">
        <is>
          <t>roster51__galvez_pw</t>
        </is>
      </c>
      <c r="D1405" s="11" t="inlineStr">
        <is>
          <t>RAMÓN GÁLVEZ MENA</t>
        </is>
      </c>
      <c r="E1405" s="11" t="inlineStr">
        <is>
          <t>pw</t>
        </is>
      </c>
      <c r="F1405" s="11" t="inlineStr">
        <is>
          <t>intro</t>
        </is>
      </c>
      <c r="G1405" s="11" t="inlineStr">
        <is>
          <t>2</t>
        </is>
      </c>
      <c r="H1405" s="11" t="inlineStr">
        <is>
          <t>La main sous la manche</t>
        </is>
      </c>
      <c r="I1405" s="11" t="inlineStr">
        <is>
          <t>Passerelle menant au lieu d’accord</t>
        </is>
      </c>
      <c r="J1405" s="11" t="inlineStr">
        <is>
          <t>glove</t>
        </is>
      </c>
      <c r="K1405" s="11" t="inlineStr">
        <is>
          <t>2</t>
        </is>
      </c>
      <c r="L1405" s="11" t="inlineStr">
        <is>
          <t>generated-from-v056-story</t>
        </is>
      </c>
      <c r="M1405" s="11" t="inlineStr">
        <is>
          <t>preparation/illustration-backlog-v056/references/portraits/roster51__galvez_pw.webp</t>
        </is>
      </c>
      <c r="N1405" s="11" t="inlineStr">
        <is>
          <t>ready_for_generation</t>
        </is>
      </c>
    </row>
    <row r="1406" ht="45" customHeight="1">
      <c r="A1406" s="11" t="inlineStr">
        <is>
          <t>roster51__galvez_pw:outro:0</t>
        </is>
      </c>
      <c r="B1406" s="11" t="inlineStr">
        <is>
          <t>ram-n-g-lvez-mena-outro-01</t>
        </is>
      </c>
      <c r="C1406" s="11" t="inlineStr">
        <is>
          <t>roster51__galvez_pw</t>
        </is>
      </c>
      <c r="D1406" s="11" t="inlineStr">
        <is>
          <t>RAMÓN GÁLVEZ MENA</t>
        </is>
      </c>
      <c r="E1406" s="11" t="inlineStr">
        <is>
          <t>pw</t>
        </is>
      </c>
      <c r="F1406" s="11" t="inlineStr">
        <is>
          <t>outro</t>
        </is>
      </c>
      <c r="G1406" s="11" t="inlineStr">
        <is>
          <t>0</t>
        </is>
      </c>
      <c r="H1406" s="11" t="inlineStr">
        <is>
          <t>Le document accepté</t>
        </is>
      </c>
      <c r="I1406" s="11" t="inlineStr">
        <is>
          <t>Quai après les projections</t>
        </is>
      </c>
      <c r="J1406" s="11" t="inlineStr">
        <is>
          <t>book</t>
        </is>
      </c>
      <c r="K1406" s="11" t="inlineStr">
        <is>
          <t>2</t>
        </is>
      </c>
      <c r="L1406" s="11" t="inlineStr">
        <is>
          <t>generated-from-v056-story</t>
        </is>
      </c>
      <c r="M1406" s="11" t="inlineStr">
        <is>
          <t>preparation/illustration-backlog-v056/references/portraits/roster51__galvez_pw.webp</t>
        </is>
      </c>
      <c r="N1406" s="11" t="inlineStr">
        <is>
          <t>ready_for_generation</t>
        </is>
      </c>
    </row>
    <row r="1407" ht="45" customHeight="1">
      <c r="A1407" s="11" t="inlineStr">
        <is>
          <t>roster51__galvez_pw:outro:1</t>
        </is>
      </c>
      <c r="B1407" s="11" t="inlineStr">
        <is>
          <t>ram-n-g-lvez-mena-outro-02</t>
        </is>
      </c>
      <c r="C1407" s="11" t="inlineStr">
        <is>
          <t>roster51__galvez_pw</t>
        </is>
      </c>
      <c r="D1407" s="11" t="inlineStr">
        <is>
          <t>RAMÓN GÁLVEZ MENA</t>
        </is>
      </c>
      <c r="E1407" s="11" t="inlineStr">
        <is>
          <t>pw</t>
        </is>
      </c>
      <c r="F1407" s="11" t="inlineStr">
        <is>
          <t>outro</t>
        </is>
      </c>
      <c r="G1407" s="11" t="inlineStr">
        <is>
          <t>1</t>
        </is>
      </c>
      <c r="H1407" s="11" t="inlineStr">
        <is>
          <t>La copie restée dehors</t>
        </is>
      </c>
      <c r="I1407" s="11" t="inlineStr">
        <is>
          <t>Table laissée après la négociation</t>
        </is>
      </c>
      <c r="J1407" s="11" t="inlineStr">
        <is>
          <t>photo</t>
        </is>
      </c>
      <c r="K1407" s="11" t="inlineStr">
        <is>
          <t>2</t>
        </is>
      </c>
      <c r="L1407" s="11" t="inlineStr">
        <is>
          <t>generated-from-v056-story</t>
        </is>
      </c>
      <c r="M1407" s="11" t="inlineStr">
        <is>
          <t>preparation/illustration-backlog-v056/references/portraits/roster51__galvez_pw.webp</t>
        </is>
      </c>
      <c r="N1407" s="11" t="inlineStr">
        <is>
          <t>ready_for_generation</t>
        </is>
      </c>
    </row>
    <row r="1408" ht="45" customHeight="1">
      <c r="A1408" s="11" t="inlineStr">
        <is>
          <t>roster51__galvez_pw:outro:2</t>
        </is>
      </c>
      <c r="B1408" s="11" t="inlineStr">
        <is>
          <t>ram-n-g-lvez-mena-outro-03</t>
        </is>
      </c>
      <c r="C1408" s="11" t="inlineStr">
        <is>
          <t>roster51__galvez_pw</t>
        </is>
      </c>
      <c r="D1408" s="11" t="inlineStr">
        <is>
          <t>RAMÓN GÁLVEZ MENA</t>
        </is>
      </c>
      <c r="E1408" s="11" t="inlineStr">
        <is>
          <t>pw</t>
        </is>
      </c>
      <c r="F1408" s="11" t="inlineStr">
        <is>
          <t>outro</t>
        </is>
      </c>
      <c r="G1408" s="11" t="inlineStr">
        <is>
          <t>2</t>
        </is>
      </c>
      <c r="H1408" s="11" t="inlineStr">
        <is>
          <t>La signature et son ombre</t>
        </is>
      </c>
      <c r="I1408" s="11" t="inlineStr">
        <is>
          <t>Cabine de départ sur la mer</t>
        </is>
      </c>
      <c r="J1408" s="11" t="inlineStr">
        <is>
          <t>mask</t>
        </is>
      </c>
      <c r="K1408" s="11" t="inlineStr">
        <is>
          <t>2</t>
        </is>
      </c>
      <c r="L1408" s="11" t="inlineStr">
        <is>
          <t>generated-from-v056-story</t>
        </is>
      </c>
      <c r="M1408" s="11" t="inlineStr">
        <is>
          <t>preparation/illustration-backlog-v056/references/portraits/roster51__galvez_pw.webp</t>
        </is>
      </c>
      <c r="N1408" s="11" t="inlineStr">
        <is>
          <t>ready_for_generation</t>
        </is>
      </c>
    </row>
    <row r="1409" ht="45" customHeight="1">
      <c r="A1409" s="11" t="inlineStr">
        <is>
          <t>npc53__reptile_pod_pw:intro:0</t>
        </is>
      </c>
      <c r="B1409" s="11" t="inlineStr">
        <is>
          <t>reptile-pod-ai-intro-01</t>
        </is>
      </c>
      <c r="C1409" s="11" t="inlineStr">
        <is>
          <t>npc53__reptile_pod_pw</t>
        </is>
      </c>
      <c r="D1409" s="11" t="inlineStr">
        <is>
          <t>REPTILE POD AI</t>
        </is>
      </c>
      <c r="E1409" s="11" t="inlineStr">
        <is>
          <t>pw</t>
        </is>
      </c>
      <c r="F1409" s="11" t="inlineStr">
        <is>
          <t>intro</t>
        </is>
      </c>
      <c r="G1409" s="11" t="inlineStr">
        <is>
          <t>0</t>
        </is>
      </c>
      <c r="H1409" s="11" t="inlineStr">
        <is>
          <t>La ligne au ras du sol</t>
        </is>
      </c>
      <c r="I1409" s="11" t="inlineStr">
        <is>
          <t>Piste d’essai de Mother Base</t>
        </is>
      </c>
      <c r="J1409" s="11" t="inlineStr">
        <is>
          <t>terminal</t>
        </is>
      </c>
      <c r="K1409" s="11" t="inlineStr">
        <is>
          <t>2</t>
        </is>
      </c>
      <c r="L1409" s="11" t="inlineStr">
        <is>
          <t>generated-from-v056-story</t>
        </is>
      </c>
      <c r="M1409" s="11" t="inlineStr">
        <is>
          <t>preparation/illustration-backlog-v056/references/portraits/npc53__reptile_pod_pw.webp</t>
        </is>
      </c>
      <c r="N1409" s="11" t="inlineStr">
        <is>
          <t>ready_for_generation</t>
        </is>
      </c>
    </row>
    <row r="1410" ht="45" customHeight="1">
      <c r="A1410" s="11" t="inlineStr">
        <is>
          <t>npc53__reptile_pod_pw:intro:1</t>
        </is>
      </c>
      <c r="B1410" s="11" t="inlineStr">
        <is>
          <t>reptile-pod-ai-intro-02</t>
        </is>
      </c>
      <c r="C1410" s="11" t="inlineStr">
        <is>
          <t>npc53__reptile_pod_pw</t>
        </is>
      </c>
      <c r="D1410" s="11" t="inlineStr">
        <is>
          <t>REPTILE POD AI</t>
        </is>
      </c>
      <c r="E1410" s="11" t="inlineStr">
        <is>
          <t>pw</t>
        </is>
      </c>
      <c r="F1410" s="11" t="inlineStr">
        <is>
          <t>intro</t>
        </is>
      </c>
      <c r="G1410" s="11" t="inlineStr">
        <is>
          <t>1</t>
        </is>
      </c>
      <c r="H1410" s="11" t="inlineStr">
        <is>
          <t>La catégorie manquante</t>
        </is>
      </c>
      <c r="I1410" s="11" t="inlineStr">
        <is>
          <t>Table virtuelle de classification</t>
        </is>
      </c>
      <c r="J1410" s="11" t="inlineStr">
        <is>
          <t>map</t>
        </is>
      </c>
      <c r="K1410" s="11" t="inlineStr">
        <is>
          <t>2</t>
        </is>
      </c>
      <c r="L1410" s="11" t="inlineStr">
        <is>
          <t>generated-from-v056-story</t>
        </is>
      </c>
      <c r="M1410" s="11" t="inlineStr">
        <is>
          <t>preparation/illustration-backlog-v056/references/portraits/npc53__reptile_pod_pw.webp</t>
        </is>
      </c>
      <c r="N1410" s="11" t="inlineStr">
        <is>
          <t>ready_for_generation</t>
        </is>
      </c>
    </row>
    <row r="1411" ht="45" customHeight="1">
      <c r="A1411" s="11" t="inlineStr">
        <is>
          <t>npc53__reptile_pod_pw:intro:2</t>
        </is>
      </c>
      <c r="B1411" s="11" t="inlineStr">
        <is>
          <t>reptile-pod-ai-intro-03</t>
        </is>
      </c>
      <c r="C1411" s="11" t="inlineStr">
        <is>
          <t>npc53__reptile_pod_pw</t>
        </is>
      </c>
      <c r="D1411" s="11" t="inlineStr">
        <is>
          <t>REPTILE POD AI</t>
        </is>
      </c>
      <c r="E1411" s="11" t="inlineStr">
        <is>
          <t>pw</t>
        </is>
      </c>
      <c r="F1411" s="11" t="inlineStr">
        <is>
          <t>intro</t>
        </is>
      </c>
      <c r="G1411" s="11" t="inlineStr">
        <is>
          <t>2</t>
        </is>
      </c>
      <c r="H1411" s="11" t="inlineStr">
        <is>
          <t>Le trajet suspendu</t>
        </is>
      </c>
      <c r="I1411" s="11" t="inlineStr">
        <is>
          <t>Rampe d’accès aux épreuves</t>
        </is>
      </c>
      <c r="J1411" s="11" t="inlineStr">
        <is>
          <t>gear</t>
        </is>
      </c>
      <c r="K1411" s="11" t="inlineStr">
        <is>
          <t>2</t>
        </is>
      </c>
      <c r="L1411" s="11" t="inlineStr">
        <is>
          <t>generated-from-v056-story</t>
        </is>
      </c>
      <c r="M1411" s="11" t="inlineStr">
        <is>
          <t>preparation/illustration-backlog-v056/references/portraits/npc53__reptile_pod_pw.webp</t>
        </is>
      </c>
      <c r="N1411" s="11" t="inlineStr">
        <is>
          <t>ready_for_generation</t>
        </is>
      </c>
    </row>
    <row r="1412" ht="45" customHeight="1">
      <c r="A1412" s="11" t="inlineStr">
        <is>
          <t>npc53__reptile_pod_pw:outro:0</t>
        </is>
      </c>
      <c r="B1412" s="11" t="inlineStr">
        <is>
          <t>reptile-pod-ai-outro-01</t>
        </is>
      </c>
      <c r="C1412" s="11" t="inlineStr">
        <is>
          <t>npc53__reptile_pod_pw</t>
        </is>
      </c>
      <c r="D1412" s="11" t="inlineStr">
        <is>
          <t>REPTILE POD AI</t>
        </is>
      </c>
      <c r="E1412" s="11" t="inlineStr">
        <is>
          <t>pw</t>
        </is>
      </c>
      <c r="F1412" s="11" t="inlineStr">
        <is>
          <t>outro</t>
        </is>
      </c>
      <c r="G1412" s="11" t="inlineStr">
        <is>
          <t>0</t>
        </is>
      </c>
      <c r="H1412" s="11" t="inlineStr">
        <is>
          <t>La prise encore branchée</t>
        </is>
      </c>
      <c r="I1412" s="11" t="inlineStr">
        <is>
          <t>Piste après les huit projections</t>
        </is>
      </c>
      <c r="J1412" s="11" t="inlineStr">
        <is>
          <t>radio</t>
        </is>
      </c>
      <c r="K1412" s="11" t="inlineStr">
        <is>
          <t>2</t>
        </is>
      </c>
      <c r="L1412" s="11" t="inlineStr">
        <is>
          <t>generated-from-v056-story</t>
        </is>
      </c>
      <c r="M1412" s="11" t="inlineStr">
        <is>
          <t>preparation/illustration-backlog-v056/references/portraits/npc53__reptile_pod_pw.webp</t>
        </is>
      </c>
      <c r="N1412" s="11" t="inlineStr">
        <is>
          <t>ready_for_generation</t>
        </is>
      </c>
    </row>
    <row r="1413" ht="45" customHeight="1">
      <c r="A1413" s="11" t="inlineStr">
        <is>
          <t>npc53__reptile_pod_pw:outro:1</t>
        </is>
      </c>
      <c r="B1413" s="11" t="inlineStr">
        <is>
          <t>reptile-pod-ai-outro-02</t>
        </is>
      </c>
      <c r="C1413" s="11" t="inlineStr">
        <is>
          <t>npc53__reptile_pod_pw</t>
        </is>
      </c>
      <c r="D1413" s="11" t="inlineStr">
        <is>
          <t>REPTILE POD AI</t>
        </is>
      </c>
      <c r="E1413" s="11" t="inlineStr">
        <is>
          <t>pw</t>
        </is>
      </c>
      <c r="F1413" s="11" t="inlineStr">
        <is>
          <t>outro</t>
        </is>
      </c>
      <c r="G1413" s="11" t="inlineStr">
        <is>
          <t>1</t>
        </is>
      </c>
      <c r="H1413" s="11" t="inlineStr">
        <is>
          <t>Le modèle corrigé</t>
        </is>
      </c>
      <c r="I1413" s="11" t="inlineStr">
        <is>
          <t>Console des paramètres archivés</t>
        </is>
      </c>
      <c r="J1413" s="11" t="inlineStr">
        <is>
          <t>book</t>
        </is>
      </c>
      <c r="K1413" s="11" t="inlineStr">
        <is>
          <t>2</t>
        </is>
      </c>
      <c r="L1413" s="11" t="inlineStr">
        <is>
          <t>generated-from-v056-story</t>
        </is>
      </c>
      <c r="M1413" s="11" t="inlineStr">
        <is>
          <t>preparation/illustration-backlog-v056/references/portraits/npc53__reptile_pod_pw.webp</t>
        </is>
      </c>
      <c r="N1413" s="11" t="inlineStr">
        <is>
          <t>ready_for_generation</t>
        </is>
      </c>
    </row>
    <row r="1414" ht="45" customHeight="1">
      <c r="A1414" s="11" t="inlineStr">
        <is>
          <t>npc53__reptile_pod_pw:outro:2</t>
        </is>
      </c>
      <c r="B1414" s="11" t="inlineStr">
        <is>
          <t>reptile-pod-ai-outro-03</t>
        </is>
      </c>
      <c r="C1414" s="11" t="inlineStr">
        <is>
          <t>npc53__reptile_pod_pw</t>
        </is>
      </c>
      <c r="D1414" s="11" t="inlineStr">
        <is>
          <t>REPTILE POD AI</t>
        </is>
      </c>
      <c r="E1414" s="11" t="inlineStr">
        <is>
          <t>pw</t>
        </is>
      </c>
      <c r="F1414" s="11" t="inlineStr">
        <is>
          <t>outro</t>
        </is>
      </c>
      <c r="G1414" s="11" t="inlineStr">
        <is>
          <t>2</t>
        </is>
      </c>
      <c r="H1414" s="11" t="inlineStr">
        <is>
          <t>La route double</t>
        </is>
      </c>
      <c r="I1414" s="11" t="inlineStr">
        <is>
          <t>Vue distante de la piste maritime</t>
        </is>
      </c>
      <c r="J1414" s="11" t="inlineStr">
        <is>
          <t>chain</t>
        </is>
      </c>
      <c r="K1414" s="11" t="inlineStr">
        <is>
          <t>2</t>
        </is>
      </c>
      <c r="L1414" s="11" t="inlineStr">
        <is>
          <t>generated-from-v056-story</t>
        </is>
      </c>
      <c r="M1414" s="11" t="inlineStr">
        <is>
          <t>preparation/illustration-backlog-v056/references/portraits/npc53__reptile_pod_pw.webp</t>
        </is>
      </c>
      <c r="N1414" s="11" t="inlineStr">
        <is>
          <t>ready_for_generation</t>
        </is>
      </c>
    </row>
    <row r="1415" ht="45" customHeight="1">
      <c r="A1415" s="11" t="inlineStr">
        <is>
          <t>roster50__strangelove_pw:intro:0</t>
        </is>
      </c>
      <c r="B1415" s="11" t="inlineStr">
        <is>
          <t>strangelove-intro-01</t>
        </is>
      </c>
      <c r="C1415" s="11" t="inlineStr">
        <is>
          <t>roster50__strangelove_pw</t>
        </is>
      </c>
      <c r="D1415" s="11" t="inlineStr">
        <is>
          <t>STRANGELOVE</t>
        </is>
      </c>
      <c r="E1415" s="11" t="inlineStr">
        <is>
          <t>pw</t>
        </is>
      </c>
      <c r="F1415" s="11" t="inlineStr">
        <is>
          <t>intro</t>
        </is>
      </c>
      <c r="G1415" s="11" t="inlineStr">
        <is>
          <t>0</t>
        </is>
      </c>
      <c r="H1415" s="11" t="inlineStr">
        <is>
          <t>La respiration calculée</t>
        </is>
      </c>
      <c r="I1415" s="11" t="inlineStr">
        <is>
          <t>Chambre acoustique du laboratoire</t>
        </is>
      </c>
      <c r="J1415" s="11" t="inlineStr">
        <is>
          <t>tape</t>
        </is>
      </c>
      <c r="K1415" s="11" t="inlineStr">
        <is>
          <t>2</t>
        </is>
      </c>
      <c r="L1415" s="11" t="inlineStr">
        <is>
          <t>generated-from-v056-story</t>
        </is>
      </c>
      <c r="M1415" s="11" t="inlineStr">
        <is>
          <t>preparation/illustration-backlog-v056/references/portraits/roster50__strangelove_pw.webp</t>
        </is>
      </c>
      <c r="N1415" s="11" t="inlineStr">
        <is>
          <t>ready_for_generation</t>
        </is>
      </c>
    </row>
    <row r="1416" ht="45" customHeight="1">
      <c r="A1416" s="11" t="inlineStr">
        <is>
          <t>roster50__strangelove_pw:intro:1</t>
        </is>
      </c>
      <c r="B1416" s="11" t="inlineStr">
        <is>
          <t>strangelove-intro-02</t>
        </is>
      </c>
      <c r="C1416" s="11" t="inlineStr">
        <is>
          <t>roster50__strangelove_pw</t>
        </is>
      </c>
      <c r="D1416" s="11" t="inlineStr">
        <is>
          <t>STRANGELOVE</t>
        </is>
      </c>
      <c r="E1416" s="11" t="inlineStr">
        <is>
          <t>pw</t>
        </is>
      </c>
      <c r="F1416" s="11" t="inlineStr">
        <is>
          <t>intro</t>
        </is>
      </c>
      <c r="G1416" s="11" t="inlineStr">
        <is>
          <t>1</t>
        </is>
      </c>
      <c r="H1416" s="11" t="inlineStr">
        <is>
          <t>La question sans source</t>
        </is>
      </c>
      <c r="I1416" s="11" t="inlineStr">
        <is>
          <t>Table des archives vocales</t>
        </is>
      </c>
      <c r="J1416" s="11" t="inlineStr">
        <is>
          <t>photo</t>
        </is>
      </c>
      <c r="K1416" s="11" t="inlineStr">
        <is>
          <t>2</t>
        </is>
      </c>
      <c r="L1416" s="11" t="inlineStr">
        <is>
          <t>generated-from-v056-story</t>
        </is>
      </c>
      <c r="M1416" s="11" t="inlineStr">
        <is>
          <t>preparation/illustration-backlog-v056/references/portraits/roster50__strangelove_pw.webp</t>
        </is>
      </c>
      <c r="N1416" s="11" t="inlineStr">
        <is>
          <t>ready_for_generation</t>
        </is>
      </c>
    </row>
    <row r="1417" ht="45" customHeight="1">
      <c r="A1417" s="11" t="inlineStr">
        <is>
          <t>roster50__strangelove_pw:intro:2</t>
        </is>
      </c>
      <c r="B1417" s="11" t="inlineStr">
        <is>
          <t>strangelove-intro-03</t>
        </is>
      </c>
      <c r="C1417" s="11" t="inlineStr">
        <is>
          <t>roster50__strangelove_pw</t>
        </is>
      </c>
      <c r="D1417" s="11" t="inlineStr">
        <is>
          <t>STRANGELOVE</t>
        </is>
      </c>
      <c r="E1417" s="11" t="inlineStr">
        <is>
          <t>pw</t>
        </is>
      </c>
      <c r="F1417" s="11" t="inlineStr">
        <is>
          <t>intro</t>
        </is>
      </c>
      <c r="G1417" s="11" t="inlineStr">
        <is>
          <t>2</t>
        </is>
      </c>
      <c r="H1417" s="11" t="inlineStr">
        <is>
          <t>Le témoin déplacé</t>
        </is>
      </c>
      <c r="I1417" s="11" t="inlineStr">
        <is>
          <t>Passerelle vers le pod d’essai</t>
        </is>
      </c>
      <c r="J1417" s="11" t="inlineStr">
        <is>
          <t>radio</t>
        </is>
      </c>
      <c r="K1417" s="11" t="inlineStr">
        <is>
          <t>2</t>
        </is>
      </c>
      <c r="L1417" s="11" t="inlineStr">
        <is>
          <t>generated-from-v056-story</t>
        </is>
      </c>
      <c r="M1417" s="11" t="inlineStr">
        <is>
          <t>preparation/illustration-backlog-v056/references/portraits/roster50__strangelove_pw.webp</t>
        </is>
      </c>
      <c r="N1417" s="11" t="inlineStr">
        <is>
          <t>ready_for_generation</t>
        </is>
      </c>
    </row>
    <row r="1418" ht="45" customHeight="1">
      <c r="A1418" s="11" t="inlineStr">
        <is>
          <t>roster50__strangelove_pw:outro:0</t>
        </is>
      </c>
      <c r="B1418" s="11" t="inlineStr">
        <is>
          <t>strangelove-outro-01</t>
        </is>
      </c>
      <c r="C1418" s="11" t="inlineStr">
        <is>
          <t>roster50__strangelove_pw</t>
        </is>
      </c>
      <c r="D1418" s="11" t="inlineStr">
        <is>
          <t>STRANGELOVE</t>
        </is>
      </c>
      <c r="E1418" s="11" t="inlineStr">
        <is>
          <t>pw</t>
        </is>
      </c>
      <c r="F1418" s="11" t="inlineStr">
        <is>
          <t>outro</t>
        </is>
      </c>
      <c r="G1418" s="11" t="inlineStr">
        <is>
          <t>0</t>
        </is>
      </c>
      <c r="H1418" s="11" t="inlineStr">
        <is>
          <t>La case laissée muette</t>
        </is>
      </c>
      <c r="I1418" s="11" t="inlineStr">
        <is>
          <t>Console après le dernier duel</t>
        </is>
      </c>
      <c r="J1418" s="11" t="inlineStr">
        <is>
          <t>book</t>
        </is>
      </c>
      <c r="K1418" s="11" t="inlineStr">
        <is>
          <t>2</t>
        </is>
      </c>
      <c r="L1418" s="11" t="inlineStr">
        <is>
          <t>generated-from-v056-story</t>
        </is>
      </c>
      <c r="M1418" s="11" t="inlineStr">
        <is>
          <t>preparation/illustration-backlog-v056/references/portraits/roster50__strangelove_pw.webp</t>
        </is>
      </c>
      <c r="N1418" s="11" t="inlineStr">
        <is>
          <t>ready_for_generation</t>
        </is>
      </c>
    </row>
    <row r="1419" ht="45" customHeight="1">
      <c r="A1419" s="11" t="inlineStr">
        <is>
          <t>roster50__strangelove_pw:outro:1</t>
        </is>
      </c>
      <c r="B1419" s="11" t="inlineStr">
        <is>
          <t>strangelove-outro-02</t>
        </is>
      </c>
      <c r="C1419" s="11" t="inlineStr">
        <is>
          <t>roster50__strangelove_pw</t>
        </is>
      </c>
      <c r="D1419" s="11" t="inlineStr">
        <is>
          <t>STRANGELOVE</t>
        </is>
      </c>
      <c r="E1419" s="11" t="inlineStr">
        <is>
          <t>pw</t>
        </is>
      </c>
      <c r="F1419" s="11" t="inlineStr">
        <is>
          <t>outro</t>
        </is>
      </c>
      <c r="G1419" s="11" t="inlineStr">
        <is>
          <t>1</t>
        </is>
      </c>
      <c r="H1419" s="11" t="inlineStr">
        <is>
          <t>La photo sortie du banc</t>
        </is>
      </c>
      <c r="I1419" s="11" t="inlineStr">
        <is>
          <t>Bureau personnel hors du laboratoire</t>
        </is>
      </c>
      <c r="J1419" s="11" t="inlineStr">
        <is>
          <t>letter</t>
        </is>
      </c>
      <c r="K1419" s="11" t="inlineStr">
        <is>
          <t>2</t>
        </is>
      </c>
      <c r="L1419" s="11" t="inlineStr">
        <is>
          <t>generated-from-v056-story</t>
        </is>
      </c>
      <c r="M1419" s="11" t="inlineStr">
        <is>
          <t>preparation/illustration-backlog-v056/references/portraits/roster50__strangelove_pw.webp</t>
        </is>
      </c>
      <c r="N1419" s="11" t="inlineStr">
        <is>
          <t>ready_for_generation</t>
        </is>
      </c>
    </row>
    <row r="1420" ht="45" customHeight="1">
      <c r="A1420" s="11" t="inlineStr">
        <is>
          <t>roster50__strangelove_pw:outro:2</t>
        </is>
      </c>
      <c r="B1420" s="11" t="inlineStr">
        <is>
          <t>strangelove-outro-03</t>
        </is>
      </c>
      <c r="C1420" s="11" t="inlineStr">
        <is>
          <t>roster50__strangelove_pw</t>
        </is>
      </c>
      <c r="D1420" s="11" t="inlineStr">
        <is>
          <t>STRANGELOVE</t>
        </is>
      </c>
      <c r="E1420" s="11" t="inlineStr">
        <is>
          <t>pw</t>
        </is>
      </c>
      <c r="F1420" s="11" t="inlineStr">
        <is>
          <t>outro</t>
        </is>
      </c>
      <c r="G1420" s="11" t="inlineStr">
        <is>
          <t>2</t>
        </is>
      </c>
      <c r="H1420" s="11" t="inlineStr">
        <is>
          <t>Le souffle non joué</t>
        </is>
      </c>
      <c r="I1420" s="11" t="inlineStr">
        <is>
          <t>Chambre acoustique désormais vide</t>
        </is>
      </c>
      <c r="J1420" s="11" t="inlineStr">
        <is>
          <t>flower</t>
        </is>
      </c>
      <c r="K1420" s="11" t="inlineStr">
        <is>
          <t>2</t>
        </is>
      </c>
      <c r="L1420" s="11" t="inlineStr">
        <is>
          <t>generated-from-v056-story</t>
        </is>
      </c>
      <c r="M1420" s="11" t="inlineStr">
        <is>
          <t>preparation/illustration-backlog-v056/references/portraits/roster50__strangelove_pw.webp</t>
        </is>
      </c>
      <c r="N1420" s="11" t="inlineStr">
        <is>
          <t>ready_for_generation</t>
        </is>
      </c>
    </row>
    <row r="1421" ht="45" customHeight="1">
      <c r="A1421" s="11" t="inlineStr">
        <is>
          <t>archive__raiden_rising_proto:intro:0</t>
        </is>
      </c>
      <c r="B1421" s="11" t="inlineStr">
        <is>
          <t>raiden-rising-prototype-intro-01</t>
        </is>
      </c>
      <c r="C1421" s="11" t="inlineStr">
        <is>
          <t>archive__raiden_rising_proto</t>
        </is>
      </c>
      <c r="D1421" s="11" t="inlineStr">
        <is>
          <t>RAIDEN — RISING PROTOTYPE</t>
        </is>
      </c>
      <c r="E1421" s="11" t="inlineStr">
        <is>
          <t>rising_proto</t>
        </is>
      </c>
      <c r="F1421" s="11" t="inlineStr">
        <is>
          <t>intro</t>
        </is>
      </c>
      <c r="G1421" s="11" t="inlineStr">
        <is>
          <t>0</t>
        </is>
      </c>
      <c r="H1421" s="11" t="inlineStr">
        <is>
          <t>Les marques de plateau</t>
        </is>
      </c>
      <c r="I1421" s="11" t="inlineStr">
        <is>
          <t>Décor gris de préproduction</t>
        </is>
      </c>
      <c r="J1421" s="11" t="inlineStr">
        <is>
          <t>blade</t>
        </is>
      </c>
      <c r="K1421" s="11" t="inlineStr">
        <is>
          <t>2</t>
        </is>
      </c>
      <c r="L1421" s="11" t="inlineStr">
        <is>
          <t>generated-from-v056-story</t>
        </is>
      </c>
      <c r="M1421" s="11" t="inlineStr">
        <is>
          <t>preparation/illustration-backlog-v056/references/portraits/archive__raiden_rising_proto.webp</t>
        </is>
      </c>
      <c r="N1421" s="11" t="inlineStr">
        <is>
          <t>ready_for_generation</t>
        </is>
      </c>
    </row>
    <row r="1422" ht="45" customHeight="1">
      <c r="A1422" s="11" t="inlineStr">
        <is>
          <t>archive__raiden_rising_proto:intro:1</t>
        </is>
      </c>
      <c r="B1422" s="11" t="inlineStr">
        <is>
          <t>raiden-rising-prototype-intro-02</t>
        </is>
      </c>
      <c r="C1422" s="11" t="inlineStr">
        <is>
          <t>archive__raiden_rising_proto</t>
        </is>
      </c>
      <c r="D1422" s="11" t="inlineStr">
        <is>
          <t>RAIDEN — RISING PROTOTYPE</t>
        </is>
      </c>
      <c r="E1422" s="11" t="inlineStr">
        <is>
          <t>rising_proto</t>
        </is>
      </c>
      <c r="F1422" s="11" t="inlineStr">
        <is>
          <t>intro</t>
        </is>
      </c>
      <c r="G1422" s="11" t="inlineStr">
        <is>
          <t>1</t>
        </is>
      </c>
      <c r="H1422" s="11" t="inlineStr">
        <is>
          <t>Les options côte à côte</t>
        </is>
      </c>
      <c r="I1422" s="11" t="inlineStr">
        <is>
          <t>Mur de concepts</t>
        </is>
      </c>
      <c r="J1422" s="11" t="inlineStr">
        <is>
          <t>photo</t>
        </is>
      </c>
      <c r="K1422" s="11" t="inlineStr">
        <is>
          <t>2</t>
        </is>
      </c>
      <c r="L1422" s="11" t="inlineStr">
        <is>
          <t>generated-from-v056-story</t>
        </is>
      </c>
      <c r="M1422" s="11" t="inlineStr">
        <is>
          <t>preparation/illustration-backlog-v056/references/portraits/archive__raiden_rising_proto.webp</t>
        </is>
      </c>
      <c r="N1422" s="11" t="inlineStr">
        <is>
          <t>ready_for_generation</t>
        </is>
      </c>
    </row>
    <row r="1423" ht="45" customHeight="1">
      <c r="A1423" s="11" t="inlineStr">
        <is>
          <t>archive__raiden_rising_proto:intro:2</t>
        </is>
      </c>
      <c r="B1423" s="11" t="inlineStr">
        <is>
          <t>raiden-rising-prototype-intro-03</t>
        </is>
      </c>
      <c r="C1423" s="11" t="inlineStr">
        <is>
          <t>archive__raiden_rising_proto</t>
        </is>
      </c>
      <c r="D1423" s="11" t="inlineStr">
        <is>
          <t>RAIDEN — RISING PROTOTYPE</t>
        </is>
      </c>
      <c r="E1423" s="11" t="inlineStr">
        <is>
          <t>rising_proto</t>
        </is>
      </c>
      <c r="F1423" s="11" t="inlineStr">
        <is>
          <t>intro</t>
        </is>
      </c>
      <c r="G1423" s="11" t="inlineStr">
        <is>
          <t>2</t>
        </is>
      </c>
      <c r="H1423" s="11" t="inlineStr">
        <is>
          <t>Le mouvement à éprouver</t>
        </is>
      </c>
      <c r="I1423" s="11" t="inlineStr">
        <is>
          <t>Plateau de test</t>
        </is>
      </c>
      <c r="J1423" s="11" t="inlineStr">
        <is>
          <t>glove</t>
        </is>
      </c>
      <c r="K1423" s="11" t="inlineStr">
        <is>
          <t>2</t>
        </is>
      </c>
      <c r="L1423" s="11" t="inlineStr">
        <is>
          <t>generated-from-v056-story</t>
        </is>
      </c>
      <c r="M1423" s="11" t="inlineStr">
        <is>
          <t>preparation/illustration-backlog-v056/references/portraits/archive__raiden_rising_proto.webp</t>
        </is>
      </c>
      <c r="N1423" s="11" t="inlineStr">
        <is>
          <t>ready_for_generation</t>
        </is>
      </c>
    </row>
    <row r="1424" ht="45" customHeight="1">
      <c r="A1424" s="11" t="inlineStr">
        <is>
          <t>archive__raiden_rising_proto:outro:0</t>
        </is>
      </c>
      <c r="B1424" s="11" t="inlineStr">
        <is>
          <t>raiden-rising-prototype-outro-01</t>
        </is>
      </c>
      <c r="C1424" s="11" t="inlineStr">
        <is>
          <t>archive__raiden_rising_proto</t>
        </is>
      </c>
      <c r="D1424" s="11" t="inlineStr">
        <is>
          <t>RAIDEN — RISING PROTOTYPE</t>
        </is>
      </c>
      <c r="E1424" s="11" t="inlineStr">
        <is>
          <t>rising_proto</t>
        </is>
      </c>
      <c r="F1424" s="11" t="inlineStr">
        <is>
          <t>outro</t>
        </is>
      </c>
      <c r="G1424" s="11" t="inlineStr">
        <is>
          <t>0</t>
        </is>
      </c>
      <c r="H1424" s="11" t="inlineStr">
        <is>
          <t>Le test conservé</t>
        </is>
      </c>
      <c r="I1424" s="11" t="inlineStr">
        <is>
          <t>Plateau après les huit essais</t>
        </is>
      </c>
      <c r="J1424" s="11" t="inlineStr">
        <is>
          <t>blade</t>
        </is>
      </c>
      <c r="K1424" s="11" t="inlineStr">
        <is>
          <t>2</t>
        </is>
      </c>
      <c r="L1424" s="11" t="inlineStr">
        <is>
          <t>generated-from-v056-story</t>
        </is>
      </c>
      <c r="M1424" s="11" t="inlineStr">
        <is>
          <t>preparation/illustration-backlog-v056/references/portraits/archive__raiden_rising_proto.webp</t>
        </is>
      </c>
      <c r="N1424" s="11" t="inlineStr">
        <is>
          <t>ready_for_generation</t>
        </is>
      </c>
    </row>
    <row r="1425" ht="45" customHeight="1">
      <c r="A1425" s="11" t="inlineStr">
        <is>
          <t>archive__raiden_rising_proto:outro:1</t>
        </is>
      </c>
      <c r="B1425" s="11" t="inlineStr">
        <is>
          <t>raiden-rising-prototype-outro-02</t>
        </is>
      </c>
      <c r="C1425" s="11" t="inlineStr">
        <is>
          <t>archive__raiden_rising_proto</t>
        </is>
      </c>
      <c r="D1425" s="11" t="inlineStr">
        <is>
          <t>RAIDEN — RISING PROTOTYPE</t>
        </is>
      </c>
      <c r="E1425" s="11" t="inlineStr">
        <is>
          <t>rising_proto</t>
        </is>
      </c>
      <c r="F1425" s="11" t="inlineStr">
        <is>
          <t>outro</t>
        </is>
      </c>
      <c r="G1425" s="11" t="inlineStr">
        <is>
          <t>1</t>
        </is>
      </c>
      <c r="H1425" s="11" t="inlineStr">
        <is>
          <t>Les alternatives rangées</t>
        </is>
      </c>
      <c r="I1425" s="11" t="inlineStr">
        <is>
          <t>Table de préproduction</t>
        </is>
      </c>
      <c r="J1425" s="11" t="inlineStr">
        <is>
          <t>book</t>
        </is>
      </c>
      <c r="K1425" s="11" t="inlineStr">
        <is>
          <t>2</t>
        </is>
      </c>
      <c r="L1425" s="11" t="inlineStr">
        <is>
          <t>generated-from-v056-story</t>
        </is>
      </c>
      <c r="M1425" s="11" t="inlineStr">
        <is>
          <t>preparation/illustration-backlog-v056/references/portraits/archive__raiden_rising_proto.webp</t>
        </is>
      </c>
      <c r="N1425" s="11" t="inlineStr">
        <is>
          <t>ready_for_generation</t>
        </is>
      </c>
    </row>
    <row r="1426" ht="45" customHeight="1">
      <c r="A1426" s="11" t="inlineStr">
        <is>
          <t>archive__raiden_rising_proto:outro:2</t>
        </is>
      </c>
      <c r="B1426" s="11" t="inlineStr">
        <is>
          <t>raiden-rising-prototype-outro-03</t>
        </is>
      </c>
      <c r="C1426" s="11" t="inlineStr">
        <is>
          <t>archive__raiden_rising_proto</t>
        </is>
      </c>
      <c r="D1426" s="11" t="inlineStr">
        <is>
          <t>RAIDEN — RISING PROTOTYPE</t>
        </is>
      </c>
      <c r="E1426" s="11" t="inlineStr">
        <is>
          <t>rising_proto</t>
        </is>
      </c>
      <c r="F1426" s="11" t="inlineStr">
        <is>
          <t>outro</t>
        </is>
      </c>
      <c r="G1426" s="11" t="inlineStr">
        <is>
          <t>2</t>
        </is>
      </c>
      <c r="H1426" s="11" t="inlineStr">
        <is>
          <t>Le plateau éteint</t>
        </is>
      </c>
      <c r="I1426" s="11" t="inlineStr">
        <is>
          <t>Studio de test</t>
        </is>
      </c>
      <c r="J1426" s="11" t="inlineStr">
        <is>
          <t>photo</t>
        </is>
      </c>
      <c r="K1426" s="11" t="inlineStr">
        <is>
          <t>2</t>
        </is>
      </c>
      <c r="L1426" s="11" t="inlineStr">
        <is>
          <t>generated-from-v056-story</t>
        </is>
      </c>
      <c r="M1426" s="11" t="inlineStr">
        <is>
          <t>preparation/illustration-backlog-v056/references/portraits/archive__raiden_rising_proto.webp</t>
        </is>
      </c>
      <c r="N1426" s="11" t="inlineStr">
        <is>
          <t>ready_for_generation</t>
        </is>
      </c>
    </row>
    <row r="1427" ht="45" customHeight="1">
      <c r="A1427" s="11" t="inlineStr">
        <is>
          <t>archive__social_agent:intro:0</t>
        </is>
      </c>
      <c r="B1427" s="11" t="inlineStr">
        <is>
          <t>social-ops-agent-intro-01</t>
        </is>
      </c>
      <c r="C1427" s="11" t="inlineStr">
        <is>
          <t>archive__social_agent</t>
        </is>
      </c>
      <c r="D1427" s="11" t="inlineStr">
        <is>
          <t>SOCIAL OPS AGENT</t>
        </is>
      </c>
      <c r="E1427" s="11" t="inlineStr">
        <is>
          <t>social_ops</t>
        </is>
      </c>
      <c r="F1427" s="11" t="inlineStr">
        <is>
          <t>intro</t>
        </is>
      </c>
      <c r="G1427" s="11" t="inlineStr">
        <is>
          <t>0</t>
        </is>
      </c>
      <c r="H1427" s="11" t="inlineStr">
        <is>
          <t>La carte brillante</t>
        </is>
      </c>
      <c r="I1427" s="11" t="inlineStr">
        <is>
          <t>Table de sélection</t>
        </is>
      </c>
      <c r="J1427" s="11" t="inlineStr">
        <is>
          <t>card</t>
        </is>
      </c>
      <c r="K1427" s="11" t="inlineStr">
        <is>
          <t>2</t>
        </is>
      </c>
      <c r="L1427" s="11" t="inlineStr">
        <is>
          <t>generated-from-v056-story</t>
        </is>
      </c>
      <c r="M1427" s="11" t="inlineStr">
        <is>
          <t>preparation/illustration-backlog-v056/references/portraits/archive__social_agent.webp</t>
        </is>
      </c>
      <c r="N1427" s="11" t="inlineStr">
        <is>
          <t>ready_for_generation</t>
        </is>
      </c>
    </row>
    <row r="1428" ht="45" customHeight="1">
      <c r="A1428" s="11" t="inlineStr">
        <is>
          <t>archive__social_agent:intro:1</t>
        </is>
      </c>
      <c r="B1428" s="11" t="inlineStr">
        <is>
          <t>social-ops-agent-intro-02</t>
        </is>
      </c>
      <c r="C1428" s="11" t="inlineStr">
        <is>
          <t>archive__social_agent</t>
        </is>
      </c>
      <c r="D1428" s="11" t="inlineStr">
        <is>
          <t>SOCIAL OPS AGENT</t>
        </is>
      </c>
      <c r="E1428" s="11" t="inlineStr">
        <is>
          <t>social_ops</t>
        </is>
      </c>
      <c r="F1428" s="11" t="inlineStr">
        <is>
          <t>intro</t>
        </is>
      </c>
      <c r="G1428" s="11" t="inlineStr">
        <is>
          <t>1</t>
        </is>
      </c>
      <c r="H1428" s="11" t="inlineStr">
        <is>
          <t>Le groupe assemblé</t>
        </is>
      </c>
      <c r="I1428" s="11" t="inlineStr">
        <is>
          <t>Salle tactique</t>
        </is>
      </c>
      <c r="J1428" s="11" t="inlineStr">
        <is>
          <t>map</t>
        </is>
      </c>
      <c r="K1428" s="11" t="inlineStr">
        <is>
          <t>2</t>
        </is>
      </c>
      <c r="L1428" s="11" t="inlineStr">
        <is>
          <t>generated-from-v056-story</t>
        </is>
      </c>
      <c r="M1428" s="11" t="inlineStr">
        <is>
          <t>preparation/illustration-backlog-v056/references/portraits/archive__social_agent.webp</t>
        </is>
      </c>
      <c r="N1428" s="11" t="inlineStr">
        <is>
          <t>ready_for_generation</t>
        </is>
      </c>
    </row>
    <row r="1429" ht="45" customHeight="1">
      <c r="A1429" s="11" t="inlineStr">
        <is>
          <t>archive__social_agent:intro:2</t>
        </is>
      </c>
      <c r="B1429" s="11" t="inlineStr">
        <is>
          <t>social-ops-agent-intro-03</t>
        </is>
      </c>
      <c r="C1429" s="11" t="inlineStr">
        <is>
          <t>archive__social_agent</t>
        </is>
      </c>
      <c r="D1429" s="11" t="inlineStr">
        <is>
          <t>SOCIAL OPS AGENT</t>
        </is>
      </c>
      <c r="E1429" s="11" t="inlineStr">
        <is>
          <t>social_ops</t>
        </is>
      </c>
      <c r="F1429" s="11" t="inlineStr">
        <is>
          <t>intro</t>
        </is>
      </c>
      <c r="G1429" s="11" t="inlineStr">
        <is>
          <t>2</t>
        </is>
      </c>
      <c r="H1429" s="11" t="inlineStr">
        <is>
          <t>Huit échanges</t>
        </is>
      </c>
      <c r="I1429" s="11" t="inlineStr">
        <is>
          <t>Plateau de mission</t>
        </is>
      </c>
      <c r="J1429" s="11" t="inlineStr">
        <is>
          <t>radio</t>
        </is>
      </c>
      <c r="K1429" s="11" t="inlineStr">
        <is>
          <t>2</t>
        </is>
      </c>
      <c r="L1429" s="11" t="inlineStr">
        <is>
          <t>generated-from-v056-story</t>
        </is>
      </c>
      <c r="M1429" s="11" t="inlineStr">
        <is>
          <t>preparation/illustration-backlog-v056/references/portraits/archive__social_agent.webp</t>
        </is>
      </c>
      <c r="N1429" s="11" t="inlineStr">
        <is>
          <t>ready_for_generation</t>
        </is>
      </c>
    </row>
    <row r="1430" ht="45" customHeight="1">
      <c r="A1430" s="11" t="inlineStr">
        <is>
          <t>archive__social_agent:outro:0</t>
        </is>
      </c>
      <c r="B1430" s="11" t="inlineStr">
        <is>
          <t>social-ops-agent-outro-01</t>
        </is>
      </c>
      <c r="C1430" s="11" t="inlineStr">
        <is>
          <t>archive__social_agent</t>
        </is>
      </c>
      <c r="D1430" s="11" t="inlineStr">
        <is>
          <t>SOCIAL OPS AGENT</t>
        </is>
      </c>
      <c r="E1430" s="11" t="inlineStr">
        <is>
          <t>social_ops</t>
        </is>
      </c>
      <c r="F1430" s="11" t="inlineStr">
        <is>
          <t>outro</t>
        </is>
      </c>
      <c r="G1430" s="11" t="inlineStr">
        <is>
          <t>0</t>
        </is>
      </c>
      <c r="H1430" s="11" t="inlineStr">
        <is>
          <t>La combinaison interrompue</t>
        </is>
      </c>
      <c r="I1430" s="11" t="inlineStr">
        <is>
          <t>Plateau final</t>
        </is>
      </c>
      <c r="J1430" s="11" t="inlineStr">
        <is>
          <t>card</t>
        </is>
      </c>
      <c r="K1430" s="11" t="inlineStr">
        <is>
          <t>2</t>
        </is>
      </c>
      <c r="L1430" s="11" t="inlineStr">
        <is>
          <t>generated-from-v056-story</t>
        </is>
      </c>
      <c r="M1430" s="11" t="inlineStr">
        <is>
          <t>preparation/illustration-backlog-v056/references/portraits/archive__social_agent.webp</t>
        </is>
      </c>
      <c r="N1430" s="11" t="inlineStr">
        <is>
          <t>ready_for_generation</t>
        </is>
      </c>
    </row>
    <row r="1431" ht="45" customHeight="1">
      <c r="A1431" s="11" t="inlineStr">
        <is>
          <t>archive__social_agent:outro:1</t>
        </is>
      </c>
      <c r="B1431" s="11" t="inlineStr">
        <is>
          <t>social-ops-agent-outro-02</t>
        </is>
      </c>
      <c r="C1431" s="11" t="inlineStr">
        <is>
          <t>archive__social_agent</t>
        </is>
      </c>
      <c r="D1431" s="11" t="inlineStr">
        <is>
          <t>SOCIAL OPS AGENT</t>
        </is>
      </c>
      <c r="E1431" s="11" t="inlineStr">
        <is>
          <t>social_ops</t>
        </is>
      </c>
      <c r="F1431" s="11" t="inlineStr">
        <is>
          <t>outro</t>
        </is>
      </c>
      <c r="G1431" s="11" t="inlineStr">
        <is>
          <t>1</t>
        </is>
      </c>
      <c r="H1431" s="11" t="inlineStr">
        <is>
          <t>Le débriefing du groupe</t>
        </is>
      </c>
      <c r="I1431" s="11" t="inlineStr">
        <is>
          <t>Salle commune</t>
        </is>
      </c>
      <c r="J1431" s="11" t="inlineStr">
        <is>
          <t>book</t>
        </is>
      </c>
      <c r="K1431" s="11" t="inlineStr">
        <is>
          <t>2</t>
        </is>
      </c>
      <c r="L1431" s="11" t="inlineStr">
        <is>
          <t>generated-from-v056-story</t>
        </is>
      </c>
      <c r="M1431" s="11" t="inlineStr">
        <is>
          <t>preparation/illustration-backlog-v056/references/portraits/archive__social_agent.webp</t>
        </is>
      </c>
      <c r="N1431" s="11" t="inlineStr">
        <is>
          <t>ready_for_generation</t>
        </is>
      </c>
    </row>
    <row r="1432" ht="45" customHeight="1">
      <c r="A1432" s="11" t="inlineStr">
        <is>
          <t>archive__social_agent:outro:2</t>
        </is>
      </c>
      <c r="B1432" s="11" t="inlineStr">
        <is>
          <t>social-ops-agent-outro-03</t>
        </is>
      </c>
      <c r="C1432" s="11" t="inlineStr">
        <is>
          <t>archive__social_agent</t>
        </is>
      </c>
      <c r="D1432" s="11" t="inlineStr">
        <is>
          <t>SOCIAL OPS AGENT</t>
        </is>
      </c>
      <c r="E1432" s="11" t="inlineStr">
        <is>
          <t>social_ops</t>
        </is>
      </c>
      <c r="F1432" s="11" t="inlineStr">
        <is>
          <t>outro</t>
        </is>
      </c>
      <c r="G1432" s="11" t="inlineStr">
        <is>
          <t>2</t>
        </is>
      </c>
      <c r="H1432" s="11" t="inlineStr">
        <is>
          <t>La table disponible</t>
        </is>
      </c>
      <c r="I1432" s="11" t="inlineStr">
        <is>
          <t>Sélection après mission</t>
        </is>
      </c>
      <c r="J1432" s="11" t="inlineStr">
        <is>
          <t>card</t>
        </is>
      </c>
      <c r="K1432" s="11" t="inlineStr">
        <is>
          <t>2</t>
        </is>
      </c>
      <c r="L1432" s="11" t="inlineStr">
        <is>
          <t>generated-from-v056-story</t>
        </is>
      </c>
      <c r="M1432" s="11" t="inlineStr">
        <is>
          <t>preparation/illustration-backlog-v056/references/portraits/archive__social_agent.webp</t>
        </is>
      </c>
      <c r="N1432" s="11" t="inlineStr">
        <is>
          <t>ready_for_generation</t>
        </is>
      </c>
    </row>
    <row r="1433" ht="45" customHeight="1">
      <c r="A1433" s="11" t="inlineStr">
        <is>
          <t>completion44__armored_wanderer_44:intro:0</t>
        </is>
      </c>
      <c r="B1433" s="11" t="inlineStr">
        <is>
          <t>armored-wanderer-intro-01</t>
        </is>
      </c>
      <c r="C1433" s="11" t="inlineStr">
        <is>
          <t>completion44__armored_wanderer_44</t>
        </is>
      </c>
      <c r="D1433" s="11" t="inlineStr">
        <is>
          <t>ARMORED WANDERER</t>
        </is>
      </c>
      <c r="E1433" s="11" t="inlineStr">
        <is>
          <t>survive</t>
        </is>
      </c>
      <c r="F1433" s="11" t="inlineStr">
        <is>
          <t>intro</t>
        </is>
      </c>
      <c r="G1433" s="11" t="inlineStr">
        <is>
          <t>0</t>
        </is>
      </c>
      <c r="H1433" s="11" t="inlineStr">
        <is>
          <t>La masse derrière la vitre</t>
        </is>
      </c>
      <c r="I1433" s="11" t="inlineStr">
        <is>
          <t>Couloir d’observation de Dite simulé</t>
        </is>
      </c>
      <c r="J1433" s="11" t="inlineStr">
        <is>
          <t>terminal</t>
        </is>
      </c>
      <c r="K1433" s="11" t="inlineStr">
        <is>
          <t>2</t>
        </is>
      </c>
      <c r="L1433" s="11" t="inlineStr">
        <is>
          <t>generated-from-v056-story</t>
        </is>
      </c>
      <c r="M1433" s="11" t="inlineStr">
        <is>
          <t>preparation/illustration-backlog-v056/references/portraits/completion44__armored_wanderer_44.webp</t>
        </is>
      </c>
      <c r="N1433" s="11" t="inlineStr">
        <is>
          <t>ready_for_generation</t>
        </is>
      </c>
    </row>
    <row r="1434" ht="45" customHeight="1">
      <c r="A1434" s="11" t="inlineStr">
        <is>
          <t>completion44__armored_wanderer_44:intro:1</t>
        </is>
      </c>
      <c r="B1434" s="11" t="inlineStr">
        <is>
          <t>armored-wanderer-intro-02</t>
        </is>
      </c>
      <c r="C1434" s="11" t="inlineStr">
        <is>
          <t>completion44__armored_wanderer_44</t>
        </is>
      </c>
      <c r="D1434" s="11" t="inlineStr">
        <is>
          <t>ARMORED WANDERER</t>
        </is>
      </c>
      <c r="E1434" s="11" t="inlineStr">
        <is>
          <t>survive</t>
        </is>
      </c>
      <c r="F1434" s="11" t="inlineStr">
        <is>
          <t>intro</t>
        </is>
      </c>
      <c r="G1434" s="11" t="inlineStr">
        <is>
          <t>1</t>
        </is>
      </c>
      <c r="H1434" s="11" t="inlineStr">
        <is>
          <t>Le corridor trop sûr</t>
        </is>
      </c>
      <c r="I1434" s="11" t="inlineStr">
        <is>
          <t>Plan de défense du camp</t>
        </is>
      </c>
      <c r="J1434" s="11" t="inlineStr">
        <is>
          <t>map</t>
        </is>
      </c>
      <c r="K1434" s="11" t="inlineStr">
        <is>
          <t>2</t>
        </is>
      </c>
      <c r="L1434" s="11" t="inlineStr">
        <is>
          <t>generated-from-v056-story</t>
        </is>
      </c>
      <c r="M1434" s="11" t="inlineStr">
        <is>
          <t>preparation/illustration-backlog-v056/references/portraits/completion44__armored_wanderer_44.webp</t>
        </is>
      </c>
      <c r="N1434" s="11" t="inlineStr">
        <is>
          <t>ready_for_generation</t>
        </is>
      </c>
    </row>
    <row r="1435" ht="45" customHeight="1">
      <c r="A1435" s="11" t="inlineStr">
        <is>
          <t>completion44__armored_wanderer_44:intro:2</t>
        </is>
      </c>
      <c r="B1435" s="11" t="inlineStr">
        <is>
          <t>armored-wanderer-intro-03</t>
        </is>
      </c>
      <c r="C1435" s="11" t="inlineStr">
        <is>
          <t>completion44__armored_wanderer_44</t>
        </is>
      </c>
      <c r="D1435" s="11" t="inlineStr">
        <is>
          <t>ARMORED WANDERER</t>
        </is>
      </c>
      <c r="E1435" s="11" t="inlineStr">
        <is>
          <t>survive</t>
        </is>
      </c>
      <c r="F1435" s="11" t="inlineStr">
        <is>
          <t>intro</t>
        </is>
      </c>
      <c r="G1435" s="11" t="inlineStr">
        <is>
          <t>2</t>
        </is>
      </c>
      <c r="H1435" s="11" t="inlineStr">
        <is>
          <t>Le mouvement conservé</t>
        </is>
      </c>
      <c r="I1435" s="11" t="inlineStr">
        <is>
          <t>Couloir d’essai sans observateur humain</t>
        </is>
      </c>
      <c r="J1435" s="11" t="inlineStr">
        <is>
          <t>helmet</t>
        </is>
      </c>
      <c r="K1435" s="11" t="inlineStr">
        <is>
          <t>2</t>
        </is>
      </c>
      <c r="L1435" s="11" t="inlineStr">
        <is>
          <t>generated-from-v056-story</t>
        </is>
      </c>
      <c r="M1435" s="11" t="inlineStr">
        <is>
          <t>preparation/illustration-backlog-v056/references/portraits/completion44__armored_wanderer_44.webp</t>
        </is>
      </c>
      <c r="N1435" s="11" t="inlineStr">
        <is>
          <t>ready_for_generation</t>
        </is>
      </c>
    </row>
    <row r="1436" ht="45" customHeight="1">
      <c r="A1436" s="11" t="inlineStr">
        <is>
          <t>completion44__armored_wanderer_44:outro:0</t>
        </is>
      </c>
      <c r="B1436" s="11" t="inlineStr">
        <is>
          <t>armored-wanderer-outro-01</t>
        </is>
      </c>
      <c r="C1436" s="11" t="inlineStr">
        <is>
          <t>completion44__armored_wanderer_44</t>
        </is>
      </c>
      <c r="D1436" s="11" t="inlineStr">
        <is>
          <t>ARMORED WANDERER</t>
        </is>
      </c>
      <c r="E1436" s="11" t="inlineStr">
        <is>
          <t>survive</t>
        </is>
      </c>
      <c r="F1436" s="11" t="inlineStr">
        <is>
          <t>outro</t>
        </is>
      </c>
      <c r="G1436" s="11" t="inlineStr">
        <is>
          <t>0</t>
        </is>
      </c>
      <c r="H1436" s="11" t="inlineStr">
        <is>
          <t>La porte encore entière</t>
        </is>
      </c>
      <c r="I1436" s="11" t="inlineStr">
        <is>
          <t>Corridor après les huit projections</t>
        </is>
      </c>
      <c r="J1436" s="11" t="inlineStr">
        <is>
          <t>gear</t>
        </is>
      </c>
      <c r="K1436" s="11" t="inlineStr">
        <is>
          <t>2</t>
        </is>
      </c>
      <c r="L1436" s="11" t="inlineStr">
        <is>
          <t>generated-from-v056-story</t>
        </is>
      </c>
      <c r="M1436" s="11" t="inlineStr">
        <is>
          <t>preparation/illustration-backlog-v056/references/portraits/completion44__armored_wanderer_44.webp</t>
        </is>
      </c>
      <c r="N1436" s="11" t="inlineStr">
        <is>
          <t>ready_for_generation</t>
        </is>
      </c>
    </row>
    <row r="1437" ht="45" customHeight="1">
      <c r="A1437" s="11" t="inlineStr">
        <is>
          <t>completion44__armored_wanderer_44:outro:1</t>
        </is>
      </c>
      <c r="B1437" s="11" t="inlineStr">
        <is>
          <t>armored-wanderer-outro-02</t>
        </is>
      </c>
      <c r="C1437" s="11" t="inlineStr">
        <is>
          <t>completion44__armored_wanderer_44</t>
        </is>
      </c>
      <c r="D1437" s="11" t="inlineStr">
        <is>
          <t>ARMORED WANDERER</t>
        </is>
      </c>
      <c r="E1437" s="11" t="inlineStr">
        <is>
          <t>survive</t>
        </is>
      </c>
      <c r="F1437" s="11" t="inlineStr">
        <is>
          <t>outro</t>
        </is>
      </c>
      <c r="G1437" s="11" t="inlineStr">
        <is>
          <t>1</t>
        </is>
      </c>
      <c r="H1437" s="11" t="inlineStr">
        <is>
          <t>La défense déplacée</t>
        </is>
      </c>
      <c r="I1437" s="11" t="inlineStr">
        <is>
          <t>Atelier de réparation des barrières</t>
        </is>
      </c>
      <c r="J1437" s="11" t="inlineStr">
        <is>
          <t>letter</t>
        </is>
      </c>
      <c r="K1437" s="11" t="inlineStr">
        <is>
          <t>2</t>
        </is>
      </c>
      <c r="L1437" s="11" t="inlineStr">
        <is>
          <t>generated-from-v056-story</t>
        </is>
      </c>
      <c r="M1437" s="11" t="inlineStr">
        <is>
          <t>preparation/illustration-backlog-v056/references/portraits/completion44__armored_wanderer_44.webp</t>
        </is>
      </c>
      <c r="N1437" s="11" t="inlineStr">
        <is>
          <t>ready_for_generation</t>
        </is>
      </c>
    </row>
    <row r="1438" ht="45" customHeight="1">
      <c r="A1438" s="11" t="inlineStr">
        <is>
          <t>completion44__armored_wanderer_44:outro:2</t>
        </is>
      </c>
      <c r="B1438" s="11" t="inlineStr">
        <is>
          <t>armored-wanderer-outro-03</t>
        </is>
      </c>
      <c r="C1438" s="11" t="inlineStr">
        <is>
          <t>completion44__armored_wanderer_44</t>
        </is>
      </c>
      <c r="D1438" s="11" t="inlineStr">
        <is>
          <t>ARMORED WANDERER</t>
        </is>
      </c>
      <c r="E1438" s="11" t="inlineStr">
        <is>
          <t>survive</t>
        </is>
      </c>
      <c r="F1438" s="11" t="inlineStr">
        <is>
          <t>outro</t>
        </is>
      </c>
      <c r="G1438" s="11" t="inlineStr">
        <is>
          <t>2</t>
        </is>
      </c>
      <c r="H1438" s="11" t="inlineStr">
        <is>
          <t>La silhouette distante</t>
        </is>
      </c>
      <c r="I1438" s="11" t="inlineStr">
        <is>
          <t>Couloir extérieur, après le démontage</t>
        </is>
      </c>
      <c r="J1438" s="11" t="inlineStr">
        <is>
          <t>chain</t>
        </is>
      </c>
      <c r="K1438" s="11" t="inlineStr">
        <is>
          <t>2</t>
        </is>
      </c>
      <c r="L1438" s="11" t="inlineStr">
        <is>
          <t>generated-from-v056-story</t>
        </is>
      </c>
      <c r="M1438" s="11" t="inlineStr">
        <is>
          <t>preparation/illustration-backlog-v056/references/portraits/completion44__armored_wanderer_44.webp</t>
        </is>
      </c>
      <c r="N1438" s="11" t="inlineStr">
        <is>
          <t>ready_for_generation</t>
        </is>
      </c>
    </row>
    <row r="1439" ht="45" customHeight="1">
      <c r="A1439" s="11" t="inlineStr">
        <is>
          <t>archive__captain:intro:0</t>
        </is>
      </c>
      <c r="B1439" s="11" t="inlineStr">
        <is>
          <t>captain-intro-01</t>
        </is>
      </c>
      <c r="C1439" s="11" t="inlineStr">
        <is>
          <t>archive__captain</t>
        </is>
      </c>
      <c r="D1439" s="11" t="inlineStr">
        <is>
          <t>CAPTAIN</t>
        </is>
      </c>
      <c r="E1439" s="11" t="inlineStr">
        <is>
          <t>survive</t>
        </is>
      </c>
      <c r="F1439" s="11" t="inlineStr">
        <is>
          <t>intro</t>
        </is>
      </c>
      <c r="G1439" s="11" t="inlineStr">
        <is>
          <t>0</t>
        </is>
      </c>
      <c r="H1439" s="11" t="inlineStr">
        <is>
          <t>La dernière gourde</t>
        </is>
      </c>
      <c r="I1439" s="11" t="inlineStr">
        <is>
          <t>Camp de base, exercice de rationnement</t>
        </is>
      </c>
      <c r="J1439" s="11" t="inlineStr">
        <is>
          <t>map</t>
        </is>
      </c>
      <c r="K1439" s="11" t="inlineStr">
        <is>
          <t>2</t>
        </is>
      </c>
      <c r="L1439" s="11" t="inlineStr">
        <is>
          <t>generated-from-v056-story</t>
        </is>
      </c>
      <c r="M1439" s="11" t="inlineStr">
        <is>
          <t>preparation/illustration-backlog-v056/references/portraits/archive__captain.webp</t>
        </is>
      </c>
      <c r="N1439" s="11" t="inlineStr">
        <is>
          <t>ready_for_generation</t>
        </is>
      </c>
    </row>
    <row r="1440" ht="45" customHeight="1">
      <c r="A1440" s="11" t="inlineStr">
        <is>
          <t>archive__captain:intro:1</t>
        </is>
      </c>
      <c r="B1440" s="11" t="inlineStr">
        <is>
          <t>captain-intro-02</t>
        </is>
      </c>
      <c r="C1440" s="11" t="inlineStr">
        <is>
          <t>archive__captain</t>
        </is>
      </c>
      <c r="D1440" s="11" t="inlineStr">
        <is>
          <t>CAPTAIN</t>
        </is>
      </c>
      <c r="E1440" s="11" t="inlineStr">
        <is>
          <t>survive</t>
        </is>
      </c>
      <c r="F1440" s="11" t="inlineStr">
        <is>
          <t>intro</t>
        </is>
      </c>
      <c r="G1440" s="11" t="inlineStr">
        <is>
          <t>1</t>
        </is>
      </c>
      <c r="H1440" s="11" t="inlineStr">
        <is>
          <t>Le poids abandonné</t>
        </is>
      </c>
      <c r="I1440" s="11" t="inlineStr">
        <is>
          <t>Banc de préparation près du sas</t>
        </is>
      </c>
      <c r="J1440" s="11" t="inlineStr">
        <is>
          <t>rifle</t>
        </is>
      </c>
      <c r="K1440" s="11" t="inlineStr">
        <is>
          <t>2</t>
        </is>
      </c>
      <c r="L1440" s="11" t="inlineStr">
        <is>
          <t>generated-from-v056-story</t>
        </is>
      </c>
      <c r="M1440" s="11" t="inlineStr">
        <is>
          <t>preparation/illustration-backlog-v056/references/portraits/archive__captain.webp</t>
        </is>
      </c>
      <c r="N1440" s="11" t="inlineStr">
        <is>
          <t>ready_for_generation</t>
        </is>
      </c>
    </row>
    <row r="1441" ht="45" customHeight="1">
      <c r="A1441" s="11" t="inlineStr">
        <is>
          <t>archive__captain:intro:2</t>
        </is>
      </c>
      <c r="B1441" s="11" t="inlineStr">
        <is>
          <t>captain-intro-03</t>
        </is>
      </c>
      <c r="C1441" s="11" t="inlineStr">
        <is>
          <t>archive__captain</t>
        </is>
      </c>
      <c r="D1441" s="11" t="inlineStr">
        <is>
          <t>CAPTAIN</t>
        </is>
      </c>
      <c r="E1441" s="11" t="inlineStr">
        <is>
          <t>survive</t>
        </is>
      </c>
      <c r="F1441" s="11" t="inlineStr">
        <is>
          <t>intro</t>
        </is>
      </c>
      <c r="G1441" s="11" t="inlineStr">
        <is>
          <t>2</t>
        </is>
      </c>
      <c r="H1441" s="11" t="inlineStr">
        <is>
          <t>Le marquage de retour</t>
        </is>
      </c>
      <c r="I1441" s="11" t="inlineStr">
        <is>
          <t>Limite de la Poussière virtuelle</t>
        </is>
      </c>
      <c r="J1441" s="11" t="inlineStr">
        <is>
          <t>radio</t>
        </is>
      </c>
      <c r="K1441" s="11" t="inlineStr">
        <is>
          <t>2</t>
        </is>
      </c>
      <c r="L1441" s="11" t="inlineStr">
        <is>
          <t>generated-from-v056-story</t>
        </is>
      </c>
      <c r="M1441" s="11" t="inlineStr">
        <is>
          <t>preparation/illustration-backlog-v056/references/portraits/archive__captain.webp</t>
        </is>
      </c>
      <c r="N1441" s="11" t="inlineStr">
        <is>
          <t>ready_for_generation</t>
        </is>
      </c>
    </row>
    <row r="1442" ht="45" customHeight="1">
      <c r="A1442" s="11" t="inlineStr">
        <is>
          <t>archive__captain:outro:0</t>
        </is>
      </c>
      <c r="B1442" s="11" t="inlineStr">
        <is>
          <t>captain-outro-01</t>
        </is>
      </c>
      <c r="C1442" s="11" t="inlineStr">
        <is>
          <t>archive__captain</t>
        </is>
      </c>
      <c r="D1442" s="11" t="inlineStr">
        <is>
          <t>CAPTAIN</t>
        </is>
      </c>
      <c r="E1442" s="11" t="inlineStr">
        <is>
          <t>survive</t>
        </is>
      </c>
      <c r="F1442" s="11" t="inlineStr">
        <is>
          <t>outro</t>
        </is>
      </c>
      <c r="G1442" s="11" t="inlineStr">
        <is>
          <t>0</t>
        </is>
      </c>
      <c r="H1442" s="11" t="inlineStr">
        <is>
          <t>Le compte différent</t>
        </is>
      </c>
      <c r="I1442" s="11" t="inlineStr">
        <is>
          <t>Dépôt du camp après les épreuves</t>
        </is>
      </c>
      <c r="J1442" s="11" t="inlineStr">
        <is>
          <t>letter</t>
        </is>
      </c>
      <c r="K1442" s="11" t="inlineStr">
        <is>
          <t>2</t>
        </is>
      </c>
      <c r="L1442" s="11" t="inlineStr">
        <is>
          <t>generated-from-v056-story</t>
        </is>
      </c>
      <c r="M1442" s="11" t="inlineStr">
        <is>
          <t>preparation/illustration-backlog-v056/references/portraits/archive__captain.webp</t>
        </is>
      </c>
      <c r="N1442" s="11" t="inlineStr">
        <is>
          <t>ready_for_generation</t>
        </is>
      </c>
    </row>
    <row r="1443" ht="45" customHeight="1">
      <c r="A1443" s="11" t="inlineStr">
        <is>
          <t>archive__captain:outro:1</t>
        </is>
      </c>
      <c r="B1443" s="11" t="inlineStr">
        <is>
          <t>captain-outro-02</t>
        </is>
      </c>
      <c r="C1443" s="11" t="inlineStr">
        <is>
          <t>archive__captain</t>
        </is>
      </c>
      <c r="D1443" s="11" t="inlineStr">
        <is>
          <t>CAPTAIN</t>
        </is>
      </c>
      <c r="E1443" s="11" t="inlineStr">
        <is>
          <t>survive</t>
        </is>
      </c>
      <c r="F1443" s="11" t="inlineStr">
        <is>
          <t>outro</t>
        </is>
      </c>
      <c r="G1443" s="11" t="inlineStr">
        <is>
          <t>1</t>
        </is>
      </c>
      <c r="H1443" s="11" t="inlineStr">
        <is>
          <t>Le départ partagé</t>
        </is>
      </c>
      <c r="I1443" s="11" t="inlineStr">
        <is>
          <t>Atelier ouvert du camp</t>
        </is>
      </c>
      <c r="J1443" s="11" t="inlineStr">
        <is>
          <t>gear</t>
        </is>
      </c>
      <c r="K1443" s="11" t="inlineStr">
        <is>
          <t>2</t>
        </is>
      </c>
      <c r="L1443" s="11" t="inlineStr">
        <is>
          <t>generated-from-v056-story</t>
        </is>
      </c>
      <c r="M1443" s="11" t="inlineStr">
        <is>
          <t>preparation/illustration-backlog-v056/references/portraits/archive__captain.webp</t>
        </is>
      </c>
      <c r="N1443" s="11" t="inlineStr">
        <is>
          <t>ready_for_generation</t>
        </is>
      </c>
    </row>
    <row r="1444" ht="45" customHeight="1">
      <c r="A1444" s="11" t="inlineStr">
        <is>
          <t>archive__captain:outro:2</t>
        </is>
      </c>
      <c r="B1444" s="11" t="inlineStr">
        <is>
          <t>captain-outro-03</t>
        </is>
      </c>
      <c r="C1444" s="11" t="inlineStr">
        <is>
          <t>archive__captain</t>
        </is>
      </c>
      <c r="D1444" s="11" t="inlineStr">
        <is>
          <t>CAPTAIN</t>
        </is>
      </c>
      <c r="E1444" s="11" t="inlineStr">
        <is>
          <t>survive</t>
        </is>
      </c>
      <c r="F1444" s="11" t="inlineStr">
        <is>
          <t>outro</t>
        </is>
      </c>
      <c r="G1444" s="11" t="inlineStr">
        <is>
          <t>2</t>
        </is>
      </c>
      <c r="H1444" s="11" t="inlineStr">
        <is>
          <t>Une gourde attribuée</t>
        </is>
      </c>
      <c r="I1444" s="11" t="inlineStr">
        <is>
          <t>Seuil du sas au matin</t>
        </is>
      </c>
      <c r="J1444" s="11" t="inlineStr">
        <is>
          <t>dogtag</t>
        </is>
      </c>
      <c r="K1444" s="11" t="inlineStr">
        <is>
          <t>2</t>
        </is>
      </c>
      <c r="L1444" s="11" t="inlineStr">
        <is>
          <t>generated-from-v056-story</t>
        </is>
      </c>
      <c r="M1444" s="11" t="inlineStr">
        <is>
          <t>preparation/illustration-backlog-v056/references/portraits/archive__captain.webp</t>
        </is>
      </c>
      <c r="N1444" s="11" t="inlineStr">
        <is>
          <t>ready_for_generation</t>
        </is>
      </c>
    </row>
    <row r="1445" ht="45" customHeight="1">
      <c r="A1445" s="11" t="inlineStr">
        <is>
          <t>archive__carter_survive:intro:0</t>
        </is>
      </c>
      <c r="B1445" s="11" t="inlineStr">
        <is>
          <t>carter-intro-01</t>
        </is>
      </c>
      <c r="C1445" s="11" t="inlineStr">
        <is>
          <t>archive__carter_survive</t>
        </is>
      </c>
      <c r="D1445" s="11" t="inlineStr">
        <is>
          <t>CARTER</t>
        </is>
      </c>
      <c r="E1445" s="11" t="inlineStr">
        <is>
          <t>survive</t>
        </is>
      </c>
      <c r="F1445" s="11" t="inlineStr">
        <is>
          <t>intro</t>
        </is>
      </c>
      <c r="G1445" s="11" t="inlineStr">
        <is>
          <t>0</t>
        </is>
      </c>
      <c r="H1445" s="11" t="inlineStr">
        <is>
          <t>L’ordre impeccable</t>
        </is>
      </c>
      <c r="I1445" s="11" t="inlineStr">
        <is>
          <t>Poste de coordination du camp</t>
        </is>
      </c>
      <c r="J1445" s="11" t="inlineStr">
        <is>
          <t>radio</t>
        </is>
      </c>
      <c r="K1445" s="11" t="inlineStr">
        <is>
          <t>2</t>
        </is>
      </c>
      <c r="L1445" s="11" t="inlineStr">
        <is>
          <t>generated-from-v056-story</t>
        </is>
      </c>
      <c r="M1445" s="11" t="inlineStr">
        <is>
          <t>preparation/illustration-backlog-v056/references/portraits/archive__carter_survive.webp</t>
        </is>
      </c>
      <c r="N1445" s="11" t="inlineStr">
        <is>
          <t>ready_for_generation</t>
        </is>
      </c>
    </row>
    <row r="1446" ht="45" customHeight="1">
      <c r="A1446" s="11" t="inlineStr">
        <is>
          <t>archive__carter_survive:intro:1</t>
        </is>
      </c>
      <c r="B1446" s="11" t="inlineStr">
        <is>
          <t>carter-intro-02</t>
        </is>
      </c>
      <c r="C1446" s="11" t="inlineStr">
        <is>
          <t>archive__carter_survive</t>
        </is>
      </c>
      <c r="D1446" s="11" t="inlineStr">
        <is>
          <t>CARTER</t>
        </is>
      </c>
      <c r="E1446" s="11" t="inlineStr">
        <is>
          <t>survive</t>
        </is>
      </c>
      <c r="F1446" s="11" t="inlineStr">
        <is>
          <t>intro</t>
        </is>
      </c>
      <c r="G1446" s="11" t="inlineStr">
        <is>
          <t>1</t>
        </is>
      </c>
      <c r="H1446" s="11" t="inlineStr">
        <is>
          <t>La ligne de correction</t>
        </is>
      </c>
      <c r="I1446" s="11" t="inlineStr">
        <is>
          <t>Table des procédures d’exercice</t>
        </is>
      </c>
      <c r="J1446" s="11" t="inlineStr">
        <is>
          <t>letter</t>
        </is>
      </c>
      <c r="K1446" s="11" t="inlineStr">
        <is>
          <t>2</t>
        </is>
      </c>
      <c r="L1446" s="11" t="inlineStr">
        <is>
          <t>generated-from-v056-story</t>
        </is>
      </c>
      <c r="M1446" s="11" t="inlineStr">
        <is>
          <t>preparation/illustration-backlog-v056/references/portraits/archive__carter_survive.webp</t>
        </is>
      </c>
      <c r="N1446" s="11" t="inlineStr">
        <is>
          <t>ready_for_generation</t>
        </is>
      </c>
    </row>
    <row r="1447" ht="45" customHeight="1">
      <c r="A1447" s="11" t="inlineStr">
        <is>
          <t>archive__carter_survive:intro:2</t>
        </is>
      </c>
      <c r="B1447" s="11" t="inlineStr">
        <is>
          <t>carter-intro-03</t>
        </is>
      </c>
      <c r="C1447" s="11" t="inlineStr">
        <is>
          <t>archive__carter_survive</t>
        </is>
      </c>
      <c r="D1447" s="11" t="inlineStr">
        <is>
          <t>CARTER</t>
        </is>
      </c>
      <c r="E1447" s="11" t="inlineStr">
        <is>
          <t>survive</t>
        </is>
      </c>
      <c r="F1447" s="11" t="inlineStr">
        <is>
          <t>intro</t>
        </is>
      </c>
      <c r="G1447" s="11" t="inlineStr">
        <is>
          <t>2</t>
        </is>
      </c>
      <c r="H1447" s="11" t="inlineStr">
        <is>
          <t>La voix enregistrée</t>
        </is>
      </c>
      <c r="I1447" s="11" t="inlineStr">
        <is>
          <t>Passerelle intérieure du sas</t>
        </is>
      </c>
      <c r="J1447" s="11" t="inlineStr">
        <is>
          <t>tape</t>
        </is>
      </c>
      <c r="K1447" s="11" t="inlineStr">
        <is>
          <t>2</t>
        </is>
      </c>
      <c r="L1447" s="11" t="inlineStr">
        <is>
          <t>generated-from-v056-story</t>
        </is>
      </c>
      <c r="M1447" s="11" t="inlineStr">
        <is>
          <t>preparation/illustration-backlog-v056/references/portraits/archive__carter_survive.webp</t>
        </is>
      </c>
      <c r="N1447" s="11" t="inlineStr">
        <is>
          <t>ready_for_generation</t>
        </is>
      </c>
    </row>
    <row r="1448" ht="45" customHeight="1">
      <c r="A1448" s="11" t="inlineStr">
        <is>
          <t>archive__carter_survive:outro:0</t>
        </is>
      </c>
      <c r="B1448" s="11" t="inlineStr">
        <is>
          <t>carter-outro-01</t>
        </is>
      </c>
      <c r="C1448" s="11" t="inlineStr">
        <is>
          <t>archive__carter_survive</t>
        </is>
      </c>
      <c r="D1448" s="11" t="inlineStr">
        <is>
          <t>CARTER</t>
        </is>
      </c>
      <c r="E1448" s="11" t="inlineStr">
        <is>
          <t>survive</t>
        </is>
      </c>
      <c r="F1448" s="11" t="inlineStr">
        <is>
          <t>outro</t>
        </is>
      </c>
      <c r="G1448" s="11" t="inlineStr">
        <is>
          <t>0</t>
        </is>
      </c>
      <c r="H1448" s="11" t="inlineStr">
        <is>
          <t>La correction reçue</t>
        </is>
      </c>
      <c r="I1448" s="11" t="inlineStr">
        <is>
          <t>Poste après les huit projections</t>
        </is>
      </c>
      <c r="J1448" s="11" t="inlineStr">
        <is>
          <t>terminal</t>
        </is>
      </c>
      <c r="K1448" s="11" t="inlineStr">
        <is>
          <t>2</t>
        </is>
      </c>
      <c r="L1448" s="11" t="inlineStr">
        <is>
          <t>generated-from-v056-story</t>
        </is>
      </c>
      <c r="M1448" s="11" t="inlineStr">
        <is>
          <t>preparation/illustration-backlog-v056/references/portraits/archive__carter_survive.webp</t>
        </is>
      </c>
      <c r="N1448" s="11" t="inlineStr">
        <is>
          <t>ready_for_generation</t>
        </is>
      </c>
    </row>
    <row r="1449" ht="45" customHeight="1">
      <c r="A1449" s="11" t="inlineStr">
        <is>
          <t>archive__carter_survive:outro:1</t>
        </is>
      </c>
      <c r="B1449" s="11" t="inlineStr">
        <is>
          <t>carter-outro-02</t>
        </is>
      </c>
      <c r="C1449" s="11" t="inlineStr">
        <is>
          <t>archive__carter_survive</t>
        </is>
      </c>
      <c r="D1449" s="11" t="inlineStr">
        <is>
          <t>CARTER</t>
        </is>
      </c>
      <c r="E1449" s="11" t="inlineStr">
        <is>
          <t>survive</t>
        </is>
      </c>
      <c r="F1449" s="11" t="inlineStr">
        <is>
          <t>outro</t>
        </is>
      </c>
      <c r="G1449" s="11" t="inlineStr">
        <is>
          <t>1</t>
        </is>
      </c>
      <c r="H1449" s="11" t="inlineStr">
        <is>
          <t>La signature conservée</t>
        </is>
      </c>
      <c r="I1449" s="11" t="inlineStr">
        <is>
          <t>Mur des décisions du camp</t>
        </is>
      </c>
      <c r="J1449" s="11" t="inlineStr">
        <is>
          <t>book</t>
        </is>
      </c>
      <c r="K1449" s="11" t="inlineStr">
        <is>
          <t>2</t>
        </is>
      </c>
      <c r="L1449" s="11" t="inlineStr">
        <is>
          <t>generated-from-v056-story</t>
        </is>
      </c>
      <c r="M1449" s="11" t="inlineStr">
        <is>
          <t>preparation/illustration-backlog-v056/references/portraits/archive__carter_survive.webp</t>
        </is>
      </c>
      <c r="N1449" s="11" t="inlineStr">
        <is>
          <t>ready_for_generation</t>
        </is>
      </c>
    </row>
    <row r="1450" ht="45" customHeight="1">
      <c r="A1450" s="11" t="inlineStr">
        <is>
          <t>archive__carter_survive:outro:2</t>
        </is>
      </c>
      <c r="B1450" s="11" t="inlineStr">
        <is>
          <t>carter-outro-03</t>
        </is>
      </c>
      <c r="C1450" s="11" t="inlineStr">
        <is>
          <t>archive__carter_survive</t>
        </is>
      </c>
      <c r="D1450" s="11" t="inlineStr">
        <is>
          <t>CARTER</t>
        </is>
      </c>
      <c r="E1450" s="11" t="inlineStr">
        <is>
          <t>survive</t>
        </is>
      </c>
      <c r="F1450" s="11" t="inlineStr">
        <is>
          <t>outro</t>
        </is>
      </c>
      <c r="G1450" s="11" t="inlineStr">
        <is>
          <t>2</t>
        </is>
      </c>
      <c r="H1450" s="11" t="inlineStr">
        <is>
          <t>Le sas entrouvert</t>
        </is>
      </c>
      <c r="I1450" s="11" t="inlineStr">
        <is>
          <t>Seuil du camp après la tempête</t>
        </is>
      </c>
      <c r="J1450" s="11" t="inlineStr">
        <is>
          <t>key</t>
        </is>
      </c>
      <c r="K1450" s="11" t="inlineStr">
        <is>
          <t>2</t>
        </is>
      </c>
      <c r="L1450" s="11" t="inlineStr">
        <is>
          <t>generated-from-v056-story</t>
        </is>
      </c>
      <c r="M1450" s="11" t="inlineStr">
        <is>
          <t>preparation/illustration-backlog-v056/references/portraits/archive__carter_survive.webp</t>
        </is>
      </c>
      <c r="N1450" s="11" t="inlineStr">
        <is>
          <t>ready_for_generation</t>
        </is>
      </c>
    </row>
    <row r="1451" ht="45" customHeight="1">
      <c r="A1451" s="11" t="inlineStr">
        <is>
          <t>npc53__chloe_dubois_survive:intro:0</t>
        </is>
      </c>
      <c r="B1451" s="11" t="inlineStr">
        <is>
          <t>chloe-dubois-intro-01</t>
        </is>
      </c>
      <c r="C1451" s="11" t="inlineStr">
        <is>
          <t>npc53__chloe_dubois_survive</t>
        </is>
      </c>
      <c r="D1451" s="11" t="inlineStr">
        <is>
          <t>CHLOE DUBOIS</t>
        </is>
      </c>
      <c r="E1451" s="11" t="inlineStr">
        <is>
          <t>survive</t>
        </is>
      </c>
      <c r="F1451" s="11" t="inlineStr">
        <is>
          <t>intro</t>
        </is>
      </c>
      <c r="G1451" s="11" t="inlineStr">
        <is>
          <t>0</t>
        </is>
      </c>
      <c r="H1451" s="11" t="inlineStr">
        <is>
          <t>La toile sans place</t>
        </is>
      </c>
      <c r="I1451" s="11" t="inlineStr">
        <is>
          <t>Abri commun pendant l’exercice</t>
        </is>
      </c>
      <c r="J1451" s="11" t="inlineStr">
        <is>
          <t>map</t>
        </is>
      </c>
      <c r="K1451" s="11" t="inlineStr">
        <is>
          <t>2</t>
        </is>
      </c>
      <c r="L1451" s="11" t="inlineStr">
        <is>
          <t>generated-from-v056-story</t>
        </is>
      </c>
      <c r="M1451" s="11" t="inlineStr">
        <is>
          <t>preparation/illustration-backlog-v056/references/portraits/npc53__chloe_dubois_survive.webp</t>
        </is>
      </c>
      <c r="N1451" s="11" t="inlineStr">
        <is>
          <t>ready_for_generation</t>
        </is>
      </c>
    </row>
    <row r="1452" ht="45" customHeight="1">
      <c r="A1452" s="11" t="inlineStr">
        <is>
          <t>npc53__chloe_dubois_survive:intro:1</t>
        </is>
      </c>
      <c r="B1452" s="11" t="inlineStr">
        <is>
          <t>chloe-dubois-intro-02</t>
        </is>
      </c>
      <c r="C1452" s="11" t="inlineStr">
        <is>
          <t>npc53__chloe_dubois_survive</t>
        </is>
      </c>
      <c r="D1452" s="11" t="inlineStr">
        <is>
          <t>CHLOE DUBOIS</t>
        </is>
      </c>
      <c r="E1452" s="11" t="inlineStr">
        <is>
          <t>survive</t>
        </is>
      </c>
      <c r="F1452" s="11" t="inlineStr">
        <is>
          <t>intro</t>
        </is>
      </c>
      <c r="G1452" s="11" t="inlineStr">
        <is>
          <t>1</t>
        </is>
      </c>
      <c r="H1452" s="11" t="inlineStr">
        <is>
          <t>La demande préalable</t>
        </is>
      </c>
      <c r="I1452" s="11" t="inlineStr">
        <is>
          <t>Réserve de matériel souple</t>
        </is>
      </c>
      <c r="J1452" s="11" t="inlineStr">
        <is>
          <t>glove</t>
        </is>
      </c>
      <c r="K1452" s="11" t="inlineStr">
        <is>
          <t>2</t>
        </is>
      </c>
      <c r="L1452" s="11" t="inlineStr">
        <is>
          <t>generated-from-v056-story</t>
        </is>
      </c>
      <c r="M1452" s="11" t="inlineStr">
        <is>
          <t>preparation/illustration-backlog-v056/references/portraits/npc53__chloe_dubois_survive.webp</t>
        </is>
      </c>
      <c r="N1452" s="11" t="inlineStr">
        <is>
          <t>ready_for_generation</t>
        </is>
      </c>
    </row>
    <row r="1453" ht="45" customHeight="1">
      <c r="A1453" s="11" t="inlineStr">
        <is>
          <t>npc53__chloe_dubois_survive:intro:2</t>
        </is>
      </c>
      <c r="B1453" s="11" t="inlineStr">
        <is>
          <t>chloe-dubois-intro-03</t>
        </is>
      </c>
      <c r="C1453" s="11" t="inlineStr">
        <is>
          <t>npc53__chloe_dubois_survive</t>
        </is>
      </c>
      <c r="D1453" s="11" t="inlineStr">
        <is>
          <t>CHLOE DUBOIS</t>
        </is>
      </c>
      <c r="E1453" s="11" t="inlineStr">
        <is>
          <t>survive</t>
        </is>
      </c>
      <c r="F1453" s="11" t="inlineStr">
        <is>
          <t>intro</t>
        </is>
      </c>
      <c r="G1453" s="11" t="inlineStr">
        <is>
          <t>2</t>
        </is>
      </c>
      <c r="H1453" s="11" t="inlineStr">
        <is>
          <t>Le passage négocié</t>
        </is>
      </c>
      <c r="I1453" s="11" t="inlineStr">
        <is>
          <t>Entrée de l’abri collectif</t>
        </is>
      </c>
      <c r="J1453" s="11" t="inlineStr">
        <is>
          <t>radio</t>
        </is>
      </c>
      <c r="K1453" s="11" t="inlineStr">
        <is>
          <t>2</t>
        </is>
      </c>
      <c r="L1453" s="11" t="inlineStr">
        <is>
          <t>generated-from-v056-story</t>
        </is>
      </c>
      <c r="M1453" s="11" t="inlineStr">
        <is>
          <t>preparation/illustration-backlog-v056/references/portraits/npc53__chloe_dubois_survive.webp</t>
        </is>
      </c>
      <c r="N1453" s="11" t="inlineStr">
        <is>
          <t>ready_for_generation</t>
        </is>
      </c>
    </row>
    <row r="1454" ht="45" customHeight="1">
      <c r="A1454" s="11" t="inlineStr">
        <is>
          <t>npc53__chloe_dubois_survive:outro:0</t>
        </is>
      </c>
      <c r="B1454" s="11" t="inlineStr">
        <is>
          <t>chloe-dubois-outro-01</t>
        </is>
      </c>
      <c r="C1454" s="11" t="inlineStr">
        <is>
          <t>npc53__chloe_dubois_survive</t>
        </is>
      </c>
      <c r="D1454" s="11" t="inlineStr">
        <is>
          <t>CHLOE DUBOIS</t>
        </is>
      </c>
      <c r="E1454" s="11" t="inlineStr">
        <is>
          <t>survive</t>
        </is>
      </c>
      <c r="F1454" s="11" t="inlineStr">
        <is>
          <t>outro</t>
        </is>
      </c>
      <c r="G1454" s="11" t="inlineStr">
        <is>
          <t>0</t>
        </is>
      </c>
      <c r="H1454" s="11" t="inlineStr">
        <is>
          <t>La place maintenue</t>
        </is>
      </c>
      <c r="I1454" s="11" t="inlineStr">
        <is>
          <t>Abri après les huit projections</t>
        </is>
      </c>
      <c r="J1454" s="11" t="inlineStr">
        <is>
          <t>letter</t>
        </is>
      </c>
      <c r="K1454" s="11" t="inlineStr">
        <is>
          <t>2</t>
        </is>
      </c>
      <c r="L1454" s="11" t="inlineStr">
        <is>
          <t>generated-from-v056-story</t>
        </is>
      </c>
      <c r="M1454" s="11" t="inlineStr">
        <is>
          <t>preparation/illustration-backlog-v056/references/portraits/npc53__chloe_dubois_survive.webp</t>
        </is>
      </c>
      <c r="N1454" s="11" t="inlineStr">
        <is>
          <t>ready_for_generation</t>
        </is>
      </c>
    </row>
    <row r="1455" ht="45" customHeight="1">
      <c r="A1455" s="11" t="inlineStr">
        <is>
          <t>npc53__chloe_dubois_survive:outro:1</t>
        </is>
      </c>
      <c r="B1455" s="11" t="inlineStr">
        <is>
          <t>chloe-dubois-outro-02</t>
        </is>
      </c>
      <c r="C1455" s="11" t="inlineStr">
        <is>
          <t>npc53__chloe_dubois_survive</t>
        </is>
      </c>
      <c r="D1455" s="11" t="inlineStr">
        <is>
          <t>CHLOE DUBOIS</t>
        </is>
      </c>
      <c r="E1455" s="11" t="inlineStr">
        <is>
          <t>survive</t>
        </is>
      </c>
      <c r="F1455" s="11" t="inlineStr">
        <is>
          <t>outro</t>
        </is>
      </c>
      <c r="G1455" s="11" t="inlineStr">
        <is>
          <t>1</t>
        </is>
      </c>
      <c r="H1455" s="11" t="inlineStr">
        <is>
          <t>Le choix du regard</t>
        </is>
      </c>
      <c r="I1455" s="11" t="inlineStr">
        <is>
          <t>Coin de repos sous la toile</t>
        </is>
      </c>
      <c r="J1455" s="11" t="inlineStr">
        <is>
          <t>photo</t>
        </is>
      </c>
      <c r="K1455" s="11" t="inlineStr">
        <is>
          <t>2</t>
        </is>
      </c>
      <c r="L1455" s="11" t="inlineStr">
        <is>
          <t>generated-from-v056-story</t>
        </is>
      </c>
      <c r="M1455" s="11" t="inlineStr">
        <is>
          <t>preparation/illustration-backlog-v056/references/portraits/npc53__chloe_dubois_survive.webp</t>
        </is>
      </c>
      <c r="N1455" s="11" t="inlineStr">
        <is>
          <t>ready_for_generation</t>
        </is>
      </c>
    </row>
    <row r="1456" ht="45" customHeight="1">
      <c r="A1456" s="11" t="inlineStr">
        <is>
          <t>npc53__chloe_dubois_survive:outro:2</t>
        </is>
      </c>
      <c r="B1456" s="11" t="inlineStr">
        <is>
          <t>chloe-dubois-outro-03</t>
        </is>
      </c>
      <c r="C1456" s="11" t="inlineStr">
        <is>
          <t>npc53__chloe_dubois_survive</t>
        </is>
      </c>
      <c r="D1456" s="11" t="inlineStr">
        <is>
          <t>CHLOE DUBOIS</t>
        </is>
      </c>
      <c r="E1456" s="11" t="inlineStr">
        <is>
          <t>survive</t>
        </is>
      </c>
      <c r="F1456" s="11" t="inlineStr">
        <is>
          <t>outro</t>
        </is>
      </c>
      <c r="G1456" s="11" t="inlineStr">
        <is>
          <t>2</t>
        </is>
      </c>
      <c r="H1456" s="11" t="inlineStr">
        <is>
          <t>La toile au repos</t>
        </is>
      </c>
      <c r="I1456" s="11" t="inlineStr">
        <is>
          <t>Vue extérieure de l’abri, matin calme</t>
        </is>
      </c>
      <c r="J1456" s="11" t="inlineStr">
        <is>
          <t>flower</t>
        </is>
      </c>
      <c r="K1456" s="11" t="inlineStr">
        <is>
          <t>2</t>
        </is>
      </c>
      <c r="L1456" s="11" t="inlineStr">
        <is>
          <t>generated-from-v056-story</t>
        </is>
      </c>
      <c r="M1456" s="11" t="inlineStr">
        <is>
          <t>preparation/illustration-backlog-v056/references/portraits/npc53__chloe_dubois_survive.webp</t>
        </is>
      </c>
      <c r="N1456" s="11" t="inlineStr">
        <is>
          <t>ready_for_generation</t>
        </is>
      </c>
    </row>
    <row r="1457" ht="45" customHeight="1">
      <c r="A1457" s="11" t="inlineStr">
        <is>
          <t>archive__chris_survive:intro:0</t>
        </is>
      </c>
      <c r="B1457" s="11" t="inlineStr">
        <is>
          <t>chris-intro-01</t>
        </is>
      </c>
      <c r="C1457" s="11" t="inlineStr">
        <is>
          <t>archive__chris_survive</t>
        </is>
      </c>
      <c r="D1457" s="11" t="inlineStr">
        <is>
          <t>CHRIS</t>
        </is>
      </c>
      <c r="E1457" s="11" t="inlineStr">
        <is>
          <t>survive</t>
        </is>
      </c>
      <c r="F1457" s="11" t="inlineStr">
        <is>
          <t>intro</t>
        </is>
      </c>
      <c r="G1457" s="11" t="inlineStr">
        <is>
          <t>0</t>
        </is>
      </c>
      <c r="H1457" s="11" t="inlineStr">
        <is>
          <t>Le trait trop haut</t>
        </is>
      </c>
      <c r="I1457" s="11" t="inlineStr">
        <is>
          <t>Salle d’entraînement du camp</t>
        </is>
      </c>
      <c r="J1457" s="11" t="inlineStr">
        <is>
          <t>map</t>
        </is>
      </c>
      <c r="K1457" s="11" t="inlineStr">
        <is>
          <t>2</t>
        </is>
      </c>
      <c r="L1457" s="11" t="inlineStr">
        <is>
          <t>generated-from-v056-story</t>
        </is>
      </c>
      <c r="M1457" s="11" t="inlineStr">
        <is>
          <t>preparation/illustration-backlog-v056/references/portraits/archive__chris_survive.webp</t>
        </is>
      </c>
      <c r="N1457" s="11" t="inlineStr">
        <is>
          <t>ready_for_generation</t>
        </is>
      </c>
    </row>
    <row r="1458" ht="45" customHeight="1">
      <c r="A1458" s="11" t="inlineStr">
        <is>
          <t>archive__chris_survive:intro:1</t>
        </is>
      </c>
      <c r="B1458" s="11" t="inlineStr">
        <is>
          <t>chris-intro-02</t>
        </is>
      </c>
      <c r="C1458" s="11" t="inlineStr">
        <is>
          <t>archive__chris_survive</t>
        </is>
      </c>
      <c r="D1458" s="11" t="inlineStr">
        <is>
          <t>CHRIS</t>
        </is>
      </c>
      <c r="E1458" s="11" t="inlineStr">
        <is>
          <t>survive</t>
        </is>
      </c>
      <c r="F1458" s="11" t="inlineStr">
        <is>
          <t>intro</t>
        </is>
      </c>
      <c r="G1458" s="11" t="inlineStr">
        <is>
          <t>1</t>
        </is>
      </c>
      <c r="H1458" s="11" t="inlineStr">
        <is>
          <t>Le signal demandé</t>
        </is>
      </c>
      <c r="I1458" s="11" t="inlineStr">
        <is>
          <t>Banc des équipements d’exercice</t>
        </is>
      </c>
      <c r="J1458" s="11" t="inlineStr">
        <is>
          <t>radio</t>
        </is>
      </c>
      <c r="K1458" s="11" t="inlineStr">
        <is>
          <t>2</t>
        </is>
      </c>
      <c r="L1458" s="11" t="inlineStr">
        <is>
          <t>generated-from-v056-story</t>
        </is>
      </c>
      <c r="M1458" s="11" t="inlineStr">
        <is>
          <t>preparation/illustration-backlog-v056/references/portraits/archive__chris_survive.webp</t>
        </is>
      </c>
      <c r="N1458" s="11" t="inlineStr">
        <is>
          <t>ready_for_generation</t>
        </is>
      </c>
    </row>
    <row r="1459" ht="45" customHeight="1">
      <c r="A1459" s="11" t="inlineStr">
        <is>
          <t>archive__chris_survive:intro:2</t>
        </is>
      </c>
      <c r="B1459" s="11" t="inlineStr">
        <is>
          <t>chris-intro-03</t>
        </is>
      </c>
      <c r="C1459" s="11" t="inlineStr">
        <is>
          <t>archive__chris_survive</t>
        </is>
      </c>
      <c r="D1459" s="11" t="inlineStr">
        <is>
          <t>CHRIS</t>
        </is>
      </c>
      <c r="E1459" s="11" t="inlineStr">
        <is>
          <t>survive</t>
        </is>
      </c>
      <c r="F1459" s="11" t="inlineStr">
        <is>
          <t>intro</t>
        </is>
      </c>
      <c r="G1459" s="11" t="inlineStr">
        <is>
          <t>2</t>
        </is>
      </c>
      <c r="H1459" s="11" t="inlineStr">
        <is>
          <t>Le chemin expliqué</t>
        </is>
      </c>
      <c r="I1459" s="11" t="inlineStr">
        <is>
          <t>Premier sas pédagogique virtuel</t>
        </is>
      </c>
      <c r="J1459" s="11" t="inlineStr">
        <is>
          <t>key</t>
        </is>
      </c>
      <c r="K1459" s="11" t="inlineStr">
        <is>
          <t>2</t>
        </is>
      </c>
      <c r="L1459" s="11" t="inlineStr">
        <is>
          <t>generated-from-v056-story</t>
        </is>
      </c>
      <c r="M1459" s="11" t="inlineStr">
        <is>
          <t>preparation/illustration-backlog-v056/references/portraits/archive__chris_survive.webp</t>
        </is>
      </c>
      <c r="N1459" s="11" t="inlineStr">
        <is>
          <t>ready_for_generation</t>
        </is>
      </c>
    </row>
    <row r="1460" ht="45" customHeight="1">
      <c r="A1460" s="11" t="inlineStr">
        <is>
          <t>archive__chris_survive:outro:0</t>
        </is>
      </c>
      <c r="B1460" s="11" t="inlineStr">
        <is>
          <t>chris-outro-01</t>
        </is>
      </c>
      <c r="C1460" s="11" t="inlineStr">
        <is>
          <t>archive__chris_survive</t>
        </is>
      </c>
      <c r="D1460" s="11" t="inlineStr">
        <is>
          <t>CHRIS</t>
        </is>
      </c>
      <c r="E1460" s="11" t="inlineStr">
        <is>
          <t>survive</t>
        </is>
      </c>
      <c r="F1460" s="11" t="inlineStr">
        <is>
          <t>outro</t>
        </is>
      </c>
      <c r="G1460" s="11" t="inlineStr">
        <is>
          <t>0</t>
        </is>
      </c>
      <c r="H1460" s="11" t="inlineStr">
        <is>
          <t>La porte retrouvée</t>
        </is>
      </c>
      <c r="I1460" s="11" t="inlineStr">
        <is>
          <t>Zone de retour après l’exercice</t>
        </is>
      </c>
      <c r="J1460" s="11" t="inlineStr">
        <is>
          <t>helmet</t>
        </is>
      </c>
      <c r="K1460" s="11" t="inlineStr">
        <is>
          <t>2</t>
        </is>
      </c>
      <c r="L1460" s="11" t="inlineStr">
        <is>
          <t>generated-from-v056-story</t>
        </is>
      </c>
      <c r="M1460" s="11" t="inlineStr">
        <is>
          <t>preparation/illustration-backlog-v056/references/portraits/archive__chris_survive.webp</t>
        </is>
      </c>
      <c r="N1460" s="11" t="inlineStr">
        <is>
          <t>ready_for_generation</t>
        </is>
      </c>
    </row>
    <row r="1461" ht="45" customHeight="1">
      <c r="A1461" s="11" t="inlineStr">
        <is>
          <t>archive__chris_survive:outro:1</t>
        </is>
      </c>
      <c r="B1461" s="11" t="inlineStr">
        <is>
          <t>chris-outro-02</t>
        </is>
      </c>
      <c r="C1461" s="11" t="inlineStr">
        <is>
          <t>archive__chris_survive</t>
        </is>
      </c>
      <c r="D1461" s="11" t="inlineStr">
        <is>
          <t>CHRIS</t>
        </is>
      </c>
      <c r="E1461" s="11" t="inlineStr">
        <is>
          <t>survive</t>
        </is>
      </c>
      <c r="F1461" s="11" t="inlineStr">
        <is>
          <t>outro</t>
        </is>
      </c>
      <c r="G1461" s="11" t="inlineStr">
        <is>
          <t>1</t>
        </is>
      </c>
      <c r="H1461" s="11" t="inlineStr">
        <is>
          <t>Un plan partagé</t>
        </is>
      </c>
      <c r="I1461" s="11" t="inlineStr">
        <is>
          <t>Table commune de préparation</t>
        </is>
      </c>
      <c r="J1461" s="11" t="inlineStr">
        <is>
          <t>book</t>
        </is>
      </c>
      <c r="K1461" s="11" t="inlineStr">
        <is>
          <t>2</t>
        </is>
      </c>
      <c r="L1461" s="11" t="inlineStr">
        <is>
          <t>generated-from-v056-story</t>
        </is>
      </c>
      <c r="M1461" s="11" t="inlineStr">
        <is>
          <t>preparation/illustration-backlog-v056/references/portraits/archive__chris_survive.webp</t>
        </is>
      </c>
      <c r="N1461" s="11" t="inlineStr">
        <is>
          <t>ready_for_generation</t>
        </is>
      </c>
    </row>
    <row r="1462" ht="45" customHeight="1">
      <c r="A1462" s="11" t="inlineStr">
        <is>
          <t>archive__chris_survive:outro:2</t>
        </is>
      </c>
      <c r="B1462" s="11" t="inlineStr">
        <is>
          <t>chris-outro-03</t>
        </is>
      </c>
      <c r="C1462" s="11" t="inlineStr">
        <is>
          <t>archive__chris_survive</t>
        </is>
      </c>
      <c r="D1462" s="11" t="inlineStr">
        <is>
          <t>CHRIS</t>
        </is>
      </c>
      <c r="E1462" s="11" t="inlineStr">
        <is>
          <t>survive</t>
        </is>
      </c>
      <c r="F1462" s="11" t="inlineStr">
        <is>
          <t>outro</t>
        </is>
      </c>
      <c r="G1462" s="11" t="inlineStr">
        <is>
          <t>2</t>
        </is>
      </c>
      <c r="H1462" s="11" t="inlineStr">
        <is>
          <t>Le bouton conservé</t>
        </is>
      </c>
      <c r="I1462" s="11" t="inlineStr">
        <is>
          <t>Salle pédagogique désormais calme</t>
        </is>
      </c>
      <c r="J1462" s="11" t="inlineStr">
        <is>
          <t>flower</t>
        </is>
      </c>
      <c r="K1462" s="11" t="inlineStr">
        <is>
          <t>2</t>
        </is>
      </c>
      <c r="L1462" s="11" t="inlineStr">
        <is>
          <t>generated-from-v056-story</t>
        </is>
      </c>
      <c r="M1462" s="11" t="inlineStr">
        <is>
          <t>preparation/illustration-backlog-v056/references/portraits/archive__chris_survive.webp</t>
        </is>
      </c>
      <c r="N1462" s="11" t="inlineStr">
        <is>
          <t>ready_for_generation</t>
        </is>
      </c>
    </row>
    <row r="1463" ht="45" customHeight="1">
      <c r="A1463" s="11" t="inlineStr">
        <is>
          <t>archive__dan_survive:intro:0</t>
        </is>
      </c>
      <c r="B1463" s="11" t="inlineStr">
        <is>
          <t>dan-intro-01</t>
        </is>
      </c>
      <c r="C1463" s="11" t="inlineStr">
        <is>
          <t>archive__dan_survive</t>
        </is>
      </c>
      <c r="D1463" s="11" t="inlineStr">
        <is>
          <t>DAN</t>
        </is>
      </c>
      <c r="E1463" s="11" t="inlineStr">
        <is>
          <t>survive</t>
        </is>
      </c>
      <c r="F1463" s="11" t="inlineStr">
        <is>
          <t>intro</t>
        </is>
      </c>
      <c r="G1463" s="11" t="inlineStr">
        <is>
          <t>0</t>
        </is>
      </c>
      <c r="H1463" s="11" t="inlineStr">
        <is>
          <t>La marche trop haute</t>
        </is>
      </c>
      <c r="I1463" s="11" t="inlineStr">
        <is>
          <t>Passage de service du camp</t>
        </is>
      </c>
      <c r="J1463" s="11" t="inlineStr">
        <is>
          <t>map</t>
        </is>
      </c>
      <c r="K1463" s="11" t="inlineStr">
        <is>
          <t>2</t>
        </is>
      </c>
      <c r="L1463" s="11" t="inlineStr">
        <is>
          <t>generated-from-v056-story</t>
        </is>
      </c>
      <c r="M1463" s="11" t="inlineStr">
        <is>
          <t>preparation/illustration-backlog-v056/references/portraits/archive__dan_survive.webp</t>
        </is>
      </c>
      <c r="N1463" s="11" t="inlineStr">
        <is>
          <t>ready_for_generation</t>
        </is>
      </c>
    </row>
    <row r="1464" ht="45" customHeight="1">
      <c r="A1464" s="11" t="inlineStr">
        <is>
          <t>archive__dan_survive:intro:1</t>
        </is>
      </c>
      <c r="B1464" s="11" t="inlineStr">
        <is>
          <t>dan-intro-02</t>
        </is>
      </c>
      <c r="C1464" s="11" t="inlineStr">
        <is>
          <t>archive__dan_survive</t>
        </is>
      </c>
      <c r="D1464" s="11" t="inlineStr">
        <is>
          <t>DAN</t>
        </is>
      </c>
      <c r="E1464" s="11" t="inlineStr">
        <is>
          <t>survive</t>
        </is>
      </c>
      <c r="F1464" s="11" t="inlineStr">
        <is>
          <t>intro</t>
        </is>
      </c>
      <c r="G1464" s="11" t="inlineStr">
        <is>
          <t>1</t>
        </is>
      </c>
      <c r="H1464" s="11" t="inlineStr">
        <is>
          <t>Le morceau trop court</t>
        </is>
      </c>
      <c r="I1464" s="11" t="inlineStr">
        <is>
          <t>Réserve de matériaux récupérés</t>
        </is>
      </c>
      <c r="J1464" s="11" t="inlineStr">
        <is>
          <t>gear</t>
        </is>
      </c>
      <c r="K1464" s="11" t="inlineStr">
        <is>
          <t>2</t>
        </is>
      </c>
      <c r="L1464" s="11" t="inlineStr">
        <is>
          <t>generated-from-v056-story</t>
        </is>
      </c>
      <c r="M1464" s="11" t="inlineStr">
        <is>
          <t>preparation/illustration-backlog-v056/references/portraits/archive__dan_survive.webp</t>
        </is>
      </c>
      <c r="N1464" s="11" t="inlineStr">
        <is>
          <t>ready_for_generation</t>
        </is>
      </c>
    </row>
    <row r="1465" ht="45" customHeight="1">
      <c r="A1465" s="11" t="inlineStr">
        <is>
          <t>archive__dan_survive:intro:2</t>
        </is>
      </c>
      <c r="B1465" s="11" t="inlineStr">
        <is>
          <t>dan-intro-03</t>
        </is>
      </c>
      <c r="C1465" s="11" t="inlineStr">
        <is>
          <t>archive__dan_survive</t>
        </is>
      </c>
      <c r="D1465" s="11" t="inlineStr">
        <is>
          <t>DAN</t>
        </is>
      </c>
      <c r="E1465" s="11" t="inlineStr">
        <is>
          <t>survive</t>
        </is>
      </c>
      <c r="F1465" s="11" t="inlineStr">
        <is>
          <t>intro</t>
        </is>
      </c>
      <c r="G1465" s="11" t="inlineStr">
        <is>
          <t>2</t>
        </is>
      </c>
      <c r="H1465" s="11" t="inlineStr">
        <is>
          <t>Le test chargé</t>
        </is>
      </c>
      <c r="I1465" s="11" t="inlineStr">
        <is>
          <t>Cour de préparation des départs</t>
        </is>
      </c>
      <c r="J1465" s="11" t="inlineStr">
        <is>
          <t>helmet</t>
        </is>
      </c>
      <c r="K1465" s="11" t="inlineStr">
        <is>
          <t>2</t>
        </is>
      </c>
      <c r="L1465" s="11" t="inlineStr">
        <is>
          <t>generated-from-v056-story</t>
        </is>
      </c>
      <c r="M1465" s="11" t="inlineStr">
        <is>
          <t>preparation/illustration-backlog-v056/references/portraits/archive__dan_survive.webp</t>
        </is>
      </c>
      <c r="N1465" s="11" t="inlineStr">
        <is>
          <t>ready_for_generation</t>
        </is>
      </c>
    </row>
    <row r="1466" ht="45" customHeight="1">
      <c r="A1466" s="11" t="inlineStr">
        <is>
          <t>archive__dan_survive:outro:0</t>
        </is>
      </c>
      <c r="B1466" s="11" t="inlineStr">
        <is>
          <t>dan-outro-01</t>
        </is>
      </c>
      <c r="C1466" s="11" t="inlineStr">
        <is>
          <t>archive__dan_survive</t>
        </is>
      </c>
      <c r="D1466" s="11" t="inlineStr">
        <is>
          <t>DAN</t>
        </is>
      </c>
      <c r="E1466" s="11" t="inlineStr">
        <is>
          <t>survive</t>
        </is>
      </c>
      <c r="F1466" s="11" t="inlineStr">
        <is>
          <t>outro</t>
        </is>
      </c>
      <c r="G1466" s="11" t="inlineStr">
        <is>
          <t>0</t>
        </is>
      </c>
      <c r="H1466" s="11" t="inlineStr">
        <is>
          <t>Le virage franchi</t>
        </is>
      </c>
      <c r="I1466" s="11" t="inlineStr">
        <is>
          <t>Rampe assemblée après les épreuves</t>
        </is>
      </c>
      <c r="J1466" s="11" t="inlineStr">
        <is>
          <t>glove</t>
        </is>
      </c>
      <c r="K1466" s="11" t="inlineStr">
        <is>
          <t>2</t>
        </is>
      </c>
      <c r="L1466" s="11" t="inlineStr">
        <is>
          <t>generated-from-v056-story</t>
        </is>
      </c>
      <c r="M1466" s="11" t="inlineStr">
        <is>
          <t>preparation/illustration-backlog-v056/references/portraits/archive__dan_survive.webp</t>
        </is>
      </c>
      <c r="N1466" s="11" t="inlineStr">
        <is>
          <t>ready_for_generation</t>
        </is>
      </c>
    </row>
    <row r="1467" ht="45" customHeight="1">
      <c r="A1467" s="11" t="inlineStr">
        <is>
          <t>archive__dan_survive:outro:1</t>
        </is>
      </c>
      <c r="B1467" s="11" t="inlineStr">
        <is>
          <t>dan-outro-02</t>
        </is>
      </c>
      <c r="C1467" s="11" t="inlineStr">
        <is>
          <t>archive__dan_survive</t>
        </is>
      </c>
      <c r="D1467" s="11" t="inlineStr">
        <is>
          <t>DAN</t>
        </is>
      </c>
      <c r="E1467" s="11" t="inlineStr">
        <is>
          <t>survive</t>
        </is>
      </c>
      <c r="F1467" s="11" t="inlineStr">
        <is>
          <t>outro</t>
        </is>
      </c>
      <c r="G1467" s="11" t="inlineStr">
        <is>
          <t>1</t>
        </is>
      </c>
      <c r="H1467" s="11" t="inlineStr">
        <is>
          <t>La réparation visible</t>
        </is>
      </c>
      <c r="I1467" s="11" t="inlineStr">
        <is>
          <t>Palier de retour du camp</t>
        </is>
      </c>
      <c r="J1467" s="11" t="inlineStr">
        <is>
          <t>letter</t>
        </is>
      </c>
      <c r="K1467" s="11" t="inlineStr">
        <is>
          <t>2</t>
        </is>
      </c>
      <c r="L1467" s="11" t="inlineStr">
        <is>
          <t>generated-from-v056-story</t>
        </is>
      </c>
      <c r="M1467" s="11" t="inlineStr">
        <is>
          <t>preparation/illustration-backlog-v056/references/portraits/archive__dan_survive.webp</t>
        </is>
      </c>
      <c r="N1467" s="11" t="inlineStr">
        <is>
          <t>ready_for_generation</t>
        </is>
      </c>
    </row>
    <row r="1468" ht="45" customHeight="1">
      <c r="A1468" s="11" t="inlineStr">
        <is>
          <t>archive__dan_survive:outro:2</t>
        </is>
      </c>
      <c r="B1468" s="11" t="inlineStr">
        <is>
          <t>dan-outro-03</t>
        </is>
      </c>
      <c r="C1468" s="11" t="inlineStr">
        <is>
          <t>archive__dan_survive</t>
        </is>
      </c>
      <c r="D1468" s="11" t="inlineStr">
        <is>
          <t>DAN</t>
        </is>
      </c>
      <c r="E1468" s="11" t="inlineStr">
        <is>
          <t>survive</t>
        </is>
      </c>
      <c r="F1468" s="11" t="inlineStr">
        <is>
          <t>outro</t>
        </is>
      </c>
      <c r="G1468" s="11" t="inlineStr">
        <is>
          <t>2</t>
        </is>
      </c>
      <c r="H1468" s="11" t="inlineStr">
        <is>
          <t>Le passage banal</t>
        </is>
      </c>
      <c r="I1468" s="11" t="inlineStr">
        <is>
          <t>Cour du camp à la lumière du matin</t>
        </is>
      </c>
      <c r="J1468" s="11" t="inlineStr">
        <is>
          <t>radio</t>
        </is>
      </c>
      <c r="K1468" s="11" t="inlineStr">
        <is>
          <t>2</t>
        </is>
      </c>
      <c r="L1468" s="11" t="inlineStr">
        <is>
          <t>generated-from-v056-story</t>
        </is>
      </c>
      <c r="M1468" s="11" t="inlineStr">
        <is>
          <t>preparation/illustration-backlog-v056/references/portraits/archive__dan_survive.webp</t>
        </is>
      </c>
      <c r="N1468" s="11" t="inlineStr">
        <is>
          <t>ready_for_generation</t>
        </is>
      </c>
    </row>
    <row r="1469" ht="45" customHeight="1">
      <c r="A1469" s="11" t="inlineStr">
        <is>
          <t>npc53__enrique_survive:intro:0</t>
        </is>
      </c>
      <c r="B1469" s="11" t="inlineStr">
        <is>
          <t>enrique-intro-01</t>
        </is>
      </c>
      <c r="C1469" s="11" t="inlineStr">
        <is>
          <t>npc53__enrique_survive</t>
        </is>
      </c>
      <c r="D1469" s="11" t="inlineStr">
        <is>
          <t>ENRIQUE</t>
        </is>
      </c>
      <c r="E1469" s="11" t="inlineStr">
        <is>
          <t>survive</t>
        </is>
      </c>
      <c r="F1469" s="11" t="inlineStr">
        <is>
          <t>intro</t>
        </is>
      </c>
      <c r="G1469" s="11" t="inlineStr">
        <is>
          <t>0</t>
        </is>
      </c>
      <c r="H1469" s="11" t="inlineStr">
        <is>
          <t>La lumière permanente</t>
        </is>
      </c>
      <c r="I1469" s="11" t="inlineStr">
        <is>
          <t>Toit d’un abri du camp</t>
        </is>
      </c>
      <c r="J1469" s="11" t="inlineStr">
        <is>
          <t>terminal</t>
        </is>
      </c>
      <c r="K1469" s="11" t="inlineStr">
        <is>
          <t>2</t>
        </is>
      </c>
      <c r="L1469" s="11" t="inlineStr">
        <is>
          <t>generated-from-v056-story</t>
        </is>
      </c>
      <c r="M1469" s="11" t="inlineStr">
        <is>
          <t>preparation/illustration-backlog-v056/references/portraits/npc53__enrique_survive.webp</t>
        </is>
      </c>
      <c r="N1469" s="11" t="inlineStr">
        <is>
          <t>ready_for_generation</t>
        </is>
      </c>
    </row>
    <row r="1470" ht="45" customHeight="1">
      <c r="A1470" s="11" t="inlineStr">
        <is>
          <t>npc53__enrique_survive:intro:1</t>
        </is>
      </c>
      <c r="B1470" s="11" t="inlineStr">
        <is>
          <t>enrique-intro-02</t>
        </is>
      </c>
      <c r="C1470" s="11" t="inlineStr">
        <is>
          <t>npc53__enrique_survive</t>
        </is>
      </c>
      <c r="D1470" s="11" t="inlineStr">
        <is>
          <t>ENRIQUE</t>
        </is>
      </c>
      <c r="E1470" s="11" t="inlineStr">
        <is>
          <t>survive</t>
        </is>
      </c>
      <c r="F1470" s="11" t="inlineStr">
        <is>
          <t>intro</t>
        </is>
      </c>
      <c r="G1470" s="11" t="inlineStr">
        <is>
          <t>1</t>
        </is>
      </c>
      <c r="H1470" s="11" t="inlineStr">
        <is>
          <t>Le rythme choisi</t>
        </is>
      </c>
      <c r="I1470" s="11" t="inlineStr">
        <is>
          <t>Table des petites réparations</t>
        </is>
      </c>
      <c r="J1470" s="11" t="inlineStr">
        <is>
          <t>gear</t>
        </is>
      </c>
      <c r="K1470" s="11" t="inlineStr">
        <is>
          <t>2</t>
        </is>
      </c>
      <c r="L1470" s="11" t="inlineStr">
        <is>
          <t>generated-from-v056-story</t>
        </is>
      </c>
      <c r="M1470" s="11" t="inlineStr">
        <is>
          <t>preparation/illustration-backlog-v056/references/portraits/npc53__enrique_survive.webp</t>
        </is>
      </c>
      <c r="N1470" s="11" t="inlineStr">
        <is>
          <t>ready_for_generation</t>
        </is>
      </c>
    </row>
    <row r="1471" ht="45" customHeight="1">
      <c r="A1471" s="11" t="inlineStr">
        <is>
          <t>npc53__enrique_survive:intro:2</t>
        </is>
      </c>
      <c r="B1471" s="11" t="inlineStr">
        <is>
          <t>enrique-intro-03</t>
        </is>
      </c>
      <c r="C1471" s="11" t="inlineStr">
        <is>
          <t>npc53__enrique_survive</t>
        </is>
      </c>
      <c r="D1471" s="11" t="inlineStr">
        <is>
          <t>ENRIQUE</t>
        </is>
      </c>
      <c r="E1471" s="11" t="inlineStr">
        <is>
          <t>survive</t>
        </is>
      </c>
      <c r="F1471" s="11" t="inlineStr">
        <is>
          <t>intro</t>
        </is>
      </c>
      <c r="G1471" s="11" t="inlineStr">
        <is>
          <t>2</t>
        </is>
      </c>
      <c r="H1471" s="11" t="inlineStr">
        <is>
          <t>Le témoin intérieur</t>
        </is>
      </c>
      <c r="I1471" s="11" t="inlineStr">
        <is>
          <t>Seuil du sas d’entraînement</t>
        </is>
      </c>
      <c r="J1471" s="11" t="inlineStr">
        <is>
          <t>radio</t>
        </is>
      </c>
      <c r="K1471" s="11" t="inlineStr">
        <is>
          <t>2</t>
        </is>
      </c>
      <c r="L1471" s="11" t="inlineStr">
        <is>
          <t>generated-from-v056-story</t>
        </is>
      </c>
      <c r="M1471" s="11" t="inlineStr">
        <is>
          <t>preparation/illustration-backlog-v056/references/portraits/npc53__enrique_survive.webp</t>
        </is>
      </c>
      <c r="N1471" s="11" t="inlineStr">
        <is>
          <t>ready_for_generation</t>
        </is>
      </c>
    </row>
    <row r="1472" ht="45" customHeight="1">
      <c r="A1472" s="11" t="inlineStr">
        <is>
          <t>npc53__enrique_survive:outro:0</t>
        </is>
      </c>
      <c r="B1472" s="11" t="inlineStr">
        <is>
          <t>enrique-outro-01</t>
        </is>
      </c>
      <c r="C1472" s="11" t="inlineStr">
        <is>
          <t>npc53__enrique_survive</t>
        </is>
      </c>
      <c r="D1472" s="11" t="inlineStr">
        <is>
          <t>ENRIQUE</t>
        </is>
      </c>
      <c r="E1472" s="11" t="inlineStr">
        <is>
          <t>survive</t>
        </is>
      </c>
      <c r="F1472" s="11" t="inlineStr">
        <is>
          <t>outro</t>
        </is>
      </c>
      <c r="G1472" s="11" t="inlineStr">
        <is>
          <t>0</t>
        </is>
      </c>
      <c r="H1472" s="11" t="inlineStr">
        <is>
          <t>Le toit obscur</t>
        </is>
      </c>
      <c r="I1472" s="11" t="inlineStr">
        <is>
          <t>Abri après le dernier essai</t>
        </is>
      </c>
      <c r="J1472" s="11" t="inlineStr">
        <is>
          <t>key</t>
        </is>
      </c>
      <c r="K1472" s="11" t="inlineStr">
        <is>
          <t>2</t>
        </is>
      </c>
      <c r="L1472" s="11" t="inlineStr">
        <is>
          <t>generated-from-v056-story</t>
        </is>
      </c>
      <c r="M1472" s="11" t="inlineStr">
        <is>
          <t>preparation/illustration-backlog-v056/references/portraits/npc53__enrique_survive.webp</t>
        </is>
      </c>
      <c r="N1472" s="11" t="inlineStr">
        <is>
          <t>ready_for_generation</t>
        </is>
      </c>
    </row>
    <row r="1473" ht="45" customHeight="1">
      <c r="A1473" s="11" t="inlineStr">
        <is>
          <t>npc53__enrique_survive:outro:1</t>
        </is>
      </c>
      <c r="B1473" s="11" t="inlineStr">
        <is>
          <t>enrique-outro-02</t>
        </is>
      </c>
      <c r="C1473" s="11" t="inlineStr">
        <is>
          <t>npc53__enrique_survive</t>
        </is>
      </c>
      <c r="D1473" s="11" t="inlineStr">
        <is>
          <t>ENRIQUE</t>
        </is>
      </c>
      <c r="E1473" s="11" t="inlineStr">
        <is>
          <t>survive</t>
        </is>
      </c>
      <c r="F1473" s="11" t="inlineStr">
        <is>
          <t>outro</t>
        </is>
      </c>
      <c r="G1473" s="11" t="inlineStr">
        <is>
          <t>1</t>
        </is>
      </c>
      <c r="H1473" s="11" t="inlineStr">
        <is>
          <t>La note près du bouton</t>
        </is>
      </c>
      <c r="I1473" s="11" t="inlineStr">
        <is>
          <t>Intérieur de l’abri réparé</t>
        </is>
      </c>
      <c r="J1473" s="11" t="inlineStr">
        <is>
          <t>letter</t>
        </is>
      </c>
      <c r="K1473" s="11" t="inlineStr">
        <is>
          <t>2</t>
        </is>
      </c>
      <c r="L1473" s="11" t="inlineStr">
        <is>
          <t>generated-from-v056-story</t>
        </is>
      </c>
      <c r="M1473" s="11" t="inlineStr">
        <is>
          <t>preparation/illustration-backlog-v056/references/portraits/npc53__enrique_survive.webp</t>
        </is>
      </c>
      <c r="N1473" s="11" t="inlineStr">
        <is>
          <t>ready_for_generation</t>
        </is>
      </c>
    </row>
    <row r="1474" ht="45" customHeight="1">
      <c r="A1474" s="11" t="inlineStr">
        <is>
          <t>npc53__enrique_survive:outro:2</t>
        </is>
      </c>
      <c r="B1474" s="11" t="inlineStr">
        <is>
          <t>enrique-outro-03</t>
        </is>
      </c>
      <c r="C1474" s="11" t="inlineStr">
        <is>
          <t>npc53__enrique_survive</t>
        </is>
      </c>
      <c r="D1474" s="11" t="inlineStr">
        <is>
          <t>ENRIQUE</t>
        </is>
      </c>
      <c r="E1474" s="11" t="inlineStr">
        <is>
          <t>survive</t>
        </is>
      </c>
      <c r="F1474" s="11" t="inlineStr">
        <is>
          <t>outro</t>
        </is>
      </c>
      <c r="G1474" s="11" t="inlineStr">
        <is>
          <t>2</t>
        </is>
      </c>
      <c r="H1474" s="11" t="inlineStr">
        <is>
          <t>Le bref échange</t>
        </is>
      </c>
      <c r="I1474" s="11" t="inlineStr">
        <is>
          <t>Vue du camp depuis le chemin</t>
        </is>
      </c>
      <c r="J1474" s="11" t="inlineStr">
        <is>
          <t>map</t>
        </is>
      </c>
      <c r="K1474" s="11" t="inlineStr">
        <is>
          <t>2</t>
        </is>
      </c>
      <c r="L1474" s="11" t="inlineStr">
        <is>
          <t>generated-from-v056-story</t>
        </is>
      </c>
      <c r="M1474" s="11" t="inlineStr">
        <is>
          <t>preparation/illustration-backlog-v056/references/portraits/npc53__enrique_survive.webp</t>
        </is>
      </c>
      <c r="N1474" s="11" t="inlineStr">
        <is>
          <t>ready_for_generation</t>
        </is>
      </c>
    </row>
    <row r="1475" ht="45" customHeight="1">
      <c r="A1475" s="11" t="inlineStr">
        <is>
          <t>archive__goodluck:intro:0</t>
        </is>
      </c>
      <c r="B1475" s="11" t="inlineStr">
        <is>
          <t>goodluck-intro-01</t>
        </is>
      </c>
      <c r="C1475" s="11" t="inlineStr">
        <is>
          <t>archive__goodluck</t>
        </is>
      </c>
      <c r="D1475" s="11" t="inlineStr">
        <is>
          <t>GOODLUCK</t>
        </is>
      </c>
      <c r="E1475" s="11" t="inlineStr">
        <is>
          <t>survive</t>
        </is>
      </c>
      <c r="F1475" s="11" t="inlineStr">
        <is>
          <t>intro</t>
        </is>
      </c>
      <c r="G1475" s="11" t="inlineStr">
        <is>
          <t>0</t>
        </is>
      </c>
      <c r="H1475" s="11" t="inlineStr">
        <is>
          <t>Le message déjà prêt</t>
        </is>
      </c>
      <c r="I1475" s="11" t="inlineStr">
        <is>
          <t>Laboratoire de liaison virtuel</t>
        </is>
      </c>
      <c r="J1475" s="11" t="inlineStr">
        <is>
          <t>letter</t>
        </is>
      </c>
      <c r="K1475" s="11" t="inlineStr">
        <is>
          <t>2</t>
        </is>
      </c>
      <c r="L1475" s="11" t="inlineStr">
        <is>
          <t>generated-from-v056-story</t>
        </is>
      </c>
      <c r="M1475" s="11" t="inlineStr">
        <is>
          <t>preparation/illustration-backlog-v056/references/portraits/archive__goodluck.webp</t>
        </is>
      </c>
      <c r="N1475" s="11" t="inlineStr">
        <is>
          <t>ready_for_generation</t>
        </is>
      </c>
    </row>
    <row r="1476" ht="45" customHeight="1">
      <c r="A1476" s="11" t="inlineStr">
        <is>
          <t>archive__goodluck:intro:1</t>
        </is>
      </c>
      <c r="B1476" s="11" t="inlineStr">
        <is>
          <t>goodluck-intro-02</t>
        </is>
      </c>
      <c r="C1476" s="11" t="inlineStr">
        <is>
          <t>archive__goodluck</t>
        </is>
      </c>
      <c r="D1476" s="11" t="inlineStr">
        <is>
          <t>GOODLUCK</t>
        </is>
      </c>
      <c r="E1476" s="11" t="inlineStr">
        <is>
          <t>survive</t>
        </is>
      </c>
      <c r="F1476" s="11" t="inlineStr">
        <is>
          <t>intro</t>
        </is>
      </c>
      <c r="G1476" s="11" t="inlineStr">
        <is>
          <t>1</t>
        </is>
      </c>
      <c r="H1476" s="11" t="inlineStr">
        <is>
          <t>Les colonnes asymétriques</t>
        </is>
      </c>
      <c r="I1476" s="11" t="inlineStr">
        <is>
          <t>Table des données de Dite</t>
        </is>
      </c>
      <c r="J1476" s="11" t="inlineStr">
        <is>
          <t>map</t>
        </is>
      </c>
      <c r="K1476" s="11" t="inlineStr">
        <is>
          <t>2</t>
        </is>
      </c>
      <c r="L1476" s="11" t="inlineStr">
        <is>
          <t>generated-from-v056-story</t>
        </is>
      </c>
      <c r="M1476" s="11" t="inlineStr">
        <is>
          <t>preparation/illustration-backlog-v056/references/portraits/archive__goodluck.webp</t>
        </is>
      </c>
      <c r="N1476" s="11" t="inlineStr">
        <is>
          <t>ready_for_generation</t>
        </is>
      </c>
    </row>
    <row r="1477" ht="45" customHeight="1">
      <c r="A1477" s="11" t="inlineStr">
        <is>
          <t>archive__goodluck:intro:2</t>
        </is>
      </c>
      <c r="B1477" s="11" t="inlineStr">
        <is>
          <t>goodluck-intro-03</t>
        </is>
      </c>
      <c r="C1477" s="11" t="inlineStr">
        <is>
          <t>archive__goodluck</t>
        </is>
      </c>
      <c r="D1477" s="11" t="inlineStr">
        <is>
          <t>GOODLUCK</t>
        </is>
      </c>
      <c r="E1477" s="11" t="inlineStr">
        <is>
          <t>survive</t>
        </is>
      </c>
      <c r="F1477" s="11" t="inlineStr">
        <is>
          <t>intro</t>
        </is>
      </c>
      <c r="G1477" s="11" t="inlineStr">
        <is>
          <t>2</t>
        </is>
      </c>
      <c r="H1477" s="11" t="inlineStr">
        <is>
          <t>Le destinataire absent</t>
        </is>
      </c>
      <c r="I1477" s="11" t="inlineStr">
        <is>
          <t>Sas d’observation du laboratoire</t>
        </is>
      </c>
      <c r="J1477" s="11" t="inlineStr">
        <is>
          <t>radio</t>
        </is>
      </c>
      <c r="K1477" s="11" t="inlineStr">
        <is>
          <t>2</t>
        </is>
      </c>
      <c r="L1477" s="11" t="inlineStr">
        <is>
          <t>generated-from-v056-story</t>
        </is>
      </c>
      <c r="M1477" s="11" t="inlineStr">
        <is>
          <t>preparation/illustration-backlog-v056/references/portraits/archive__goodluck.webp</t>
        </is>
      </c>
      <c r="N1477" s="11" t="inlineStr">
        <is>
          <t>ready_for_generation</t>
        </is>
      </c>
    </row>
    <row r="1478" ht="45" customHeight="1">
      <c r="A1478" s="11" t="inlineStr">
        <is>
          <t>archive__goodluck:outro:0</t>
        </is>
      </c>
      <c r="B1478" s="11" t="inlineStr">
        <is>
          <t>goodluck-outro-01</t>
        </is>
      </c>
      <c r="C1478" s="11" t="inlineStr">
        <is>
          <t>archive__goodluck</t>
        </is>
      </c>
      <c r="D1478" s="11" t="inlineStr">
        <is>
          <t>GOODLUCK</t>
        </is>
      </c>
      <c r="E1478" s="11" t="inlineStr">
        <is>
          <t>survive</t>
        </is>
      </c>
      <c r="F1478" s="11" t="inlineStr">
        <is>
          <t>outro</t>
        </is>
      </c>
      <c r="G1478" s="11" t="inlineStr">
        <is>
          <t>0</t>
        </is>
      </c>
      <c r="H1478" s="11" t="inlineStr">
        <is>
          <t>La lettre écrite</t>
        </is>
      </c>
      <c r="I1478" s="11" t="inlineStr">
        <is>
          <t>Bureau après la dernière expérience</t>
        </is>
      </c>
      <c r="J1478" s="11" t="inlineStr">
        <is>
          <t>book</t>
        </is>
      </c>
      <c r="K1478" s="11" t="inlineStr">
        <is>
          <t>2</t>
        </is>
      </c>
      <c r="L1478" s="11" t="inlineStr">
        <is>
          <t>generated-from-v056-story</t>
        </is>
      </c>
      <c r="M1478" s="11" t="inlineStr">
        <is>
          <t>preparation/illustration-backlog-v056/references/portraits/archive__goodluck.webp</t>
        </is>
      </c>
      <c r="N1478" s="11" t="inlineStr">
        <is>
          <t>ready_for_generation</t>
        </is>
      </c>
    </row>
    <row r="1479" ht="45" customHeight="1">
      <c r="A1479" s="11" t="inlineStr">
        <is>
          <t>archive__goodluck:outro:1</t>
        </is>
      </c>
      <c r="B1479" s="11" t="inlineStr">
        <is>
          <t>goodluck-outro-02</t>
        </is>
      </c>
      <c r="C1479" s="11" t="inlineStr">
        <is>
          <t>archive__goodluck</t>
        </is>
      </c>
      <c r="D1479" s="11" t="inlineStr">
        <is>
          <t>GOODLUCK</t>
        </is>
      </c>
      <c r="E1479" s="11" t="inlineStr">
        <is>
          <t>survive</t>
        </is>
      </c>
      <c r="F1479" s="11" t="inlineStr">
        <is>
          <t>outro</t>
        </is>
      </c>
      <c r="G1479" s="11" t="inlineStr">
        <is>
          <t>1</t>
        </is>
      </c>
      <c r="H1479" s="11" t="inlineStr">
        <is>
          <t>Le verre transparent</t>
        </is>
      </c>
      <c r="I1479" s="11" t="inlineStr">
        <is>
          <t>Salle de présentation du camp</t>
        </is>
      </c>
      <c r="J1479" s="11" t="inlineStr">
        <is>
          <t>terminal</t>
        </is>
      </c>
      <c r="K1479" s="11" t="inlineStr">
        <is>
          <t>2</t>
        </is>
      </c>
      <c r="L1479" s="11" t="inlineStr">
        <is>
          <t>generated-from-v056-story</t>
        </is>
      </c>
      <c r="M1479" s="11" t="inlineStr">
        <is>
          <t>preparation/illustration-backlog-v056/references/portraits/archive__goodluck.webp</t>
        </is>
      </c>
      <c r="N1479" s="11" t="inlineStr">
        <is>
          <t>ready_for_generation</t>
        </is>
      </c>
    </row>
    <row r="1480" ht="45" customHeight="1">
      <c r="A1480" s="11" t="inlineStr">
        <is>
          <t>archive__goodluck:outro:2</t>
        </is>
      </c>
      <c r="B1480" s="11" t="inlineStr">
        <is>
          <t>goodluck-outro-03</t>
        </is>
      </c>
      <c r="C1480" s="11" t="inlineStr">
        <is>
          <t>archive__goodluck</t>
        </is>
      </c>
      <c r="D1480" s="11" t="inlineStr">
        <is>
          <t>GOODLUCK</t>
        </is>
      </c>
      <c r="E1480" s="11" t="inlineStr">
        <is>
          <t>survive</t>
        </is>
      </c>
      <c r="F1480" s="11" t="inlineStr">
        <is>
          <t>outro</t>
        </is>
      </c>
      <c r="G1480" s="11" t="inlineStr">
        <is>
          <t>2</t>
        </is>
      </c>
      <c r="H1480" s="11" t="inlineStr">
        <is>
          <t>L’enveloppe tendue</t>
        </is>
      </c>
      <c r="I1480" s="11" t="inlineStr">
        <is>
          <t>Seuil éclairé du laboratoire</t>
        </is>
      </c>
      <c r="J1480" s="11" t="inlineStr">
        <is>
          <t>key</t>
        </is>
      </c>
      <c r="K1480" s="11" t="inlineStr">
        <is>
          <t>2</t>
        </is>
      </c>
      <c r="L1480" s="11" t="inlineStr">
        <is>
          <t>generated-from-v056-story</t>
        </is>
      </c>
      <c r="M1480" s="11" t="inlineStr">
        <is>
          <t>preparation/illustration-backlog-v056/references/portraits/archive__goodluck.webp</t>
        </is>
      </c>
      <c r="N1480" s="11" t="inlineStr">
        <is>
          <t>ready_for_generation</t>
        </is>
      </c>
    </row>
    <row r="1481" ht="45" customHeight="1">
      <c r="A1481" s="11" t="inlineStr">
        <is>
          <t>npc53__joseph_gruen_survive:intro:0</t>
        </is>
      </c>
      <c r="B1481" s="11" t="inlineStr">
        <is>
          <t>joseph-gruen-intro-01</t>
        </is>
      </c>
      <c r="C1481" s="11" t="inlineStr">
        <is>
          <t>npc53__joseph_gruen_survive</t>
        </is>
      </c>
      <c r="D1481" s="11" t="inlineStr">
        <is>
          <t>JOSEPH GRUEN</t>
        </is>
      </c>
      <c r="E1481" s="11" t="inlineStr">
        <is>
          <t>survive</t>
        </is>
      </c>
      <c r="F1481" s="11" t="inlineStr">
        <is>
          <t>intro</t>
        </is>
      </c>
      <c r="G1481" s="11" t="inlineStr">
        <is>
          <t>0</t>
        </is>
      </c>
      <c r="H1481" s="11" t="inlineStr">
        <is>
          <t>L’encre sous la poussière</t>
        </is>
      </c>
      <c r="I1481" s="11" t="inlineStr">
        <is>
          <t>Table d’appel du camp</t>
        </is>
      </c>
      <c r="J1481" s="11" t="inlineStr">
        <is>
          <t>book</t>
        </is>
      </c>
      <c r="K1481" s="11" t="inlineStr">
        <is>
          <t>2</t>
        </is>
      </c>
      <c r="L1481" s="11" t="inlineStr">
        <is>
          <t>generated-from-v056-story</t>
        </is>
      </c>
      <c r="M1481" s="11" t="inlineStr">
        <is>
          <t>preparation/illustration-backlog-v056/references/portraits/npc53__joseph_gruen_survive.webp</t>
        </is>
      </c>
      <c r="N1481" s="11" t="inlineStr">
        <is>
          <t>ready_for_generation</t>
        </is>
      </c>
    </row>
    <row r="1482" ht="45" customHeight="1">
      <c r="A1482" s="11" t="inlineStr">
        <is>
          <t>npc53__joseph_gruen_survive:intro:1</t>
        </is>
      </c>
      <c r="B1482" s="11" t="inlineStr">
        <is>
          <t>joseph-gruen-intro-02</t>
        </is>
      </c>
      <c r="C1482" s="11" t="inlineStr">
        <is>
          <t>npc53__joseph_gruen_survive</t>
        </is>
      </c>
      <c r="D1482" s="11" t="inlineStr">
        <is>
          <t>JOSEPH GRUEN</t>
        </is>
      </c>
      <c r="E1482" s="11" t="inlineStr">
        <is>
          <t>survive</t>
        </is>
      </c>
      <c r="F1482" s="11" t="inlineStr">
        <is>
          <t>intro</t>
        </is>
      </c>
      <c r="G1482" s="11" t="inlineStr">
        <is>
          <t>1</t>
        </is>
      </c>
      <c r="H1482" s="11" t="inlineStr">
        <is>
          <t>La plaque trouvée</t>
        </is>
      </c>
      <c r="I1482" s="11" t="inlineStr">
        <is>
          <t>Zone de tri des équipements</t>
        </is>
      </c>
      <c r="J1482" s="11" t="inlineStr">
        <is>
          <t>dogtag</t>
        </is>
      </c>
      <c r="K1482" s="11" t="inlineStr">
        <is>
          <t>2</t>
        </is>
      </c>
      <c r="L1482" s="11" t="inlineStr">
        <is>
          <t>generated-from-v056-story</t>
        </is>
      </c>
      <c r="M1482" s="11" t="inlineStr">
        <is>
          <t>preparation/illustration-backlog-v056/references/portraits/npc53__joseph_gruen_survive.webp</t>
        </is>
      </c>
      <c r="N1482" s="11" t="inlineStr">
        <is>
          <t>ready_for_generation</t>
        </is>
      </c>
    </row>
    <row r="1483" ht="45" customHeight="1">
      <c r="A1483" s="11" t="inlineStr">
        <is>
          <t>npc53__joseph_gruen_survive:intro:2</t>
        </is>
      </c>
      <c r="B1483" s="11" t="inlineStr">
        <is>
          <t>joseph-gruen-intro-03</t>
        </is>
      </c>
      <c r="C1483" s="11" t="inlineStr">
        <is>
          <t>npc53__joseph_gruen_survive</t>
        </is>
      </c>
      <c r="D1483" s="11" t="inlineStr">
        <is>
          <t>JOSEPH GRUEN</t>
        </is>
      </c>
      <c r="E1483" s="11" t="inlineStr">
        <is>
          <t>survive</t>
        </is>
      </c>
      <c r="F1483" s="11" t="inlineStr">
        <is>
          <t>intro</t>
        </is>
      </c>
      <c r="G1483" s="11" t="inlineStr">
        <is>
          <t>2</t>
        </is>
      </c>
      <c r="H1483" s="11" t="inlineStr">
        <is>
          <t>Le signal convenu</t>
        </is>
      </c>
      <c r="I1483" s="11" t="inlineStr">
        <is>
          <t>Poste d’appel près du sas</t>
        </is>
      </c>
      <c r="J1483" s="11" t="inlineStr">
        <is>
          <t>radio</t>
        </is>
      </c>
      <c r="K1483" s="11" t="inlineStr">
        <is>
          <t>2</t>
        </is>
      </c>
      <c r="L1483" s="11" t="inlineStr">
        <is>
          <t>generated-from-v056-story</t>
        </is>
      </c>
      <c r="M1483" s="11" t="inlineStr">
        <is>
          <t>preparation/illustration-backlog-v056/references/portraits/npc53__joseph_gruen_survive.webp</t>
        </is>
      </c>
      <c r="N1483" s="11" t="inlineStr">
        <is>
          <t>ready_for_generation</t>
        </is>
      </c>
    </row>
    <row r="1484" ht="45" customHeight="1">
      <c r="A1484" s="11" t="inlineStr">
        <is>
          <t>npc53__joseph_gruen_survive:outro:0</t>
        </is>
      </c>
      <c r="B1484" s="11" t="inlineStr">
        <is>
          <t>joseph-gruen-outro-01</t>
        </is>
      </c>
      <c r="C1484" s="11" t="inlineStr">
        <is>
          <t>npc53__joseph_gruen_survive</t>
        </is>
      </c>
      <c r="D1484" s="11" t="inlineStr">
        <is>
          <t>JOSEPH GRUEN</t>
        </is>
      </c>
      <c r="E1484" s="11" t="inlineStr">
        <is>
          <t>survive</t>
        </is>
      </c>
      <c r="F1484" s="11" t="inlineStr">
        <is>
          <t>outro</t>
        </is>
      </c>
      <c r="G1484" s="11" t="inlineStr">
        <is>
          <t>0</t>
        </is>
      </c>
      <c r="H1484" s="11" t="inlineStr">
        <is>
          <t>L’identité vérifiée</t>
        </is>
      </c>
      <c r="I1484" s="11" t="inlineStr">
        <is>
          <t>Table d’appel après les projections</t>
        </is>
      </c>
      <c r="J1484" s="11" t="inlineStr">
        <is>
          <t>letter</t>
        </is>
      </c>
      <c r="K1484" s="11" t="inlineStr">
        <is>
          <t>2</t>
        </is>
      </c>
      <c r="L1484" s="11" t="inlineStr">
        <is>
          <t>generated-from-v056-story</t>
        </is>
      </c>
      <c r="M1484" s="11" t="inlineStr">
        <is>
          <t>preparation/illustration-backlog-v056/references/portraits/npc53__joseph_gruen_survive.webp</t>
        </is>
      </c>
      <c r="N1484" s="11" t="inlineStr">
        <is>
          <t>ready_for_generation</t>
        </is>
      </c>
    </row>
    <row r="1485" ht="45" customHeight="1">
      <c r="A1485" s="11" t="inlineStr">
        <is>
          <t>npc53__joseph_gruen_survive:outro:1</t>
        </is>
      </c>
      <c r="B1485" s="11" t="inlineStr">
        <is>
          <t>joseph-gruen-outro-02</t>
        </is>
      </c>
      <c r="C1485" s="11" t="inlineStr">
        <is>
          <t>npc53__joseph_gruen_survive</t>
        </is>
      </c>
      <c r="D1485" s="11" t="inlineStr">
        <is>
          <t>JOSEPH GRUEN</t>
        </is>
      </c>
      <c r="E1485" s="11" t="inlineStr">
        <is>
          <t>survive</t>
        </is>
      </c>
      <c r="F1485" s="11" t="inlineStr">
        <is>
          <t>outro</t>
        </is>
      </c>
      <c r="G1485" s="11" t="inlineStr">
        <is>
          <t>1</t>
        </is>
      </c>
      <c r="H1485" s="11" t="inlineStr">
        <is>
          <t>Le bagage rendu</t>
        </is>
      </c>
      <c r="I1485" s="11" t="inlineStr">
        <is>
          <t>Banc commun de distribution</t>
        </is>
      </c>
      <c r="J1485" s="11" t="inlineStr">
        <is>
          <t>helmet</t>
        </is>
      </c>
      <c r="K1485" s="11" t="inlineStr">
        <is>
          <t>2</t>
        </is>
      </c>
      <c r="L1485" s="11" t="inlineStr">
        <is>
          <t>generated-from-v056-story</t>
        </is>
      </c>
      <c r="M1485" s="11" t="inlineStr">
        <is>
          <t>preparation/illustration-backlog-v056/references/portraits/npc53__joseph_gruen_survive.webp</t>
        </is>
      </c>
      <c r="N1485" s="11" t="inlineStr">
        <is>
          <t>ready_for_generation</t>
        </is>
      </c>
    </row>
    <row r="1486" ht="45" customHeight="1">
      <c r="A1486" s="11" t="inlineStr">
        <is>
          <t>npc53__joseph_gruen_survive:outro:2</t>
        </is>
      </c>
      <c r="B1486" s="11" t="inlineStr">
        <is>
          <t>joseph-gruen-outro-03</t>
        </is>
      </c>
      <c r="C1486" s="11" t="inlineStr">
        <is>
          <t>npc53__joseph_gruen_survive</t>
        </is>
      </c>
      <c r="D1486" s="11" t="inlineStr">
        <is>
          <t>JOSEPH GRUEN</t>
        </is>
      </c>
      <c r="E1486" s="11" t="inlineStr">
        <is>
          <t>survive</t>
        </is>
      </c>
      <c r="F1486" s="11" t="inlineStr">
        <is>
          <t>outro</t>
        </is>
      </c>
      <c r="G1486" s="11" t="inlineStr">
        <is>
          <t>2</t>
        </is>
      </c>
      <c r="H1486" s="11" t="inlineStr">
        <is>
          <t>Une ligne disponible</t>
        </is>
      </c>
      <c r="I1486" s="11" t="inlineStr">
        <is>
          <t>Table d’appel au matin</t>
        </is>
      </c>
      <c r="J1486" s="11" t="inlineStr">
        <is>
          <t>key</t>
        </is>
      </c>
      <c r="K1486" s="11" t="inlineStr">
        <is>
          <t>2</t>
        </is>
      </c>
      <c r="L1486" s="11" t="inlineStr">
        <is>
          <t>generated-from-v056-story</t>
        </is>
      </c>
      <c r="M1486" s="11" t="inlineStr">
        <is>
          <t>preparation/illustration-backlog-v056/references/portraits/npc53__joseph_gruen_survive.webp</t>
        </is>
      </c>
      <c r="N1486" s="11" t="inlineStr">
        <is>
          <t>ready_for_generation</t>
        </is>
      </c>
    </row>
    <row r="1487" ht="45" customHeight="1">
      <c r="A1487" s="11" t="inlineStr">
        <is>
          <t>archive__miranda_survive:intro:0</t>
        </is>
      </c>
      <c r="B1487" s="11" t="inlineStr">
        <is>
          <t>miranda-intro-01</t>
        </is>
      </c>
      <c r="C1487" s="11" t="inlineStr">
        <is>
          <t>archive__miranda_survive</t>
        </is>
      </c>
      <c r="D1487" s="11" t="inlineStr">
        <is>
          <t>MIRANDA</t>
        </is>
      </c>
      <c r="E1487" s="11" t="inlineStr">
        <is>
          <t>survive</t>
        </is>
      </c>
      <c r="F1487" s="11" t="inlineStr">
        <is>
          <t>intro</t>
        </is>
      </c>
      <c r="G1487" s="11" t="inlineStr">
        <is>
          <t>0</t>
        </is>
      </c>
      <c r="H1487" s="11" t="inlineStr">
        <is>
          <t>Le lit redevenu vert</t>
        </is>
      </c>
      <c r="I1487" s="11" t="inlineStr">
        <is>
          <t>Infirmerie du camp, exercice nocturne</t>
        </is>
      </c>
      <c r="J1487" s="11" t="inlineStr">
        <is>
          <t>terminal</t>
        </is>
      </c>
      <c r="K1487" s="11" t="inlineStr">
        <is>
          <t>2</t>
        </is>
      </c>
      <c r="L1487" s="11" t="inlineStr">
        <is>
          <t>generated-from-v056-story</t>
        </is>
      </c>
      <c r="M1487" s="11" t="inlineStr">
        <is>
          <t>preparation/illustration-backlog-v056/references/portraits/archive__miranda_survive.webp</t>
        </is>
      </c>
      <c r="N1487" s="11" t="inlineStr">
        <is>
          <t>ready_for_generation</t>
        </is>
      </c>
    </row>
    <row r="1488" ht="45" customHeight="1">
      <c r="A1488" s="11" t="inlineStr">
        <is>
          <t>archive__miranda_survive:intro:1</t>
        </is>
      </c>
      <c r="B1488" s="11" t="inlineStr">
        <is>
          <t>miranda-intro-02</t>
        </is>
      </c>
      <c r="C1488" s="11" t="inlineStr">
        <is>
          <t>archive__miranda_survive</t>
        </is>
      </c>
      <c r="D1488" s="11" t="inlineStr">
        <is>
          <t>MIRANDA</t>
        </is>
      </c>
      <c r="E1488" s="11" t="inlineStr">
        <is>
          <t>survive</t>
        </is>
      </c>
      <c r="F1488" s="11" t="inlineStr">
        <is>
          <t>intro</t>
        </is>
      </c>
      <c r="G1488" s="11" t="inlineStr">
        <is>
          <t>1</t>
        </is>
      </c>
      <c r="H1488" s="11" t="inlineStr">
        <is>
          <t>La lampe transportable</t>
        </is>
      </c>
      <c r="I1488" s="11" t="inlineStr">
        <is>
          <t>Réserve médicale improvisée</t>
        </is>
      </c>
      <c r="J1488" s="11" t="inlineStr">
        <is>
          <t>gear</t>
        </is>
      </c>
      <c r="K1488" s="11" t="inlineStr">
        <is>
          <t>2</t>
        </is>
      </c>
      <c r="L1488" s="11" t="inlineStr">
        <is>
          <t>generated-from-v056-story</t>
        </is>
      </c>
      <c r="M1488" s="11" t="inlineStr">
        <is>
          <t>preparation/illustration-backlog-v056/references/portraits/archive__miranda_survive.webp</t>
        </is>
      </c>
      <c r="N1488" s="11" t="inlineStr">
        <is>
          <t>ready_for_generation</t>
        </is>
      </c>
    </row>
    <row r="1489" ht="45" customHeight="1">
      <c r="A1489" s="11" t="inlineStr">
        <is>
          <t>archive__miranda_survive:intro:2</t>
        </is>
      </c>
      <c r="B1489" s="11" t="inlineStr">
        <is>
          <t>miranda-intro-03</t>
        </is>
      </c>
      <c r="C1489" s="11" t="inlineStr">
        <is>
          <t>archive__miranda_survive</t>
        </is>
      </c>
      <c r="D1489" s="11" t="inlineStr">
        <is>
          <t>MIRANDA</t>
        </is>
      </c>
      <c r="E1489" s="11" t="inlineStr">
        <is>
          <t>survive</t>
        </is>
      </c>
      <c r="F1489" s="11" t="inlineStr">
        <is>
          <t>intro</t>
        </is>
      </c>
      <c r="G1489" s="11" t="inlineStr">
        <is>
          <t>2</t>
        </is>
      </c>
      <c r="H1489" s="11" t="inlineStr">
        <is>
          <t>La demande entendue</t>
        </is>
      </c>
      <c r="I1489" s="11" t="inlineStr">
        <is>
          <t>Couloir devant l’infirmerie</t>
        </is>
      </c>
      <c r="J1489" s="11" t="inlineStr">
        <is>
          <t>radio</t>
        </is>
      </c>
      <c r="K1489" s="11" t="inlineStr">
        <is>
          <t>2</t>
        </is>
      </c>
      <c r="L1489" s="11" t="inlineStr">
        <is>
          <t>generated-from-v056-story</t>
        </is>
      </c>
      <c r="M1489" s="11" t="inlineStr">
        <is>
          <t>preparation/illustration-backlog-v056/references/portraits/archive__miranda_survive.webp</t>
        </is>
      </c>
      <c r="N1489" s="11" t="inlineStr">
        <is>
          <t>ready_for_generation</t>
        </is>
      </c>
    </row>
    <row r="1490" ht="45" customHeight="1">
      <c r="A1490" s="11" t="inlineStr">
        <is>
          <t>archive__miranda_survive:outro:0</t>
        </is>
      </c>
      <c r="B1490" s="11" t="inlineStr">
        <is>
          <t>miranda-outro-01</t>
        </is>
      </c>
      <c r="C1490" s="11" t="inlineStr">
        <is>
          <t>archive__miranda_survive</t>
        </is>
      </c>
      <c r="D1490" s="11" t="inlineStr">
        <is>
          <t>MIRANDA</t>
        </is>
      </c>
      <c r="E1490" s="11" t="inlineStr">
        <is>
          <t>survive</t>
        </is>
      </c>
      <c r="F1490" s="11" t="inlineStr">
        <is>
          <t>outro</t>
        </is>
      </c>
      <c r="G1490" s="11" t="inlineStr">
        <is>
          <t>0</t>
        </is>
      </c>
      <c r="H1490" s="11" t="inlineStr">
        <is>
          <t>Le retour discret</t>
        </is>
      </c>
      <c r="I1490" s="11" t="inlineStr">
        <is>
          <t>Infirmerie après le parcours</t>
        </is>
      </c>
      <c r="J1490" s="11" t="inlineStr">
        <is>
          <t>glove</t>
        </is>
      </c>
      <c r="K1490" s="11" t="inlineStr">
        <is>
          <t>2</t>
        </is>
      </c>
      <c r="L1490" s="11" t="inlineStr">
        <is>
          <t>generated-from-v056-story</t>
        </is>
      </c>
      <c r="M1490" s="11" t="inlineStr">
        <is>
          <t>preparation/illustration-backlog-v056/references/portraits/archive__miranda_survive.webp</t>
        </is>
      </c>
      <c r="N1490" s="11" t="inlineStr">
        <is>
          <t>ready_for_generation</t>
        </is>
      </c>
    </row>
    <row r="1491" ht="45" customHeight="1">
      <c r="A1491" s="11" t="inlineStr">
        <is>
          <t>archive__miranda_survive:outro:1</t>
        </is>
      </c>
      <c r="B1491" s="11" t="inlineStr">
        <is>
          <t>miranda-outro-02</t>
        </is>
      </c>
      <c r="C1491" s="11" t="inlineStr">
        <is>
          <t>archive__miranda_survive</t>
        </is>
      </c>
      <c r="D1491" s="11" t="inlineStr">
        <is>
          <t>MIRANDA</t>
        </is>
      </c>
      <c r="E1491" s="11" t="inlineStr">
        <is>
          <t>survive</t>
        </is>
      </c>
      <c r="F1491" s="11" t="inlineStr">
        <is>
          <t>outro</t>
        </is>
      </c>
      <c r="G1491" s="11" t="inlineStr">
        <is>
          <t>1</t>
        </is>
      </c>
      <c r="H1491" s="11" t="inlineStr">
        <is>
          <t>Le relais écrit</t>
        </is>
      </c>
      <c r="I1491" s="11" t="inlineStr">
        <is>
          <t>Table des tours de garde</t>
        </is>
      </c>
      <c r="J1491" s="11" t="inlineStr">
        <is>
          <t>letter</t>
        </is>
      </c>
      <c r="K1491" s="11" t="inlineStr">
        <is>
          <t>2</t>
        </is>
      </c>
      <c r="L1491" s="11" t="inlineStr">
        <is>
          <t>generated-from-v056-story</t>
        </is>
      </c>
      <c r="M1491" s="11" t="inlineStr">
        <is>
          <t>preparation/illustration-backlog-v056/references/portraits/archive__miranda_survive.webp</t>
        </is>
      </c>
      <c r="N1491" s="11" t="inlineStr">
        <is>
          <t>ready_for_generation</t>
        </is>
      </c>
    </row>
    <row r="1492" ht="45" customHeight="1">
      <c r="A1492" s="11" t="inlineStr">
        <is>
          <t>archive__miranda_survive:outro:2</t>
        </is>
      </c>
      <c r="B1492" s="11" t="inlineStr">
        <is>
          <t>miranda-outro-03</t>
        </is>
      </c>
      <c r="C1492" s="11" t="inlineStr">
        <is>
          <t>archive__miranda_survive</t>
        </is>
      </c>
      <c r="D1492" s="11" t="inlineStr">
        <is>
          <t>MIRANDA</t>
        </is>
      </c>
      <c r="E1492" s="11" t="inlineStr">
        <is>
          <t>survive</t>
        </is>
      </c>
      <c r="F1492" s="11" t="inlineStr">
        <is>
          <t>outro</t>
        </is>
      </c>
      <c r="G1492" s="11" t="inlineStr">
        <is>
          <t>2</t>
        </is>
      </c>
      <c r="H1492" s="11" t="inlineStr">
        <is>
          <t>La fenêtre basse</t>
        </is>
      </c>
      <c r="I1492" s="11" t="inlineStr">
        <is>
          <t>Extérieur de l’infirmerie avant l’aube</t>
        </is>
      </c>
      <c r="J1492" s="11" t="inlineStr">
        <is>
          <t>flower</t>
        </is>
      </c>
      <c r="K1492" s="11" t="inlineStr">
        <is>
          <t>2</t>
        </is>
      </c>
      <c r="L1492" s="11" t="inlineStr">
        <is>
          <t>generated-from-v056-story</t>
        </is>
      </c>
      <c r="M1492" s="11" t="inlineStr">
        <is>
          <t>preparation/illustration-backlog-v056/references/portraits/archive__miranda_survive.webp</t>
        </is>
      </c>
      <c r="N1492" s="11" t="inlineStr">
        <is>
          <t>ready_for_generation</t>
        </is>
      </c>
    </row>
    <row r="1493" ht="45" customHeight="1">
      <c r="A1493" s="11" t="inlineStr">
        <is>
          <t>archive__nicholas_survive:intro:0</t>
        </is>
      </c>
      <c r="B1493" s="11" t="inlineStr">
        <is>
          <t>nicholas-intro-01</t>
        </is>
      </c>
      <c r="C1493" s="11" t="inlineStr">
        <is>
          <t>archive__nicholas_survive</t>
        </is>
      </c>
      <c r="D1493" s="11" t="inlineStr">
        <is>
          <t>NICHOLAS</t>
        </is>
      </c>
      <c r="E1493" s="11" t="inlineStr">
        <is>
          <t>survive</t>
        </is>
      </c>
      <c r="F1493" s="11" t="inlineStr">
        <is>
          <t>intro</t>
        </is>
      </c>
      <c r="G1493" s="11" t="inlineStr">
        <is>
          <t>0</t>
        </is>
      </c>
      <c r="H1493" s="11" t="inlineStr">
        <is>
          <t>Le compte exact</t>
        </is>
      </c>
      <c r="I1493" s="11" t="inlineStr">
        <is>
          <t>Dépôt du camp au début du test</t>
        </is>
      </c>
      <c r="J1493" s="11" t="inlineStr">
        <is>
          <t>book</t>
        </is>
      </c>
      <c r="K1493" s="11" t="inlineStr">
        <is>
          <t>2</t>
        </is>
      </c>
      <c r="L1493" s="11" t="inlineStr">
        <is>
          <t>generated-from-v056-story</t>
        </is>
      </c>
      <c r="M1493" s="11" t="inlineStr">
        <is>
          <t>preparation/illustration-backlog-v056/references/portraits/archive__nicholas_survive.webp</t>
        </is>
      </c>
      <c r="N1493" s="11" t="inlineStr">
        <is>
          <t>ready_for_generation</t>
        </is>
      </c>
    </row>
    <row r="1494" ht="45" customHeight="1">
      <c r="A1494" s="11" t="inlineStr">
        <is>
          <t>archive__nicholas_survive:intro:1</t>
        </is>
      </c>
      <c r="B1494" s="11" t="inlineStr">
        <is>
          <t>nicholas-intro-02</t>
        </is>
      </c>
      <c r="C1494" s="11" t="inlineStr">
        <is>
          <t>archive__nicholas_survive</t>
        </is>
      </c>
      <c r="D1494" s="11" t="inlineStr">
        <is>
          <t>NICHOLAS</t>
        </is>
      </c>
      <c r="E1494" s="11" t="inlineStr">
        <is>
          <t>survive</t>
        </is>
      </c>
      <c r="F1494" s="11" t="inlineStr">
        <is>
          <t>intro</t>
        </is>
      </c>
      <c r="G1494" s="11" t="inlineStr">
        <is>
          <t>1</t>
        </is>
      </c>
      <c r="H1494" s="11" t="inlineStr">
        <is>
          <t>La pièce sans usage</t>
        </is>
      </c>
      <c r="I1494" s="11" t="inlineStr">
        <is>
          <t>Étagère des récupérations</t>
        </is>
      </c>
      <c r="J1494" s="11" t="inlineStr">
        <is>
          <t>gear</t>
        </is>
      </c>
      <c r="K1494" s="11" t="inlineStr">
        <is>
          <t>2</t>
        </is>
      </c>
      <c r="L1494" s="11" t="inlineStr">
        <is>
          <t>generated-from-v056-story</t>
        </is>
      </c>
      <c r="M1494" s="11" t="inlineStr">
        <is>
          <t>preparation/illustration-backlog-v056/references/portraits/archive__nicholas_survive.webp</t>
        </is>
      </c>
      <c r="N1494" s="11" t="inlineStr">
        <is>
          <t>ready_for_generation</t>
        </is>
      </c>
    </row>
    <row r="1495" ht="45" customHeight="1">
      <c r="A1495" s="11" t="inlineStr">
        <is>
          <t>archive__nicholas_survive:intro:2</t>
        </is>
      </c>
      <c r="B1495" s="11" t="inlineStr">
        <is>
          <t>nicholas-intro-03</t>
        </is>
      </c>
      <c r="C1495" s="11" t="inlineStr">
        <is>
          <t>archive__nicholas_survive</t>
        </is>
      </c>
      <c r="D1495" s="11" t="inlineStr">
        <is>
          <t>NICHOLAS</t>
        </is>
      </c>
      <c r="E1495" s="11" t="inlineStr">
        <is>
          <t>survive</t>
        </is>
      </c>
      <c r="F1495" s="11" t="inlineStr">
        <is>
          <t>intro</t>
        </is>
      </c>
      <c r="G1495" s="11" t="inlineStr">
        <is>
          <t>2</t>
        </is>
      </c>
      <c r="H1495" s="11" t="inlineStr">
        <is>
          <t>Le partage annoncé</t>
        </is>
      </c>
      <c r="I1495" s="11" t="inlineStr">
        <is>
          <t>Cour de préparation des sorties</t>
        </is>
      </c>
      <c r="J1495" s="11" t="inlineStr">
        <is>
          <t>radio</t>
        </is>
      </c>
      <c r="K1495" s="11" t="inlineStr">
        <is>
          <t>2</t>
        </is>
      </c>
      <c r="L1495" s="11" t="inlineStr">
        <is>
          <t>generated-from-v056-story</t>
        </is>
      </c>
      <c r="M1495" s="11" t="inlineStr">
        <is>
          <t>preparation/illustration-backlog-v056/references/portraits/archive__nicholas_survive.webp</t>
        </is>
      </c>
      <c r="N1495" s="11" t="inlineStr">
        <is>
          <t>ready_for_generation</t>
        </is>
      </c>
    </row>
    <row r="1496" ht="45" customHeight="1">
      <c r="A1496" s="11" t="inlineStr">
        <is>
          <t>archive__nicholas_survive:outro:0</t>
        </is>
      </c>
      <c r="B1496" s="11" t="inlineStr">
        <is>
          <t>nicholas-outro-01</t>
        </is>
      </c>
      <c r="C1496" s="11" t="inlineStr">
        <is>
          <t>archive__nicholas_survive</t>
        </is>
      </c>
      <c r="D1496" s="11" t="inlineStr">
        <is>
          <t>NICHOLAS</t>
        </is>
      </c>
      <c r="E1496" s="11" t="inlineStr">
        <is>
          <t>survive</t>
        </is>
      </c>
      <c r="F1496" s="11" t="inlineStr">
        <is>
          <t>outro</t>
        </is>
      </c>
      <c r="G1496" s="11" t="inlineStr">
        <is>
          <t>0</t>
        </is>
      </c>
      <c r="H1496" s="11" t="inlineStr">
        <is>
          <t>La personne imprévue</t>
        </is>
      </c>
      <c r="I1496" s="11" t="inlineStr">
        <is>
          <t>Dépôt après les huit épreuves</t>
        </is>
      </c>
      <c r="J1496" s="11" t="inlineStr">
        <is>
          <t>letter</t>
        </is>
      </c>
      <c r="K1496" s="11" t="inlineStr">
        <is>
          <t>2</t>
        </is>
      </c>
      <c r="L1496" s="11" t="inlineStr">
        <is>
          <t>generated-from-v056-story</t>
        </is>
      </c>
      <c r="M1496" s="11" t="inlineStr">
        <is>
          <t>preparation/illustration-backlog-v056/references/portraits/archive__nicholas_survive.webp</t>
        </is>
      </c>
      <c r="N1496" s="11" t="inlineStr">
        <is>
          <t>ready_for_generation</t>
        </is>
      </c>
    </row>
    <row r="1497" ht="45" customHeight="1">
      <c r="A1497" s="11" t="inlineStr">
        <is>
          <t>archive__nicholas_survive:outro:1</t>
        </is>
      </c>
      <c r="B1497" s="11" t="inlineStr">
        <is>
          <t>nicholas-outro-02</t>
        </is>
      </c>
      <c r="C1497" s="11" t="inlineStr">
        <is>
          <t>archive__nicholas_survive</t>
        </is>
      </c>
      <c r="D1497" s="11" t="inlineStr">
        <is>
          <t>NICHOLAS</t>
        </is>
      </c>
      <c r="E1497" s="11" t="inlineStr">
        <is>
          <t>survive</t>
        </is>
      </c>
      <c r="F1497" s="11" t="inlineStr">
        <is>
          <t>outro</t>
        </is>
      </c>
      <c r="G1497" s="11" t="inlineStr">
        <is>
          <t>1</t>
        </is>
      </c>
      <c r="H1497" s="11" t="inlineStr">
        <is>
          <t>Le tableau annoté</t>
        </is>
      </c>
      <c r="I1497" s="11" t="inlineStr">
        <is>
          <t>Mur du dépôt collectif</t>
        </is>
      </c>
      <c r="J1497" s="11" t="inlineStr">
        <is>
          <t>map</t>
        </is>
      </c>
      <c r="K1497" s="11" t="inlineStr">
        <is>
          <t>2</t>
        </is>
      </c>
      <c r="L1497" s="11" t="inlineStr">
        <is>
          <t>generated-from-v056-story</t>
        </is>
      </c>
      <c r="M1497" s="11" t="inlineStr">
        <is>
          <t>preparation/illustration-backlog-v056/references/portraits/archive__nicholas_survive.webp</t>
        </is>
      </c>
      <c r="N1497" s="11" t="inlineStr">
        <is>
          <t>ready_for_generation</t>
        </is>
      </c>
    </row>
    <row r="1498" ht="45" customHeight="1">
      <c r="A1498" s="11" t="inlineStr">
        <is>
          <t>archive__nicholas_survive:outro:2</t>
        </is>
      </c>
      <c r="B1498" s="11" t="inlineStr">
        <is>
          <t>nicholas-outro-03</t>
        </is>
      </c>
      <c r="C1498" s="11" t="inlineStr">
        <is>
          <t>archive__nicholas_survive</t>
        </is>
      </c>
      <c r="D1498" s="11" t="inlineStr">
        <is>
          <t>NICHOLAS</t>
        </is>
      </c>
      <c r="E1498" s="11" t="inlineStr">
        <is>
          <t>survive</t>
        </is>
      </c>
      <c r="F1498" s="11" t="inlineStr">
        <is>
          <t>outro</t>
        </is>
      </c>
      <c r="G1498" s="11" t="inlineStr">
        <is>
          <t>2</t>
        </is>
      </c>
      <c r="H1498" s="11" t="inlineStr">
        <is>
          <t>Une place gardée</t>
        </is>
      </c>
      <c r="I1498" s="11" t="inlineStr">
        <is>
          <t>Étagère du dépôt à l’aube</t>
        </is>
      </c>
      <c r="J1498" s="11" t="inlineStr">
        <is>
          <t>key</t>
        </is>
      </c>
      <c r="K1498" s="11" t="inlineStr">
        <is>
          <t>2</t>
        </is>
      </c>
      <c r="L1498" s="11" t="inlineStr">
        <is>
          <t>generated-from-v056-story</t>
        </is>
      </c>
      <c r="M1498" s="11" t="inlineStr">
        <is>
          <t>preparation/illustration-backlog-v056/references/portraits/archive__nicholas_survive.webp</t>
        </is>
      </c>
      <c r="N1498" s="11" t="inlineStr">
        <is>
          <t>ready_for_generation</t>
        </is>
      </c>
    </row>
    <row r="1499" ht="45" customHeight="1">
      <c r="A1499" s="11" t="inlineStr">
        <is>
          <t>archive__reeve:intro:0</t>
        </is>
      </c>
      <c r="B1499" s="11" t="inlineStr">
        <is>
          <t>reeve-intro-01</t>
        </is>
      </c>
      <c r="C1499" s="11" t="inlineStr">
        <is>
          <t>archive__reeve</t>
        </is>
      </c>
      <c r="D1499" s="11" t="inlineStr">
        <is>
          <t>REEVE</t>
        </is>
      </c>
      <c r="E1499" s="11" t="inlineStr">
        <is>
          <t>survive</t>
        </is>
      </c>
      <c r="F1499" s="11" t="inlineStr">
        <is>
          <t>intro</t>
        </is>
      </c>
      <c r="G1499" s="11" t="inlineStr">
        <is>
          <t>0</t>
        </is>
      </c>
      <c r="H1499" s="11" t="inlineStr">
        <is>
          <t>La traction invisible</t>
        </is>
      </c>
      <c r="I1499" s="11" t="inlineStr">
        <is>
          <t>Sas d’entraînement du camp</t>
        </is>
      </c>
      <c r="J1499" s="11" t="inlineStr">
        <is>
          <t>chain</t>
        </is>
      </c>
      <c r="K1499" s="11" t="inlineStr">
        <is>
          <t>2</t>
        </is>
      </c>
      <c r="L1499" s="11" t="inlineStr">
        <is>
          <t>generated-from-v056-story</t>
        </is>
      </c>
      <c r="M1499" s="11" t="inlineStr">
        <is>
          <t>preparation/illustration-backlog-v056/references/portraits/archive__reeve.webp</t>
        </is>
      </c>
      <c r="N1499" s="11" t="inlineStr">
        <is>
          <t>ready_for_generation</t>
        </is>
      </c>
    </row>
    <row r="1500" ht="45" customHeight="1">
      <c r="A1500" s="11" t="inlineStr">
        <is>
          <t>archive__reeve:intro:1</t>
        </is>
      </c>
      <c r="B1500" s="11" t="inlineStr">
        <is>
          <t>reeve-intro-02</t>
        </is>
      </c>
      <c r="C1500" s="11" t="inlineStr">
        <is>
          <t>archive__reeve</t>
        </is>
      </c>
      <c r="D1500" s="11" t="inlineStr">
        <is>
          <t>REEVE</t>
        </is>
      </c>
      <c r="E1500" s="11" t="inlineStr">
        <is>
          <t>survive</t>
        </is>
      </c>
      <c r="F1500" s="11" t="inlineStr">
        <is>
          <t>intro</t>
        </is>
      </c>
      <c r="G1500" s="11" t="inlineStr">
        <is>
          <t>1</t>
        </is>
      </c>
      <c r="H1500" s="11" t="inlineStr">
        <is>
          <t>Deux extrémités</t>
        </is>
      </c>
      <c r="I1500" s="11" t="inlineStr">
        <is>
          <t>Atelier de préparation</t>
        </is>
      </c>
      <c r="J1500" s="11" t="inlineStr">
        <is>
          <t>radio</t>
        </is>
      </c>
      <c r="K1500" s="11" t="inlineStr">
        <is>
          <t>2</t>
        </is>
      </c>
      <c r="L1500" s="11" t="inlineStr">
        <is>
          <t>generated-from-v056-story</t>
        </is>
      </c>
      <c r="M1500" s="11" t="inlineStr">
        <is>
          <t>preparation/illustration-backlog-v056/references/portraits/archive__reeve.webp</t>
        </is>
      </c>
      <c r="N1500" s="11" t="inlineStr">
        <is>
          <t>ready_for_generation</t>
        </is>
      </c>
    </row>
    <row r="1501" ht="45" customHeight="1">
      <c r="A1501" s="11" t="inlineStr">
        <is>
          <t>archive__reeve:intro:2</t>
        </is>
      </c>
      <c r="B1501" s="11" t="inlineStr">
        <is>
          <t>reeve-intro-03</t>
        </is>
      </c>
      <c r="C1501" s="11" t="inlineStr">
        <is>
          <t>archive__reeve</t>
        </is>
      </c>
      <c r="D1501" s="11" t="inlineStr">
        <is>
          <t>REEVE</t>
        </is>
      </c>
      <c r="E1501" s="11" t="inlineStr">
        <is>
          <t>survive</t>
        </is>
      </c>
      <c r="F1501" s="11" t="inlineStr">
        <is>
          <t>intro</t>
        </is>
      </c>
      <c r="G1501" s="11" t="inlineStr">
        <is>
          <t>2</t>
        </is>
      </c>
      <c r="H1501" s="11" t="inlineStr">
        <is>
          <t>La première pause</t>
        </is>
      </c>
      <c r="I1501" s="11" t="inlineStr">
        <is>
          <t>Passerelle menant vers la Poussière</t>
        </is>
      </c>
      <c r="J1501" s="11" t="inlineStr">
        <is>
          <t>glove</t>
        </is>
      </c>
      <c r="K1501" s="11" t="inlineStr">
        <is>
          <t>2</t>
        </is>
      </c>
      <c r="L1501" s="11" t="inlineStr">
        <is>
          <t>generated-from-v056-story</t>
        </is>
      </c>
      <c r="M1501" s="11" t="inlineStr">
        <is>
          <t>preparation/illustration-backlog-v056/references/portraits/archive__reeve.webp</t>
        </is>
      </c>
      <c r="N1501" s="11" t="inlineStr">
        <is>
          <t>ready_for_generation</t>
        </is>
      </c>
    </row>
    <row r="1502" ht="45" customHeight="1">
      <c r="A1502" s="11" t="inlineStr">
        <is>
          <t>archive__reeve:outro:0</t>
        </is>
      </c>
      <c r="B1502" s="11" t="inlineStr">
        <is>
          <t>reeve-outro-01</t>
        </is>
      </c>
      <c r="C1502" s="11" t="inlineStr">
        <is>
          <t>archive__reeve</t>
        </is>
      </c>
      <c r="D1502" s="11" t="inlineStr">
        <is>
          <t>REEVE</t>
        </is>
      </c>
      <c r="E1502" s="11" t="inlineStr">
        <is>
          <t>survive</t>
        </is>
      </c>
      <c r="F1502" s="11" t="inlineStr">
        <is>
          <t>outro</t>
        </is>
      </c>
      <c r="G1502" s="11" t="inlineStr">
        <is>
          <t>0</t>
        </is>
      </c>
      <c r="H1502" s="11" t="inlineStr">
        <is>
          <t>Le nœud défait</t>
        </is>
      </c>
      <c r="I1502" s="11" t="inlineStr">
        <is>
          <t>Abri de retour après les épreuves</t>
        </is>
      </c>
      <c r="J1502" s="11" t="inlineStr">
        <is>
          <t>key</t>
        </is>
      </c>
      <c r="K1502" s="11" t="inlineStr">
        <is>
          <t>2</t>
        </is>
      </c>
      <c r="L1502" s="11" t="inlineStr">
        <is>
          <t>generated-from-v056-story</t>
        </is>
      </c>
      <c r="M1502" s="11" t="inlineStr">
        <is>
          <t>preparation/illustration-backlog-v056/references/portraits/archive__reeve.webp</t>
        </is>
      </c>
      <c r="N1502" s="11" t="inlineStr">
        <is>
          <t>ready_for_generation</t>
        </is>
      </c>
    </row>
    <row r="1503" ht="45" customHeight="1">
      <c r="A1503" s="11" t="inlineStr">
        <is>
          <t>archive__reeve:outro:1</t>
        </is>
      </c>
      <c r="B1503" s="11" t="inlineStr">
        <is>
          <t>reeve-outro-02</t>
        </is>
      </c>
      <c r="C1503" s="11" t="inlineStr">
        <is>
          <t>archive__reeve</t>
        </is>
      </c>
      <c r="D1503" s="11" t="inlineStr">
        <is>
          <t>REEVE</t>
        </is>
      </c>
      <c r="E1503" s="11" t="inlineStr">
        <is>
          <t>survive</t>
        </is>
      </c>
      <c r="F1503" s="11" t="inlineStr">
        <is>
          <t>outro</t>
        </is>
      </c>
      <c r="G1503" s="11" t="inlineStr">
        <is>
          <t>1</t>
        </is>
      </c>
      <c r="H1503" s="11" t="inlineStr">
        <is>
          <t>L’autre porteur</t>
        </is>
      </c>
      <c r="I1503" s="11" t="inlineStr">
        <is>
          <t>Banc commun du camp</t>
        </is>
      </c>
      <c r="J1503" s="11" t="inlineStr">
        <is>
          <t>helmet</t>
        </is>
      </c>
      <c r="K1503" s="11" t="inlineStr">
        <is>
          <t>2</t>
        </is>
      </c>
      <c r="L1503" s="11" t="inlineStr">
        <is>
          <t>generated-from-v056-story</t>
        </is>
      </c>
      <c r="M1503" s="11" t="inlineStr">
        <is>
          <t>preparation/illustration-backlog-v056/references/portraits/archive__reeve.webp</t>
        </is>
      </c>
      <c r="N1503" s="11" t="inlineStr">
        <is>
          <t>ready_for_generation</t>
        </is>
      </c>
    </row>
    <row r="1504" ht="45" customHeight="1">
      <c r="A1504" s="11" t="inlineStr">
        <is>
          <t>archive__reeve:outro:2</t>
        </is>
      </c>
      <c r="B1504" s="11" t="inlineStr">
        <is>
          <t>reeve-outro-03</t>
        </is>
      </c>
      <c r="C1504" s="11" t="inlineStr">
        <is>
          <t>archive__reeve</t>
        </is>
      </c>
      <c r="D1504" s="11" t="inlineStr">
        <is>
          <t>REEVE</t>
        </is>
      </c>
      <c r="E1504" s="11" t="inlineStr">
        <is>
          <t>survive</t>
        </is>
      </c>
      <c r="F1504" s="11" t="inlineStr">
        <is>
          <t>outro</t>
        </is>
      </c>
      <c r="G1504" s="11" t="inlineStr">
        <is>
          <t>2</t>
        </is>
      </c>
      <c r="H1504" s="11" t="inlineStr">
        <is>
          <t>Du mou dans la ligne</t>
        </is>
      </c>
      <c r="I1504" s="11" t="inlineStr">
        <is>
          <t>Passage balisé hors du sas</t>
        </is>
      </c>
      <c r="J1504" s="11" t="inlineStr">
        <is>
          <t>map</t>
        </is>
      </c>
      <c r="K1504" s="11" t="inlineStr">
        <is>
          <t>2</t>
        </is>
      </c>
      <c r="L1504" s="11" t="inlineStr">
        <is>
          <t>generated-from-v056-story</t>
        </is>
      </c>
      <c r="M1504" s="11" t="inlineStr">
        <is>
          <t>preparation/illustration-backlog-v056/references/portraits/archive__reeve.webp</t>
        </is>
      </c>
      <c r="N1504" s="11" t="inlineStr">
        <is>
          <t>ready_for_generation</t>
        </is>
      </c>
    </row>
    <row r="1505" ht="45" customHeight="1">
      <c r="A1505" s="11" t="inlineStr">
        <is>
          <t>archive__seth:intro:0</t>
        </is>
      </c>
      <c r="B1505" s="11" t="inlineStr">
        <is>
          <t>seth-intro-01</t>
        </is>
      </c>
      <c r="C1505" s="11" t="inlineStr">
        <is>
          <t>archive__seth</t>
        </is>
      </c>
      <c r="D1505" s="11" t="inlineStr">
        <is>
          <t>SETH</t>
        </is>
      </c>
      <c r="E1505" s="11" t="inlineStr">
        <is>
          <t>survive</t>
        </is>
      </c>
      <c r="F1505" s="11" t="inlineStr">
        <is>
          <t>intro</t>
        </is>
      </c>
      <c r="G1505" s="11" t="inlineStr">
        <is>
          <t>0</t>
        </is>
      </c>
      <c r="H1505" s="11" t="inlineStr">
        <is>
          <t>La phrase coupée</t>
        </is>
      </c>
      <c r="I1505" s="11" t="inlineStr">
        <is>
          <t>Salle de quarantaine reconstituée</t>
        </is>
      </c>
      <c r="J1505" s="11" t="inlineStr">
        <is>
          <t>tape</t>
        </is>
      </c>
      <c r="K1505" s="11" t="inlineStr">
        <is>
          <t>2</t>
        </is>
      </c>
      <c r="L1505" s="11" t="inlineStr">
        <is>
          <t>generated-from-v056-story</t>
        </is>
      </c>
      <c r="M1505" s="11" t="inlineStr">
        <is>
          <t>preparation/illustration-backlog-v056/references/portraits/archive__seth.webp</t>
        </is>
      </c>
      <c r="N1505" s="11" t="inlineStr">
        <is>
          <t>ready_for_generation</t>
        </is>
      </c>
    </row>
    <row r="1506" ht="45" customHeight="1">
      <c r="A1506" s="11" t="inlineStr">
        <is>
          <t>archive__seth:intro:1</t>
        </is>
      </c>
      <c r="B1506" s="11" t="inlineStr">
        <is>
          <t>seth-intro-02</t>
        </is>
      </c>
      <c r="C1506" s="11" t="inlineStr">
        <is>
          <t>archive__seth</t>
        </is>
      </c>
      <c r="D1506" s="11" t="inlineStr">
        <is>
          <t>SETH</t>
        </is>
      </c>
      <c r="E1506" s="11" t="inlineStr">
        <is>
          <t>survive</t>
        </is>
      </c>
      <c r="F1506" s="11" t="inlineStr">
        <is>
          <t>intro</t>
        </is>
      </c>
      <c r="G1506" s="11" t="inlineStr">
        <is>
          <t>1</t>
        </is>
      </c>
      <c r="H1506" s="11" t="inlineStr">
        <is>
          <t>L’empreinte de voix</t>
        </is>
      </c>
      <c r="I1506" s="11" t="inlineStr">
        <is>
          <t>Terminal d’analyse du camp</t>
        </is>
      </c>
      <c r="J1506" s="11" t="inlineStr">
        <is>
          <t>terminal</t>
        </is>
      </c>
      <c r="K1506" s="11" t="inlineStr">
        <is>
          <t>2</t>
        </is>
      </c>
      <c r="L1506" s="11" t="inlineStr">
        <is>
          <t>generated-from-v056-story</t>
        </is>
      </c>
      <c r="M1506" s="11" t="inlineStr">
        <is>
          <t>preparation/illustration-backlog-v056/references/portraits/archive__seth.webp</t>
        </is>
      </c>
      <c r="N1506" s="11" t="inlineStr">
        <is>
          <t>ready_for_generation</t>
        </is>
      </c>
    </row>
    <row r="1507" ht="45" customHeight="1">
      <c r="A1507" s="11" t="inlineStr">
        <is>
          <t>archive__seth:intro:2</t>
        </is>
      </c>
      <c r="B1507" s="11" t="inlineStr">
        <is>
          <t>seth-intro-03</t>
        </is>
      </c>
      <c r="C1507" s="11" t="inlineStr">
        <is>
          <t>archive__seth</t>
        </is>
      </c>
      <c r="D1507" s="11" t="inlineStr">
        <is>
          <t>SETH</t>
        </is>
      </c>
      <c r="E1507" s="11" t="inlineStr">
        <is>
          <t>survive</t>
        </is>
      </c>
      <c r="F1507" s="11" t="inlineStr">
        <is>
          <t>intro</t>
        </is>
      </c>
      <c r="G1507" s="11" t="inlineStr">
        <is>
          <t>2</t>
        </is>
      </c>
      <c r="H1507" s="11" t="inlineStr">
        <is>
          <t>La case de validation</t>
        </is>
      </c>
      <c r="I1507" s="11" t="inlineStr">
        <is>
          <t>Couloir de confinement virtuel</t>
        </is>
      </c>
      <c r="J1507" s="11" t="inlineStr">
        <is>
          <t>glove</t>
        </is>
      </c>
      <c r="K1507" s="11" t="inlineStr">
        <is>
          <t>2</t>
        </is>
      </c>
      <c r="L1507" s="11" t="inlineStr">
        <is>
          <t>generated-from-v056-story</t>
        </is>
      </c>
      <c r="M1507" s="11" t="inlineStr">
        <is>
          <t>preparation/illustration-backlog-v056/references/portraits/archive__seth.webp</t>
        </is>
      </c>
      <c r="N1507" s="11" t="inlineStr">
        <is>
          <t>ready_for_generation</t>
        </is>
      </c>
    </row>
    <row r="1508" ht="45" customHeight="1">
      <c r="A1508" s="11" t="inlineStr">
        <is>
          <t>archive__seth:outro:0</t>
        </is>
      </c>
      <c r="B1508" s="11" t="inlineStr">
        <is>
          <t>seth-outro-01</t>
        </is>
      </c>
      <c r="C1508" s="11" t="inlineStr">
        <is>
          <t>archive__seth</t>
        </is>
      </c>
      <c r="D1508" s="11" t="inlineStr">
        <is>
          <t>SETH</t>
        </is>
      </c>
      <c r="E1508" s="11" t="inlineStr">
        <is>
          <t>survive</t>
        </is>
      </c>
      <c r="F1508" s="11" t="inlineStr">
        <is>
          <t>outro</t>
        </is>
      </c>
      <c r="G1508" s="11" t="inlineStr">
        <is>
          <t>0</t>
        </is>
      </c>
      <c r="H1508" s="11" t="inlineStr">
        <is>
          <t>Les phrases manquantes</t>
        </is>
      </c>
      <c r="I1508" s="11" t="inlineStr">
        <is>
          <t>Archive isolée après les duels</t>
        </is>
      </c>
      <c r="J1508" s="11" t="inlineStr">
        <is>
          <t>letter</t>
        </is>
      </c>
      <c r="K1508" s="11" t="inlineStr">
        <is>
          <t>2</t>
        </is>
      </c>
      <c r="L1508" s="11" t="inlineStr">
        <is>
          <t>generated-from-v056-story</t>
        </is>
      </c>
      <c r="M1508" s="11" t="inlineStr">
        <is>
          <t>preparation/illustration-backlog-v056/references/portraits/archive__seth.webp</t>
        </is>
      </c>
      <c r="N1508" s="11" t="inlineStr">
        <is>
          <t>ready_for_generation</t>
        </is>
      </c>
    </row>
    <row r="1509" ht="45" customHeight="1">
      <c r="A1509" s="11" t="inlineStr">
        <is>
          <t>archive__seth:outro:1</t>
        </is>
      </c>
      <c r="B1509" s="11" t="inlineStr">
        <is>
          <t>seth-outro-02</t>
        </is>
      </c>
      <c r="C1509" s="11" t="inlineStr">
        <is>
          <t>archive__seth</t>
        </is>
      </c>
      <c r="D1509" s="11" t="inlineStr">
        <is>
          <t>SETH</t>
        </is>
      </c>
      <c r="E1509" s="11" t="inlineStr">
        <is>
          <t>survive</t>
        </is>
      </c>
      <c r="F1509" s="11" t="inlineStr">
        <is>
          <t>outro</t>
        </is>
      </c>
      <c r="G1509" s="11" t="inlineStr">
        <is>
          <t>1</t>
        </is>
      </c>
      <c r="H1509" s="11" t="inlineStr">
        <is>
          <t>Le droit de se taire</t>
        </is>
      </c>
      <c r="I1509" s="11" t="inlineStr">
        <is>
          <t>Chambre virtuelle sans microphone</t>
        </is>
      </c>
      <c r="J1509" s="11" t="inlineStr">
        <is>
          <t>mask</t>
        </is>
      </c>
      <c r="K1509" s="11" t="inlineStr">
        <is>
          <t>2</t>
        </is>
      </c>
      <c r="L1509" s="11" t="inlineStr">
        <is>
          <t>generated-from-v056-story</t>
        </is>
      </c>
      <c r="M1509" s="11" t="inlineStr">
        <is>
          <t>preparation/illustration-backlog-v056/references/portraits/archive__seth.webp</t>
        </is>
      </c>
      <c r="N1509" s="11" t="inlineStr">
        <is>
          <t>ready_for_generation</t>
        </is>
      </c>
    </row>
    <row r="1510" ht="45" customHeight="1">
      <c r="A1510" s="11" t="inlineStr">
        <is>
          <t>archive__seth:outro:2</t>
        </is>
      </c>
      <c r="B1510" s="11" t="inlineStr">
        <is>
          <t>seth-outro-03</t>
        </is>
      </c>
      <c r="C1510" s="11" t="inlineStr">
        <is>
          <t>archive__seth</t>
        </is>
      </c>
      <c r="D1510" s="11" t="inlineStr">
        <is>
          <t>SETH</t>
        </is>
      </c>
      <c r="E1510" s="11" t="inlineStr">
        <is>
          <t>survive</t>
        </is>
      </c>
      <c r="F1510" s="11" t="inlineStr">
        <is>
          <t>outro</t>
        </is>
      </c>
      <c r="G1510" s="11" t="inlineStr">
        <is>
          <t>2</t>
        </is>
      </c>
      <c r="H1510" s="11" t="inlineStr">
        <is>
          <t>La bande non rebobinée</t>
        </is>
      </c>
      <c r="I1510" s="11" t="inlineStr">
        <is>
          <t>Table vide de l’archive</t>
        </is>
      </c>
      <c r="J1510" s="11" t="inlineStr">
        <is>
          <t>radio</t>
        </is>
      </c>
      <c r="K1510" s="11" t="inlineStr">
        <is>
          <t>2</t>
        </is>
      </c>
      <c r="L1510" s="11" t="inlineStr">
        <is>
          <t>generated-from-v056-story</t>
        </is>
      </c>
      <c r="M1510" s="11" t="inlineStr">
        <is>
          <t>preparation/illustration-backlog-v056/references/portraits/archive__seth.webp</t>
        </is>
      </c>
      <c r="N1510" s="11" t="inlineStr">
        <is>
          <t>ready_for_generation</t>
        </is>
      </c>
    </row>
    <row r="1511" ht="45" customHeight="1">
      <c r="A1511" s="11" t="inlineStr">
        <is>
          <t>archive__virgil_at9:intro:0</t>
        </is>
      </c>
      <c r="B1511" s="11" t="inlineStr">
        <is>
          <t>virgil-at-9-intro-01</t>
        </is>
      </c>
      <c r="C1511" s="11" t="inlineStr">
        <is>
          <t>archive__virgil_at9</t>
        </is>
      </c>
      <c r="D1511" s="11" t="inlineStr">
        <is>
          <t>VIRGIL AT-9</t>
        </is>
      </c>
      <c r="E1511" s="11" t="inlineStr">
        <is>
          <t>survive</t>
        </is>
      </c>
      <c r="F1511" s="11" t="inlineStr">
        <is>
          <t>intro</t>
        </is>
      </c>
      <c r="G1511" s="11" t="inlineStr">
        <is>
          <t>0</t>
        </is>
      </c>
      <c r="H1511" s="11" t="inlineStr">
        <is>
          <t>Le choix recommandé</t>
        </is>
      </c>
      <c r="I1511" s="11" t="inlineStr">
        <is>
          <t>Console centrale du camp</t>
        </is>
      </c>
      <c r="J1511" s="11" t="inlineStr">
        <is>
          <t>terminal</t>
        </is>
      </c>
      <c r="K1511" s="11" t="inlineStr">
        <is>
          <t>2</t>
        </is>
      </c>
      <c r="L1511" s="11" t="inlineStr">
        <is>
          <t>generated-from-v056-story</t>
        </is>
      </c>
      <c r="M1511" s="11" t="inlineStr">
        <is>
          <t>preparation/illustration-backlog-v056/references/portraits/archive__virgil_at9.webp</t>
        </is>
      </c>
      <c r="N1511" s="11" t="inlineStr">
        <is>
          <t>ready_for_generation</t>
        </is>
      </c>
    </row>
    <row r="1512" ht="45" customHeight="1">
      <c r="A1512" s="11" t="inlineStr">
        <is>
          <t>archive__virgil_at9:intro:1</t>
        </is>
      </c>
      <c r="B1512" s="11" t="inlineStr">
        <is>
          <t>virgil-at-9-intro-02</t>
        </is>
      </c>
      <c r="C1512" s="11" t="inlineStr">
        <is>
          <t>archive__virgil_at9</t>
        </is>
      </c>
      <c r="D1512" s="11" t="inlineStr">
        <is>
          <t>VIRGIL AT-9</t>
        </is>
      </c>
      <c r="E1512" s="11" t="inlineStr">
        <is>
          <t>survive</t>
        </is>
      </c>
      <c r="F1512" s="11" t="inlineStr">
        <is>
          <t>intro</t>
        </is>
      </c>
      <c r="G1512" s="11" t="inlineStr">
        <is>
          <t>1</t>
        </is>
      </c>
      <c r="H1512" s="11" t="inlineStr">
        <is>
          <t>L’option quatrième</t>
        </is>
      </c>
      <c r="I1512" s="11" t="inlineStr">
        <is>
          <t>Espace de diagnostic virtuel</t>
        </is>
      </c>
      <c r="J1512" s="11" t="inlineStr">
        <is>
          <t>card</t>
        </is>
      </c>
      <c r="K1512" s="11" t="inlineStr">
        <is>
          <t>2</t>
        </is>
      </c>
      <c r="L1512" s="11" t="inlineStr">
        <is>
          <t>generated-from-v056-story</t>
        </is>
      </c>
      <c r="M1512" s="11" t="inlineStr">
        <is>
          <t>preparation/illustration-backlog-v056/references/portraits/archive__virgil_at9.webp</t>
        </is>
      </c>
      <c r="N1512" s="11" t="inlineStr">
        <is>
          <t>ready_for_generation</t>
        </is>
      </c>
    </row>
    <row r="1513" ht="45" customHeight="1">
      <c r="A1513" s="11" t="inlineStr">
        <is>
          <t>archive__virgil_at9:intro:2</t>
        </is>
      </c>
      <c r="B1513" s="11" t="inlineStr">
        <is>
          <t>virgil-at-9-intro-03</t>
        </is>
      </c>
      <c r="C1513" s="11" t="inlineStr">
        <is>
          <t>archive__virgil_at9</t>
        </is>
      </c>
      <c r="D1513" s="11" t="inlineStr">
        <is>
          <t>VIRGIL AT-9</t>
        </is>
      </c>
      <c r="E1513" s="11" t="inlineStr">
        <is>
          <t>survive</t>
        </is>
      </c>
      <c r="F1513" s="11" t="inlineStr">
        <is>
          <t>intro</t>
        </is>
      </c>
      <c r="G1513" s="11" t="inlineStr">
        <is>
          <t>2</t>
        </is>
      </c>
      <c r="H1513" s="11" t="inlineStr">
        <is>
          <t>Le délai nécessaire</t>
        </is>
      </c>
      <c r="I1513" s="11" t="inlineStr">
        <is>
          <t>Sas géométrique de la simulation</t>
        </is>
      </c>
      <c r="J1513" s="11" t="inlineStr">
        <is>
          <t>radio</t>
        </is>
      </c>
      <c r="K1513" s="11" t="inlineStr">
        <is>
          <t>2</t>
        </is>
      </c>
      <c r="L1513" s="11" t="inlineStr">
        <is>
          <t>generated-from-v056-story</t>
        </is>
      </c>
      <c r="M1513" s="11" t="inlineStr">
        <is>
          <t>preparation/illustration-backlog-v056/references/portraits/archive__virgil_at9.webp</t>
        </is>
      </c>
      <c r="N1513" s="11" t="inlineStr">
        <is>
          <t>ready_for_generation</t>
        </is>
      </c>
    </row>
    <row r="1514" ht="45" customHeight="1">
      <c r="A1514" s="11" t="inlineStr">
        <is>
          <t>archive__virgil_at9:outro:0</t>
        </is>
      </c>
      <c r="B1514" s="11" t="inlineStr">
        <is>
          <t>virgil-at-9-outro-01</t>
        </is>
      </c>
      <c r="C1514" s="11" t="inlineStr">
        <is>
          <t>archive__virgil_at9</t>
        </is>
      </c>
      <c r="D1514" s="11" t="inlineStr">
        <is>
          <t>VIRGIL AT-9</t>
        </is>
      </c>
      <c r="E1514" s="11" t="inlineStr">
        <is>
          <t>survive</t>
        </is>
      </c>
      <c r="F1514" s="11" t="inlineStr">
        <is>
          <t>outro</t>
        </is>
      </c>
      <c r="G1514" s="11" t="inlineStr">
        <is>
          <t>0</t>
        </is>
      </c>
      <c r="H1514" s="11" t="inlineStr">
        <is>
          <t>Le résultat incomplet</t>
        </is>
      </c>
      <c r="I1514" s="11" t="inlineStr">
        <is>
          <t>Console après les projections</t>
        </is>
      </c>
      <c r="J1514" s="11" t="inlineStr">
        <is>
          <t>book</t>
        </is>
      </c>
      <c r="K1514" s="11" t="inlineStr">
        <is>
          <t>2</t>
        </is>
      </c>
      <c r="L1514" s="11" t="inlineStr">
        <is>
          <t>generated-from-v056-story</t>
        </is>
      </c>
      <c r="M1514" s="11" t="inlineStr">
        <is>
          <t>preparation/illustration-backlog-v056/references/portraits/archive__virgil_at9.webp</t>
        </is>
      </c>
      <c r="N1514" s="11" t="inlineStr">
        <is>
          <t>ready_for_generation</t>
        </is>
      </c>
    </row>
    <row r="1515" ht="45" customHeight="1">
      <c r="A1515" s="11" t="inlineStr">
        <is>
          <t>archive__virgil_at9:outro:1</t>
        </is>
      </c>
      <c r="B1515" s="11" t="inlineStr">
        <is>
          <t>virgil-at-9-outro-02</t>
        </is>
      </c>
      <c r="C1515" s="11" t="inlineStr">
        <is>
          <t>archive__virgil_at9</t>
        </is>
      </c>
      <c r="D1515" s="11" t="inlineStr">
        <is>
          <t>VIRGIL AT-9</t>
        </is>
      </c>
      <c r="E1515" s="11" t="inlineStr">
        <is>
          <t>survive</t>
        </is>
      </c>
      <c r="F1515" s="11" t="inlineStr">
        <is>
          <t>outro</t>
        </is>
      </c>
      <c r="G1515" s="11" t="inlineStr">
        <is>
          <t>1</t>
        </is>
      </c>
      <c r="H1515" s="11" t="inlineStr">
        <is>
          <t>La commande humaine</t>
        </is>
      </c>
      <c r="I1515" s="11" t="inlineStr">
        <is>
          <t>Table des interfaces du camp</t>
        </is>
      </c>
      <c r="J1515" s="11" t="inlineStr">
        <is>
          <t>glove</t>
        </is>
      </c>
      <c r="K1515" s="11" t="inlineStr">
        <is>
          <t>2</t>
        </is>
      </c>
      <c r="L1515" s="11" t="inlineStr">
        <is>
          <t>generated-from-v056-story</t>
        </is>
      </c>
      <c r="M1515" s="11" t="inlineStr">
        <is>
          <t>preparation/illustration-backlog-v056/references/portraits/archive__virgil_at9.webp</t>
        </is>
      </c>
      <c r="N1515" s="11" t="inlineStr">
        <is>
          <t>ready_for_generation</t>
        </is>
      </c>
    </row>
    <row r="1516" ht="45" customHeight="1">
      <c r="A1516" s="11" t="inlineStr">
        <is>
          <t>archive__virgil_at9:outro:2</t>
        </is>
      </c>
      <c r="B1516" s="11" t="inlineStr">
        <is>
          <t>virgil-at-9-outro-03</t>
        </is>
      </c>
      <c r="C1516" s="11" t="inlineStr">
        <is>
          <t>archive__virgil_at9</t>
        </is>
      </c>
      <c r="D1516" s="11" t="inlineStr">
        <is>
          <t>VIRGIL AT-9</t>
        </is>
      </c>
      <c r="E1516" s="11" t="inlineStr">
        <is>
          <t>survive</t>
        </is>
      </c>
      <c r="F1516" s="11" t="inlineStr">
        <is>
          <t>outro</t>
        </is>
      </c>
      <c r="G1516" s="11" t="inlineStr">
        <is>
          <t>2</t>
        </is>
      </c>
      <c r="H1516" s="11" t="inlineStr">
        <is>
          <t>Le voyant orange</t>
        </is>
      </c>
      <c r="I1516" s="11" t="inlineStr">
        <is>
          <t>Sas du camp dans la pénombre</t>
        </is>
      </c>
      <c r="J1516" s="11" t="inlineStr">
        <is>
          <t>flower</t>
        </is>
      </c>
      <c r="K1516" s="11" t="inlineStr">
        <is>
          <t>2</t>
        </is>
      </c>
      <c r="L1516" s="11" t="inlineStr">
        <is>
          <t>generated-from-v056-story</t>
        </is>
      </c>
      <c r="M1516" s="11" t="inlineStr">
        <is>
          <t>preparation/illustration-backlog-v056/references/portraits/archive__virgil_at9.webp</t>
        </is>
      </c>
      <c r="N1516" s="11" t="inlineStr">
        <is>
          <t>ready_for_generation</t>
        </is>
      </c>
    </row>
    <row r="1517" ht="45" customHeight="1">
      <c r="A1517" s="11" t="inlineStr">
        <is>
          <t>completion44__wanderer_bomber_44:intro:0</t>
        </is>
      </c>
      <c r="B1517" s="11" t="inlineStr">
        <is>
          <t>wanderer-bomber-intro-01</t>
        </is>
      </c>
      <c r="C1517" s="11" t="inlineStr">
        <is>
          <t>completion44__wanderer_bomber_44</t>
        </is>
      </c>
      <c r="D1517" s="11" t="inlineStr">
        <is>
          <t>WANDERER BOMBER</t>
        </is>
      </c>
      <c r="E1517" s="11" t="inlineStr">
        <is>
          <t>survive</t>
        </is>
      </c>
      <c r="F1517" s="11" t="inlineStr">
        <is>
          <t>intro</t>
        </is>
      </c>
      <c r="G1517" s="11" t="inlineStr">
        <is>
          <t>0</t>
        </is>
      </c>
      <c r="H1517" s="11" t="inlineStr">
        <is>
          <t>Le voyant trop tardif</t>
        </is>
      </c>
      <c r="I1517" s="11" t="inlineStr">
        <is>
          <t>Banc d’observation de créatures</t>
        </is>
      </c>
      <c r="J1517" s="11" t="inlineStr">
        <is>
          <t>terminal</t>
        </is>
      </c>
      <c r="K1517" s="11" t="inlineStr">
        <is>
          <t>2</t>
        </is>
      </c>
      <c r="L1517" s="11" t="inlineStr">
        <is>
          <t>generated-from-v056-story</t>
        </is>
      </c>
      <c r="M1517" s="11" t="inlineStr">
        <is>
          <t>preparation/illustration-backlog-v056/references/portraits/completion44__wanderer_bomber_44.webp</t>
        </is>
      </c>
      <c r="N1517" s="11" t="inlineStr">
        <is>
          <t>ready_for_generation</t>
        </is>
      </c>
    </row>
    <row r="1518" ht="45" customHeight="1">
      <c r="A1518" s="11" t="inlineStr">
        <is>
          <t>completion44__wanderer_bomber_44:intro:1</t>
        </is>
      </c>
      <c r="B1518" s="11" t="inlineStr">
        <is>
          <t>wanderer-bomber-intro-02</t>
        </is>
      </c>
      <c r="C1518" s="11" t="inlineStr">
        <is>
          <t>completion44__wanderer_bomber_44</t>
        </is>
      </c>
      <c r="D1518" s="11" t="inlineStr">
        <is>
          <t>WANDERER BOMBER</t>
        </is>
      </c>
      <c r="E1518" s="11" t="inlineStr">
        <is>
          <t>survive</t>
        </is>
      </c>
      <c r="F1518" s="11" t="inlineStr">
        <is>
          <t>intro</t>
        </is>
      </c>
      <c r="G1518" s="11" t="inlineStr">
        <is>
          <t>1</t>
        </is>
      </c>
      <c r="H1518" s="11" t="inlineStr">
        <is>
          <t>Le rayon mal dessiné</t>
        </is>
      </c>
      <c r="I1518" s="11" t="inlineStr">
        <is>
          <t>Carte d’un dépôt simulé</t>
        </is>
      </c>
      <c r="J1518" s="11" t="inlineStr">
        <is>
          <t>map</t>
        </is>
      </c>
      <c r="K1518" s="11" t="inlineStr">
        <is>
          <t>2</t>
        </is>
      </c>
      <c r="L1518" s="11" t="inlineStr">
        <is>
          <t>generated-from-v056-story</t>
        </is>
      </c>
      <c r="M1518" s="11" t="inlineStr">
        <is>
          <t>preparation/illustration-backlog-v056/references/portraits/completion44__wanderer_bomber_44.webp</t>
        </is>
      </c>
      <c r="N1518" s="11" t="inlineStr">
        <is>
          <t>ready_for_generation</t>
        </is>
      </c>
    </row>
    <row r="1519" ht="45" customHeight="1">
      <c r="A1519" s="11" t="inlineStr">
        <is>
          <t>completion44__wanderer_bomber_44:intro:2</t>
        </is>
      </c>
      <c r="B1519" s="11" t="inlineStr">
        <is>
          <t>wanderer-bomber-intro-03</t>
        </is>
      </c>
      <c r="C1519" s="11" t="inlineStr">
        <is>
          <t>completion44__wanderer_bomber_44</t>
        </is>
      </c>
      <c r="D1519" s="11" t="inlineStr">
        <is>
          <t>WANDERER BOMBER</t>
        </is>
      </c>
      <c r="E1519" s="11" t="inlineStr">
        <is>
          <t>survive</t>
        </is>
      </c>
      <c r="F1519" s="11" t="inlineStr">
        <is>
          <t>intro</t>
        </is>
      </c>
      <c r="G1519" s="11" t="inlineStr">
        <is>
          <t>2</t>
        </is>
      </c>
      <c r="H1519" s="11" t="inlineStr">
        <is>
          <t>Le signal avant le bruit</t>
        </is>
      </c>
      <c r="I1519" s="11" t="inlineStr">
        <is>
          <t>Couloir de test déserté</t>
        </is>
      </c>
      <c r="J1519" s="11" t="inlineStr">
        <is>
          <t>radio</t>
        </is>
      </c>
      <c r="K1519" s="11" t="inlineStr">
        <is>
          <t>2</t>
        </is>
      </c>
      <c r="L1519" s="11" t="inlineStr">
        <is>
          <t>generated-from-v056-story</t>
        </is>
      </c>
      <c r="M1519" s="11" t="inlineStr">
        <is>
          <t>preparation/illustration-backlog-v056/references/portraits/completion44__wanderer_bomber_44.webp</t>
        </is>
      </c>
      <c r="N1519" s="11" t="inlineStr">
        <is>
          <t>ready_for_generation</t>
        </is>
      </c>
    </row>
    <row r="1520" ht="45" customHeight="1">
      <c r="A1520" s="11" t="inlineStr">
        <is>
          <t>completion44__wanderer_bomber_44:outro:0</t>
        </is>
      </c>
      <c r="B1520" s="11" t="inlineStr">
        <is>
          <t>wanderer-bomber-outro-01</t>
        </is>
      </c>
      <c r="C1520" s="11" t="inlineStr">
        <is>
          <t>completion44__wanderer_bomber_44</t>
        </is>
      </c>
      <c r="D1520" s="11" t="inlineStr">
        <is>
          <t>WANDERER BOMBER</t>
        </is>
      </c>
      <c r="E1520" s="11" t="inlineStr">
        <is>
          <t>survive</t>
        </is>
      </c>
      <c r="F1520" s="11" t="inlineStr">
        <is>
          <t>outro</t>
        </is>
      </c>
      <c r="G1520" s="11" t="inlineStr">
        <is>
          <t>0</t>
        </is>
      </c>
      <c r="H1520" s="11" t="inlineStr">
        <is>
          <t>Les secondes ajoutées</t>
        </is>
      </c>
      <c r="I1520" s="11" t="inlineStr">
        <is>
          <t>Dépôt virtuel après l’explosion finale</t>
        </is>
      </c>
      <c r="J1520" s="11" t="inlineStr">
        <is>
          <t>chain</t>
        </is>
      </c>
      <c r="K1520" s="11" t="inlineStr">
        <is>
          <t>2</t>
        </is>
      </c>
      <c r="L1520" s="11" t="inlineStr">
        <is>
          <t>generated-from-v056-story</t>
        </is>
      </c>
      <c r="M1520" s="11" t="inlineStr">
        <is>
          <t>preparation/illustration-backlog-v056/references/portraits/completion44__wanderer_bomber_44.webp</t>
        </is>
      </c>
      <c r="N1520" s="11" t="inlineStr">
        <is>
          <t>ready_for_generation</t>
        </is>
      </c>
    </row>
    <row r="1521" ht="45" customHeight="1">
      <c r="A1521" s="11" t="inlineStr">
        <is>
          <t>completion44__wanderer_bomber_44:outro:1</t>
        </is>
      </c>
      <c r="B1521" s="11" t="inlineStr">
        <is>
          <t>wanderer-bomber-outro-02</t>
        </is>
      </c>
      <c r="C1521" s="11" t="inlineStr">
        <is>
          <t>completion44__wanderer_bomber_44</t>
        </is>
      </c>
      <c r="D1521" s="11" t="inlineStr">
        <is>
          <t>WANDERER BOMBER</t>
        </is>
      </c>
      <c r="E1521" s="11" t="inlineStr">
        <is>
          <t>survive</t>
        </is>
      </c>
      <c r="F1521" s="11" t="inlineStr">
        <is>
          <t>outro</t>
        </is>
      </c>
      <c r="G1521" s="11" t="inlineStr">
        <is>
          <t>1</t>
        </is>
      </c>
      <c r="H1521" s="11" t="inlineStr">
        <is>
          <t>Le stock espacé</t>
        </is>
      </c>
      <c r="I1521" s="11" t="inlineStr">
        <is>
          <t>Dépôt réorganisé du camp</t>
        </is>
      </c>
      <c r="J1521" s="11" t="inlineStr">
        <is>
          <t>gear</t>
        </is>
      </c>
      <c r="K1521" s="11" t="inlineStr">
        <is>
          <t>2</t>
        </is>
      </c>
      <c r="L1521" s="11" t="inlineStr">
        <is>
          <t>generated-from-v056-story</t>
        </is>
      </c>
      <c r="M1521" s="11" t="inlineStr">
        <is>
          <t>preparation/illustration-backlog-v056/references/portraits/completion44__wanderer_bomber_44.webp</t>
        </is>
      </c>
      <c r="N1521" s="11" t="inlineStr">
        <is>
          <t>ready_for_generation</t>
        </is>
      </c>
    </row>
    <row r="1522" ht="45" customHeight="1">
      <c r="A1522" s="11" t="inlineStr">
        <is>
          <t>completion44__wanderer_bomber_44:outro:2</t>
        </is>
      </c>
      <c r="B1522" s="11" t="inlineStr">
        <is>
          <t>wanderer-bomber-outro-03</t>
        </is>
      </c>
      <c r="C1522" s="11" t="inlineStr">
        <is>
          <t>completion44__wanderer_bomber_44</t>
        </is>
      </c>
      <c r="D1522" s="11" t="inlineStr">
        <is>
          <t>WANDERER BOMBER</t>
        </is>
      </c>
      <c r="E1522" s="11" t="inlineStr">
        <is>
          <t>survive</t>
        </is>
      </c>
      <c r="F1522" s="11" t="inlineStr">
        <is>
          <t>outro</t>
        </is>
      </c>
      <c r="G1522" s="11" t="inlineStr">
        <is>
          <t>2</t>
        </is>
      </c>
      <c r="H1522" s="11" t="inlineStr">
        <is>
          <t>Le cercle élargi</t>
        </is>
      </c>
      <c r="I1522" s="11" t="inlineStr">
        <is>
          <t>Couloir désormais balisé</t>
        </is>
      </c>
      <c r="J1522" s="11" t="inlineStr">
        <is>
          <t>letter</t>
        </is>
      </c>
      <c r="K1522" s="11" t="inlineStr">
        <is>
          <t>2</t>
        </is>
      </c>
      <c r="L1522" s="11" t="inlineStr">
        <is>
          <t>generated-from-v056-story</t>
        </is>
      </c>
      <c r="M1522" s="11" t="inlineStr">
        <is>
          <t>preparation/illustration-backlog-v056/references/portraits/completion44__wanderer_bomber_44.webp</t>
        </is>
      </c>
      <c r="N1522" s="11" t="inlineStr">
        <is>
          <t>ready_for_generation</t>
        </is>
      </c>
    </row>
    <row r="1523" ht="45" customHeight="1">
      <c r="A1523" s="11" t="inlineStr">
        <is>
          <t>archive__old_snake_touch:intro:0</t>
        </is>
      </c>
      <c r="B1523" s="11" t="inlineStr">
        <is>
          <t>old-snake-touch-intro-01</t>
        </is>
      </c>
      <c r="C1523" s="11" t="inlineStr">
        <is>
          <t>archive__old_snake_touch</t>
        </is>
      </c>
      <c r="D1523" s="11" t="inlineStr">
        <is>
          <t>OLD SNAKE — TOUCH</t>
        </is>
      </c>
      <c r="E1523" s="11" t="inlineStr">
        <is>
          <t>touch</t>
        </is>
      </c>
      <c r="F1523" s="11" t="inlineStr">
        <is>
          <t>intro</t>
        </is>
      </c>
      <c r="G1523" s="11" t="inlineStr">
        <is>
          <t>0</t>
        </is>
      </c>
      <c r="H1523" s="11" t="inlineStr">
        <is>
          <t>Le cercle impatient</t>
        </is>
      </c>
      <c r="I1523" s="11" t="inlineStr">
        <is>
          <t>Poste de tir simulé</t>
        </is>
      </c>
      <c r="J1523" s="11" t="inlineStr">
        <is>
          <t>rifle</t>
        </is>
      </c>
      <c r="K1523" s="11" t="inlineStr">
        <is>
          <t>2</t>
        </is>
      </c>
      <c r="L1523" s="11" t="inlineStr">
        <is>
          <t>generated-from-v056-story</t>
        </is>
      </c>
      <c r="M1523" s="11" t="inlineStr">
        <is>
          <t>preparation/illustration-backlog-v056/references/portraits/archive__old_snake_touch.webp</t>
        </is>
      </c>
      <c r="N1523" s="11" t="inlineStr">
        <is>
          <t>ready_for_generation</t>
        </is>
      </c>
    </row>
    <row r="1524" ht="45" customHeight="1">
      <c r="A1524" s="11" t="inlineStr">
        <is>
          <t>archive__old_snake_touch:intro:1</t>
        </is>
      </c>
      <c r="B1524" s="11" t="inlineStr">
        <is>
          <t>old-snake-touch-intro-02</t>
        </is>
      </c>
      <c r="C1524" s="11" t="inlineStr">
        <is>
          <t>archive__old_snake_touch</t>
        </is>
      </c>
      <c r="D1524" s="11" t="inlineStr">
        <is>
          <t>OLD SNAKE — TOUCH</t>
        </is>
      </c>
      <c r="E1524" s="11" t="inlineStr">
        <is>
          <t>touch</t>
        </is>
      </c>
      <c r="F1524" s="11" t="inlineStr">
        <is>
          <t>intro</t>
        </is>
      </c>
      <c r="G1524" s="11" t="inlineStr">
        <is>
          <t>1</t>
        </is>
      </c>
      <c r="H1524" s="11" t="inlineStr">
        <is>
          <t>Le cadre déplacé</t>
        </is>
      </c>
      <c r="I1524" s="11" t="inlineStr">
        <is>
          <t>Écran d’observation de l’exercice</t>
        </is>
      </c>
      <c r="J1524" s="11" t="inlineStr">
        <is>
          <t>map</t>
        </is>
      </c>
      <c r="K1524" s="11" t="inlineStr">
        <is>
          <t>2</t>
        </is>
      </c>
      <c r="L1524" s="11" t="inlineStr">
        <is>
          <t>generated-from-v056-story</t>
        </is>
      </c>
      <c r="M1524" s="11" t="inlineStr">
        <is>
          <t>preparation/illustration-backlog-v056/references/portraits/archive__old_snake_touch.webp</t>
        </is>
      </c>
      <c r="N1524" s="11" t="inlineStr">
        <is>
          <t>ready_for_generation</t>
        </is>
      </c>
    </row>
    <row r="1525" ht="45" customHeight="1">
      <c r="A1525" s="11" t="inlineStr">
        <is>
          <t>archive__old_snake_touch:intro:2</t>
        </is>
      </c>
      <c r="B1525" s="11" t="inlineStr">
        <is>
          <t>old-snake-touch-intro-03</t>
        </is>
      </c>
      <c r="C1525" s="11" t="inlineStr">
        <is>
          <t>archive__old_snake_touch</t>
        </is>
      </c>
      <c r="D1525" s="11" t="inlineStr">
        <is>
          <t>OLD SNAKE — TOUCH</t>
        </is>
      </c>
      <c r="E1525" s="11" t="inlineStr">
        <is>
          <t>touch</t>
        </is>
      </c>
      <c r="F1525" s="11" t="inlineStr">
        <is>
          <t>intro</t>
        </is>
      </c>
      <c r="G1525" s="11" t="inlineStr">
        <is>
          <t>2</t>
        </is>
      </c>
      <c r="H1525" s="11" t="inlineStr">
        <is>
          <t>Le souffle retrouvé</t>
        </is>
      </c>
      <c r="I1525" s="11" t="inlineStr">
        <is>
          <t>Abri avant le premier échange</t>
        </is>
      </c>
      <c r="J1525" s="11" t="inlineStr">
        <is>
          <t>radio</t>
        </is>
      </c>
      <c r="K1525" s="11" t="inlineStr">
        <is>
          <t>2</t>
        </is>
      </c>
      <c r="L1525" s="11" t="inlineStr">
        <is>
          <t>generated-from-v056-story</t>
        </is>
      </c>
      <c r="M1525" s="11" t="inlineStr">
        <is>
          <t>preparation/illustration-backlog-v056/references/portraits/archive__old_snake_touch.webp</t>
        </is>
      </c>
      <c r="N1525" s="11" t="inlineStr">
        <is>
          <t>ready_for_generation</t>
        </is>
      </c>
    </row>
    <row r="1526" ht="45" customHeight="1">
      <c r="A1526" s="11" t="inlineStr">
        <is>
          <t>archive__old_snake_touch:outro:0</t>
        </is>
      </c>
      <c r="B1526" s="11" t="inlineStr">
        <is>
          <t>old-snake-touch-outro-01</t>
        </is>
      </c>
      <c r="C1526" s="11" t="inlineStr">
        <is>
          <t>archive__old_snake_touch</t>
        </is>
      </c>
      <c r="D1526" s="11" t="inlineStr">
        <is>
          <t>OLD SNAKE — TOUCH</t>
        </is>
      </c>
      <c r="E1526" s="11" t="inlineStr">
        <is>
          <t>touch</t>
        </is>
      </c>
      <c r="F1526" s="11" t="inlineStr">
        <is>
          <t>outro</t>
        </is>
      </c>
      <c r="G1526" s="11" t="inlineStr">
        <is>
          <t>0</t>
        </is>
      </c>
      <c r="H1526" s="11" t="inlineStr">
        <is>
          <t>Le relevé des attentes</t>
        </is>
      </c>
      <c r="I1526" s="11" t="inlineStr">
        <is>
          <t>Poste après le dernier duel</t>
        </is>
      </c>
      <c r="J1526" s="11" t="inlineStr">
        <is>
          <t>book</t>
        </is>
      </c>
      <c r="K1526" s="11" t="inlineStr">
        <is>
          <t>2</t>
        </is>
      </c>
      <c r="L1526" s="11" t="inlineStr">
        <is>
          <t>generated-from-v056-story</t>
        </is>
      </c>
      <c r="M1526" s="11" t="inlineStr">
        <is>
          <t>preparation/illustration-backlog-v056/references/portraits/archive__old_snake_touch.webp</t>
        </is>
      </c>
      <c r="N1526" s="11" t="inlineStr">
        <is>
          <t>ready_for_generation</t>
        </is>
      </c>
    </row>
    <row r="1527" ht="45" customHeight="1">
      <c r="A1527" s="11" t="inlineStr">
        <is>
          <t>archive__old_snake_touch:outro:1</t>
        </is>
      </c>
      <c r="B1527" s="11" t="inlineStr">
        <is>
          <t>old-snake-touch-outro-02</t>
        </is>
      </c>
      <c r="C1527" s="11" t="inlineStr">
        <is>
          <t>archive__old_snake_touch</t>
        </is>
      </c>
      <c r="D1527" s="11" t="inlineStr">
        <is>
          <t>OLD SNAKE — TOUCH</t>
        </is>
      </c>
      <c r="E1527" s="11" t="inlineStr">
        <is>
          <t>touch</t>
        </is>
      </c>
      <c r="F1527" s="11" t="inlineStr">
        <is>
          <t>outro</t>
        </is>
      </c>
      <c r="G1527" s="11" t="inlineStr">
        <is>
          <t>1</t>
        </is>
      </c>
      <c r="H1527" s="11" t="inlineStr">
        <is>
          <t>La main relâchée</t>
        </is>
      </c>
      <c r="I1527" s="11" t="inlineStr">
        <is>
          <t>Table de repos derrière la couverture</t>
        </is>
      </c>
      <c r="J1527" s="11" t="inlineStr">
        <is>
          <t>glove</t>
        </is>
      </c>
      <c r="K1527" s="11" t="inlineStr">
        <is>
          <t>2</t>
        </is>
      </c>
      <c r="L1527" s="11" t="inlineStr">
        <is>
          <t>generated-from-v056-story</t>
        </is>
      </c>
      <c r="M1527" s="11" t="inlineStr">
        <is>
          <t>preparation/illustration-backlog-v056/references/portraits/archive__old_snake_touch.webp</t>
        </is>
      </c>
      <c r="N1527" s="11" t="inlineStr">
        <is>
          <t>ready_for_generation</t>
        </is>
      </c>
    </row>
    <row r="1528" ht="45" customHeight="1">
      <c r="A1528" s="11" t="inlineStr">
        <is>
          <t>archive__old_snake_touch:outro:2</t>
        </is>
      </c>
      <c r="B1528" s="11" t="inlineStr">
        <is>
          <t>old-snake-touch-outro-03</t>
        </is>
      </c>
      <c r="C1528" s="11" t="inlineStr">
        <is>
          <t>archive__old_snake_touch</t>
        </is>
      </c>
      <c r="D1528" s="11" t="inlineStr">
        <is>
          <t>OLD SNAKE — TOUCH</t>
        </is>
      </c>
      <c r="E1528" s="11" t="inlineStr">
        <is>
          <t>touch</t>
        </is>
      </c>
      <c r="F1528" s="11" t="inlineStr">
        <is>
          <t>outro</t>
        </is>
      </c>
      <c r="G1528" s="11" t="inlineStr">
        <is>
          <t>2</t>
        </is>
      </c>
      <c r="H1528" s="11" t="inlineStr">
        <is>
          <t>Le cadre laissé large</t>
        </is>
      </c>
      <c r="I1528" s="11" t="inlineStr">
        <is>
          <t>Terrasse simulée dans la lumière du soir</t>
        </is>
      </c>
      <c r="J1528" s="11" t="inlineStr">
        <is>
          <t>flower</t>
        </is>
      </c>
      <c r="K1528" s="11" t="inlineStr">
        <is>
          <t>2</t>
        </is>
      </c>
      <c r="L1528" s="11" t="inlineStr">
        <is>
          <t>generated-from-v056-story</t>
        </is>
      </c>
      <c r="M1528" s="11" t="inlineStr">
        <is>
          <t>preparation/illustration-backlog-v056/references/portraits/archive__old_snake_touch.webp</t>
        </is>
      </c>
      <c r="N1528" s="11" t="inlineStr">
        <is>
          <t>ready_for_generation</t>
        </is>
      </c>
    </row>
    <row r="1529" ht="45" customHeight="1">
      <c r="A1529" s="11" t="inlineStr">
        <is>
          <t>roster50__codetalker_mgsv:intro:0</t>
        </is>
      </c>
      <c r="B1529" s="11" t="inlineStr">
        <is>
          <t>code-talker-intro-01</t>
        </is>
      </c>
      <c r="C1529" s="11" t="inlineStr">
        <is>
          <t>roster50__codetalker_mgsv</t>
        </is>
      </c>
      <c r="D1529" s="11" t="inlineStr">
        <is>
          <t>CODE TALKER</t>
        </is>
      </c>
      <c r="E1529" s="11" t="inlineStr">
        <is>
          <t>tpp</t>
        </is>
      </c>
      <c r="F1529" s="11" t="inlineStr">
        <is>
          <t>intro</t>
        </is>
      </c>
      <c r="G1529" s="11" t="inlineStr">
        <is>
          <t>0</t>
        </is>
      </c>
      <c r="H1529" s="11" t="inlineStr">
        <is>
          <t>La tasse refroidie</t>
        </is>
      </c>
      <c r="I1529" s="11" t="inlineStr">
        <is>
          <t>Pièce de repos médical</t>
        </is>
      </c>
      <c r="J1529" s="11" t="inlineStr">
        <is>
          <t>book</t>
        </is>
      </c>
      <c r="K1529" s="11" t="inlineStr">
        <is>
          <t>2</t>
        </is>
      </c>
      <c r="L1529" s="11" t="inlineStr">
        <is>
          <t>generated-from-v056-story</t>
        </is>
      </c>
      <c r="M1529" s="11" t="inlineStr">
        <is>
          <t>preparation/illustration-backlog-v056/references/portraits/roster50__codetalker_mgsv.webp</t>
        </is>
      </c>
      <c r="N1529" s="11" t="inlineStr">
        <is>
          <t>ready_for_generation</t>
        </is>
      </c>
    </row>
    <row r="1530" ht="45" customHeight="1">
      <c r="A1530" s="11" t="inlineStr">
        <is>
          <t>roster50__codetalker_mgsv:intro:1</t>
        </is>
      </c>
      <c r="B1530" s="11" t="inlineStr">
        <is>
          <t>code-talker-intro-02</t>
        </is>
      </c>
      <c r="C1530" s="11" t="inlineStr">
        <is>
          <t>roster50__codetalker_mgsv</t>
        </is>
      </c>
      <c r="D1530" s="11" t="inlineStr">
        <is>
          <t>CODE TALKER</t>
        </is>
      </c>
      <c r="E1530" s="11" t="inlineStr">
        <is>
          <t>tpp</t>
        </is>
      </c>
      <c r="F1530" s="11" t="inlineStr">
        <is>
          <t>intro</t>
        </is>
      </c>
      <c r="G1530" s="11" t="inlineStr">
        <is>
          <t>1</t>
        </is>
      </c>
      <c r="H1530" s="11" t="inlineStr">
        <is>
          <t>Le prélèvement</t>
        </is>
      </c>
      <c r="I1530" s="11" t="inlineStr">
        <is>
          <t>Laboratoire de Mother Base</t>
        </is>
      </c>
      <c r="J1530" s="11" t="inlineStr">
        <is>
          <t>terminal</t>
        </is>
      </c>
      <c r="K1530" s="11" t="inlineStr">
        <is>
          <t>2</t>
        </is>
      </c>
      <c r="L1530" s="11" t="inlineStr">
        <is>
          <t>generated-from-v056-story</t>
        </is>
      </c>
      <c r="M1530" s="11" t="inlineStr">
        <is>
          <t>preparation/illustration-backlog-v056/references/portraits/roster50__codetalker_mgsv.webp</t>
        </is>
      </c>
      <c r="N1530" s="11" t="inlineStr">
        <is>
          <t>ready_for_generation</t>
        </is>
      </c>
    </row>
    <row r="1531" ht="45" customHeight="1">
      <c r="A1531" s="11" t="inlineStr">
        <is>
          <t>roster50__codetalker_mgsv:intro:2</t>
        </is>
      </c>
      <c r="B1531" s="11" t="inlineStr">
        <is>
          <t>code-talker-intro-03</t>
        </is>
      </c>
      <c r="C1531" s="11" t="inlineStr">
        <is>
          <t>roster50__codetalker_mgsv</t>
        </is>
      </c>
      <c r="D1531" s="11" t="inlineStr">
        <is>
          <t>CODE TALKER</t>
        </is>
      </c>
      <c r="E1531" s="11" t="inlineStr">
        <is>
          <t>tpp</t>
        </is>
      </c>
      <c r="F1531" s="11" t="inlineStr">
        <is>
          <t>intro</t>
        </is>
      </c>
      <c r="G1531" s="11" t="inlineStr">
        <is>
          <t>2</t>
        </is>
      </c>
      <c r="H1531" s="11" t="inlineStr">
        <is>
          <t>Parler assez lentement</t>
        </is>
      </c>
      <c r="I1531" s="11" t="inlineStr">
        <is>
          <t>Couloir d’observation</t>
        </is>
      </c>
      <c r="J1531" s="11" t="inlineStr">
        <is>
          <t>radio</t>
        </is>
      </c>
      <c r="K1531" s="11" t="inlineStr">
        <is>
          <t>2</t>
        </is>
      </c>
      <c r="L1531" s="11" t="inlineStr">
        <is>
          <t>generated-from-v056-story</t>
        </is>
      </c>
      <c r="M1531" s="11" t="inlineStr">
        <is>
          <t>preparation/illustration-backlog-v056/references/portraits/roster50__codetalker_mgsv.webp</t>
        </is>
      </c>
      <c r="N1531" s="11" t="inlineStr">
        <is>
          <t>ready_for_generation</t>
        </is>
      </c>
    </row>
    <row r="1532" ht="45" customHeight="1">
      <c r="A1532" s="11" t="inlineStr">
        <is>
          <t>roster50__codetalker_mgsv:outro:0</t>
        </is>
      </c>
      <c r="B1532" s="11" t="inlineStr">
        <is>
          <t>code-talker-outro-01</t>
        </is>
      </c>
      <c r="C1532" s="11" t="inlineStr">
        <is>
          <t>roster50__codetalker_mgsv</t>
        </is>
      </c>
      <c r="D1532" s="11" t="inlineStr">
        <is>
          <t>CODE TALKER</t>
        </is>
      </c>
      <c r="E1532" s="11" t="inlineStr">
        <is>
          <t>tpp</t>
        </is>
      </c>
      <c r="F1532" s="11" t="inlineStr">
        <is>
          <t>outro</t>
        </is>
      </c>
      <c r="G1532" s="11" t="inlineStr">
        <is>
          <t>0</t>
        </is>
      </c>
      <c r="H1532" s="11" t="inlineStr">
        <is>
          <t>Les mots rendus</t>
        </is>
      </c>
      <c r="I1532" s="11" t="inlineStr">
        <is>
          <t>Salle d’analyse</t>
        </is>
      </c>
      <c r="J1532" s="11" t="inlineStr">
        <is>
          <t>book</t>
        </is>
      </c>
      <c r="K1532" s="11" t="inlineStr">
        <is>
          <t>2</t>
        </is>
      </c>
      <c r="L1532" s="11" t="inlineStr">
        <is>
          <t>generated-from-v056-story</t>
        </is>
      </c>
      <c r="M1532" s="11" t="inlineStr">
        <is>
          <t>preparation/illustration-backlog-v056/references/portraits/roster50__codetalker_mgsv.webp</t>
        </is>
      </c>
      <c r="N1532" s="11" t="inlineStr">
        <is>
          <t>ready_for_generation</t>
        </is>
      </c>
    </row>
    <row r="1533" ht="45" customHeight="1">
      <c r="A1533" s="11" t="inlineStr">
        <is>
          <t>roster50__codetalker_mgsv:outro:1</t>
        </is>
      </c>
      <c r="B1533" s="11" t="inlineStr">
        <is>
          <t>code-talker-outro-02</t>
        </is>
      </c>
      <c r="C1533" s="11" t="inlineStr">
        <is>
          <t>roster50__codetalker_mgsv</t>
        </is>
      </c>
      <c r="D1533" s="11" t="inlineStr">
        <is>
          <t>CODE TALKER</t>
        </is>
      </c>
      <c r="E1533" s="11" t="inlineStr">
        <is>
          <t>tpp</t>
        </is>
      </c>
      <c r="F1533" s="11" t="inlineStr">
        <is>
          <t>outro</t>
        </is>
      </c>
      <c r="G1533" s="11" t="inlineStr">
        <is>
          <t>1</t>
        </is>
      </c>
      <c r="H1533" s="11" t="inlineStr">
        <is>
          <t>La voix du lecteur</t>
        </is>
      </c>
      <c r="I1533" s="11" t="inlineStr">
        <is>
          <t>Poste de formation</t>
        </is>
      </c>
      <c r="J1533" s="11" t="inlineStr">
        <is>
          <t>radio</t>
        </is>
      </c>
      <c r="K1533" s="11" t="inlineStr">
        <is>
          <t>2</t>
        </is>
      </c>
      <c r="L1533" s="11" t="inlineStr">
        <is>
          <t>generated-from-v056-story</t>
        </is>
      </c>
      <c r="M1533" s="11" t="inlineStr">
        <is>
          <t>preparation/illustration-backlog-v056/references/portraits/roster50__codetalker_mgsv.webp</t>
        </is>
      </c>
      <c r="N1533" s="11" t="inlineStr">
        <is>
          <t>ready_for_generation</t>
        </is>
      </c>
    </row>
    <row r="1534" ht="45" customHeight="1">
      <c r="A1534" s="11" t="inlineStr">
        <is>
          <t>roster50__codetalker_mgsv:outro:2</t>
        </is>
      </c>
      <c r="B1534" s="11" t="inlineStr">
        <is>
          <t>code-talker-outro-03</t>
        </is>
      </c>
      <c r="C1534" s="11" t="inlineStr">
        <is>
          <t>roster50__codetalker_mgsv</t>
        </is>
      </c>
      <c r="D1534" s="11" t="inlineStr">
        <is>
          <t>CODE TALKER</t>
        </is>
      </c>
      <c r="E1534" s="11" t="inlineStr">
        <is>
          <t>tpp</t>
        </is>
      </c>
      <c r="F1534" s="11" t="inlineStr">
        <is>
          <t>outro</t>
        </is>
      </c>
      <c r="G1534" s="11" t="inlineStr">
        <is>
          <t>2</t>
        </is>
      </c>
      <c r="H1534" s="11" t="inlineStr">
        <is>
          <t>La tasse chaude</t>
        </is>
      </c>
      <c r="I1534" s="11" t="inlineStr">
        <is>
          <t>Pièce ouverte sur les arbres</t>
        </is>
      </c>
      <c r="J1534" s="11" t="inlineStr">
        <is>
          <t>flower</t>
        </is>
      </c>
      <c r="K1534" s="11" t="inlineStr">
        <is>
          <t>2</t>
        </is>
      </c>
      <c r="L1534" s="11" t="inlineStr">
        <is>
          <t>generated-from-v056-story</t>
        </is>
      </c>
      <c r="M1534" s="11" t="inlineStr">
        <is>
          <t>preparation/illustration-backlog-v056/references/portraits/roster50__codetalker_mgsv.webp</t>
        </is>
      </c>
      <c r="N1534" s="11" t="inlineStr">
        <is>
          <t>ready_for_generation</t>
        </is>
      </c>
    </row>
    <row r="1535" ht="45" customHeight="1">
      <c r="A1535" s="11" t="inlineStr">
        <is>
          <t>archive__ddog:intro:0</t>
        </is>
      </c>
      <c r="B1535" s="11" t="inlineStr">
        <is>
          <t>d-dog-intro-01</t>
        </is>
      </c>
      <c r="C1535" s="11" t="inlineStr">
        <is>
          <t>archive__ddog</t>
        </is>
      </c>
      <c r="D1535" s="11" t="inlineStr">
        <is>
          <t>D-DOG</t>
        </is>
      </c>
      <c r="E1535" s="11" t="inlineStr">
        <is>
          <t>tpp</t>
        </is>
      </c>
      <c r="F1535" s="11" t="inlineStr">
        <is>
          <t>intro</t>
        </is>
      </c>
      <c r="G1535" s="11" t="inlineStr">
        <is>
          <t>0</t>
        </is>
      </c>
      <c r="H1535" s="11" t="inlineStr">
        <is>
          <t>La veste oubliée</t>
        </is>
      </c>
      <c r="I1535" s="11" t="inlineStr">
        <is>
          <t>Quai de Mother Base</t>
        </is>
      </c>
      <c r="J1535" s="11" t="inlineStr">
        <is>
          <t>dogtag</t>
        </is>
      </c>
      <c r="K1535" s="11" t="inlineStr">
        <is>
          <t>2</t>
        </is>
      </c>
      <c r="L1535" s="11" t="inlineStr">
        <is>
          <t>generated-from-v056-story</t>
        </is>
      </c>
      <c r="M1535" s="11" t="inlineStr">
        <is>
          <t>preparation/illustration-backlog-v056/references/portraits/archive__ddog.webp</t>
        </is>
      </c>
      <c r="N1535" s="11" t="inlineStr">
        <is>
          <t>ready_for_generation</t>
        </is>
      </c>
    </row>
    <row r="1536" ht="45" customHeight="1">
      <c r="A1536" s="11" t="inlineStr">
        <is>
          <t>archive__ddog:intro:1</t>
        </is>
      </c>
      <c r="B1536" s="11" t="inlineStr">
        <is>
          <t>d-dog-intro-02</t>
        </is>
      </c>
      <c r="C1536" s="11" t="inlineStr">
        <is>
          <t>archive__ddog</t>
        </is>
      </c>
      <c r="D1536" s="11" t="inlineStr">
        <is>
          <t>D-DOG</t>
        </is>
      </c>
      <c r="E1536" s="11" t="inlineStr">
        <is>
          <t>tpp</t>
        </is>
      </c>
      <c r="F1536" s="11" t="inlineStr">
        <is>
          <t>intro</t>
        </is>
      </c>
      <c r="G1536" s="11" t="inlineStr">
        <is>
          <t>1</t>
        </is>
      </c>
      <c r="H1536" s="11" t="inlineStr">
        <is>
          <t>Les chemins superposés</t>
        </is>
      </c>
      <c r="I1536" s="11" t="inlineStr">
        <is>
          <t>Terrain d’exercice boisé</t>
        </is>
      </c>
      <c r="J1536" s="11" t="inlineStr">
        <is>
          <t>map</t>
        </is>
      </c>
      <c r="K1536" s="11" t="inlineStr">
        <is>
          <t>2</t>
        </is>
      </c>
      <c r="L1536" s="11" t="inlineStr">
        <is>
          <t>generated-from-v056-story</t>
        </is>
      </c>
      <c r="M1536" s="11" t="inlineStr">
        <is>
          <t>preparation/illustration-backlog-v056/references/portraits/archive__ddog.webp</t>
        </is>
      </c>
      <c r="N1536" s="11" t="inlineStr">
        <is>
          <t>ready_for_generation</t>
        </is>
      </c>
    </row>
    <row r="1537" ht="45" customHeight="1">
      <c r="A1537" s="11" t="inlineStr">
        <is>
          <t>archive__ddog:intro:2</t>
        </is>
      </c>
      <c r="B1537" s="11" t="inlineStr">
        <is>
          <t>d-dog-intro-03</t>
        </is>
      </c>
      <c r="C1537" s="11" t="inlineStr">
        <is>
          <t>archive__ddog</t>
        </is>
      </c>
      <c r="D1537" s="11" t="inlineStr">
        <is>
          <t>D-DOG</t>
        </is>
      </c>
      <c r="E1537" s="11" t="inlineStr">
        <is>
          <t>tpp</t>
        </is>
      </c>
      <c r="F1537" s="11" t="inlineStr">
        <is>
          <t>intro</t>
        </is>
      </c>
      <c r="G1537" s="11" t="inlineStr">
        <is>
          <t>2</t>
        </is>
      </c>
      <c r="H1537" s="11" t="inlineStr">
        <is>
          <t>Le signal bref</t>
        </is>
      </c>
      <c r="I1537" s="11" t="inlineStr">
        <is>
          <t>Lisière du terrain</t>
        </is>
      </c>
      <c r="J1537" s="11" t="inlineStr">
        <is>
          <t>radio</t>
        </is>
      </c>
      <c r="K1537" s="11" t="inlineStr">
        <is>
          <t>2</t>
        </is>
      </c>
      <c r="L1537" s="11" t="inlineStr">
        <is>
          <t>generated-from-v056-story</t>
        </is>
      </c>
      <c r="M1537" s="11" t="inlineStr">
        <is>
          <t>preparation/illustration-backlog-v056/references/portraits/archive__ddog.webp</t>
        </is>
      </c>
      <c r="N1537" s="11" t="inlineStr">
        <is>
          <t>ready_for_generation</t>
        </is>
      </c>
    </row>
    <row r="1538" ht="45" customHeight="1">
      <c r="A1538" s="11" t="inlineStr">
        <is>
          <t>archive__ddog:outro:0</t>
        </is>
      </c>
      <c r="B1538" s="11" t="inlineStr">
        <is>
          <t>d-dog-outro-01</t>
        </is>
      </c>
      <c r="C1538" s="11" t="inlineStr">
        <is>
          <t>archive__ddog</t>
        </is>
      </c>
      <c r="D1538" s="11" t="inlineStr">
        <is>
          <t>D-DOG</t>
        </is>
      </c>
      <c r="E1538" s="11" t="inlineStr">
        <is>
          <t>tpp</t>
        </is>
      </c>
      <c r="F1538" s="11" t="inlineStr">
        <is>
          <t>outro</t>
        </is>
      </c>
      <c r="G1538" s="11" t="inlineStr">
        <is>
          <t>0</t>
        </is>
      </c>
      <c r="H1538" s="11" t="inlineStr">
        <is>
          <t>La bonne caisse</t>
        </is>
      </c>
      <c r="I1538" s="11" t="inlineStr">
        <is>
          <t>Extrémité du parcours</t>
        </is>
      </c>
      <c r="J1538" s="11" t="inlineStr">
        <is>
          <t>glove</t>
        </is>
      </c>
      <c r="K1538" s="11" t="inlineStr">
        <is>
          <t>2</t>
        </is>
      </c>
      <c r="L1538" s="11" t="inlineStr">
        <is>
          <t>generated-from-v056-story</t>
        </is>
      </c>
      <c r="M1538" s="11" t="inlineStr">
        <is>
          <t>preparation/illustration-backlog-v056/references/portraits/archive__ddog.webp</t>
        </is>
      </c>
      <c r="N1538" s="11" t="inlineStr">
        <is>
          <t>ready_for_generation</t>
        </is>
      </c>
    </row>
    <row r="1539" ht="45" customHeight="1">
      <c r="A1539" s="11" t="inlineStr">
        <is>
          <t>archive__ddog:outro:1</t>
        </is>
      </c>
      <c r="B1539" s="11" t="inlineStr">
        <is>
          <t>d-dog-outro-02</t>
        </is>
      </c>
      <c r="C1539" s="11" t="inlineStr">
        <is>
          <t>archive__ddog</t>
        </is>
      </c>
      <c r="D1539" s="11" t="inlineStr">
        <is>
          <t>D-DOG</t>
        </is>
      </c>
      <c r="E1539" s="11" t="inlineStr">
        <is>
          <t>tpp</t>
        </is>
      </c>
      <c r="F1539" s="11" t="inlineStr">
        <is>
          <t>outro</t>
        </is>
      </c>
      <c r="G1539" s="11" t="inlineStr">
        <is>
          <t>1</t>
        </is>
      </c>
      <c r="H1539" s="11" t="inlineStr">
        <is>
          <t>Le retour attendu</t>
        </is>
      </c>
      <c r="I1539" s="11" t="inlineStr">
        <is>
          <t>Pont inférieur</t>
        </is>
      </c>
      <c r="J1539" s="11" t="inlineStr">
        <is>
          <t>dogtag</t>
        </is>
      </c>
      <c r="K1539" s="11" t="inlineStr">
        <is>
          <t>2</t>
        </is>
      </c>
      <c r="L1539" s="11" t="inlineStr">
        <is>
          <t>generated-from-v056-story</t>
        </is>
      </c>
      <c r="M1539" s="11" t="inlineStr">
        <is>
          <t>preparation/illustration-backlog-v056/references/portraits/archive__ddog.webp</t>
        </is>
      </c>
      <c r="N1539" s="11" t="inlineStr">
        <is>
          <t>ready_for_generation</t>
        </is>
      </c>
    </row>
    <row r="1540" ht="45" customHeight="1">
      <c r="A1540" s="11" t="inlineStr">
        <is>
          <t>archive__ddog:outro:2</t>
        </is>
      </c>
      <c r="B1540" s="11" t="inlineStr">
        <is>
          <t>d-dog-outro-03</t>
        </is>
      </c>
      <c r="C1540" s="11" t="inlineStr">
        <is>
          <t>archive__ddog</t>
        </is>
      </c>
      <c r="D1540" s="11" t="inlineStr">
        <is>
          <t>D-DOG</t>
        </is>
      </c>
      <c r="E1540" s="11" t="inlineStr">
        <is>
          <t>tpp</t>
        </is>
      </c>
      <c r="F1540" s="11" t="inlineStr">
        <is>
          <t>outro</t>
        </is>
      </c>
      <c r="G1540" s="11" t="inlineStr">
        <is>
          <t>2</t>
        </is>
      </c>
      <c r="H1540" s="11" t="inlineStr">
        <is>
          <t>Une place au frais</t>
        </is>
      </c>
      <c r="I1540" s="11" t="inlineStr">
        <is>
          <t>Coursive à l’ombre</t>
        </is>
      </c>
      <c r="J1540" s="11" t="inlineStr">
        <is>
          <t>helmet</t>
        </is>
      </c>
      <c r="K1540" s="11" t="inlineStr">
        <is>
          <t>2</t>
        </is>
      </c>
      <c r="L1540" s="11" t="inlineStr">
        <is>
          <t>generated-from-v056-story</t>
        </is>
      </c>
      <c r="M1540" s="11" t="inlineStr">
        <is>
          <t>preparation/illustration-backlog-v056/references/portraits/archive__ddog.webp</t>
        </is>
      </c>
      <c r="N1540" s="11" t="inlineStr">
        <is>
          <t>ready_for_generation</t>
        </is>
      </c>
    </row>
    <row r="1541" ht="45" customHeight="1">
      <c r="A1541" s="11" t="inlineStr">
        <is>
          <t>archive__dhorse:intro:0</t>
        </is>
      </c>
      <c r="B1541" s="11" t="inlineStr">
        <is>
          <t>d-horse-intro-01</t>
        </is>
      </c>
      <c r="C1541" s="11" t="inlineStr">
        <is>
          <t>archive__dhorse</t>
        </is>
      </c>
      <c r="D1541" s="11" t="inlineStr">
        <is>
          <t>D-HORSE</t>
        </is>
      </c>
      <c r="E1541" s="11" t="inlineStr">
        <is>
          <t>tpp</t>
        </is>
      </c>
      <c r="F1541" s="11" t="inlineStr">
        <is>
          <t>intro</t>
        </is>
      </c>
      <c r="G1541" s="11" t="inlineStr">
        <is>
          <t>0</t>
        </is>
      </c>
      <c r="H1541" s="11" t="inlineStr">
        <is>
          <t>La sangle et le souffle</t>
        </is>
      </c>
      <c r="I1541" s="11" t="inlineStr">
        <is>
          <t>Abri au pied des collines</t>
        </is>
      </c>
      <c r="J1541" s="11" t="inlineStr">
        <is>
          <t>glove</t>
        </is>
      </c>
      <c r="K1541" s="11" t="inlineStr">
        <is>
          <t>2</t>
        </is>
      </c>
      <c r="L1541" s="11" t="inlineStr">
        <is>
          <t>generated-from-v056-story</t>
        </is>
      </c>
      <c r="M1541" s="11" t="inlineStr">
        <is>
          <t>preparation/illustration-backlog-v056/references/portraits/archive__dhorse.webp</t>
        </is>
      </c>
      <c r="N1541" s="11" t="inlineStr">
        <is>
          <t>ready_for_generation</t>
        </is>
      </c>
    </row>
    <row r="1542" ht="45" customHeight="1">
      <c r="A1542" s="11" t="inlineStr">
        <is>
          <t>archive__dhorse:intro:1</t>
        </is>
      </c>
      <c r="B1542" s="11" t="inlineStr">
        <is>
          <t>d-horse-intro-02</t>
        </is>
      </c>
      <c r="C1542" s="11" t="inlineStr">
        <is>
          <t>archive__dhorse</t>
        </is>
      </c>
      <c r="D1542" s="11" t="inlineStr">
        <is>
          <t>D-HORSE</t>
        </is>
      </c>
      <c r="E1542" s="11" t="inlineStr">
        <is>
          <t>tpp</t>
        </is>
      </c>
      <c r="F1542" s="11" t="inlineStr">
        <is>
          <t>intro</t>
        </is>
      </c>
      <c r="G1542" s="11" t="inlineStr">
        <is>
          <t>1</t>
        </is>
      </c>
      <c r="H1542" s="11" t="inlineStr">
        <is>
          <t>Le passage choisi</t>
        </is>
      </c>
      <c r="I1542" s="11" t="inlineStr">
        <is>
          <t>Piste entre les rochers</t>
        </is>
      </c>
      <c r="J1542" s="11" t="inlineStr">
        <is>
          <t>map</t>
        </is>
      </c>
      <c r="K1542" s="11" t="inlineStr">
        <is>
          <t>2</t>
        </is>
      </c>
      <c r="L1542" s="11" t="inlineStr">
        <is>
          <t>generated-from-v056-story</t>
        </is>
      </c>
      <c r="M1542" s="11" t="inlineStr">
        <is>
          <t>preparation/illustration-backlog-v056/references/portraits/archive__dhorse.webp</t>
        </is>
      </c>
      <c r="N1542" s="11" t="inlineStr">
        <is>
          <t>ready_for_generation</t>
        </is>
      </c>
    </row>
    <row r="1543" ht="45" customHeight="1">
      <c r="A1543" s="11" t="inlineStr">
        <is>
          <t>archive__dhorse:intro:2</t>
        </is>
      </c>
      <c r="B1543" s="11" t="inlineStr">
        <is>
          <t>d-horse-intro-03</t>
        </is>
      </c>
      <c r="C1543" s="11" t="inlineStr">
        <is>
          <t>archive__dhorse</t>
        </is>
      </c>
      <c r="D1543" s="11" t="inlineStr">
        <is>
          <t>D-HORSE</t>
        </is>
      </c>
      <c r="E1543" s="11" t="inlineStr">
        <is>
          <t>tpp</t>
        </is>
      </c>
      <c r="F1543" s="11" t="inlineStr">
        <is>
          <t>intro</t>
        </is>
      </c>
      <c r="G1543" s="11" t="inlineStr">
        <is>
          <t>2</t>
        </is>
      </c>
      <c r="H1543" s="11" t="inlineStr">
        <is>
          <t>Le bord stable</t>
        </is>
      </c>
      <c r="I1543" s="11" t="inlineStr">
        <is>
          <t>Virage au-dessus du ravin</t>
        </is>
      </c>
      <c r="J1543" s="11" t="inlineStr">
        <is>
          <t>helmet</t>
        </is>
      </c>
      <c r="K1543" s="11" t="inlineStr">
        <is>
          <t>2</t>
        </is>
      </c>
      <c r="L1543" s="11" t="inlineStr">
        <is>
          <t>generated-from-v056-story</t>
        </is>
      </c>
      <c r="M1543" s="11" t="inlineStr">
        <is>
          <t>preparation/illustration-backlog-v056/references/portraits/archive__dhorse.webp</t>
        </is>
      </c>
      <c r="N1543" s="11" t="inlineStr">
        <is>
          <t>ready_for_generation</t>
        </is>
      </c>
    </row>
    <row r="1544" ht="45" customHeight="1">
      <c r="A1544" s="11" t="inlineStr">
        <is>
          <t>archive__dhorse:outro:0</t>
        </is>
      </c>
      <c r="B1544" s="11" t="inlineStr">
        <is>
          <t>d-horse-outro-01</t>
        </is>
      </c>
      <c r="C1544" s="11" t="inlineStr">
        <is>
          <t>archive__dhorse</t>
        </is>
      </c>
      <c r="D1544" s="11" t="inlineStr">
        <is>
          <t>D-HORSE</t>
        </is>
      </c>
      <c r="E1544" s="11" t="inlineStr">
        <is>
          <t>tpp</t>
        </is>
      </c>
      <c r="F1544" s="11" t="inlineStr">
        <is>
          <t>outro</t>
        </is>
      </c>
      <c r="G1544" s="11" t="inlineStr">
        <is>
          <t>0</t>
        </is>
      </c>
      <c r="H1544" s="11" t="inlineStr">
        <is>
          <t>La trace conservée</t>
        </is>
      </c>
      <c r="I1544" s="11" t="inlineStr">
        <is>
          <t>Crête après les rencontres</t>
        </is>
      </c>
      <c r="J1544" s="11" t="inlineStr">
        <is>
          <t>map</t>
        </is>
      </c>
      <c r="K1544" s="11" t="inlineStr">
        <is>
          <t>2</t>
        </is>
      </c>
      <c r="L1544" s="11" t="inlineStr">
        <is>
          <t>generated-from-v056-story</t>
        </is>
      </c>
      <c r="M1544" s="11" t="inlineStr">
        <is>
          <t>preparation/illustration-backlog-v056/references/portraits/archive__dhorse.webp</t>
        </is>
      </c>
      <c r="N1544" s="11" t="inlineStr">
        <is>
          <t>ready_for_generation</t>
        </is>
      </c>
    </row>
    <row r="1545" ht="45" customHeight="1">
      <c r="A1545" s="11" t="inlineStr">
        <is>
          <t>archive__dhorse:outro:1</t>
        </is>
      </c>
      <c r="B1545" s="11" t="inlineStr">
        <is>
          <t>d-horse-outro-02</t>
        </is>
      </c>
      <c r="C1545" s="11" t="inlineStr">
        <is>
          <t>archive__dhorse</t>
        </is>
      </c>
      <c r="D1545" s="11" t="inlineStr">
        <is>
          <t>D-HORSE</t>
        </is>
      </c>
      <c r="E1545" s="11" t="inlineStr">
        <is>
          <t>tpp</t>
        </is>
      </c>
      <c r="F1545" s="11" t="inlineStr">
        <is>
          <t>outro</t>
        </is>
      </c>
      <c r="G1545" s="11" t="inlineStr">
        <is>
          <t>1</t>
        </is>
      </c>
      <c r="H1545" s="11" t="inlineStr">
        <is>
          <t>L’eau avant le retour</t>
        </is>
      </c>
      <c r="I1545" s="11" t="inlineStr">
        <is>
          <t>Point d’eau abrité</t>
        </is>
      </c>
      <c r="J1545" s="11" t="inlineStr">
        <is>
          <t>helmet</t>
        </is>
      </c>
      <c r="K1545" s="11" t="inlineStr">
        <is>
          <t>2</t>
        </is>
      </c>
      <c r="L1545" s="11" t="inlineStr">
        <is>
          <t>generated-from-v056-story</t>
        </is>
      </c>
      <c r="M1545" s="11" t="inlineStr">
        <is>
          <t>preparation/illustration-backlog-v056/references/portraits/archive__dhorse.webp</t>
        </is>
      </c>
      <c r="N1545" s="11" t="inlineStr">
        <is>
          <t>ready_for_generation</t>
        </is>
      </c>
    </row>
    <row r="1546" ht="45" customHeight="1">
      <c r="A1546" s="11" t="inlineStr">
        <is>
          <t>archive__dhorse:outro:2</t>
        </is>
      </c>
      <c r="B1546" s="11" t="inlineStr">
        <is>
          <t>d-horse-outro-03</t>
        </is>
      </c>
      <c r="C1546" s="11" t="inlineStr">
        <is>
          <t>archive__dhorse</t>
        </is>
      </c>
      <c r="D1546" s="11" t="inlineStr">
        <is>
          <t>D-HORSE</t>
        </is>
      </c>
      <c r="E1546" s="11" t="inlineStr">
        <is>
          <t>tpp</t>
        </is>
      </c>
      <c r="F1546" s="11" t="inlineStr">
        <is>
          <t>outro</t>
        </is>
      </c>
      <c r="G1546" s="11" t="inlineStr">
        <is>
          <t>2</t>
        </is>
      </c>
      <c r="H1546" s="11" t="inlineStr">
        <is>
          <t>Une route partageable</t>
        </is>
      </c>
      <c r="I1546" s="11" t="inlineStr">
        <is>
          <t>Piste du lendemain</t>
        </is>
      </c>
      <c r="J1546" s="11" t="inlineStr">
        <is>
          <t>map</t>
        </is>
      </c>
      <c r="K1546" s="11" t="inlineStr">
        <is>
          <t>2</t>
        </is>
      </c>
      <c r="L1546" s="11" t="inlineStr">
        <is>
          <t>generated-from-v056-story</t>
        </is>
      </c>
      <c r="M1546" s="11" t="inlineStr">
        <is>
          <t>preparation/illustration-backlog-v056/references/portraits/archive__dhorse.webp</t>
        </is>
      </c>
      <c r="N1546" s="11" t="inlineStr">
        <is>
          <t>ready_for_generation</t>
        </is>
      </c>
    </row>
    <row r="1547" ht="45" customHeight="1">
      <c r="A1547" s="11" t="inlineStr">
        <is>
          <t>archive__dwalker:intro:0</t>
        </is>
      </c>
      <c r="B1547" s="11" t="inlineStr">
        <is>
          <t>d-walker-intro-01</t>
        </is>
      </c>
      <c r="C1547" s="11" t="inlineStr">
        <is>
          <t>archive__dwalker</t>
        </is>
      </c>
      <c r="D1547" s="11" t="inlineStr">
        <is>
          <t>D-WALKER</t>
        </is>
      </c>
      <c r="E1547" s="11" t="inlineStr">
        <is>
          <t>tpp</t>
        </is>
      </c>
      <c r="F1547" s="11" t="inlineStr">
        <is>
          <t>intro</t>
        </is>
      </c>
      <c r="G1547" s="11" t="inlineStr">
        <is>
          <t>0</t>
        </is>
      </c>
      <c r="H1547" s="11" t="inlineStr">
        <is>
          <t>Le siège relevé</t>
        </is>
      </c>
      <c r="I1547" s="11" t="inlineStr">
        <is>
          <t>Atelier de Mother Base</t>
        </is>
      </c>
      <c r="J1547" s="11" t="inlineStr">
        <is>
          <t>gear</t>
        </is>
      </c>
      <c r="K1547" s="11" t="inlineStr">
        <is>
          <t>2</t>
        </is>
      </c>
      <c r="L1547" s="11" t="inlineStr">
        <is>
          <t>generated-from-v056-story</t>
        </is>
      </c>
      <c r="M1547" s="11" t="inlineStr">
        <is>
          <t>preparation/illustration-backlog-v056/references/portraits/archive__dwalker.webp</t>
        </is>
      </c>
      <c r="N1547" s="11" t="inlineStr">
        <is>
          <t>ready_for_generation</t>
        </is>
      </c>
    </row>
    <row r="1548" ht="45" customHeight="1">
      <c r="A1548" s="11" t="inlineStr">
        <is>
          <t>archive__dwalker:intro:1</t>
        </is>
      </c>
      <c r="B1548" s="11" t="inlineStr">
        <is>
          <t>d-walker-intro-02</t>
        </is>
      </c>
      <c r="C1548" s="11" t="inlineStr">
        <is>
          <t>archive__dwalker</t>
        </is>
      </c>
      <c r="D1548" s="11" t="inlineStr">
        <is>
          <t>D-WALKER</t>
        </is>
      </c>
      <c r="E1548" s="11" t="inlineStr">
        <is>
          <t>tpp</t>
        </is>
      </c>
      <c r="F1548" s="11" t="inlineStr">
        <is>
          <t>intro</t>
        </is>
      </c>
      <c r="G1548" s="11" t="inlineStr">
        <is>
          <t>1</t>
        </is>
      </c>
      <c r="H1548" s="11" t="inlineStr">
        <is>
          <t>La fiche incomplète</t>
        </is>
      </c>
      <c r="I1548" s="11" t="inlineStr">
        <is>
          <t>Banc d’essai</t>
        </is>
      </c>
      <c r="J1548" s="11" t="inlineStr">
        <is>
          <t>terminal</t>
        </is>
      </c>
      <c r="K1548" s="11" t="inlineStr">
        <is>
          <t>2</t>
        </is>
      </c>
      <c r="L1548" s="11" t="inlineStr">
        <is>
          <t>generated-from-v056-story</t>
        </is>
      </c>
      <c r="M1548" s="11" t="inlineStr">
        <is>
          <t>preparation/illustration-backlog-v056/references/portraits/archive__dwalker.webp</t>
        </is>
      </c>
      <c r="N1548" s="11" t="inlineStr">
        <is>
          <t>ready_for_generation</t>
        </is>
      </c>
    </row>
    <row r="1549" ht="45" customHeight="1">
      <c r="A1549" s="11" t="inlineStr">
        <is>
          <t>archive__dwalker:intro:2</t>
        </is>
      </c>
      <c r="B1549" s="11" t="inlineStr">
        <is>
          <t>d-walker-intro-03</t>
        </is>
      </c>
      <c r="C1549" s="11" t="inlineStr">
        <is>
          <t>archive__dwalker</t>
        </is>
      </c>
      <c r="D1549" s="11" t="inlineStr">
        <is>
          <t>D-WALKER</t>
        </is>
      </c>
      <c r="E1549" s="11" t="inlineStr">
        <is>
          <t>tpp</t>
        </is>
      </c>
      <c r="F1549" s="11" t="inlineStr">
        <is>
          <t>intro</t>
        </is>
      </c>
      <c r="G1549" s="11" t="inlineStr">
        <is>
          <t>2</t>
        </is>
      </c>
      <c r="H1549" s="11" t="inlineStr">
        <is>
          <t>La sangle visible</t>
        </is>
      </c>
      <c r="I1549" s="11" t="inlineStr">
        <is>
          <t>Piste du pont technique</t>
        </is>
      </c>
      <c r="J1549" s="11" t="inlineStr">
        <is>
          <t>glove</t>
        </is>
      </c>
      <c r="K1549" s="11" t="inlineStr">
        <is>
          <t>2</t>
        </is>
      </c>
      <c r="L1549" s="11" t="inlineStr">
        <is>
          <t>generated-from-v056-story</t>
        </is>
      </c>
      <c r="M1549" s="11" t="inlineStr">
        <is>
          <t>preparation/illustration-backlog-v056/references/portraits/archive__dwalker.webp</t>
        </is>
      </c>
      <c r="N1549" s="11" t="inlineStr">
        <is>
          <t>ready_for_generation</t>
        </is>
      </c>
    </row>
    <row r="1550" ht="45" customHeight="1">
      <c r="A1550" s="11" t="inlineStr">
        <is>
          <t>archive__dwalker:outro:0</t>
        </is>
      </c>
      <c r="B1550" s="11" t="inlineStr">
        <is>
          <t>d-walker-outro-01</t>
        </is>
      </c>
      <c r="C1550" s="11" t="inlineStr">
        <is>
          <t>archive__dwalker</t>
        </is>
      </c>
      <c r="D1550" s="11" t="inlineStr">
        <is>
          <t>D-WALKER</t>
        </is>
      </c>
      <c r="E1550" s="11" t="inlineStr">
        <is>
          <t>tpp</t>
        </is>
      </c>
      <c r="F1550" s="11" t="inlineStr">
        <is>
          <t>outro</t>
        </is>
      </c>
      <c r="G1550" s="11" t="inlineStr">
        <is>
          <t>0</t>
        </is>
      </c>
      <c r="H1550" s="11" t="inlineStr">
        <is>
          <t>Le retour chargé</t>
        </is>
      </c>
      <c r="I1550" s="11" t="inlineStr">
        <is>
          <t>Rampe de maintenance</t>
        </is>
      </c>
      <c r="J1550" s="11" t="inlineStr">
        <is>
          <t>helmet</t>
        </is>
      </c>
      <c r="K1550" s="11" t="inlineStr">
        <is>
          <t>2</t>
        </is>
      </c>
      <c r="L1550" s="11" t="inlineStr">
        <is>
          <t>generated-from-v056-story</t>
        </is>
      </c>
      <c r="M1550" s="11" t="inlineStr">
        <is>
          <t>preparation/illustration-backlog-v056/references/portraits/archive__dwalker.webp</t>
        </is>
      </c>
      <c r="N1550" s="11" t="inlineStr">
        <is>
          <t>ready_for_generation</t>
        </is>
      </c>
    </row>
    <row r="1551" ht="45" customHeight="1">
      <c r="A1551" s="11" t="inlineStr">
        <is>
          <t>archive__dwalker:outro:1</t>
        </is>
      </c>
      <c r="B1551" s="11" t="inlineStr">
        <is>
          <t>d-walker-outro-02</t>
        </is>
      </c>
      <c r="C1551" s="11" t="inlineStr">
        <is>
          <t>archive__dwalker</t>
        </is>
      </c>
      <c r="D1551" s="11" t="inlineStr">
        <is>
          <t>D-WALKER</t>
        </is>
      </c>
      <c r="E1551" s="11" t="inlineStr">
        <is>
          <t>tpp</t>
        </is>
      </c>
      <c r="F1551" s="11" t="inlineStr">
        <is>
          <t>outro</t>
        </is>
      </c>
      <c r="G1551" s="11" t="inlineStr">
        <is>
          <t>1</t>
        </is>
      </c>
      <c r="H1551" s="11" t="inlineStr">
        <is>
          <t>La poignée déplacée</t>
        </is>
      </c>
      <c r="I1551" s="11" t="inlineStr">
        <is>
          <t>Atelier éclairé</t>
        </is>
      </c>
      <c r="J1551" s="11" t="inlineStr">
        <is>
          <t>gear</t>
        </is>
      </c>
      <c r="K1551" s="11" t="inlineStr">
        <is>
          <t>2</t>
        </is>
      </c>
      <c r="L1551" s="11" t="inlineStr">
        <is>
          <t>generated-from-v056-story</t>
        </is>
      </c>
      <c r="M1551" s="11" t="inlineStr">
        <is>
          <t>preparation/illustration-backlog-v056/references/portraits/archive__dwalker.webp</t>
        </is>
      </c>
      <c r="N1551" s="11" t="inlineStr">
        <is>
          <t>ready_for_generation</t>
        </is>
      </c>
    </row>
    <row r="1552" ht="45" customHeight="1">
      <c r="A1552" s="11" t="inlineStr">
        <is>
          <t>archive__dwalker:outro:2</t>
        </is>
      </c>
      <c r="B1552" s="11" t="inlineStr">
        <is>
          <t>d-walker-outro-03</t>
        </is>
      </c>
      <c r="C1552" s="11" t="inlineStr">
        <is>
          <t>archive__dwalker</t>
        </is>
      </c>
      <c r="D1552" s="11" t="inlineStr">
        <is>
          <t>D-WALKER</t>
        </is>
      </c>
      <c r="E1552" s="11" t="inlineStr">
        <is>
          <t>tpp</t>
        </is>
      </c>
      <c r="F1552" s="11" t="inlineStr">
        <is>
          <t>outro</t>
        </is>
      </c>
      <c r="G1552" s="11" t="inlineStr">
        <is>
          <t>2</t>
        </is>
      </c>
      <c r="H1552" s="11" t="inlineStr">
        <is>
          <t>Une machine disponible</t>
        </is>
      </c>
      <c r="I1552" s="11" t="inlineStr">
        <is>
          <t>Hangar au matin</t>
        </is>
      </c>
      <c r="J1552" s="11" t="inlineStr">
        <is>
          <t>helmet</t>
        </is>
      </c>
      <c r="K1552" s="11" t="inlineStr">
        <is>
          <t>2</t>
        </is>
      </c>
      <c r="L1552" s="11" t="inlineStr">
        <is>
          <t>generated-from-v056-story</t>
        </is>
      </c>
      <c r="M1552" s="11" t="inlineStr">
        <is>
          <t>preparation/illustration-backlog-v056/references/portraits/archive__dwalker.webp</t>
        </is>
      </c>
      <c r="N1552" s="11" t="inlineStr">
        <is>
          <t>ready_for_generation</t>
        </is>
      </c>
    </row>
    <row r="1553" ht="45" customHeight="1">
      <c r="A1553" s="11" t="inlineStr">
        <is>
          <t>completion44__diamond_dogs_scout_44:intro:0</t>
        </is>
      </c>
      <c r="B1553" s="11" t="inlineStr">
        <is>
          <t>diamond-dogs-scout-intro-01</t>
        </is>
      </c>
      <c r="C1553" s="11" t="inlineStr">
        <is>
          <t>completion44__diamond_dogs_scout_44</t>
        </is>
      </c>
      <c r="D1553" s="11" t="inlineStr">
        <is>
          <t>DIAMOND DOGS SCOUT</t>
        </is>
      </c>
      <c r="E1553" s="11" t="inlineStr">
        <is>
          <t>tpp</t>
        </is>
      </c>
      <c r="F1553" s="11" t="inlineStr">
        <is>
          <t>intro</t>
        </is>
      </c>
      <c r="G1553" s="11" t="inlineStr">
        <is>
          <t>0</t>
        </is>
      </c>
      <c r="H1553" s="11" t="inlineStr">
        <is>
          <t>Le cercle rouge</t>
        </is>
      </c>
      <c r="I1553" s="11" t="inlineStr">
        <is>
          <t>Poste d’observation</t>
        </is>
      </c>
      <c r="J1553" s="11" t="inlineStr">
        <is>
          <t>map</t>
        </is>
      </c>
      <c r="K1553" s="11" t="inlineStr">
        <is>
          <t>2</t>
        </is>
      </c>
      <c r="L1553" s="11" t="inlineStr">
        <is>
          <t>generated-from-v056-story</t>
        </is>
      </c>
      <c r="M1553" s="11" t="inlineStr">
        <is>
          <t>preparation/illustration-backlog-v056/references/portraits/completion44__diamond_dogs_scout_44.webp</t>
        </is>
      </c>
      <c r="N1553" s="11" t="inlineStr">
        <is>
          <t>ready_for_generation</t>
        </is>
      </c>
    </row>
    <row r="1554" ht="45" customHeight="1">
      <c r="A1554" s="11" t="inlineStr">
        <is>
          <t>completion44__diamond_dogs_scout_44:intro:1</t>
        </is>
      </c>
      <c r="B1554" s="11" t="inlineStr">
        <is>
          <t>diamond-dogs-scout-intro-02</t>
        </is>
      </c>
      <c r="C1554" s="11" t="inlineStr">
        <is>
          <t>completion44__diamond_dogs_scout_44</t>
        </is>
      </c>
      <c r="D1554" s="11" t="inlineStr">
        <is>
          <t>DIAMOND DOGS SCOUT</t>
        </is>
      </c>
      <c r="E1554" s="11" t="inlineStr">
        <is>
          <t>tpp</t>
        </is>
      </c>
      <c r="F1554" s="11" t="inlineStr">
        <is>
          <t>intro</t>
        </is>
      </c>
      <c r="G1554" s="11" t="inlineStr">
        <is>
          <t>1</t>
        </is>
      </c>
      <c r="H1554" s="11" t="inlineStr">
        <is>
          <t>Les catégories</t>
        </is>
      </c>
      <c r="I1554" s="11" t="inlineStr">
        <is>
          <t>Coursive de formation</t>
        </is>
      </c>
      <c r="J1554" s="11" t="inlineStr">
        <is>
          <t>terminal</t>
        </is>
      </c>
      <c r="K1554" s="11" t="inlineStr">
        <is>
          <t>2</t>
        </is>
      </c>
      <c r="L1554" s="11" t="inlineStr">
        <is>
          <t>generated-from-v056-story</t>
        </is>
      </c>
      <c r="M1554" s="11" t="inlineStr">
        <is>
          <t>preparation/illustration-backlog-v056/references/portraits/completion44__diamond_dogs_scout_44.webp</t>
        </is>
      </c>
      <c r="N1554" s="11" t="inlineStr">
        <is>
          <t>ready_for_generation</t>
        </is>
      </c>
    </row>
    <row r="1555" ht="45" customHeight="1">
      <c r="A1555" s="11" t="inlineStr">
        <is>
          <t>completion44__diamond_dogs_scout_44:intro:2</t>
        </is>
      </c>
      <c r="B1555" s="11" t="inlineStr">
        <is>
          <t>diamond-dogs-scout-intro-03</t>
        </is>
      </c>
      <c r="C1555" s="11" t="inlineStr">
        <is>
          <t>completion44__diamond_dogs_scout_44</t>
        </is>
      </c>
      <c r="D1555" s="11" t="inlineStr">
        <is>
          <t>DIAMOND DOGS SCOUT</t>
        </is>
      </c>
      <c r="E1555" s="11" t="inlineStr">
        <is>
          <t>tpp</t>
        </is>
      </c>
      <c r="F1555" s="11" t="inlineStr">
        <is>
          <t>intro</t>
        </is>
      </c>
      <c r="G1555" s="11" t="inlineStr">
        <is>
          <t>2</t>
        </is>
      </c>
      <c r="H1555" s="11" t="inlineStr">
        <is>
          <t>Le rapport incomplet</t>
        </is>
      </c>
      <c r="I1555" s="11" t="inlineStr">
        <is>
          <t>Crête du terrain</t>
        </is>
      </c>
      <c r="J1555" s="11" t="inlineStr">
        <is>
          <t>rifle</t>
        </is>
      </c>
      <c r="K1555" s="11" t="inlineStr">
        <is>
          <t>2</t>
        </is>
      </c>
      <c r="L1555" s="11" t="inlineStr">
        <is>
          <t>generated-from-v056-story</t>
        </is>
      </c>
      <c r="M1555" s="11" t="inlineStr">
        <is>
          <t>preparation/illustration-backlog-v056/references/portraits/completion44__diamond_dogs_scout_44.webp</t>
        </is>
      </c>
      <c r="N1555" s="11" t="inlineStr">
        <is>
          <t>ready_for_generation</t>
        </is>
      </c>
    </row>
    <row r="1556" ht="45" customHeight="1">
      <c r="A1556" s="11" t="inlineStr">
        <is>
          <t>completion44__diamond_dogs_scout_44:outro:0</t>
        </is>
      </c>
      <c r="B1556" s="11" t="inlineStr">
        <is>
          <t>diamond-dogs-scout-outro-01</t>
        </is>
      </c>
      <c r="C1556" s="11" t="inlineStr">
        <is>
          <t>completion44__diamond_dogs_scout_44</t>
        </is>
      </c>
      <c r="D1556" s="11" t="inlineStr">
        <is>
          <t>DIAMOND DOGS SCOUT</t>
        </is>
      </c>
      <c r="E1556" s="11" t="inlineStr">
        <is>
          <t>tpp</t>
        </is>
      </c>
      <c r="F1556" s="11" t="inlineStr">
        <is>
          <t>outro</t>
        </is>
      </c>
      <c r="G1556" s="11" t="inlineStr">
        <is>
          <t>0</t>
        </is>
      </c>
      <c r="H1556" s="11" t="inlineStr">
        <is>
          <t>Le blanc gardé</t>
        </is>
      </c>
      <c r="I1556" s="11" t="inlineStr">
        <is>
          <t>Salle de débriefing</t>
        </is>
      </c>
      <c r="J1556" s="11" t="inlineStr">
        <is>
          <t>map</t>
        </is>
      </c>
      <c r="K1556" s="11" t="inlineStr">
        <is>
          <t>2</t>
        </is>
      </c>
      <c r="L1556" s="11" t="inlineStr">
        <is>
          <t>generated-from-v056-story</t>
        </is>
      </c>
      <c r="M1556" s="11" t="inlineStr">
        <is>
          <t>preparation/illustration-backlog-v056/references/portraits/completion44__diamond_dogs_scout_44.webp</t>
        </is>
      </c>
      <c r="N1556" s="11" t="inlineStr">
        <is>
          <t>ready_for_generation</t>
        </is>
      </c>
    </row>
    <row r="1557" ht="45" customHeight="1">
      <c r="A1557" s="11" t="inlineStr">
        <is>
          <t>completion44__diamond_dogs_scout_44:outro:1</t>
        </is>
      </c>
      <c r="B1557" s="11" t="inlineStr">
        <is>
          <t>diamond-dogs-scout-outro-02</t>
        </is>
      </c>
      <c r="C1557" s="11" t="inlineStr">
        <is>
          <t>completion44__diamond_dogs_scout_44</t>
        </is>
      </c>
      <c r="D1557" s="11" t="inlineStr">
        <is>
          <t>DIAMOND DOGS SCOUT</t>
        </is>
      </c>
      <c r="E1557" s="11" t="inlineStr">
        <is>
          <t>tpp</t>
        </is>
      </c>
      <c r="F1557" s="11" t="inlineStr">
        <is>
          <t>outro</t>
        </is>
      </c>
      <c r="G1557" s="11" t="inlineStr">
        <is>
          <t>1</t>
        </is>
      </c>
      <c r="H1557" s="11" t="inlineStr">
        <is>
          <t>La correction acceptée</t>
        </is>
      </c>
      <c r="I1557" s="11" t="inlineStr">
        <is>
          <t>Poste radio</t>
        </is>
      </c>
      <c r="J1557" s="11" t="inlineStr">
        <is>
          <t>radio</t>
        </is>
      </c>
      <c r="K1557" s="11" t="inlineStr">
        <is>
          <t>2</t>
        </is>
      </c>
      <c r="L1557" s="11" t="inlineStr">
        <is>
          <t>generated-from-v056-story</t>
        </is>
      </c>
      <c r="M1557" s="11" t="inlineStr">
        <is>
          <t>preparation/illustration-backlog-v056/references/portraits/completion44__diamond_dogs_scout_44.webp</t>
        </is>
      </c>
      <c r="N1557" s="11" t="inlineStr">
        <is>
          <t>ready_for_generation</t>
        </is>
      </c>
    </row>
    <row r="1558" ht="45" customHeight="1">
      <c r="A1558" s="11" t="inlineStr">
        <is>
          <t>completion44__diamond_dogs_scout_44:outro:2</t>
        </is>
      </c>
      <c r="B1558" s="11" t="inlineStr">
        <is>
          <t>diamond-dogs-scout-outro-03</t>
        </is>
      </c>
      <c r="C1558" s="11" t="inlineStr">
        <is>
          <t>completion44__diamond_dogs_scout_44</t>
        </is>
      </c>
      <c r="D1558" s="11" t="inlineStr">
        <is>
          <t>DIAMOND DOGS SCOUT</t>
        </is>
      </c>
      <c r="E1558" s="11" t="inlineStr">
        <is>
          <t>tpp</t>
        </is>
      </c>
      <c r="F1558" s="11" t="inlineStr">
        <is>
          <t>outro</t>
        </is>
      </c>
      <c r="G1558" s="11" t="inlineStr">
        <is>
          <t>2</t>
        </is>
      </c>
      <c r="H1558" s="11" t="inlineStr">
        <is>
          <t>Le regard suivant</t>
        </is>
      </c>
      <c r="I1558" s="11" t="inlineStr">
        <is>
          <t>Crête au lendemain</t>
        </is>
      </c>
      <c r="J1558" s="11" t="inlineStr">
        <is>
          <t>rifle</t>
        </is>
      </c>
      <c r="K1558" s="11" t="inlineStr">
        <is>
          <t>2</t>
        </is>
      </c>
      <c r="L1558" s="11" t="inlineStr">
        <is>
          <t>generated-from-v056-story</t>
        </is>
      </c>
      <c r="M1558" s="11" t="inlineStr">
        <is>
          <t>preparation/illustration-backlog-v056/references/portraits/completion44__diamond_dogs_scout_44.webp</t>
        </is>
      </c>
      <c r="N1558" s="11" t="inlineStr">
        <is>
          <t>ready_for_generation</t>
        </is>
      </c>
    </row>
    <row r="1559" ht="45" customHeight="1">
      <c r="A1559" s="11" t="inlineStr">
        <is>
          <t>roster50__huey_mgsv:intro:0</t>
        </is>
      </c>
      <c r="B1559" s="11" t="inlineStr">
        <is>
          <t>huey-emmerich-mgsv-intro-01</t>
        </is>
      </c>
      <c r="C1559" s="11" t="inlineStr">
        <is>
          <t>roster50__huey_mgsv</t>
        </is>
      </c>
      <c r="D1559" s="11" t="inlineStr">
        <is>
          <t>HUEY EMMERICH — MGSV</t>
        </is>
      </c>
      <c r="E1559" s="11" t="inlineStr">
        <is>
          <t>tpp</t>
        </is>
      </c>
      <c r="F1559" s="11" t="inlineStr">
        <is>
          <t>intro</t>
        </is>
      </c>
      <c r="G1559" s="11" t="inlineStr">
        <is>
          <t>0</t>
        </is>
      </c>
      <c r="H1559" s="11" t="inlineStr">
        <is>
          <t>Le cadre choisi</t>
        </is>
      </c>
      <c r="I1559" s="11" t="inlineStr">
        <is>
          <t>Atelier de Mother Base</t>
        </is>
      </c>
      <c r="J1559" s="11" t="inlineStr">
        <is>
          <t>terminal</t>
        </is>
      </c>
      <c r="K1559" s="11" t="inlineStr">
        <is>
          <t>2</t>
        </is>
      </c>
      <c r="L1559" s="11" t="inlineStr">
        <is>
          <t>generated-from-v056-story</t>
        </is>
      </c>
      <c r="M1559" s="11" t="inlineStr">
        <is>
          <t>preparation/illustration-backlog-v056/references/portraits/roster50__huey_mgsv.webp</t>
        </is>
      </c>
      <c r="N1559" s="11" t="inlineStr">
        <is>
          <t>ready_for_generation</t>
        </is>
      </c>
    </row>
    <row r="1560" ht="45" customHeight="1">
      <c r="A1560" s="11" t="inlineStr">
        <is>
          <t>roster50__huey_mgsv:intro:1</t>
        </is>
      </c>
      <c r="B1560" s="11" t="inlineStr">
        <is>
          <t>huey-emmerich-mgsv-intro-02</t>
        </is>
      </c>
      <c r="C1560" s="11" t="inlineStr">
        <is>
          <t>roster50__huey_mgsv</t>
        </is>
      </c>
      <c r="D1560" s="11" t="inlineStr">
        <is>
          <t>HUEY EMMERICH — MGSV</t>
        </is>
      </c>
      <c r="E1560" s="11" t="inlineStr">
        <is>
          <t>tpp</t>
        </is>
      </c>
      <c r="F1560" s="11" t="inlineStr">
        <is>
          <t>intro</t>
        </is>
      </c>
      <c r="G1560" s="11" t="inlineStr">
        <is>
          <t>1</t>
        </is>
      </c>
      <c r="H1560" s="11" t="inlineStr">
        <is>
          <t>Le prototype défend son auteur</t>
        </is>
      </c>
      <c r="I1560" s="11" t="inlineStr">
        <is>
          <t>Salle d’essai</t>
        </is>
      </c>
      <c r="J1560" s="11" t="inlineStr">
        <is>
          <t>drone</t>
        </is>
      </c>
      <c r="K1560" s="11" t="inlineStr">
        <is>
          <t>2</t>
        </is>
      </c>
      <c r="L1560" s="11" t="inlineStr">
        <is>
          <t>generated-from-v056-story</t>
        </is>
      </c>
      <c r="M1560" s="11" t="inlineStr">
        <is>
          <t>preparation/illustration-backlog-v056/references/portraits/roster50__huey_mgsv.webp</t>
        </is>
      </c>
      <c r="N1560" s="11" t="inlineStr">
        <is>
          <t>ready_for_generation</t>
        </is>
      </c>
    </row>
    <row r="1561" ht="45" customHeight="1">
      <c r="A1561" s="11" t="inlineStr">
        <is>
          <t>roster50__huey_mgsv:intro:2</t>
        </is>
      </c>
      <c r="B1561" s="11" t="inlineStr">
        <is>
          <t>huey-emmerich-mgsv-intro-03</t>
        </is>
      </c>
      <c r="C1561" s="11" t="inlineStr">
        <is>
          <t>roster50__huey_mgsv</t>
        </is>
      </c>
      <c r="D1561" s="11" t="inlineStr">
        <is>
          <t>HUEY EMMERICH — MGSV</t>
        </is>
      </c>
      <c r="E1561" s="11" t="inlineStr">
        <is>
          <t>tpp</t>
        </is>
      </c>
      <c r="F1561" s="11" t="inlineStr">
        <is>
          <t>intro</t>
        </is>
      </c>
      <c r="G1561" s="11" t="inlineStr">
        <is>
          <t>2</t>
        </is>
      </c>
      <c r="H1561" s="11" t="inlineStr">
        <is>
          <t>La prise suivante</t>
        </is>
      </c>
      <c r="I1561" s="11" t="inlineStr">
        <is>
          <t>Pupitre de supervision</t>
        </is>
      </c>
      <c r="J1561" s="11" t="inlineStr">
        <is>
          <t>glove</t>
        </is>
      </c>
      <c r="K1561" s="11" t="inlineStr">
        <is>
          <t>2</t>
        </is>
      </c>
      <c r="L1561" s="11" t="inlineStr">
        <is>
          <t>generated-from-v056-story</t>
        </is>
      </c>
      <c r="M1561" s="11" t="inlineStr">
        <is>
          <t>preparation/illustration-backlog-v056/references/portraits/roster50__huey_mgsv.webp</t>
        </is>
      </c>
      <c r="N1561" s="11" t="inlineStr">
        <is>
          <t>ready_for_generation</t>
        </is>
      </c>
    </row>
    <row r="1562" ht="45" customHeight="1">
      <c r="A1562" s="11" t="inlineStr">
        <is>
          <t>roster50__huey_mgsv:outro:0</t>
        </is>
      </c>
      <c r="B1562" s="11" t="inlineStr">
        <is>
          <t>huey-emmerich-mgsv-outro-01</t>
        </is>
      </c>
      <c r="C1562" s="11" t="inlineStr">
        <is>
          <t>roster50__huey_mgsv</t>
        </is>
      </c>
      <c r="D1562" s="11" t="inlineStr">
        <is>
          <t>HUEY EMMERICH — MGSV</t>
        </is>
      </c>
      <c r="E1562" s="11" t="inlineStr">
        <is>
          <t>tpp</t>
        </is>
      </c>
      <c r="F1562" s="11" t="inlineStr">
        <is>
          <t>outro</t>
        </is>
      </c>
      <c r="G1562" s="11" t="inlineStr">
        <is>
          <t>0</t>
        </is>
      </c>
      <c r="H1562" s="11" t="inlineStr">
        <is>
          <t>Le montage final</t>
        </is>
      </c>
      <c r="I1562" s="11" t="inlineStr">
        <is>
          <t>Salle de projection</t>
        </is>
      </c>
      <c r="J1562" s="11" t="inlineStr">
        <is>
          <t>tape</t>
        </is>
      </c>
      <c r="K1562" s="11" t="inlineStr">
        <is>
          <t>2</t>
        </is>
      </c>
      <c r="L1562" s="11" t="inlineStr">
        <is>
          <t>generated-from-v056-story</t>
        </is>
      </c>
      <c r="M1562" s="11" t="inlineStr">
        <is>
          <t>preparation/illustration-backlog-v056/references/portraits/roster50__huey_mgsv.webp</t>
        </is>
      </c>
      <c r="N1562" s="11" t="inlineStr">
        <is>
          <t>ready_for_generation</t>
        </is>
      </c>
    </row>
    <row r="1563" ht="45" customHeight="1">
      <c r="A1563" s="11" t="inlineStr">
        <is>
          <t>roster50__huey_mgsv:outro:1</t>
        </is>
      </c>
      <c r="B1563" s="11" t="inlineStr">
        <is>
          <t>huey-emmerich-mgsv-outro-02</t>
        </is>
      </c>
      <c r="C1563" s="11" t="inlineStr">
        <is>
          <t>roster50__huey_mgsv</t>
        </is>
      </c>
      <c r="D1563" s="11" t="inlineStr">
        <is>
          <t>HUEY EMMERICH — MGSV</t>
        </is>
      </c>
      <c r="E1563" s="11" t="inlineStr">
        <is>
          <t>tpp</t>
        </is>
      </c>
      <c r="F1563" s="11" t="inlineStr">
        <is>
          <t>outro</t>
        </is>
      </c>
      <c r="G1563" s="11" t="inlineStr">
        <is>
          <t>1</t>
        </is>
      </c>
      <c r="H1563" s="11" t="inlineStr">
        <is>
          <t>La marge revenue</t>
        </is>
      </c>
      <c r="I1563" s="11" t="inlineStr">
        <is>
          <t>Pupitre désert</t>
        </is>
      </c>
      <c r="J1563" s="11" t="inlineStr">
        <is>
          <t>terminal</t>
        </is>
      </c>
      <c r="K1563" s="11" t="inlineStr">
        <is>
          <t>2</t>
        </is>
      </c>
      <c r="L1563" s="11" t="inlineStr">
        <is>
          <t>generated-from-v056-story</t>
        </is>
      </c>
      <c r="M1563" s="11" t="inlineStr">
        <is>
          <t>preparation/illustration-backlog-v056/references/portraits/roster50__huey_mgsv.webp</t>
        </is>
      </c>
      <c r="N1563" s="11" t="inlineStr">
        <is>
          <t>ready_for_generation</t>
        </is>
      </c>
    </row>
    <row r="1564" ht="45" customHeight="1">
      <c r="A1564" s="11" t="inlineStr">
        <is>
          <t>roster50__huey_mgsv:outro:2</t>
        </is>
      </c>
      <c r="B1564" s="11" t="inlineStr">
        <is>
          <t>huey-emmerich-mgsv-outro-03</t>
        </is>
      </c>
      <c r="C1564" s="11" t="inlineStr">
        <is>
          <t>roster50__huey_mgsv</t>
        </is>
      </c>
      <c r="D1564" s="11" t="inlineStr">
        <is>
          <t>HUEY EMMERICH — MGSV</t>
        </is>
      </c>
      <c r="E1564" s="11" t="inlineStr">
        <is>
          <t>tpp</t>
        </is>
      </c>
      <c r="F1564" s="11" t="inlineStr">
        <is>
          <t>outro</t>
        </is>
      </c>
      <c r="G1564" s="11" t="inlineStr">
        <is>
          <t>2</t>
        </is>
      </c>
      <c r="H1564" s="11" t="inlineStr">
        <is>
          <t>Le câble conservé</t>
        </is>
      </c>
      <c r="I1564" s="11" t="inlineStr">
        <is>
          <t>Atelier après fermeture</t>
        </is>
      </c>
      <c r="J1564" s="11" t="inlineStr">
        <is>
          <t>gear</t>
        </is>
      </c>
      <c r="K1564" s="11" t="inlineStr">
        <is>
          <t>2</t>
        </is>
      </c>
      <c r="L1564" s="11" t="inlineStr">
        <is>
          <t>generated-from-v056-story</t>
        </is>
      </c>
      <c r="M1564" s="11" t="inlineStr">
        <is>
          <t>preparation/illustration-backlog-v056/references/portraits/roster50__huey_mgsv.webp</t>
        </is>
      </c>
      <c r="N1564" s="11" t="inlineStr">
        <is>
          <t>ready_for_generation</t>
        </is>
      </c>
    </row>
    <row r="1565" ht="45" customHeight="1">
      <c r="A1565" s="11" t="inlineStr">
        <is>
          <t>archive__ishmael:intro:0</t>
        </is>
      </c>
      <c r="B1565" s="11" t="inlineStr">
        <is>
          <t>ishmael-intro-01</t>
        </is>
      </c>
      <c r="C1565" s="11" t="inlineStr">
        <is>
          <t>archive__ishmael</t>
        </is>
      </c>
      <c r="D1565" s="11" t="inlineStr">
        <is>
          <t>ISHMAEL</t>
        </is>
      </c>
      <c r="E1565" s="11" t="inlineStr">
        <is>
          <t>tpp</t>
        </is>
      </c>
      <c r="F1565" s="11" t="inlineStr">
        <is>
          <t>intro</t>
        </is>
      </c>
      <c r="G1565" s="11" t="inlineStr">
        <is>
          <t>0</t>
        </is>
      </c>
      <c r="H1565" s="11" t="inlineStr">
        <is>
          <t>Le nœud défait</t>
        </is>
      </c>
      <c r="I1565" s="11" t="inlineStr">
        <is>
          <t>Chambre d’hôpital</t>
        </is>
      </c>
      <c r="J1565" s="11" t="inlineStr">
        <is>
          <t>mask</t>
        </is>
      </c>
      <c r="K1565" s="11" t="inlineStr">
        <is>
          <t>2</t>
        </is>
      </c>
      <c r="L1565" s="11" t="inlineStr">
        <is>
          <t>generated-from-v056-story</t>
        </is>
      </c>
      <c r="M1565" s="11" t="inlineStr">
        <is>
          <t>preparation/illustration-backlog-v056/references/portraits/archive__ishmael.webp</t>
        </is>
      </c>
      <c r="N1565" s="11" t="inlineStr">
        <is>
          <t>ready_for_generation</t>
        </is>
      </c>
    </row>
    <row r="1566" ht="45" customHeight="1">
      <c r="A1566" s="11" t="inlineStr">
        <is>
          <t>archive__ishmael:intro:1</t>
        </is>
      </c>
      <c r="B1566" s="11" t="inlineStr">
        <is>
          <t>ishmael-intro-02</t>
        </is>
      </c>
      <c r="C1566" s="11" t="inlineStr">
        <is>
          <t>archive__ishmael</t>
        </is>
      </c>
      <c r="D1566" s="11" t="inlineStr">
        <is>
          <t>ISHMAEL</t>
        </is>
      </c>
      <c r="E1566" s="11" t="inlineStr">
        <is>
          <t>tpp</t>
        </is>
      </c>
      <c r="F1566" s="11" t="inlineStr">
        <is>
          <t>intro</t>
        </is>
      </c>
      <c r="G1566" s="11" t="inlineStr">
        <is>
          <t>1</t>
        </is>
      </c>
      <c r="H1566" s="11" t="inlineStr">
        <is>
          <t>Le trajet possible</t>
        </is>
      </c>
      <c r="I1566" s="11" t="inlineStr">
        <is>
          <t>Couloir entre les chambres</t>
        </is>
      </c>
      <c r="J1566" s="11" t="inlineStr">
        <is>
          <t>map</t>
        </is>
      </c>
      <c r="K1566" s="11" t="inlineStr">
        <is>
          <t>2</t>
        </is>
      </c>
      <c r="L1566" s="11" t="inlineStr">
        <is>
          <t>generated-from-v056-story</t>
        </is>
      </c>
      <c r="M1566" s="11" t="inlineStr">
        <is>
          <t>preparation/illustration-backlog-v056/references/portraits/archive__ishmael.webp</t>
        </is>
      </c>
      <c r="N1566" s="11" t="inlineStr">
        <is>
          <t>ready_for_generation</t>
        </is>
      </c>
    </row>
    <row r="1567" ht="45" customHeight="1">
      <c r="A1567" s="11" t="inlineStr">
        <is>
          <t>archive__ishmael:intro:2</t>
        </is>
      </c>
      <c r="B1567" s="11" t="inlineStr">
        <is>
          <t>ishmael-intro-03</t>
        </is>
      </c>
      <c r="C1567" s="11" t="inlineStr">
        <is>
          <t>archive__ishmael</t>
        </is>
      </c>
      <c r="D1567" s="11" t="inlineStr">
        <is>
          <t>ISHMAEL</t>
        </is>
      </c>
      <c r="E1567" s="11" t="inlineStr">
        <is>
          <t>tpp</t>
        </is>
      </c>
      <c r="F1567" s="11" t="inlineStr">
        <is>
          <t>intro</t>
        </is>
      </c>
      <c r="G1567" s="11" t="inlineStr">
        <is>
          <t>2</t>
        </is>
      </c>
      <c r="H1567" s="11" t="inlineStr">
        <is>
          <t>Le bras disponible</t>
        </is>
      </c>
      <c r="I1567" s="11" t="inlineStr">
        <is>
          <t>Escalier de service</t>
        </is>
      </c>
      <c r="J1567" s="11" t="inlineStr">
        <is>
          <t>glove</t>
        </is>
      </c>
      <c r="K1567" s="11" t="inlineStr">
        <is>
          <t>2</t>
        </is>
      </c>
      <c r="L1567" s="11" t="inlineStr">
        <is>
          <t>generated-from-v056-story</t>
        </is>
      </c>
      <c r="M1567" s="11" t="inlineStr">
        <is>
          <t>preparation/illustration-backlog-v056/references/portraits/archive__ishmael.webp</t>
        </is>
      </c>
      <c r="N1567" s="11" t="inlineStr">
        <is>
          <t>ready_for_generation</t>
        </is>
      </c>
    </row>
    <row r="1568" ht="45" customHeight="1">
      <c r="A1568" s="11" t="inlineStr">
        <is>
          <t>archive__ishmael:outro:0</t>
        </is>
      </c>
      <c r="B1568" s="11" t="inlineStr">
        <is>
          <t>ishmael-outro-01</t>
        </is>
      </c>
      <c r="C1568" s="11" t="inlineStr">
        <is>
          <t>archive__ishmael</t>
        </is>
      </c>
      <c r="D1568" s="11" t="inlineStr">
        <is>
          <t>ISHMAEL</t>
        </is>
      </c>
      <c r="E1568" s="11" t="inlineStr">
        <is>
          <t>tpp</t>
        </is>
      </c>
      <c r="F1568" s="11" t="inlineStr">
        <is>
          <t>outro</t>
        </is>
      </c>
      <c r="G1568" s="11" t="inlineStr">
        <is>
          <t>0</t>
        </is>
      </c>
      <c r="H1568" s="11" t="inlineStr">
        <is>
          <t>La marche manquante</t>
        </is>
      </c>
      <c r="I1568" s="11" t="inlineStr">
        <is>
          <t>Escalier après l’épreuve</t>
        </is>
      </c>
      <c r="J1568" s="11" t="inlineStr">
        <is>
          <t>helmet</t>
        </is>
      </c>
      <c r="K1568" s="11" t="inlineStr">
        <is>
          <t>2</t>
        </is>
      </c>
      <c r="L1568" s="11" t="inlineStr">
        <is>
          <t>generated-from-v056-story</t>
        </is>
      </c>
      <c r="M1568" s="11" t="inlineStr">
        <is>
          <t>preparation/illustration-backlog-v056/references/portraits/archive__ishmael.webp</t>
        </is>
      </c>
      <c r="N1568" s="11" t="inlineStr">
        <is>
          <t>ready_for_generation</t>
        </is>
      </c>
    </row>
    <row r="1569" ht="45" customHeight="1">
      <c r="A1569" s="11" t="inlineStr">
        <is>
          <t>archive__ishmael:outro:1</t>
        </is>
      </c>
      <c r="B1569" s="11" t="inlineStr">
        <is>
          <t>ishmael-outro-02</t>
        </is>
      </c>
      <c r="C1569" s="11" t="inlineStr">
        <is>
          <t>archive__ishmael</t>
        </is>
      </c>
      <c r="D1569" s="11" t="inlineStr">
        <is>
          <t>ISHMAEL</t>
        </is>
      </c>
      <c r="E1569" s="11" t="inlineStr">
        <is>
          <t>tpp</t>
        </is>
      </c>
      <c r="F1569" s="11" t="inlineStr">
        <is>
          <t>outro</t>
        </is>
      </c>
      <c r="G1569" s="11" t="inlineStr">
        <is>
          <t>1</t>
        </is>
      </c>
      <c r="H1569" s="11" t="inlineStr">
        <is>
          <t>Le visage retenu</t>
        </is>
      </c>
      <c r="I1569" s="11" t="inlineStr">
        <is>
          <t>Vestibule assombri</t>
        </is>
      </c>
      <c r="J1569" s="11" t="inlineStr">
        <is>
          <t>mask</t>
        </is>
      </c>
      <c r="K1569" s="11" t="inlineStr">
        <is>
          <t>2</t>
        </is>
      </c>
      <c r="L1569" s="11" t="inlineStr">
        <is>
          <t>generated-from-v056-story</t>
        </is>
      </c>
      <c r="M1569" s="11" t="inlineStr">
        <is>
          <t>preparation/illustration-backlog-v056/references/portraits/archive__ishmael.webp</t>
        </is>
      </c>
      <c r="N1569" s="11" t="inlineStr">
        <is>
          <t>ready_for_generation</t>
        </is>
      </c>
    </row>
    <row r="1570" ht="45" customHeight="1">
      <c r="A1570" s="11" t="inlineStr">
        <is>
          <t>archive__ishmael:outro:2</t>
        </is>
      </c>
      <c r="B1570" s="11" t="inlineStr">
        <is>
          <t>ishmael-outro-03</t>
        </is>
      </c>
      <c r="C1570" s="11" t="inlineStr">
        <is>
          <t>archive__ishmael</t>
        </is>
      </c>
      <c r="D1570" s="11" t="inlineStr">
        <is>
          <t>ISHMAEL</t>
        </is>
      </c>
      <c r="E1570" s="11" t="inlineStr">
        <is>
          <t>tpp</t>
        </is>
      </c>
      <c r="F1570" s="11" t="inlineStr">
        <is>
          <t>outro</t>
        </is>
      </c>
      <c r="G1570" s="11" t="inlineStr">
        <is>
          <t>2</t>
        </is>
      </c>
      <c r="H1570" s="11" t="inlineStr">
        <is>
          <t>L’avance</t>
        </is>
      </c>
      <c r="I1570" s="11" t="inlineStr">
        <is>
          <t>Route au-delà de l’hôpital</t>
        </is>
      </c>
      <c r="J1570" s="11" t="inlineStr">
        <is>
          <t>radio</t>
        </is>
      </c>
      <c r="K1570" s="11" t="inlineStr">
        <is>
          <t>2</t>
        </is>
      </c>
      <c r="L1570" s="11" t="inlineStr">
        <is>
          <t>generated-from-v056-story</t>
        </is>
      </c>
      <c r="M1570" s="11" t="inlineStr">
        <is>
          <t>preparation/illustration-backlog-v056/references/portraits/archive__ishmael.webp</t>
        </is>
      </c>
      <c r="N1570" s="11" t="inlineStr">
        <is>
          <t>ready_for_generation</t>
        </is>
      </c>
    </row>
    <row r="1571" ht="45" customHeight="1">
      <c r="A1571" s="11" t="inlineStr">
        <is>
          <t>roster50__kaz_mgsv:intro:0</t>
        </is>
      </c>
      <c r="B1571" s="11" t="inlineStr">
        <is>
          <t>kazuhira-miller-mgsv-intro-01</t>
        </is>
      </c>
      <c r="C1571" s="11" t="inlineStr">
        <is>
          <t>roster50__kaz_mgsv</t>
        </is>
      </c>
      <c r="D1571" s="11" t="inlineStr">
        <is>
          <t>KAZUHIRA MILLER — MGSV</t>
        </is>
      </c>
      <c r="E1571" s="11" t="inlineStr">
        <is>
          <t>tpp</t>
        </is>
      </c>
      <c r="F1571" s="11" t="inlineStr">
        <is>
          <t>intro</t>
        </is>
      </c>
      <c r="G1571" s="11" t="inlineStr">
        <is>
          <t>0</t>
        </is>
      </c>
      <c r="H1571" s="11" t="inlineStr">
        <is>
          <t>La place préparée</t>
        </is>
      </c>
      <c r="I1571" s="11" t="inlineStr">
        <is>
          <t>Salle de briefing</t>
        </is>
      </c>
      <c r="J1571" s="11" t="inlineStr">
        <is>
          <t>glove</t>
        </is>
      </c>
      <c r="K1571" s="11" t="inlineStr">
        <is>
          <t>2</t>
        </is>
      </c>
      <c r="L1571" s="11" t="inlineStr">
        <is>
          <t>generated-from-v056-story</t>
        </is>
      </c>
      <c r="M1571" s="11" t="inlineStr">
        <is>
          <t>preparation/illustration-backlog-v056/references/portraits/roster50__kaz_mgsv.webp</t>
        </is>
      </c>
      <c r="N1571" s="11" t="inlineStr">
        <is>
          <t>ready_for_generation</t>
        </is>
      </c>
    </row>
    <row r="1572" ht="45" customHeight="1">
      <c r="A1572" s="11" t="inlineStr">
        <is>
          <t>roster50__kaz_mgsv:intro:1</t>
        </is>
      </c>
      <c r="B1572" s="11" t="inlineStr">
        <is>
          <t>kazuhira-miller-mgsv-intro-02</t>
        </is>
      </c>
      <c r="C1572" s="11" t="inlineStr">
        <is>
          <t>roster50__kaz_mgsv</t>
        </is>
      </c>
      <c r="D1572" s="11" t="inlineStr">
        <is>
          <t>KAZUHIRA MILLER — MGSV</t>
        </is>
      </c>
      <c r="E1572" s="11" t="inlineStr">
        <is>
          <t>tpp</t>
        </is>
      </c>
      <c r="F1572" s="11" t="inlineStr">
        <is>
          <t>intro</t>
        </is>
      </c>
      <c r="G1572" s="11" t="inlineStr">
        <is>
          <t>1</t>
        </is>
      </c>
      <c r="H1572" s="11" t="inlineStr">
        <is>
          <t>Le tableau des pertes</t>
        </is>
      </c>
      <c r="I1572" s="11" t="inlineStr">
        <is>
          <t>Poste de commandement</t>
        </is>
      </c>
      <c r="J1572" s="11" t="inlineStr">
        <is>
          <t>dogtag</t>
        </is>
      </c>
      <c r="K1572" s="11" t="inlineStr">
        <is>
          <t>2</t>
        </is>
      </c>
      <c r="L1572" s="11" t="inlineStr">
        <is>
          <t>generated-from-v056-story</t>
        </is>
      </c>
      <c r="M1572" s="11" t="inlineStr">
        <is>
          <t>preparation/illustration-backlog-v056/references/portraits/roster50__kaz_mgsv.webp</t>
        </is>
      </c>
      <c r="N1572" s="11" t="inlineStr">
        <is>
          <t>ready_for_generation</t>
        </is>
      </c>
    </row>
    <row r="1573" ht="45" customHeight="1">
      <c r="A1573" s="11" t="inlineStr">
        <is>
          <t>roster50__kaz_mgsv:intro:2</t>
        </is>
      </c>
      <c r="B1573" s="11" t="inlineStr">
        <is>
          <t>kazuhira-miller-mgsv-intro-03</t>
        </is>
      </c>
      <c r="C1573" s="11" t="inlineStr">
        <is>
          <t>roster50__kaz_mgsv</t>
        </is>
      </c>
      <c r="D1573" s="11" t="inlineStr">
        <is>
          <t>KAZUHIRA MILLER — MGSV</t>
        </is>
      </c>
      <c r="E1573" s="11" t="inlineStr">
        <is>
          <t>tpp</t>
        </is>
      </c>
      <c r="F1573" s="11" t="inlineStr">
        <is>
          <t>intro</t>
        </is>
      </c>
      <c r="G1573" s="11" t="inlineStr">
        <is>
          <t>2</t>
        </is>
      </c>
      <c r="H1573" s="11" t="inlineStr">
        <is>
          <t>La commande courte</t>
        </is>
      </c>
      <c r="I1573" s="11" t="inlineStr">
        <is>
          <t>Accès au terrain virtuel</t>
        </is>
      </c>
      <c r="J1573" s="11" t="inlineStr">
        <is>
          <t>radio</t>
        </is>
      </c>
      <c r="K1573" s="11" t="inlineStr">
        <is>
          <t>2</t>
        </is>
      </c>
      <c r="L1573" s="11" t="inlineStr">
        <is>
          <t>generated-from-v056-story</t>
        </is>
      </c>
      <c r="M1573" s="11" t="inlineStr">
        <is>
          <t>preparation/illustration-backlog-v056/references/portraits/roster50__kaz_mgsv.webp</t>
        </is>
      </c>
      <c r="N1573" s="11" t="inlineStr">
        <is>
          <t>ready_for_generation</t>
        </is>
      </c>
    </row>
    <row r="1574" ht="45" customHeight="1">
      <c r="A1574" s="11" t="inlineStr">
        <is>
          <t>roster50__kaz_mgsv:outro:0</t>
        </is>
      </c>
      <c r="B1574" s="11" t="inlineStr">
        <is>
          <t>kazuhira-miller-mgsv-outro-01</t>
        </is>
      </c>
      <c r="C1574" s="11" t="inlineStr">
        <is>
          <t>roster50__kaz_mgsv</t>
        </is>
      </c>
      <c r="D1574" s="11" t="inlineStr">
        <is>
          <t>KAZUHIRA MILLER — MGSV</t>
        </is>
      </c>
      <c r="E1574" s="11" t="inlineStr">
        <is>
          <t>tpp</t>
        </is>
      </c>
      <c r="F1574" s="11" t="inlineStr">
        <is>
          <t>outro</t>
        </is>
      </c>
      <c r="G1574" s="11" t="inlineStr">
        <is>
          <t>0</t>
        </is>
      </c>
      <c r="H1574" s="11" t="inlineStr">
        <is>
          <t>Le chiffre insuffisant</t>
        </is>
      </c>
      <c r="I1574" s="11" t="inlineStr">
        <is>
          <t>Salle de briefing nocturne</t>
        </is>
      </c>
      <c r="J1574" s="11" t="inlineStr">
        <is>
          <t>medal</t>
        </is>
      </c>
      <c r="K1574" s="11" t="inlineStr">
        <is>
          <t>2</t>
        </is>
      </c>
      <c r="L1574" s="11" t="inlineStr">
        <is>
          <t>generated-from-v056-story</t>
        </is>
      </c>
      <c r="M1574" s="11" t="inlineStr">
        <is>
          <t>preparation/illustration-backlog-v056/references/portraits/roster50__kaz_mgsv.webp</t>
        </is>
      </c>
      <c r="N1574" s="11" t="inlineStr">
        <is>
          <t>ready_for_generation</t>
        </is>
      </c>
    </row>
    <row r="1575" ht="45" customHeight="1">
      <c r="A1575" s="11" t="inlineStr">
        <is>
          <t>roster50__kaz_mgsv:outro:1</t>
        </is>
      </c>
      <c r="B1575" s="11" t="inlineStr">
        <is>
          <t>kazuhira-miller-mgsv-outro-02</t>
        </is>
      </c>
      <c r="C1575" s="11" t="inlineStr">
        <is>
          <t>roster50__kaz_mgsv</t>
        </is>
      </c>
      <c r="D1575" s="11" t="inlineStr">
        <is>
          <t>KAZUHIRA MILLER — MGSV</t>
        </is>
      </c>
      <c r="E1575" s="11" t="inlineStr">
        <is>
          <t>tpp</t>
        </is>
      </c>
      <c r="F1575" s="11" t="inlineStr">
        <is>
          <t>outro</t>
        </is>
      </c>
      <c r="G1575" s="11" t="inlineStr">
        <is>
          <t>1</t>
        </is>
      </c>
      <c r="H1575" s="11" t="inlineStr">
        <is>
          <t>La place du désaccord</t>
        </is>
      </c>
      <c r="I1575" s="11" t="inlineStr">
        <is>
          <t>Table réorganisée</t>
        </is>
      </c>
      <c r="J1575" s="11" t="inlineStr">
        <is>
          <t>book</t>
        </is>
      </c>
      <c r="K1575" s="11" t="inlineStr">
        <is>
          <t>2</t>
        </is>
      </c>
      <c r="L1575" s="11" t="inlineStr">
        <is>
          <t>generated-from-v056-story</t>
        </is>
      </c>
      <c r="M1575" s="11" t="inlineStr">
        <is>
          <t>preparation/illustration-backlog-v056/references/portraits/roster50__kaz_mgsv.webp</t>
        </is>
      </c>
      <c r="N1575" s="11" t="inlineStr">
        <is>
          <t>ready_for_generation</t>
        </is>
      </c>
    </row>
    <row r="1576" ht="45" customHeight="1">
      <c r="A1576" s="11" t="inlineStr">
        <is>
          <t>roster50__kaz_mgsv:outro:2</t>
        </is>
      </c>
      <c r="B1576" s="11" t="inlineStr">
        <is>
          <t>kazuhira-miller-mgsv-outro-03</t>
        </is>
      </c>
      <c r="C1576" s="11" t="inlineStr">
        <is>
          <t>roster50__kaz_mgsv</t>
        </is>
      </c>
      <c r="D1576" s="11" t="inlineStr">
        <is>
          <t>KAZUHIRA MILLER — MGSV</t>
        </is>
      </c>
      <c r="E1576" s="11" t="inlineStr">
        <is>
          <t>tpp</t>
        </is>
      </c>
      <c r="F1576" s="11" t="inlineStr">
        <is>
          <t>outro</t>
        </is>
      </c>
      <c r="G1576" s="11" t="inlineStr">
        <is>
          <t>2</t>
        </is>
      </c>
      <c r="H1576" s="11" t="inlineStr">
        <is>
          <t>Le siège occupé</t>
        </is>
      </c>
      <c r="I1576" s="11" t="inlineStr">
        <is>
          <t>Pont de Mother Base</t>
        </is>
      </c>
      <c r="J1576" s="11" t="inlineStr">
        <is>
          <t>glove</t>
        </is>
      </c>
      <c r="K1576" s="11" t="inlineStr">
        <is>
          <t>2</t>
        </is>
      </c>
      <c r="L1576" s="11" t="inlineStr">
        <is>
          <t>generated-from-v056-story</t>
        </is>
      </c>
      <c r="M1576" s="11" t="inlineStr">
        <is>
          <t>preparation/illustration-backlog-v056/references/portraits/roster50__kaz_mgsv.webp</t>
        </is>
      </c>
      <c r="N1576" s="11" t="inlineStr">
        <is>
          <t>ready_for_generation</t>
        </is>
      </c>
    </row>
    <row r="1577" ht="45" customHeight="1">
      <c r="A1577" s="11" t="inlineStr">
        <is>
          <t>npc53__malak_tpp:intro:0</t>
        </is>
      </c>
      <c r="B1577" s="11" t="inlineStr">
        <is>
          <t>malak-intro-01</t>
        </is>
      </c>
      <c r="C1577" s="11" t="inlineStr">
        <is>
          <t>npc53__malak_tpp</t>
        </is>
      </c>
      <c r="D1577" s="11" t="inlineStr">
        <is>
          <t>MALAK</t>
        </is>
      </c>
      <c r="E1577" s="11" t="inlineStr">
        <is>
          <t>tpp</t>
        </is>
      </c>
      <c r="F1577" s="11" t="inlineStr">
        <is>
          <t>intro</t>
        </is>
      </c>
      <c r="G1577" s="11" t="inlineStr">
        <is>
          <t>0</t>
        </is>
      </c>
      <c r="H1577" s="11" t="inlineStr">
        <is>
          <t>Le morceau de carton</t>
        </is>
      </c>
      <c r="I1577" s="11" t="inlineStr">
        <is>
          <t>Pièce de détention</t>
        </is>
      </c>
      <c r="J1577" s="11" t="inlineStr">
        <is>
          <t>map</t>
        </is>
      </c>
      <c r="K1577" s="11" t="inlineStr">
        <is>
          <t>2</t>
        </is>
      </c>
      <c r="L1577" s="11" t="inlineStr">
        <is>
          <t>generated-from-v056-story</t>
        </is>
      </c>
      <c r="M1577" s="11" t="inlineStr">
        <is>
          <t>preparation/illustration-backlog-v056/references/portraits/npc53__malak_tpp.webp</t>
        </is>
      </c>
      <c r="N1577" s="11" t="inlineStr">
        <is>
          <t>ready_for_generation</t>
        </is>
      </c>
    </row>
    <row r="1578" ht="45" customHeight="1">
      <c r="A1578" s="11" t="inlineStr">
        <is>
          <t>npc53__malak_tpp:intro:1</t>
        </is>
      </c>
      <c r="B1578" s="11" t="inlineStr">
        <is>
          <t>malak-intro-02</t>
        </is>
      </c>
      <c r="C1578" s="11" t="inlineStr">
        <is>
          <t>npc53__malak_tpp</t>
        </is>
      </c>
      <c r="D1578" s="11" t="inlineStr">
        <is>
          <t>MALAK</t>
        </is>
      </c>
      <c r="E1578" s="11" t="inlineStr">
        <is>
          <t>tpp</t>
        </is>
      </c>
      <c r="F1578" s="11" t="inlineStr">
        <is>
          <t>intro</t>
        </is>
      </c>
      <c r="G1578" s="11" t="inlineStr">
        <is>
          <t>1</t>
        </is>
      </c>
      <c r="H1578" s="11" t="inlineStr">
        <is>
          <t>La fiche d’extraction</t>
        </is>
      </c>
      <c r="I1578" s="11" t="inlineStr">
        <is>
          <t>Zone de transit imaginaire</t>
        </is>
      </c>
      <c r="J1578" s="11" t="inlineStr">
        <is>
          <t>terminal</t>
        </is>
      </c>
      <c r="K1578" s="11" t="inlineStr">
        <is>
          <t>2</t>
        </is>
      </c>
      <c r="L1578" s="11" t="inlineStr">
        <is>
          <t>generated-from-v056-story</t>
        </is>
      </c>
      <c r="M1578" s="11" t="inlineStr">
        <is>
          <t>preparation/illustration-backlog-v056/references/portraits/npc53__malak_tpp.webp</t>
        </is>
      </c>
      <c r="N1578" s="11" t="inlineStr">
        <is>
          <t>ready_for_generation</t>
        </is>
      </c>
    </row>
    <row r="1579" ht="45" customHeight="1">
      <c r="A1579" s="11" t="inlineStr">
        <is>
          <t>npc53__malak_tpp:intro:2</t>
        </is>
      </c>
      <c r="B1579" s="11" t="inlineStr">
        <is>
          <t>malak-intro-03</t>
        </is>
      </c>
      <c r="C1579" s="11" t="inlineStr">
        <is>
          <t>npc53__malak_tpp</t>
        </is>
      </c>
      <c r="D1579" s="11" t="inlineStr">
        <is>
          <t>MALAK</t>
        </is>
      </c>
      <c r="E1579" s="11" t="inlineStr">
        <is>
          <t>tpp</t>
        </is>
      </c>
      <c r="F1579" s="11" t="inlineStr">
        <is>
          <t>intro</t>
        </is>
      </c>
      <c r="G1579" s="11" t="inlineStr">
        <is>
          <t>2</t>
        </is>
      </c>
      <c r="H1579" s="11" t="inlineStr">
        <is>
          <t>La priorité différente</t>
        </is>
      </c>
      <c r="I1579" s="11" t="inlineStr">
        <is>
          <t>Atelier de fortune</t>
        </is>
      </c>
      <c r="J1579" s="11" t="inlineStr">
        <is>
          <t>gear</t>
        </is>
      </c>
      <c r="K1579" s="11" t="inlineStr">
        <is>
          <t>2</t>
        </is>
      </c>
      <c r="L1579" s="11" t="inlineStr">
        <is>
          <t>generated-from-v056-story</t>
        </is>
      </c>
      <c r="M1579" s="11" t="inlineStr">
        <is>
          <t>preparation/illustration-backlog-v056/references/portraits/npc53__malak_tpp.webp</t>
        </is>
      </c>
      <c r="N1579" s="11" t="inlineStr">
        <is>
          <t>ready_for_generation</t>
        </is>
      </c>
    </row>
    <row r="1580" ht="45" customHeight="1">
      <c r="A1580" s="11" t="inlineStr">
        <is>
          <t>npc53__malak_tpp:outro:0</t>
        </is>
      </c>
      <c r="B1580" s="11" t="inlineStr">
        <is>
          <t>malak-outro-01</t>
        </is>
      </c>
      <c r="C1580" s="11" t="inlineStr">
        <is>
          <t>npc53__malak_tpp</t>
        </is>
      </c>
      <c r="D1580" s="11" t="inlineStr">
        <is>
          <t>MALAK</t>
        </is>
      </c>
      <c r="E1580" s="11" t="inlineStr">
        <is>
          <t>tpp</t>
        </is>
      </c>
      <c r="F1580" s="11" t="inlineStr">
        <is>
          <t>outro</t>
        </is>
      </c>
      <c r="G1580" s="11" t="inlineStr">
        <is>
          <t>0</t>
        </is>
      </c>
      <c r="H1580" s="11" t="inlineStr">
        <is>
          <t>La case laissée vide</t>
        </is>
      </c>
      <c r="I1580" s="11" t="inlineStr">
        <is>
          <t>Bureau d’accueil</t>
        </is>
      </c>
      <c r="J1580" s="11" t="inlineStr">
        <is>
          <t>book</t>
        </is>
      </c>
      <c r="K1580" s="11" t="inlineStr">
        <is>
          <t>2</t>
        </is>
      </c>
      <c r="L1580" s="11" t="inlineStr">
        <is>
          <t>generated-from-v056-story</t>
        </is>
      </c>
      <c r="M1580" s="11" t="inlineStr">
        <is>
          <t>preparation/illustration-backlog-v056/references/portraits/npc53__malak_tpp.webp</t>
        </is>
      </c>
      <c r="N1580" s="11" t="inlineStr">
        <is>
          <t>ready_for_generation</t>
        </is>
      </c>
    </row>
    <row r="1581" ht="45" customHeight="1">
      <c r="A1581" s="11" t="inlineStr">
        <is>
          <t>npc53__malak_tpp:outro:1</t>
        </is>
      </c>
      <c r="B1581" s="11" t="inlineStr">
        <is>
          <t>malak-outro-02</t>
        </is>
      </c>
      <c r="C1581" s="11" t="inlineStr">
        <is>
          <t>npc53__malak_tpp</t>
        </is>
      </c>
      <c r="D1581" s="11" t="inlineStr">
        <is>
          <t>MALAK</t>
        </is>
      </c>
      <c r="E1581" s="11" t="inlineStr">
        <is>
          <t>tpp</t>
        </is>
      </c>
      <c r="F1581" s="11" t="inlineStr">
        <is>
          <t>outro</t>
        </is>
      </c>
      <c r="G1581" s="11" t="inlineStr">
        <is>
          <t>1</t>
        </is>
      </c>
      <c r="H1581" s="11" t="inlineStr">
        <is>
          <t>La lampe finie</t>
        </is>
      </c>
      <c r="I1581" s="11" t="inlineStr">
        <is>
          <t>Coin d’atelier ouvert</t>
        </is>
      </c>
      <c r="J1581" s="11" t="inlineStr">
        <is>
          <t>gear</t>
        </is>
      </c>
      <c r="K1581" s="11" t="inlineStr">
        <is>
          <t>2</t>
        </is>
      </c>
      <c r="L1581" s="11" t="inlineStr">
        <is>
          <t>generated-from-v056-story</t>
        </is>
      </c>
      <c r="M1581" s="11" t="inlineStr">
        <is>
          <t>preparation/illustration-backlog-v056/references/portraits/npc53__malak_tpp.webp</t>
        </is>
      </c>
      <c r="N1581" s="11" t="inlineStr">
        <is>
          <t>ready_for_generation</t>
        </is>
      </c>
    </row>
    <row r="1582" ht="45" customHeight="1">
      <c r="A1582" s="11" t="inlineStr">
        <is>
          <t>npc53__malak_tpp:outro:2</t>
        </is>
      </c>
      <c r="B1582" s="11" t="inlineStr">
        <is>
          <t>malak-outro-03</t>
        </is>
      </c>
      <c r="C1582" s="11" t="inlineStr">
        <is>
          <t>npc53__malak_tpp</t>
        </is>
      </c>
      <c r="D1582" s="11" t="inlineStr">
        <is>
          <t>MALAK</t>
        </is>
      </c>
      <c r="E1582" s="11" t="inlineStr">
        <is>
          <t>tpp</t>
        </is>
      </c>
      <c r="F1582" s="11" t="inlineStr">
        <is>
          <t>outro</t>
        </is>
      </c>
      <c r="G1582" s="11" t="inlineStr">
        <is>
          <t>2</t>
        </is>
      </c>
      <c r="H1582" s="11" t="inlineStr">
        <is>
          <t>Le carton plié</t>
        </is>
      </c>
      <c r="I1582" s="11" t="inlineStr">
        <is>
          <t>Quai de départ</t>
        </is>
      </c>
      <c r="J1582" s="11" t="inlineStr">
        <is>
          <t>map</t>
        </is>
      </c>
      <c r="K1582" s="11" t="inlineStr">
        <is>
          <t>2</t>
        </is>
      </c>
      <c r="L1582" s="11" t="inlineStr">
        <is>
          <t>generated-from-v056-story</t>
        </is>
      </c>
      <c r="M1582" s="11" t="inlineStr">
        <is>
          <t>preparation/illustration-backlog-v056/references/portraits/npc53__malak_tpp.webp</t>
        </is>
      </c>
      <c r="N1582" s="11" t="inlineStr">
        <is>
          <t>ready_for_generation</t>
        </is>
      </c>
    </row>
    <row r="1583" ht="45" customHeight="1">
      <c r="A1583" s="11" t="inlineStr">
        <is>
          <t>npc53__mosquito_tpp:intro:0</t>
        </is>
      </c>
      <c r="B1583" s="11" t="inlineStr">
        <is>
          <t>mosquito-intro-01</t>
        </is>
      </c>
      <c r="C1583" s="11" t="inlineStr">
        <is>
          <t>npc53__mosquito_tpp</t>
        </is>
      </c>
      <c r="D1583" s="11" t="inlineStr">
        <is>
          <t>MOSQUITO</t>
        </is>
      </c>
      <c r="E1583" s="11" t="inlineStr">
        <is>
          <t>tpp</t>
        </is>
      </c>
      <c r="F1583" s="11" t="inlineStr">
        <is>
          <t>intro</t>
        </is>
      </c>
      <c r="G1583" s="11" t="inlineStr">
        <is>
          <t>0</t>
        </is>
      </c>
      <c r="H1583" s="11" t="inlineStr">
        <is>
          <t>Le tissu décousu</t>
        </is>
      </c>
      <c r="I1583" s="11" t="inlineStr">
        <is>
          <t>Caserne réquisitionnée</t>
        </is>
      </c>
      <c r="J1583" s="11" t="inlineStr">
        <is>
          <t>dogtag</t>
        </is>
      </c>
      <c r="K1583" s="11" t="inlineStr">
        <is>
          <t>2</t>
        </is>
      </c>
      <c r="L1583" s="11" t="inlineStr">
        <is>
          <t>generated-from-v056-story</t>
        </is>
      </c>
      <c r="M1583" s="11" t="inlineStr">
        <is>
          <t>preparation/illustration-backlog-v056/references/portraits/npc53__mosquito_tpp.webp</t>
        </is>
      </c>
      <c r="N1583" s="11" t="inlineStr">
        <is>
          <t>ready_for_generation</t>
        </is>
      </c>
    </row>
    <row r="1584" ht="45" customHeight="1">
      <c r="A1584" s="11" t="inlineStr">
        <is>
          <t>npc53__mosquito_tpp:intro:1</t>
        </is>
      </c>
      <c r="B1584" s="11" t="inlineStr">
        <is>
          <t>mosquito-intro-02</t>
        </is>
      </c>
      <c r="C1584" s="11" t="inlineStr">
        <is>
          <t>npc53__mosquito_tpp</t>
        </is>
      </c>
      <c r="D1584" s="11" t="inlineStr">
        <is>
          <t>MOSQUITO</t>
        </is>
      </c>
      <c r="E1584" s="11" t="inlineStr">
        <is>
          <t>tpp</t>
        </is>
      </c>
      <c r="F1584" s="11" t="inlineStr">
        <is>
          <t>intro</t>
        </is>
      </c>
      <c r="G1584" s="11" t="inlineStr">
        <is>
          <t>1</t>
        </is>
      </c>
      <c r="H1584" s="11" t="inlineStr">
        <is>
          <t>Le retour accusateur</t>
        </is>
      </c>
      <c r="I1584" s="11" t="inlineStr">
        <is>
          <t>Quai de la révolte</t>
        </is>
      </c>
      <c r="J1584" s="11" t="inlineStr">
        <is>
          <t>radio</t>
        </is>
      </c>
      <c r="K1584" s="11" t="inlineStr">
        <is>
          <t>2</t>
        </is>
      </c>
      <c r="L1584" s="11" t="inlineStr">
        <is>
          <t>generated-from-v056-story</t>
        </is>
      </c>
      <c r="M1584" s="11" t="inlineStr">
        <is>
          <t>preparation/illustration-backlog-v056/references/portraits/npc53__mosquito_tpp.webp</t>
        </is>
      </c>
      <c r="N1584" s="11" t="inlineStr">
        <is>
          <t>ready_for_generation</t>
        </is>
      </c>
    </row>
    <row r="1585" ht="45" customHeight="1">
      <c r="A1585" s="11" t="inlineStr">
        <is>
          <t>npc53__mosquito_tpp:intro:2</t>
        </is>
      </c>
      <c r="B1585" s="11" t="inlineStr">
        <is>
          <t>mosquito-intro-03</t>
        </is>
      </c>
      <c r="C1585" s="11" t="inlineStr">
        <is>
          <t>npc53__mosquito_tpp</t>
        </is>
      </c>
      <c r="D1585" s="11" t="inlineStr">
        <is>
          <t>MOSQUITO</t>
        </is>
      </c>
      <c r="E1585" s="11" t="inlineStr">
        <is>
          <t>tpp</t>
        </is>
      </c>
      <c r="F1585" s="11" t="inlineStr">
        <is>
          <t>intro</t>
        </is>
      </c>
      <c r="G1585" s="11" t="inlineStr">
        <is>
          <t>2</t>
        </is>
      </c>
      <c r="H1585" s="11" t="inlineStr">
        <is>
          <t>Le premier volontaire</t>
        </is>
      </c>
      <c r="I1585" s="11" t="inlineStr">
        <is>
          <t>Cour du quai</t>
        </is>
      </c>
      <c r="J1585" s="11" t="inlineStr">
        <is>
          <t>rifle</t>
        </is>
      </c>
      <c r="K1585" s="11" t="inlineStr">
        <is>
          <t>2</t>
        </is>
      </c>
      <c r="L1585" s="11" t="inlineStr">
        <is>
          <t>generated-from-v056-story</t>
        </is>
      </c>
      <c r="M1585" s="11" t="inlineStr">
        <is>
          <t>preparation/illustration-backlog-v056/references/portraits/npc53__mosquito_tpp.webp</t>
        </is>
      </c>
      <c r="N1585" s="11" t="inlineStr">
        <is>
          <t>ready_for_generation</t>
        </is>
      </c>
    </row>
    <row r="1586" ht="45" customHeight="1">
      <c r="A1586" s="11" t="inlineStr">
        <is>
          <t>npc53__mosquito_tpp:outro:0</t>
        </is>
      </c>
      <c r="B1586" s="11" t="inlineStr">
        <is>
          <t>mosquito-outro-01</t>
        </is>
      </c>
      <c r="C1586" s="11" t="inlineStr">
        <is>
          <t>npc53__mosquito_tpp</t>
        </is>
      </c>
      <c r="D1586" s="11" t="inlineStr">
        <is>
          <t>MOSQUITO</t>
        </is>
      </c>
      <c r="E1586" s="11" t="inlineStr">
        <is>
          <t>tpp</t>
        </is>
      </c>
      <c r="F1586" s="11" t="inlineStr">
        <is>
          <t>outro</t>
        </is>
      </c>
      <c r="G1586" s="11" t="inlineStr">
        <is>
          <t>0</t>
        </is>
      </c>
      <c r="H1586" s="11" t="inlineStr">
        <is>
          <t>La position rendue</t>
        </is>
      </c>
      <c r="I1586" s="11" t="inlineStr">
        <is>
          <t>Quai après l’affrontement</t>
        </is>
      </c>
      <c r="J1586" s="11" t="inlineStr">
        <is>
          <t>map</t>
        </is>
      </c>
      <c r="K1586" s="11" t="inlineStr">
        <is>
          <t>2</t>
        </is>
      </c>
      <c r="L1586" s="11" t="inlineStr">
        <is>
          <t>generated-from-v056-story</t>
        </is>
      </c>
      <c r="M1586" s="11" t="inlineStr">
        <is>
          <t>preparation/illustration-backlog-v056/references/portraits/npc53__mosquito_tpp.webp</t>
        </is>
      </c>
      <c r="N1586" s="11" t="inlineStr">
        <is>
          <t>ready_for_generation</t>
        </is>
      </c>
    </row>
    <row r="1587" ht="45" customHeight="1">
      <c r="A1587" s="11" t="inlineStr">
        <is>
          <t>npc53__mosquito_tpp:outro:1</t>
        </is>
      </c>
      <c r="B1587" s="11" t="inlineStr">
        <is>
          <t>mosquito-outro-02</t>
        </is>
      </c>
      <c r="C1587" s="11" t="inlineStr">
        <is>
          <t>npc53__mosquito_tpp</t>
        </is>
      </c>
      <c r="D1587" s="11" t="inlineStr">
        <is>
          <t>MOSQUITO</t>
        </is>
      </c>
      <c r="E1587" s="11" t="inlineStr">
        <is>
          <t>tpp</t>
        </is>
      </c>
      <c r="F1587" s="11" t="inlineStr">
        <is>
          <t>outro</t>
        </is>
      </c>
      <c r="G1587" s="11" t="inlineStr">
        <is>
          <t>1</t>
        </is>
      </c>
      <c r="H1587" s="11" t="inlineStr">
        <is>
          <t>Le compte public</t>
        </is>
      </c>
      <c r="I1587" s="11" t="inlineStr">
        <is>
          <t>Table de campement</t>
        </is>
      </c>
      <c r="J1587" s="11" t="inlineStr">
        <is>
          <t>book</t>
        </is>
      </c>
      <c r="K1587" s="11" t="inlineStr">
        <is>
          <t>2</t>
        </is>
      </c>
      <c r="L1587" s="11" t="inlineStr">
        <is>
          <t>generated-from-v056-story</t>
        </is>
      </c>
      <c r="M1587" s="11" t="inlineStr">
        <is>
          <t>preparation/illustration-backlog-v056/references/portraits/npc53__mosquito_tpp.webp</t>
        </is>
      </c>
      <c r="N1587" s="11" t="inlineStr">
        <is>
          <t>ready_for_generation</t>
        </is>
      </c>
    </row>
    <row r="1588" ht="45" customHeight="1">
      <c r="A1588" s="11" t="inlineStr">
        <is>
          <t>npc53__mosquito_tpp:outro:2</t>
        </is>
      </c>
      <c r="B1588" s="11" t="inlineStr">
        <is>
          <t>mosquito-outro-03</t>
        </is>
      </c>
      <c r="C1588" s="11" t="inlineStr">
        <is>
          <t>npc53__mosquito_tpp</t>
        </is>
      </c>
      <c r="D1588" s="11" t="inlineStr">
        <is>
          <t>MOSQUITO</t>
        </is>
      </c>
      <c r="E1588" s="11" t="inlineStr">
        <is>
          <t>tpp</t>
        </is>
      </c>
      <c r="F1588" s="11" t="inlineStr">
        <is>
          <t>outro</t>
        </is>
      </c>
      <c r="G1588" s="11" t="inlineStr">
        <is>
          <t>2</t>
        </is>
      </c>
      <c r="H1588" s="11" t="inlineStr">
        <is>
          <t>La manche nue</t>
        </is>
      </c>
      <c r="I1588" s="11" t="inlineStr">
        <is>
          <t>Route quittant la côte</t>
        </is>
      </c>
      <c r="J1588" s="11" t="inlineStr">
        <is>
          <t>dogtag</t>
        </is>
      </c>
      <c r="K1588" s="11" t="inlineStr">
        <is>
          <t>2</t>
        </is>
      </c>
      <c r="L1588" s="11" t="inlineStr">
        <is>
          <t>generated-from-v056-story</t>
        </is>
      </c>
      <c r="M1588" s="11" t="inlineStr">
        <is>
          <t>preparation/illustration-backlog-v056/references/portraits/npc53__mosquito_tpp.webp</t>
        </is>
      </c>
      <c r="N1588" s="11" t="inlineStr">
        <is>
          <t>ready_for_generation</t>
        </is>
      </c>
    </row>
    <row r="1589" ht="45" customHeight="1">
      <c r="A1589" s="11" t="inlineStr">
        <is>
          <t>completion44__parasite_camo_44:intro:0</t>
        </is>
      </c>
      <c r="B1589" s="11" t="inlineStr">
        <is>
          <t>parasite-unit-camo-intro-01</t>
        </is>
      </c>
      <c r="C1589" s="11" t="inlineStr">
        <is>
          <t>completion44__parasite_camo_44</t>
        </is>
      </c>
      <c r="D1589" s="11" t="inlineStr">
        <is>
          <t>PARASITE UNIT — CAMO</t>
        </is>
      </c>
      <c r="E1589" s="11" t="inlineStr">
        <is>
          <t>tpp</t>
        </is>
      </c>
      <c r="F1589" s="11" t="inlineStr">
        <is>
          <t>intro</t>
        </is>
      </c>
      <c r="G1589" s="11" t="inlineStr">
        <is>
          <t>0</t>
        </is>
      </c>
      <c r="H1589" s="11" t="inlineStr">
        <is>
          <t>Le corps retiré</t>
        </is>
      </c>
      <c r="I1589" s="11" t="inlineStr">
        <is>
          <t>Volume d’essai optique</t>
        </is>
      </c>
      <c r="J1589" s="11" t="inlineStr">
        <is>
          <t>mask</t>
        </is>
      </c>
      <c r="K1589" s="11" t="inlineStr">
        <is>
          <t>2</t>
        </is>
      </c>
      <c r="L1589" s="11" t="inlineStr">
        <is>
          <t>generated-from-v056-story</t>
        </is>
      </c>
      <c r="M1589" s="11" t="inlineStr">
        <is>
          <t>preparation/illustration-backlog-v056/references/portraits/completion44__parasite_camo_44.webp</t>
        </is>
      </c>
      <c r="N1589" s="11" t="inlineStr">
        <is>
          <t>ready_for_generation</t>
        </is>
      </c>
    </row>
    <row r="1590" ht="45" customHeight="1">
      <c r="A1590" s="11" t="inlineStr">
        <is>
          <t>completion44__parasite_camo_44:intro:1</t>
        </is>
      </c>
      <c r="B1590" s="11" t="inlineStr">
        <is>
          <t>parasite-unit-camo-intro-02</t>
        </is>
      </c>
      <c r="C1590" s="11" t="inlineStr">
        <is>
          <t>completion44__parasite_camo_44</t>
        </is>
      </c>
      <c r="D1590" s="11" t="inlineStr">
        <is>
          <t>PARASITE UNIT — CAMO</t>
        </is>
      </c>
      <c r="E1590" s="11" t="inlineStr">
        <is>
          <t>tpp</t>
        </is>
      </c>
      <c r="F1590" s="11" t="inlineStr">
        <is>
          <t>intro</t>
        </is>
      </c>
      <c r="G1590" s="11" t="inlineStr">
        <is>
          <t>1</t>
        </is>
      </c>
      <c r="H1590" s="11" t="inlineStr">
        <is>
          <t>Les restes</t>
        </is>
      </c>
      <c r="I1590" s="11" t="inlineStr">
        <is>
          <t>Couloir à poussière contrôlée</t>
        </is>
      </c>
      <c r="J1590" s="11" t="inlineStr">
        <is>
          <t>gear</t>
        </is>
      </c>
      <c r="K1590" s="11" t="inlineStr">
        <is>
          <t>2</t>
        </is>
      </c>
      <c r="L1590" s="11" t="inlineStr">
        <is>
          <t>generated-from-v056-story</t>
        </is>
      </c>
      <c r="M1590" s="11" t="inlineStr">
        <is>
          <t>preparation/illustration-backlog-v056/references/portraits/completion44__parasite_camo_44.webp</t>
        </is>
      </c>
      <c r="N1590" s="11" t="inlineStr">
        <is>
          <t>ready_for_generation</t>
        </is>
      </c>
    </row>
    <row r="1591" ht="45" customHeight="1">
      <c r="A1591" s="11" t="inlineStr">
        <is>
          <t>completion44__parasite_camo_44:intro:2</t>
        </is>
      </c>
      <c r="B1591" s="11" t="inlineStr">
        <is>
          <t>parasite-unit-camo-intro-03</t>
        </is>
      </c>
      <c r="C1591" s="11" t="inlineStr">
        <is>
          <t>completion44__parasite_camo_44</t>
        </is>
      </c>
      <c r="D1591" s="11" t="inlineStr">
        <is>
          <t>PARASITE UNIT — CAMO</t>
        </is>
      </c>
      <c r="E1591" s="11" t="inlineStr">
        <is>
          <t>tpp</t>
        </is>
      </c>
      <c r="F1591" s="11" t="inlineStr">
        <is>
          <t>intro</t>
        </is>
      </c>
      <c r="G1591" s="11" t="inlineStr">
        <is>
          <t>2</t>
        </is>
      </c>
      <c r="H1591" s="11" t="inlineStr">
        <is>
          <t>Le mouvement nécessaire</t>
        </is>
      </c>
      <c r="I1591" s="11" t="inlineStr">
        <is>
          <t>Plateau de contrôle</t>
        </is>
      </c>
      <c r="J1591" s="11" t="inlineStr">
        <is>
          <t>blade</t>
        </is>
      </c>
      <c r="K1591" s="11" t="inlineStr">
        <is>
          <t>2</t>
        </is>
      </c>
      <c r="L1591" s="11" t="inlineStr">
        <is>
          <t>generated-from-v056-story</t>
        </is>
      </c>
      <c r="M1591" s="11" t="inlineStr">
        <is>
          <t>preparation/illustration-backlog-v056/references/portraits/completion44__parasite_camo_44.webp</t>
        </is>
      </c>
      <c r="N1591" s="11" t="inlineStr">
        <is>
          <t>ready_for_generation</t>
        </is>
      </c>
    </row>
    <row r="1592" ht="45" customHeight="1">
      <c r="A1592" s="11" t="inlineStr">
        <is>
          <t>completion44__parasite_camo_44:outro:0</t>
        </is>
      </c>
      <c r="B1592" s="11" t="inlineStr">
        <is>
          <t>parasite-unit-camo-outro-01</t>
        </is>
      </c>
      <c r="C1592" s="11" t="inlineStr">
        <is>
          <t>completion44__parasite_camo_44</t>
        </is>
      </c>
      <c r="D1592" s="11" t="inlineStr">
        <is>
          <t>PARASITE UNIT — CAMO</t>
        </is>
      </c>
      <c r="E1592" s="11" t="inlineStr">
        <is>
          <t>tpp</t>
        </is>
      </c>
      <c r="F1592" s="11" t="inlineStr">
        <is>
          <t>outro</t>
        </is>
      </c>
      <c r="G1592" s="11" t="inlineStr">
        <is>
          <t>0</t>
        </is>
      </c>
      <c r="H1592" s="11" t="inlineStr">
        <is>
          <t>Le contour revient</t>
        </is>
      </c>
      <c r="I1592" s="11" t="inlineStr">
        <is>
          <t>Plateau vidé</t>
        </is>
      </c>
      <c r="J1592" s="11" t="inlineStr">
        <is>
          <t>mask</t>
        </is>
      </c>
      <c r="K1592" s="11" t="inlineStr">
        <is>
          <t>2</t>
        </is>
      </c>
      <c r="L1592" s="11" t="inlineStr">
        <is>
          <t>generated-from-v056-story</t>
        </is>
      </c>
      <c r="M1592" s="11" t="inlineStr">
        <is>
          <t>preparation/illustration-backlog-v056/references/portraits/completion44__parasite_camo_44.webp</t>
        </is>
      </c>
      <c r="N1592" s="11" t="inlineStr">
        <is>
          <t>ready_for_generation</t>
        </is>
      </c>
    </row>
    <row r="1593" ht="45" customHeight="1">
      <c r="A1593" s="11" t="inlineStr">
        <is>
          <t>completion44__parasite_camo_44:outro:1</t>
        </is>
      </c>
      <c r="B1593" s="11" t="inlineStr">
        <is>
          <t>parasite-unit-camo-outro-02</t>
        </is>
      </c>
      <c r="C1593" s="11" t="inlineStr">
        <is>
          <t>completion44__parasite_camo_44</t>
        </is>
      </c>
      <c r="D1593" s="11" t="inlineStr">
        <is>
          <t>PARASITE UNIT — CAMO</t>
        </is>
      </c>
      <c r="E1593" s="11" t="inlineStr">
        <is>
          <t>tpp</t>
        </is>
      </c>
      <c r="F1593" s="11" t="inlineStr">
        <is>
          <t>outro</t>
        </is>
      </c>
      <c r="G1593" s="11" t="inlineStr">
        <is>
          <t>1</t>
        </is>
      </c>
      <c r="H1593" s="11" t="inlineStr">
        <is>
          <t>Lire le vide</t>
        </is>
      </c>
      <c r="I1593" s="11" t="inlineStr">
        <is>
          <t>Salle des capteurs</t>
        </is>
      </c>
      <c r="J1593" s="11" t="inlineStr">
        <is>
          <t>terminal</t>
        </is>
      </c>
      <c r="K1593" s="11" t="inlineStr">
        <is>
          <t>2</t>
        </is>
      </c>
      <c r="L1593" s="11" t="inlineStr">
        <is>
          <t>generated-from-v056-story</t>
        </is>
      </c>
      <c r="M1593" s="11" t="inlineStr">
        <is>
          <t>preparation/illustration-backlog-v056/references/portraits/completion44__parasite_camo_44.webp</t>
        </is>
      </c>
      <c r="N1593" s="11" t="inlineStr">
        <is>
          <t>ready_for_generation</t>
        </is>
      </c>
    </row>
    <row r="1594" ht="45" customHeight="1">
      <c r="A1594" s="11" t="inlineStr">
        <is>
          <t>completion44__parasite_camo_44:outro:2</t>
        </is>
      </c>
      <c r="B1594" s="11" t="inlineStr">
        <is>
          <t>parasite-unit-camo-outro-03</t>
        </is>
      </c>
      <c r="C1594" s="11" t="inlineStr">
        <is>
          <t>completion44__parasite_camo_44</t>
        </is>
      </c>
      <c r="D1594" s="11" t="inlineStr">
        <is>
          <t>PARASITE UNIT — CAMO</t>
        </is>
      </c>
      <c r="E1594" s="11" t="inlineStr">
        <is>
          <t>tpp</t>
        </is>
      </c>
      <c r="F1594" s="11" t="inlineStr">
        <is>
          <t>outro</t>
        </is>
      </c>
      <c r="G1594" s="11" t="inlineStr">
        <is>
          <t>2</t>
        </is>
      </c>
      <c r="H1594" s="11" t="inlineStr">
        <is>
          <t>La flaque immobile</t>
        </is>
      </c>
      <c r="I1594" s="11" t="inlineStr">
        <is>
          <t>Volume d’essai fermé</t>
        </is>
      </c>
      <c r="J1594" s="11" t="inlineStr">
        <is>
          <t>gear</t>
        </is>
      </c>
      <c r="K1594" s="11" t="inlineStr">
        <is>
          <t>2</t>
        </is>
      </c>
      <c r="L1594" s="11" t="inlineStr">
        <is>
          <t>generated-from-v056-story</t>
        </is>
      </c>
      <c r="M1594" s="11" t="inlineStr">
        <is>
          <t>preparation/illustration-backlog-v056/references/portraits/completion44__parasite_camo_44.webp</t>
        </is>
      </c>
      <c r="N1594" s="11" t="inlineStr">
        <is>
          <t>ready_for_generation</t>
        </is>
      </c>
    </row>
    <row r="1595" ht="45" customHeight="1">
      <c r="A1595" s="11" t="inlineStr">
        <is>
          <t>npc53__paz_phantom_tpp:intro:0</t>
        </is>
      </c>
      <c r="B1595" s="11" t="inlineStr">
        <is>
          <t>paz-medical-platform-intro-01</t>
        </is>
      </c>
      <c r="C1595" s="11" t="inlineStr">
        <is>
          <t>npc53__paz_phantom_tpp</t>
        </is>
      </c>
      <c r="D1595" s="11" t="inlineStr">
        <is>
          <t>PAZ — MEDICAL PLATFORM</t>
        </is>
      </c>
      <c r="E1595" s="11" t="inlineStr">
        <is>
          <t>tpp</t>
        </is>
      </c>
      <c r="F1595" s="11" t="inlineStr">
        <is>
          <t>intro</t>
        </is>
      </c>
      <c r="G1595" s="11" t="inlineStr">
        <is>
          <t>0</t>
        </is>
      </c>
      <c r="H1595" s="11" t="inlineStr">
        <is>
          <t>Le dos de la photo</t>
        </is>
      </c>
      <c r="I1595" s="11" t="inlineStr">
        <is>
          <t>Chambre de la plateforme médicale</t>
        </is>
      </c>
      <c r="J1595" s="11" t="inlineStr">
        <is>
          <t>photo</t>
        </is>
      </c>
      <c r="K1595" s="11" t="inlineStr">
        <is>
          <t>2</t>
        </is>
      </c>
      <c r="L1595" s="11" t="inlineStr">
        <is>
          <t>generated-from-v056-story</t>
        </is>
      </c>
      <c r="M1595" s="11" t="inlineStr">
        <is>
          <t>preparation/illustration-backlog-v056/references/portraits/npc53__paz_phantom_tpp.webp</t>
        </is>
      </c>
      <c r="N1595" s="11" t="inlineStr">
        <is>
          <t>ready_for_generation</t>
        </is>
      </c>
    </row>
    <row r="1596" ht="45" customHeight="1">
      <c r="A1596" s="11" t="inlineStr">
        <is>
          <t>npc53__paz_phantom_tpp:intro:1</t>
        </is>
      </c>
      <c r="B1596" s="11" t="inlineStr">
        <is>
          <t>paz-medical-platform-intro-02</t>
        </is>
      </c>
      <c r="C1596" s="11" t="inlineStr">
        <is>
          <t>npc53__paz_phantom_tpp</t>
        </is>
      </c>
      <c r="D1596" s="11" t="inlineStr">
        <is>
          <t>PAZ — MEDICAL PLATFORM</t>
        </is>
      </c>
      <c r="E1596" s="11" t="inlineStr">
        <is>
          <t>tpp</t>
        </is>
      </c>
      <c r="F1596" s="11" t="inlineStr">
        <is>
          <t>intro</t>
        </is>
      </c>
      <c r="G1596" s="11" t="inlineStr">
        <is>
          <t>1</t>
        </is>
      </c>
      <c r="H1596" s="11" t="inlineStr">
        <is>
          <t>Les visiteurs impossibles</t>
        </is>
      </c>
      <c r="I1596" s="11" t="inlineStr">
        <is>
          <t>Couloir médical imaginaire</t>
        </is>
      </c>
      <c r="J1596" s="11" t="inlineStr">
        <is>
          <t>flower</t>
        </is>
      </c>
      <c r="K1596" s="11" t="inlineStr">
        <is>
          <t>2</t>
        </is>
      </c>
      <c r="L1596" s="11" t="inlineStr">
        <is>
          <t>generated-from-v056-story</t>
        </is>
      </c>
      <c r="M1596" s="11" t="inlineStr">
        <is>
          <t>preparation/illustration-backlog-v056/references/portraits/npc53__paz_phantom_tpp.webp</t>
        </is>
      </c>
      <c r="N1596" s="11" t="inlineStr">
        <is>
          <t>ready_for_generation</t>
        </is>
      </c>
    </row>
    <row r="1597" ht="45" customHeight="1">
      <c r="A1597" s="11" t="inlineStr">
        <is>
          <t>npc53__paz_phantom_tpp:intro:2</t>
        </is>
      </c>
      <c r="B1597" s="11" t="inlineStr">
        <is>
          <t>paz-medical-platform-intro-03</t>
        </is>
      </c>
      <c r="C1597" s="11" t="inlineStr">
        <is>
          <t>npc53__paz_phantom_tpp</t>
        </is>
      </c>
      <c r="D1597" s="11" t="inlineStr">
        <is>
          <t>PAZ — MEDICAL PLATFORM</t>
        </is>
      </c>
      <c r="E1597" s="11" t="inlineStr">
        <is>
          <t>tpp</t>
        </is>
      </c>
      <c r="F1597" s="11" t="inlineStr">
        <is>
          <t>intro</t>
        </is>
      </c>
      <c r="G1597" s="11" t="inlineStr">
        <is>
          <t>2</t>
        </is>
      </c>
      <c r="H1597" s="11" t="inlineStr">
        <is>
          <t>La place sur le mur</t>
        </is>
      </c>
      <c r="I1597" s="11" t="inlineStr">
        <is>
          <t>Chambre avant l’épreuve</t>
        </is>
      </c>
      <c r="J1597" s="11" t="inlineStr">
        <is>
          <t>letter</t>
        </is>
      </c>
      <c r="K1597" s="11" t="inlineStr">
        <is>
          <t>2</t>
        </is>
      </c>
      <c r="L1597" s="11" t="inlineStr">
        <is>
          <t>generated-from-v056-story</t>
        </is>
      </c>
      <c r="M1597" s="11" t="inlineStr">
        <is>
          <t>preparation/illustration-backlog-v056/references/portraits/npc53__paz_phantom_tpp.webp</t>
        </is>
      </c>
      <c r="N1597" s="11" t="inlineStr">
        <is>
          <t>ready_for_generation</t>
        </is>
      </c>
    </row>
    <row r="1598" ht="45" customHeight="1">
      <c r="A1598" s="11" t="inlineStr">
        <is>
          <t>npc53__paz_phantom_tpp:outro:0</t>
        </is>
      </c>
      <c r="B1598" s="11" t="inlineStr">
        <is>
          <t>paz-medical-platform-outro-01</t>
        </is>
      </c>
      <c r="C1598" s="11" t="inlineStr">
        <is>
          <t>npc53__paz_phantom_tpp</t>
        </is>
      </c>
      <c r="D1598" s="11" t="inlineStr">
        <is>
          <t>PAZ — MEDICAL PLATFORM</t>
        </is>
      </c>
      <c r="E1598" s="11" t="inlineStr">
        <is>
          <t>tpp</t>
        </is>
      </c>
      <c r="F1598" s="11" t="inlineStr">
        <is>
          <t>outro</t>
        </is>
      </c>
      <c r="G1598" s="11" t="inlineStr">
        <is>
          <t>0</t>
        </is>
      </c>
      <c r="H1598" s="11" t="inlineStr">
        <is>
          <t>La feuille blanche</t>
        </is>
      </c>
      <c r="I1598" s="11" t="inlineStr">
        <is>
          <t>Chambre après les échos</t>
        </is>
      </c>
      <c r="J1598" s="11" t="inlineStr">
        <is>
          <t>photo</t>
        </is>
      </c>
      <c r="K1598" s="11" t="inlineStr">
        <is>
          <t>2</t>
        </is>
      </c>
      <c r="L1598" s="11" t="inlineStr">
        <is>
          <t>generated-from-v056-story</t>
        </is>
      </c>
      <c r="M1598" s="11" t="inlineStr">
        <is>
          <t>preparation/illustration-backlog-v056/references/portraits/npc53__paz_phantom_tpp.webp</t>
        </is>
      </c>
      <c r="N1598" s="11" t="inlineStr">
        <is>
          <t>ready_for_generation</t>
        </is>
      </c>
    </row>
    <row r="1599" ht="45" customHeight="1">
      <c r="A1599" s="11" t="inlineStr">
        <is>
          <t>npc53__paz_phantom_tpp:outro:1</t>
        </is>
      </c>
      <c r="B1599" s="11" t="inlineStr">
        <is>
          <t>paz-medical-platform-outro-02</t>
        </is>
      </c>
      <c r="C1599" s="11" t="inlineStr">
        <is>
          <t>npc53__paz_phantom_tpp</t>
        </is>
      </c>
      <c r="D1599" s="11" t="inlineStr">
        <is>
          <t>PAZ — MEDICAL PLATFORM</t>
        </is>
      </c>
      <c r="E1599" s="11" t="inlineStr">
        <is>
          <t>tpp</t>
        </is>
      </c>
      <c r="F1599" s="11" t="inlineStr">
        <is>
          <t>outro</t>
        </is>
      </c>
      <c r="G1599" s="11" t="inlineStr">
        <is>
          <t>1</t>
        </is>
      </c>
      <c r="H1599" s="11" t="inlineStr">
        <is>
          <t>Le visiteur repart</t>
        </is>
      </c>
      <c r="I1599" s="11" t="inlineStr">
        <is>
          <t>Seuil du couloir médical</t>
        </is>
      </c>
      <c r="J1599" s="11" t="inlineStr">
        <is>
          <t>flower</t>
        </is>
      </c>
      <c r="K1599" s="11" t="inlineStr">
        <is>
          <t>2</t>
        </is>
      </c>
      <c r="L1599" s="11" t="inlineStr">
        <is>
          <t>generated-from-v056-story</t>
        </is>
      </c>
      <c r="M1599" s="11" t="inlineStr">
        <is>
          <t>preparation/illustration-backlog-v056/references/portraits/npc53__paz_phantom_tpp.webp</t>
        </is>
      </c>
      <c r="N1599" s="11" t="inlineStr">
        <is>
          <t>ready_for_generation</t>
        </is>
      </c>
    </row>
    <row r="1600" ht="45" customHeight="1">
      <c r="A1600" s="11" t="inlineStr">
        <is>
          <t>npc53__paz_phantom_tpp:outro:2</t>
        </is>
      </c>
      <c r="B1600" s="11" t="inlineStr">
        <is>
          <t>paz-medical-platform-outro-03</t>
        </is>
      </c>
      <c r="C1600" s="11" t="inlineStr">
        <is>
          <t>npc53__paz_phantom_tpp</t>
        </is>
      </c>
      <c r="D1600" s="11" t="inlineStr">
        <is>
          <t>PAZ — MEDICAL PLATFORM</t>
        </is>
      </c>
      <c r="E1600" s="11" t="inlineStr">
        <is>
          <t>tpp</t>
        </is>
      </c>
      <c r="F1600" s="11" t="inlineStr">
        <is>
          <t>outro</t>
        </is>
      </c>
      <c r="G1600" s="11" t="inlineStr">
        <is>
          <t>2</t>
        </is>
      </c>
      <c r="H1600" s="11" t="inlineStr">
        <is>
          <t>La lumière sans personnage</t>
        </is>
      </c>
      <c r="I1600" s="11" t="inlineStr">
        <is>
          <t>Chambre vide au matin</t>
        </is>
      </c>
      <c r="J1600" s="11" t="inlineStr">
        <is>
          <t>photo</t>
        </is>
      </c>
      <c r="K1600" s="11" t="inlineStr">
        <is>
          <t>2</t>
        </is>
      </c>
      <c r="L1600" s="11" t="inlineStr">
        <is>
          <t>generated-from-v056-story</t>
        </is>
      </c>
      <c r="M1600" s="11" t="inlineStr">
        <is>
          <t>preparation/illustration-backlog-v056/references/portraits/npc53__paz_phantom_tpp.webp</t>
        </is>
      </c>
      <c r="N1600" s="11" t="inlineStr">
        <is>
          <t>ready_for_generation</t>
        </is>
      </c>
    </row>
    <row r="1601" ht="45" customHeight="1">
      <c r="A1601" s="11" t="inlineStr">
        <is>
          <t>npc53__shabani_tpp:intro:0</t>
        </is>
      </c>
      <c r="B1601" s="11" t="inlineStr">
        <is>
          <t>shabani-intro-01</t>
        </is>
      </c>
      <c r="C1601" s="11" t="inlineStr">
        <is>
          <t>npc53__shabani_tpp</t>
        </is>
      </c>
      <c r="D1601" s="11" t="inlineStr">
        <is>
          <t>SHABANI</t>
        </is>
      </c>
      <c r="E1601" s="11" t="inlineStr">
        <is>
          <t>tpp</t>
        </is>
      </c>
      <c r="F1601" s="11" t="inlineStr">
        <is>
          <t>intro</t>
        </is>
      </c>
      <c r="G1601" s="11" t="inlineStr">
        <is>
          <t>0</t>
        </is>
      </c>
      <c r="H1601" s="11" t="inlineStr">
        <is>
          <t>Le ballon réparé</t>
        </is>
      </c>
      <c r="I1601" s="11" t="inlineStr">
        <is>
          <t>Cour de la plateforme médicale</t>
        </is>
      </c>
      <c r="J1601" s="11" t="inlineStr">
        <is>
          <t>glove</t>
        </is>
      </c>
      <c r="K1601" s="11" t="inlineStr">
        <is>
          <t>2</t>
        </is>
      </c>
      <c r="L1601" s="11" t="inlineStr">
        <is>
          <t>generated-from-v056-story</t>
        </is>
      </c>
      <c r="M1601" s="11" t="inlineStr">
        <is>
          <t>preparation/illustration-backlog-v056/references/portraits/npc53__shabani_tpp.webp</t>
        </is>
      </c>
      <c r="N1601" s="11" t="inlineStr">
        <is>
          <t>ready_for_generation</t>
        </is>
      </c>
    </row>
    <row r="1602" ht="45" customHeight="1">
      <c r="A1602" s="11" t="inlineStr">
        <is>
          <t>npc53__shabani_tpp:intro:1</t>
        </is>
      </c>
      <c r="B1602" s="11" t="inlineStr">
        <is>
          <t>shabani-intro-02</t>
        </is>
      </c>
      <c r="C1602" s="11" t="inlineStr">
        <is>
          <t>npc53__shabani_tpp</t>
        </is>
      </c>
      <c r="D1602" s="11" t="inlineStr">
        <is>
          <t>SHABANI</t>
        </is>
      </c>
      <c r="E1602" s="11" t="inlineStr">
        <is>
          <t>tpp</t>
        </is>
      </c>
      <c r="F1602" s="11" t="inlineStr">
        <is>
          <t>intro</t>
        </is>
      </c>
      <c r="G1602" s="11" t="inlineStr">
        <is>
          <t>1</t>
        </is>
      </c>
      <c r="H1602" s="11" t="inlineStr">
        <is>
          <t>La cour agrandie</t>
        </is>
      </c>
      <c r="I1602" s="11" t="inlineStr">
        <is>
          <t>Terrain imaginaire</t>
        </is>
      </c>
      <c r="J1602" s="11" t="inlineStr">
        <is>
          <t>map</t>
        </is>
      </c>
      <c r="K1602" s="11" t="inlineStr">
        <is>
          <t>2</t>
        </is>
      </c>
      <c r="L1602" s="11" t="inlineStr">
        <is>
          <t>generated-from-v056-story</t>
        </is>
      </c>
      <c r="M1602" s="11" t="inlineStr">
        <is>
          <t>preparation/illustration-backlog-v056/references/portraits/npc53__shabani_tpp.webp</t>
        </is>
      </c>
      <c r="N1602" s="11" t="inlineStr">
        <is>
          <t>ready_for_generation</t>
        </is>
      </c>
    </row>
    <row r="1603" ht="45" customHeight="1">
      <c r="A1603" s="11" t="inlineStr">
        <is>
          <t>npc53__shabani_tpp:intro:2</t>
        </is>
      </c>
      <c r="B1603" s="11" t="inlineStr">
        <is>
          <t>shabani-intro-03</t>
        </is>
      </c>
      <c r="C1603" s="11" t="inlineStr">
        <is>
          <t>npc53__shabani_tpp</t>
        </is>
      </c>
      <c r="D1603" s="11" t="inlineStr">
        <is>
          <t>SHABANI</t>
        </is>
      </c>
      <c r="E1603" s="11" t="inlineStr">
        <is>
          <t>tpp</t>
        </is>
      </c>
      <c r="F1603" s="11" t="inlineStr">
        <is>
          <t>intro</t>
        </is>
      </c>
      <c r="G1603" s="11" t="inlineStr">
        <is>
          <t>2</t>
        </is>
      </c>
      <c r="H1603" s="11" t="inlineStr">
        <is>
          <t>Le départ attendu</t>
        </is>
      </c>
      <c r="I1603" s="11" t="inlineStr">
        <is>
          <t>Ombre du grillage</t>
        </is>
      </c>
      <c r="J1603" s="11" t="inlineStr">
        <is>
          <t>radio</t>
        </is>
      </c>
      <c r="K1603" s="11" t="inlineStr">
        <is>
          <t>2</t>
        </is>
      </c>
      <c r="L1603" s="11" t="inlineStr">
        <is>
          <t>generated-from-v056-story</t>
        </is>
      </c>
      <c r="M1603" s="11" t="inlineStr">
        <is>
          <t>preparation/illustration-backlog-v056/references/portraits/npc53__shabani_tpp.webp</t>
        </is>
      </c>
      <c r="N1603" s="11" t="inlineStr">
        <is>
          <t>ready_for_generation</t>
        </is>
      </c>
    </row>
    <row r="1604" ht="45" customHeight="1">
      <c r="A1604" s="11" t="inlineStr">
        <is>
          <t>npc53__shabani_tpp:outro:0</t>
        </is>
      </c>
      <c r="B1604" s="11" t="inlineStr">
        <is>
          <t>shabani-outro-01</t>
        </is>
      </c>
      <c r="C1604" s="11" t="inlineStr">
        <is>
          <t>npc53__shabani_tpp</t>
        </is>
      </c>
      <c r="D1604" s="11" t="inlineStr">
        <is>
          <t>SHABANI</t>
        </is>
      </c>
      <c r="E1604" s="11" t="inlineStr">
        <is>
          <t>tpp</t>
        </is>
      </c>
      <c r="F1604" s="11" t="inlineStr">
        <is>
          <t>outro</t>
        </is>
      </c>
      <c r="G1604" s="11" t="inlineStr">
        <is>
          <t>0</t>
        </is>
      </c>
      <c r="H1604" s="11" t="inlineStr">
        <is>
          <t>La ligne franchie</t>
        </is>
      </c>
      <c r="I1604" s="11" t="inlineStr">
        <is>
          <t>Dernière borne du parcours</t>
        </is>
      </c>
      <c r="J1604" s="11" t="inlineStr">
        <is>
          <t>flower</t>
        </is>
      </c>
      <c r="K1604" s="11" t="inlineStr">
        <is>
          <t>2</t>
        </is>
      </c>
      <c r="L1604" s="11" t="inlineStr">
        <is>
          <t>generated-from-v056-story</t>
        </is>
      </c>
      <c r="M1604" s="11" t="inlineStr">
        <is>
          <t>preparation/illustration-backlog-v056/references/portraits/npc53__shabani_tpp.webp</t>
        </is>
      </c>
      <c r="N1604" s="11" t="inlineStr">
        <is>
          <t>ready_for_generation</t>
        </is>
      </c>
    </row>
    <row r="1605" ht="45" customHeight="1">
      <c r="A1605" s="11" t="inlineStr">
        <is>
          <t>npc53__shabani_tpp:outro:1</t>
        </is>
      </c>
      <c r="B1605" s="11" t="inlineStr">
        <is>
          <t>shabani-outro-02</t>
        </is>
      </c>
      <c r="C1605" s="11" t="inlineStr">
        <is>
          <t>npc53__shabani_tpp</t>
        </is>
      </c>
      <c r="D1605" s="11" t="inlineStr">
        <is>
          <t>SHABANI</t>
        </is>
      </c>
      <c r="E1605" s="11" t="inlineStr">
        <is>
          <t>tpp</t>
        </is>
      </c>
      <c r="F1605" s="11" t="inlineStr">
        <is>
          <t>outro</t>
        </is>
      </c>
      <c r="G1605" s="11" t="inlineStr">
        <is>
          <t>1</t>
        </is>
      </c>
      <c r="H1605" s="11" t="inlineStr">
        <is>
          <t>Les noms appelés</t>
        </is>
      </c>
      <c r="I1605" s="11" t="inlineStr">
        <is>
          <t>Terrain au soleil bas</t>
        </is>
      </c>
      <c r="J1605" s="11" t="inlineStr">
        <is>
          <t>book</t>
        </is>
      </c>
      <c r="K1605" s="11" t="inlineStr">
        <is>
          <t>2</t>
        </is>
      </c>
      <c r="L1605" s="11" t="inlineStr">
        <is>
          <t>generated-from-v056-story</t>
        </is>
      </c>
      <c r="M1605" s="11" t="inlineStr">
        <is>
          <t>preparation/illustration-backlog-v056/references/portraits/npc53__shabani_tpp.webp</t>
        </is>
      </c>
      <c r="N1605" s="11" t="inlineStr">
        <is>
          <t>ready_for_generation</t>
        </is>
      </c>
    </row>
    <row r="1606" ht="45" customHeight="1">
      <c r="A1606" s="11" t="inlineStr">
        <is>
          <t>npc53__shabani_tpp:outro:2</t>
        </is>
      </c>
      <c r="B1606" s="11" t="inlineStr">
        <is>
          <t>shabani-outro-03</t>
        </is>
      </c>
      <c r="C1606" s="11" t="inlineStr">
        <is>
          <t>npc53__shabani_tpp</t>
        </is>
      </c>
      <c r="D1606" s="11" t="inlineStr">
        <is>
          <t>SHABANI</t>
        </is>
      </c>
      <c r="E1606" s="11" t="inlineStr">
        <is>
          <t>tpp</t>
        </is>
      </c>
      <c r="F1606" s="11" t="inlineStr">
        <is>
          <t>outro</t>
        </is>
      </c>
      <c r="G1606" s="11" t="inlineStr">
        <is>
          <t>2</t>
        </is>
      </c>
      <c r="H1606" s="11" t="inlineStr">
        <is>
          <t>Le fil tient</t>
        </is>
      </c>
      <c r="I1606" s="11" t="inlineStr">
        <is>
          <t>Cour sans arbitre</t>
        </is>
      </c>
      <c r="J1606" s="11" t="inlineStr">
        <is>
          <t>glove</t>
        </is>
      </c>
      <c r="K1606" s="11" t="inlineStr">
        <is>
          <t>2</t>
        </is>
      </c>
      <c r="L1606" s="11" t="inlineStr">
        <is>
          <t>generated-from-v056-story</t>
        </is>
      </c>
      <c r="M1606" s="11" t="inlineStr">
        <is>
          <t>preparation/illustration-backlog-v056/references/portraits/npc53__shabani_tpp.webp</t>
        </is>
      </c>
      <c r="N1606" s="11" t="inlineStr">
        <is>
          <t>ready_for_generation</t>
        </is>
      </c>
    </row>
    <row r="1607" ht="45" customHeight="1">
      <c r="A1607" s="11" t="inlineStr">
        <is>
          <t>npc53__viscount_tpp:intro:0</t>
        </is>
      </c>
      <c r="B1607" s="11" t="inlineStr">
        <is>
          <t>the-viscount-intro-01</t>
        </is>
      </c>
      <c r="C1607" s="11" t="inlineStr">
        <is>
          <t>npc53__viscount_tpp</t>
        </is>
      </c>
      <c r="D1607" s="11" t="inlineStr">
        <is>
          <t>THE VISCOUNT</t>
        </is>
      </c>
      <c r="E1607" s="11" t="inlineStr">
        <is>
          <t>tpp</t>
        </is>
      </c>
      <c r="F1607" s="11" t="inlineStr">
        <is>
          <t>intro</t>
        </is>
      </c>
      <c r="G1607" s="11" t="inlineStr">
        <is>
          <t>0</t>
        </is>
      </c>
      <c r="H1607" s="11" t="inlineStr">
        <is>
          <t>Le nom surligné</t>
        </is>
      </c>
      <c r="I1607" s="11" t="inlineStr">
        <is>
          <t>Lieu de détention</t>
        </is>
      </c>
      <c r="J1607" s="11" t="inlineStr">
        <is>
          <t>letter</t>
        </is>
      </c>
      <c r="K1607" s="11" t="inlineStr">
        <is>
          <t>2</t>
        </is>
      </c>
      <c r="L1607" s="11" t="inlineStr">
        <is>
          <t>generated-from-v056-story</t>
        </is>
      </c>
      <c r="M1607" s="11" t="inlineStr">
        <is>
          <t>preparation/illustration-backlog-v056/references/portraits/npc53__viscount_tpp.webp</t>
        </is>
      </c>
      <c r="N1607" s="11" t="inlineStr">
        <is>
          <t>ready_for_generation</t>
        </is>
      </c>
    </row>
    <row r="1608" ht="45" customHeight="1">
      <c r="A1608" s="11" t="inlineStr">
        <is>
          <t>npc53__viscount_tpp:intro:1</t>
        </is>
      </c>
      <c r="B1608" s="11" t="inlineStr">
        <is>
          <t>the-viscount-intro-02</t>
        </is>
      </c>
      <c r="C1608" s="11" t="inlineStr">
        <is>
          <t>npc53__viscount_tpp</t>
        </is>
      </c>
      <c r="D1608" s="11" t="inlineStr">
        <is>
          <t>THE VISCOUNT</t>
        </is>
      </c>
      <c r="E1608" s="11" t="inlineStr">
        <is>
          <t>tpp</t>
        </is>
      </c>
      <c r="F1608" s="11" t="inlineStr">
        <is>
          <t>intro</t>
        </is>
      </c>
      <c r="G1608" s="11" t="inlineStr">
        <is>
          <t>1</t>
        </is>
      </c>
      <c r="H1608" s="11" t="inlineStr">
        <is>
          <t>La priorité annoncée</t>
        </is>
      </c>
      <c r="I1608" s="11" t="inlineStr">
        <is>
          <t>Camp d’extraction simulé</t>
        </is>
      </c>
      <c r="J1608" s="11" t="inlineStr">
        <is>
          <t>radio</t>
        </is>
      </c>
      <c r="K1608" s="11" t="inlineStr">
        <is>
          <t>2</t>
        </is>
      </c>
      <c r="L1608" s="11" t="inlineStr">
        <is>
          <t>generated-from-v056-story</t>
        </is>
      </c>
      <c r="M1608" s="11" t="inlineStr">
        <is>
          <t>preparation/illustration-backlog-v056/references/portraits/npc53__viscount_tpp.webp</t>
        </is>
      </c>
      <c r="N1608" s="11" t="inlineStr">
        <is>
          <t>ready_for_generation</t>
        </is>
      </c>
    </row>
    <row r="1609" ht="45" customHeight="1">
      <c r="A1609" s="11" t="inlineStr">
        <is>
          <t>npc53__viscount_tpp:intro:2</t>
        </is>
      </c>
      <c r="B1609" s="11" t="inlineStr">
        <is>
          <t>the-viscount-intro-03</t>
        </is>
      </c>
      <c r="C1609" s="11" t="inlineStr">
        <is>
          <t>npc53__viscount_tpp</t>
        </is>
      </c>
      <c r="D1609" s="11" t="inlineStr">
        <is>
          <t>THE VISCOUNT</t>
        </is>
      </c>
      <c r="E1609" s="11" t="inlineStr">
        <is>
          <t>tpp</t>
        </is>
      </c>
      <c r="F1609" s="11" t="inlineStr">
        <is>
          <t>intro</t>
        </is>
      </c>
      <c r="G1609" s="11" t="inlineStr">
        <is>
          <t>2</t>
        </is>
      </c>
      <c r="H1609" s="11" t="inlineStr">
        <is>
          <t>Le papier partagé</t>
        </is>
      </c>
      <c r="I1609" s="11" t="inlineStr">
        <is>
          <t>Auvent de fortune</t>
        </is>
      </c>
      <c r="J1609" s="11" t="inlineStr">
        <is>
          <t>map</t>
        </is>
      </c>
      <c r="K1609" s="11" t="inlineStr">
        <is>
          <t>2</t>
        </is>
      </c>
      <c r="L1609" s="11" t="inlineStr">
        <is>
          <t>generated-from-v056-story</t>
        </is>
      </c>
      <c r="M1609" s="11" t="inlineStr">
        <is>
          <t>preparation/illustration-backlog-v056/references/portraits/npc53__viscount_tpp.webp</t>
        </is>
      </c>
      <c r="N1609" s="11" t="inlineStr">
        <is>
          <t>ready_for_generation</t>
        </is>
      </c>
    </row>
    <row r="1610" ht="45" customHeight="1">
      <c r="A1610" s="11" t="inlineStr">
        <is>
          <t>npc53__viscount_tpp:outro:0</t>
        </is>
      </c>
      <c r="B1610" s="11" t="inlineStr">
        <is>
          <t>the-viscount-outro-01</t>
        </is>
      </c>
      <c r="C1610" s="11" t="inlineStr">
        <is>
          <t>npc53__viscount_tpp</t>
        </is>
      </c>
      <c r="D1610" s="11" t="inlineStr">
        <is>
          <t>THE VISCOUNT</t>
        </is>
      </c>
      <c r="E1610" s="11" t="inlineStr">
        <is>
          <t>tpp</t>
        </is>
      </c>
      <c r="F1610" s="11" t="inlineStr">
        <is>
          <t>outro</t>
        </is>
      </c>
      <c r="G1610" s="11" t="inlineStr">
        <is>
          <t>0</t>
        </is>
      </c>
      <c r="H1610" s="11" t="inlineStr">
        <is>
          <t>La ligne supplémentaire</t>
        </is>
      </c>
      <c r="I1610" s="11" t="inlineStr">
        <is>
          <t>Zone de récupération</t>
        </is>
      </c>
      <c r="J1610" s="11" t="inlineStr">
        <is>
          <t>book</t>
        </is>
      </c>
      <c r="K1610" s="11" t="inlineStr">
        <is>
          <t>2</t>
        </is>
      </c>
      <c r="L1610" s="11" t="inlineStr">
        <is>
          <t>generated-from-v056-story</t>
        </is>
      </c>
      <c r="M1610" s="11" t="inlineStr">
        <is>
          <t>preparation/illustration-backlog-v056/references/portraits/npc53__viscount_tpp.webp</t>
        </is>
      </c>
      <c r="N1610" s="11" t="inlineStr">
        <is>
          <t>ready_for_generation</t>
        </is>
      </c>
    </row>
    <row r="1611" ht="45" customHeight="1">
      <c r="A1611" s="11" t="inlineStr">
        <is>
          <t>npc53__viscount_tpp:outro:1</t>
        </is>
      </c>
      <c r="B1611" s="11" t="inlineStr">
        <is>
          <t>the-viscount-outro-02</t>
        </is>
      </c>
      <c r="C1611" s="11" t="inlineStr">
        <is>
          <t>npc53__viscount_tpp</t>
        </is>
      </c>
      <c r="D1611" s="11" t="inlineStr">
        <is>
          <t>THE VISCOUNT</t>
        </is>
      </c>
      <c r="E1611" s="11" t="inlineStr">
        <is>
          <t>tpp</t>
        </is>
      </c>
      <c r="F1611" s="11" t="inlineStr">
        <is>
          <t>outro</t>
        </is>
      </c>
      <c r="G1611" s="11" t="inlineStr">
        <is>
          <t>1</t>
        </is>
      </c>
      <c r="H1611" s="11" t="inlineStr">
        <is>
          <t>Un titre utile</t>
        </is>
      </c>
      <c r="I1611" s="11" t="inlineStr">
        <is>
          <t>Poste de transmission</t>
        </is>
      </c>
      <c r="J1611" s="11" t="inlineStr">
        <is>
          <t>radio</t>
        </is>
      </c>
      <c r="K1611" s="11" t="inlineStr">
        <is>
          <t>2</t>
        </is>
      </c>
      <c r="L1611" s="11" t="inlineStr">
        <is>
          <t>generated-from-v056-story</t>
        </is>
      </c>
      <c r="M1611" s="11" t="inlineStr">
        <is>
          <t>preparation/illustration-backlog-v056/references/portraits/npc53__viscount_tpp.webp</t>
        </is>
      </c>
      <c r="N1611" s="11" t="inlineStr">
        <is>
          <t>ready_for_generation</t>
        </is>
      </c>
    </row>
    <row r="1612" ht="45" customHeight="1">
      <c r="A1612" s="11" t="inlineStr">
        <is>
          <t>npc53__viscount_tpp:outro:2</t>
        </is>
      </c>
      <c r="B1612" s="11" t="inlineStr">
        <is>
          <t>the-viscount-outro-03</t>
        </is>
      </c>
      <c r="C1612" s="11" t="inlineStr">
        <is>
          <t>npc53__viscount_tpp</t>
        </is>
      </c>
      <c r="D1612" s="11" t="inlineStr">
        <is>
          <t>THE VISCOUNT</t>
        </is>
      </c>
      <c r="E1612" s="11" t="inlineStr">
        <is>
          <t>tpp</t>
        </is>
      </c>
      <c r="F1612" s="11" t="inlineStr">
        <is>
          <t>outro</t>
        </is>
      </c>
      <c r="G1612" s="11" t="inlineStr">
        <is>
          <t>2</t>
        </is>
      </c>
      <c r="H1612" s="11" t="inlineStr">
        <is>
          <t>Le papier plié autrement</t>
        </is>
      </c>
      <c r="I1612" s="11" t="inlineStr">
        <is>
          <t>Transport au lever du jour</t>
        </is>
      </c>
      <c r="J1612" s="11" t="inlineStr">
        <is>
          <t>letter</t>
        </is>
      </c>
      <c r="K1612" s="11" t="inlineStr">
        <is>
          <t>2</t>
        </is>
      </c>
      <c r="L1612" s="11" t="inlineStr">
        <is>
          <t>generated-from-v056-story</t>
        </is>
      </c>
      <c r="M1612" s="11" t="inlineStr">
        <is>
          <t>preparation/illustration-backlog-v056/references/portraits/npc53__viscount_tpp.webp</t>
        </is>
      </c>
      <c r="N1612" s="11" t="inlineStr">
        <is>
          <t>ready_for_generation</t>
        </is>
      </c>
    </row>
    <row r="1613" ht="45" customHeight="1">
      <c r="A1613" s="11" t="inlineStr">
        <is>
          <t>archive__walker_gear:intro:0</t>
        </is>
      </c>
      <c r="B1613" s="11" t="inlineStr">
        <is>
          <t>walker-gear-intro-01</t>
        </is>
      </c>
      <c r="C1613" s="11" t="inlineStr">
        <is>
          <t>archive__walker_gear</t>
        </is>
      </c>
      <c r="D1613" s="11" t="inlineStr">
        <is>
          <t>WALKER GEAR</t>
        </is>
      </c>
      <c r="E1613" s="11" t="inlineStr">
        <is>
          <t>tpp</t>
        </is>
      </c>
      <c r="F1613" s="11" t="inlineStr">
        <is>
          <t>intro</t>
        </is>
      </c>
      <c r="G1613" s="11" t="inlineStr">
        <is>
          <t>0</t>
        </is>
      </c>
      <c r="H1613" s="11" t="inlineStr">
        <is>
          <t>Le portail étroit</t>
        </is>
      </c>
      <c r="I1613" s="11" t="inlineStr">
        <is>
          <t>Poste militaire afghan</t>
        </is>
      </c>
      <c r="J1613" s="11" t="inlineStr">
        <is>
          <t>gear</t>
        </is>
      </c>
      <c r="K1613" s="11" t="inlineStr">
        <is>
          <t>2</t>
        </is>
      </c>
      <c r="L1613" s="11" t="inlineStr">
        <is>
          <t>generated-from-v056-story</t>
        </is>
      </c>
      <c r="M1613" s="11" t="inlineStr">
        <is>
          <t>preparation/illustration-backlog-v056/references/portraits/archive__walker_gear.webp</t>
        </is>
      </c>
      <c r="N1613" s="11" t="inlineStr">
        <is>
          <t>ready_for_generation</t>
        </is>
      </c>
    </row>
    <row r="1614" ht="45" customHeight="1">
      <c r="A1614" s="11" t="inlineStr">
        <is>
          <t>archive__walker_gear:intro:1</t>
        </is>
      </c>
      <c r="B1614" s="11" t="inlineStr">
        <is>
          <t>walker-gear-intro-02</t>
        </is>
      </c>
      <c r="C1614" s="11" t="inlineStr">
        <is>
          <t>archive__walker_gear</t>
        </is>
      </c>
      <c r="D1614" s="11" t="inlineStr">
        <is>
          <t>WALKER GEAR</t>
        </is>
      </c>
      <c r="E1614" s="11" t="inlineStr">
        <is>
          <t>tpp</t>
        </is>
      </c>
      <c r="F1614" s="11" t="inlineStr">
        <is>
          <t>intro</t>
        </is>
      </c>
      <c r="G1614" s="11" t="inlineStr">
        <is>
          <t>1</t>
        </is>
      </c>
      <c r="H1614" s="11" t="inlineStr">
        <is>
          <t>La mesure oubliée</t>
        </is>
      </c>
      <c r="I1614" s="11" t="inlineStr">
        <is>
          <t>Hangar de campagne</t>
        </is>
      </c>
      <c r="J1614" s="11" t="inlineStr">
        <is>
          <t>map</t>
        </is>
      </c>
      <c r="K1614" s="11" t="inlineStr">
        <is>
          <t>2</t>
        </is>
      </c>
      <c r="L1614" s="11" t="inlineStr">
        <is>
          <t>generated-from-v056-story</t>
        </is>
      </c>
      <c r="M1614" s="11" t="inlineStr">
        <is>
          <t>preparation/illustration-backlog-v056/references/portraits/archive__walker_gear.webp</t>
        </is>
      </c>
      <c r="N1614" s="11" t="inlineStr">
        <is>
          <t>ready_for_generation</t>
        </is>
      </c>
    </row>
    <row r="1615" ht="45" customHeight="1">
      <c r="A1615" s="11" t="inlineStr">
        <is>
          <t>archive__walker_gear:intro:2</t>
        </is>
      </c>
      <c r="B1615" s="11" t="inlineStr">
        <is>
          <t>walker-gear-intro-03</t>
        </is>
      </c>
      <c r="C1615" s="11" t="inlineStr">
        <is>
          <t>archive__walker_gear</t>
        </is>
      </c>
      <c r="D1615" s="11" t="inlineStr">
        <is>
          <t>WALKER GEAR</t>
        </is>
      </c>
      <c r="E1615" s="11" t="inlineStr">
        <is>
          <t>tpp</t>
        </is>
      </c>
      <c r="F1615" s="11" t="inlineStr">
        <is>
          <t>intro</t>
        </is>
      </c>
      <c r="G1615" s="11" t="inlineStr">
        <is>
          <t>2</t>
        </is>
      </c>
      <c r="H1615" s="11" t="inlineStr">
        <is>
          <t>Le premier recul</t>
        </is>
      </c>
      <c r="I1615" s="11" t="inlineStr">
        <is>
          <t>Accès au terrain d’exercice</t>
        </is>
      </c>
      <c r="J1615" s="11" t="inlineStr">
        <is>
          <t>helmet</t>
        </is>
      </c>
      <c r="K1615" s="11" t="inlineStr">
        <is>
          <t>2</t>
        </is>
      </c>
      <c r="L1615" s="11" t="inlineStr">
        <is>
          <t>generated-from-v056-story</t>
        </is>
      </c>
      <c r="M1615" s="11" t="inlineStr">
        <is>
          <t>preparation/illustration-backlog-v056/references/portraits/archive__walker_gear.webp</t>
        </is>
      </c>
      <c r="N1615" s="11" t="inlineStr">
        <is>
          <t>ready_for_generation</t>
        </is>
      </c>
    </row>
    <row r="1616" ht="45" customHeight="1">
      <c r="A1616" s="11" t="inlineStr">
        <is>
          <t>archive__walker_gear:outro:0</t>
        </is>
      </c>
      <c r="B1616" s="11" t="inlineStr">
        <is>
          <t>walker-gear-outro-01</t>
        </is>
      </c>
      <c r="C1616" s="11" t="inlineStr">
        <is>
          <t>archive__walker_gear</t>
        </is>
      </c>
      <c r="D1616" s="11" t="inlineStr">
        <is>
          <t>WALKER GEAR</t>
        </is>
      </c>
      <c r="E1616" s="11" t="inlineStr">
        <is>
          <t>tpp</t>
        </is>
      </c>
      <c r="F1616" s="11" t="inlineStr">
        <is>
          <t>outro</t>
        </is>
      </c>
      <c r="G1616" s="11" t="inlineStr">
        <is>
          <t>0</t>
        </is>
      </c>
      <c r="H1616" s="11" t="inlineStr">
        <is>
          <t>Le portail libre</t>
        </is>
      </c>
      <c r="I1616" s="11" t="inlineStr">
        <is>
          <t>Poste après l’exercice</t>
        </is>
      </c>
      <c r="J1616" s="11" t="inlineStr">
        <is>
          <t>gear</t>
        </is>
      </c>
      <c r="K1616" s="11" t="inlineStr">
        <is>
          <t>2</t>
        </is>
      </c>
      <c r="L1616" s="11" t="inlineStr">
        <is>
          <t>generated-from-v056-story</t>
        </is>
      </c>
      <c r="M1616" s="11" t="inlineStr">
        <is>
          <t>preparation/illustration-backlog-v056/references/portraits/archive__walker_gear.webp</t>
        </is>
      </c>
      <c r="N1616" s="11" t="inlineStr">
        <is>
          <t>ready_for_generation</t>
        </is>
      </c>
    </row>
    <row r="1617" ht="45" customHeight="1">
      <c r="A1617" s="11" t="inlineStr">
        <is>
          <t>archive__walker_gear:outro:1</t>
        </is>
      </c>
      <c r="B1617" s="11" t="inlineStr">
        <is>
          <t>walker-gear-outro-02</t>
        </is>
      </c>
      <c r="C1617" s="11" t="inlineStr">
        <is>
          <t>archive__walker_gear</t>
        </is>
      </c>
      <c r="D1617" s="11" t="inlineStr">
        <is>
          <t>WALKER GEAR</t>
        </is>
      </c>
      <c r="E1617" s="11" t="inlineStr">
        <is>
          <t>tpp</t>
        </is>
      </c>
      <c r="F1617" s="11" t="inlineStr">
        <is>
          <t>outro</t>
        </is>
      </c>
      <c r="G1617" s="11" t="inlineStr">
        <is>
          <t>1</t>
        </is>
      </c>
      <c r="H1617" s="11" t="inlineStr">
        <is>
          <t>Les marques au sol</t>
        </is>
      </c>
      <c r="I1617" s="11" t="inlineStr">
        <is>
          <t>Sol du hangar</t>
        </is>
      </c>
      <c r="J1617" s="11" t="inlineStr">
        <is>
          <t>map</t>
        </is>
      </c>
      <c r="K1617" s="11" t="inlineStr">
        <is>
          <t>2</t>
        </is>
      </c>
      <c r="L1617" s="11" t="inlineStr">
        <is>
          <t>generated-from-v056-story</t>
        </is>
      </c>
      <c r="M1617" s="11" t="inlineStr">
        <is>
          <t>preparation/illustration-backlog-v056/references/portraits/archive__walker_gear.webp</t>
        </is>
      </c>
      <c r="N1617" s="11" t="inlineStr">
        <is>
          <t>ready_for_generation</t>
        </is>
      </c>
    </row>
    <row r="1618" ht="45" customHeight="1">
      <c r="A1618" s="11" t="inlineStr">
        <is>
          <t>archive__walker_gear:outro:2</t>
        </is>
      </c>
      <c r="B1618" s="11" t="inlineStr">
        <is>
          <t>walker-gear-outro-03</t>
        </is>
      </c>
      <c r="C1618" s="11" t="inlineStr">
        <is>
          <t>archive__walker_gear</t>
        </is>
      </c>
      <c r="D1618" s="11" t="inlineStr">
        <is>
          <t>WALKER GEAR</t>
        </is>
      </c>
      <c r="E1618" s="11" t="inlineStr">
        <is>
          <t>tpp</t>
        </is>
      </c>
      <c r="F1618" s="11" t="inlineStr">
        <is>
          <t>outro</t>
        </is>
      </c>
      <c r="G1618" s="11" t="inlineStr">
        <is>
          <t>2</t>
        </is>
      </c>
      <c r="H1618" s="11" t="inlineStr">
        <is>
          <t>La colonne passe</t>
        </is>
      </c>
      <c r="I1618" s="11" t="inlineStr">
        <is>
          <t>Sortie du poste</t>
        </is>
      </c>
      <c r="J1618" s="11" t="inlineStr">
        <is>
          <t>helmet</t>
        </is>
      </c>
      <c r="K1618" s="11" t="inlineStr">
        <is>
          <t>2</t>
        </is>
      </c>
      <c r="L1618" s="11" t="inlineStr">
        <is>
          <t>generated-from-v056-story</t>
        </is>
      </c>
      <c r="M1618" s="11" t="inlineStr">
        <is>
          <t>preparation/illustration-backlog-v056/references/portraits/archive__walker_gear.webp</t>
        </is>
      </c>
      <c r="N1618" s="11" t="inlineStr">
        <is>
          <t>ready_for_generation</t>
        </is>
      </c>
    </row>
    <row r="1619" ht="45" customHeight="1">
      <c r="A1619" s="11" t="inlineStr">
        <is>
          <t>npc53__zero_cipher_tpp:intro:0</t>
        </is>
      </c>
      <c r="B1619" s="11" t="inlineStr">
        <is>
          <t>zero-cipher-tapes-intro-01</t>
        </is>
      </c>
      <c r="C1619" s="11" t="inlineStr">
        <is>
          <t>npc53__zero_cipher_tpp</t>
        </is>
      </c>
      <c r="D1619" s="11" t="inlineStr">
        <is>
          <t>ZERO — CIPHER TAPES</t>
        </is>
      </c>
      <c r="E1619" s="11" t="inlineStr">
        <is>
          <t>tpp</t>
        </is>
      </c>
      <c r="F1619" s="11" t="inlineStr">
        <is>
          <t>intro</t>
        </is>
      </c>
      <c r="G1619" s="11" t="inlineStr">
        <is>
          <t>0</t>
        </is>
      </c>
      <c r="H1619" s="11" t="inlineStr">
        <is>
          <t>Le déclic</t>
        </is>
      </c>
      <c r="I1619" s="11" t="inlineStr">
        <is>
          <t>Salle d’écoute</t>
        </is>
      </c>
      <c r="J1619" s="11" t="inlineStr">
        <is>
          <t>tape</t>
        </is>
      </c>
      <c r="K1619" s="11" t="inlineStr">
        <is>
          <t>2</t>
        </is>
      </c>
      <c r="L1619" s="11" t="inlineStr">
        <is>
          <t>generated-from-v056-story</t>
        </is>
      </c>
      <c r="M1619" s="11" t="inlineStr">
        <is>
          <t>preparation/illustration-backlog-v056/references/portraits/npc53__zero_cipher_tpp.webp</t>
        </is>
      </c>
      <c r="N1619" s="11" t="inlineStr">
        <is>
          <t>ready_for_generation</t>
        </is>
      </c>
    </row>
    <row r="1620" ht="45" customHeight="1">
      <c r="A1620" s="11" t="inlineStr">
        <is>
          <t>npc53__zero_cipher_tpp:intro:1</t>
        </is>
      </c>
      <c r="B1620" s="11" t="inlineStr">
        <is>
          <t>zero-cipher-tapes-intro-02</t>
        </is>
      </c>
      <c r="C1620" s="11" t="inlineStr">
        <is>
          <t>npc53__zero_cipher_tpp</t>
        </is>
      </c>
      <c r="D1620" s="11" t="inlineStr">
        <is>
          <t>ZERO — CIPHER TAPES</t>
        </is>
      </c>
      <c r="E1620" s="11" t="inlineStr">
        <is>
          <t>tpp</t>
        </is>
      </c>
      <c r="F1620" s="11" t="inlineStr">
        <is>
          <t>intro</t>
        </is>
      </c>
      <c r="G1620" s="11" t="inlineStr">
        <is>
          <t>1</t>
        </is>
      </c>
      <c r="H1620" s="11" t="inlineStr">
        <is>
          <t>Le dialogue impossible</t>
        </is>
      </c>
      <c r="I1620" s="11" t="inlineStr">
        <is>
          <t>Cabine de simulation</t>
        </is>
      </c>
      <c r="J1620" s="11" t="inlineStr">
        <is>
          <t>radio</t>
        </is>
      </c>
      <c r="K1620" s="11" t="inlineStr">
        <is>
          <t>2</t>
        </is>
      </c>
      <c r="L1620" s="11" t="inlineStr">
        <is>
          <t>generated-from-v056-story</t>
        </is>
      </c>
      <c r="M1620" s="11" t="inlineStr">
        <is>
          <t>preparation/illustration-backlog-v056/references/portraits/npc53__zero_cipher_tpp.webp</t>
        </is>
      </c>
      <c r="N1620" s="11" t="inlineStr">
        <is>
          <t>ready_for_generation</t>
        </is>
      </c>
    </row>
    <row r="1621" ht="45" customHeight="1">
      <c r="A1621" s="11" t="inlineStr">
        <is>
          <t>npc53__zero_cipher_tpp:intro:2</t>
        </is>
      </c>
      <c r="B1621" s="11" t="inlineStr">
        <is>
          <t>zero-cipher-tapes-intro-03</t>
        </is>
      </c>
      <c r="C1621" s="11" t="inlineStr">
        <is>
          <t>npc53__zero_cipher_tpp</t>
        </is>
      </c>
      <c r="D1621" s="11" t="inlineStr">
        <is>
          <t>ZERO — CIPHER TAPES</t>
        </is>
      </c>
      <c r="E1621" s="11" t="inlineStr">
        <is>
          <t>tpp</t>
        </is>
      </c>
      <c r="F1621" s="11" t="inlineStr">
        <is>
          <t>intro</t>
        </is>
      </c>
      <c r="G1621" s="11" t="inlineStr">
        <is>
          <t>2</t>
        </is>
      </c>
      <c r="H1621" s="11" t="inlineStr">
        <is>
          <t>Le plan trop vaste</t>
        </is>
      </c>
      <c r="I1621" s="11" t="inlineStr">
        <is>
          <t>Table des transmissions</t>
        </is>
      </c>
      <c r="J1621" s="11" t="inlineStr">
        <is>
          <t>map</t>
        </is>
      </c>
      <c r="K1621" s="11" t="inlineStr">
        <is>
          <t>2</t>
        </is>
      </c>
      <c r="L1621" s="11" t="inlineStr">
        <is>
          <t>generated-from-v056-story</t>
        </is>
      </c>
      <c r="M1621" s="11" t="inlineStr">
        <is>
          <t>preparation/illustration-backlog-v056/references/portraits/npc53__zero_cipher_tpp.webp</t>
        </is>
      </c>
      <c r="N1621" s="11" t="inlineStr">
        <is>
          <t>ready_for_generation</t>
        </is>
      </c>
    </row>
    <row r="1622" ht="45" customHeight="1">
      <c r="A1622" s="11" t="inlineStr">
        <is>
          <t>npc53__zero_cipher_tpp:outro:0</t>
        </is>
      </c>
      <c r="B1622" s="11" t="inlineStr">
        <is>
          <t>zero-cipher-tapes-outro-01</t>
        </is>
      </c>
      <c r="C1622" s="11" t="inlineStr">
        <is>
          <t>npc53__zero_cipher_tpp</t>
        </is>
      </c>
      <c r="D1622" s="11" t="inlineStr">
        <is>
          <t>ZERO — CIPHER TAPES</t>
        </is>
      </c>
      <c r="E1622" s="11" t="inlineStr">
        <is>
          <t>tpp</t>
        </is>
      </c>
      <c r="F1622" s="11" t="inlineStr">
        <is>
          <t>outro</t>
        </is>
      </c>
      <c r="G1622" s="11" t="inlineStr">
        <is>
          <t>0</t>
        </is>
      </c>
      <c r="H1622" s="11" t="inlineStr">
        <is>
          <t>La réponse manquante</t>
        </is>
      </c>
      <c r="I1622" s="11" t="inlineStr">
        <is>
          <t>Salle d’écoute après l’essai</t>
        </is>
      </c>
      <c r="J1622" s="11" t="inlineStr">
        <is>
          <t>tape</t>
        </is>
      </c>
      <c r="K1622" s="11" t="inlineStr">
        <is>
          <t>2</t>
        </is>
      </c>
      <c r="L1622" s="11" t="inlineStr">
        <is>
          <t>generated-from-v056-story</t>
        </is>
      </c>
      <c r="M1622" s="11" t="inlineStr">
        <is>
          <t>preparation/illustration-backlog-v056/references/portraits/npc53__zero_cipher_tpp.webp</t>
        </is>
      </c>
      <c r="N1622" s="11" t="inlineStr">
        <is>
          <t>ready_for_generation</t>
        </is>
      </c>
    </row>
    <row r="1623" ht="45" customHeight="1">
      <c r="A1623" s="11" t="inlineStr">
        <is>
          <t>npc53__zero_cipher_tpp:outro:1</t>
        </is>
      </c>
      <c r="B1623" s="11" t="inlineStr">
        <is>
          <t>zero-cipher-tapes-outro-02</t>
        </is>
      </c>
      <c r="C1623" s="11" t="inlineStr">
        <is>
          <t>npc53__zero_cipher_tpp</t>
        </is>
      </c>
      <c r="D1623" s="11" t="inlineStr">
        <is>
          <t>ZERO — CIPHER TAPES</t>
        </is>
      </c>
      <c r="E1623" s="11" t="inlineStr">
        <is>
          <t>tpp</t>
        </is>
      </c>
      <c r="F1623" s="11" t="inlineStr">
        <is>
          <t>outro</t>
        </is>
      </c>
      <c r="G1623" s="11" t="inlineStr">
        <is>
          <t>1</t>
        </is>
      </c>
      <c r="H1623" s="11" t="inlineStr">
        <is>
          <t>Les cartes séparées</t>
        </is>
      </c>
      <c r="I1623" s="11" t="inlineStr">
        <is>
          <t>Table d’archives</t>
        </is>
      </c>
      <c r="J1623" s="11" t="inlineStr">
        <is>
          <t>book</t>
        </is>
      </c>
      <c r="K1623" s="11" t="inlineStr">
        <is>
          <t>2</t>
        </is>
      </c>
      <c r="L1623" s="11" t="inlineStr">
        <is>
          <t>generated-from-v056-story</t>
        </is>
      </c>
      <c r="M1623" s="11" t="inlineStr">
        <is>
          <t>preparation/illustration-backlog-v056/references/portraits/npc53__zero_cipher_tpp.webp</t>
        </is>
      </c>
      <c r="N1623" s="11" t="inlineStr">
        <is>
          <t>ready_for_generation</t>
        </is>
      </c>
    </row>
    <row r="1624" ht="45" customHeight="1">
      <c r="A1624" s="11" t="inlineStr">
        <is>
          <t>npc53__zero_cipher_tpp:outro:2</t>
        </is>
      </c>
      <c r="B1624" s="11" t="inlineStr">
        <is>
          <t>zero-cipher-tapes-outro-03</t>
        </is>
      </c>
      <c r="C1624" s="11" t="inlineStr">
        <is>
          <t>npc53__zero_cipher_tpp</t>
        </is>
      </c>
      <c r="D1624" s="11" t="inlineStr">
        <is>
          <t>ZERO — CIPHER TAPES</t>
        </is>
      </c>
      <c r="E1624" s="11" t="inlineStr">
        <is>
          <t>tpp</t>
        </is>
      </c>
      <c r="F1624" s="11" t="inlineStr">
        <is>
          <t>outro</t>
        </is>
      </c>
      <c r="G1624" s="11" t="inlineStr">
        <is>
          <t>2</t>
        </is>
      </c>
      <c r="H1624" s="11" t="inlineStr">
        <is>
          <t>Arrêt véritable</t>
        </is>
      </c>
      <c r="I1624" s="11" t="inlineStr">
        <is>
          <t>Lecteur de cassettes au repos</t>
        </is>
      </c>
      <c r="J1624" s="11" t="inlineStr">
        <is>
          <t>radio</t>
        </is>
      </c>
      <c r="K1624" s="11" t="inlineStr">
        <is>
          <t>2</t>
        </is>
      </c>
      <c r="L1624" s="11" t="inlineStr">
        <is>
          <t>generated-from-v056-story</t>
        </is>
      </c>
      <c r="M1624" s="11" t="inlineStr">
        <is>
          <t>preparation/illustration-backlog-v056/references/portraits/npc53__zero_cipher_tpp.webp</t>
        </is>
      </c>
      <c r="N1624" s="11" t="inlineStr">
        <is>
          <t>ready_for_generation</t>
        </is>
      </c>
    </row>
    <row r="1625" ht="45" customHeight="1">
      <c r="A1625" s="11" t="inlineStr">
        <is>
          <t>roster51__decoy_tts:intro:0</t>
        </is>
      </c>
      <c r="B1625" s="11" t="inlineStr">
        <is>
          <t>decoy-octopus-twin-snakes-intro-01</t>
        </is>
      </c>
      <c r="C1625" s="11" t="inlineStr">
        <is>
          <t>roster51__decoy_tts</t>
        </is>
      </c>
      <c r="D1625" s="11" t="inlineStr">
        <is>
          <t>DECOY OCTOPUS — TWIN SNAKES</t>
        </is>
      </c>
      <c r="E1625" s="11" t="inlineStr">
        <is>
          <t>twin_snakes</t>
        </is>
      </c>
      <c r="F1625" s="11" t="inlineStr">
        <is>
          <t>intro</t>
        </is>
      </c>
      <c r="G1625" s="11" t="inlineStr">
        <is>
          <t>0</t>
        </is>
      </c>
      <c r="H1625" s="11" t="inlineStr">
        <is>
          <t>La rencontre improbable</t>
        </is>
      </c>
      <c r="I1625" s="11" t="inlineStr">
        <is>
          <t>Couloir d’hébergement</t>
        </is>
      </c>
      <c r="J1625" s="11" t="inlineStr">
        <is>
          <t>mask</t>
        </is>
      </c>
      <c r="K1625" s="11" t="inlineStr">
        <is>
          <t>2</t>
        </is>
      </c>
      <c r="L1625" s="11" t="inlineStr">
        <is>
          <t>generated-from-v056-story</t>
        </is>
      </c>
      <c r="M1625" s="11" t="inlineStr">
        <is>
          <t>preparation/illustration-backlog-v056/references/portraits/roster51__decoy_tts.webp</t>
        </is>
      </c>
      <c r="N1625" s="11" t="inlineStr">
        <is>
          <t>ready_for_generation</t>
        </is>
      </c>
    </row>
    <row r="1626" ht="45" customHeight="1">
      <c r="A1626" s="11" t="inlineStr">
        <is>
          <t>roster51__decoy_tts:intro:1</t>
        </is>
      </c>
      <c r="B1626" s="11" t="inlineStr">
        <is>
          <t>decoy-octopus-twin-snakes-intro-02</t>
        </is>
      </c>
      <c r="C1626" s="11" t="inlineStr">
        <is>
          <t>roster51__decoy_tts</t>
        </is>
      </c>
      <c r="D1626" s="11" t="inlineStr">
        <is>
          <t>DECOY OCTOPUS — TWIN SNAKES</t>
        </is>
      </c>
      <c r="E1626" s="11" t="inlineStr">
        <is>
          <t>twin_snakes</t>
        </is>
      </c>
      <c r="F1626" s="11" t="inlineStr">
        <is>
          <t>intro</t>
        </is>
      </c>
      <c r="G1626" s="11" t="inlineStr">
        <is>
          <t>1</t>
        </is>
      </c>
      <c r="H1626" s="11" t="inlineStr">
        <is>
          <t>La vente des copies</t>
        </is>
      </c>
      <c r="I1626" s="11" t="inlineStr">
        <is>
          <t>Atelier de masques</t>
        </is>
      </c>
      <c r="J1626" s="11" t="inlineStr">
        <is>
          <t>terminal</t>
        </is>
      </c>
      <c r="K1626" s="11" t="inlineStr">
        <is>
          <t>2</t>
        </is>
      </c>
      <c r="L1626" s="11" t="inlineStr">
        <is>
          <t>generated-from-v056-story</t>
        </is>
      </c>
      <c r="M1626" s="11" t="inlineStr">
        <is>
          <t>preparation/illustration-backlog-v056/references/portraits/roster51__decoy_tts.webp</t>
        </is>
      </c>
      <c r="N1626" s="11" t="inlineStr">
        <is>
          <t>ready_for_generation</t>
        </is>
      </c>
    </row>
    <row r="1627" ht="45" customHeight="1">
      <c r="A1627" s="11" t="inlineStr">
        <is>
          <t>roster51__decoy_tts:intro:2</t>
        </is>
      </c>
      <c r="B1627" s="11" t="inlineStr">
        <is>
          <t>decoy-octopus-twin-snakes-intro-03</t>
        </is>
      </c>
      <c r="C1627" s="11" t="inlineStr">
        <is>
          <t>roster51__decoy_tts</t>
        </is>
      </c>
      <c r="D1627" s="11" t="inlineStr">
        <is>
          <t>DECOY OCTOPUS — TWIN SNAKES</t>
        </is>
      </c>
      <c r="E1627" s="11" t="inlineStr">
        <is>
          <t>twin_snakes</t>
        </is>
      </c>
      <c r="F1627" s="11" t="inlineStr">
        <is>
          <t>intro</t>
        </is>
      </c>
      <c r="G1627" s="11" t="inlineStr">
        <is>
          <t>2</t>
        </is>
      </c>
      <c r="H1627" s="11" t="inlineStr">
        <is>
          <t>Huit reconnaissances</t>
        </is>
      </c>
      <c r="I1627" s="11" t="inlineStr">
        <is>
          <t>Circuit de contrôle</t>
        </is>
      </c>
      <c r="J1627" s="11" t="inlineStr">
        <is>
          <t>key</t>
        </is>
      </c>
      <c r="K1627" s="11" t="inlineStr">
        <is>
          <t>2</t>
        </is>
      </c>
      <c r="L1627" s="11" t="inlineStr">
        <is>
          <t>generated-from-v056-story</t>
        </is>
      </c>
      <c r="M1627" s="11" t="inlineStr">
        <is>
          <t>preparation/illustration-backlog-v056/references/portraits/roster51__decoy_tts.webp</t>
        </is>
      </c>
      <c r="N1627" s="11" t="inlineStr">
        <is>
          <t>ready_for_generation</t>
        </is>
      </c>
    </row>
    <row r="1628" ht="45" customHeight="1">
      <c r="A1628" s="11" t="inlineStr">
        <is>
          <t>roster51__decoy_tts:outro:0</t>
        </is>
      </c>
      <c r="B1628" s="11" t="inlineStr">
        <is>
          <t>decoy-octopus-twin-snakes-outro-01</t>
        </is>
      </c>
      <c r="C1628" s="11" t="inlineStr">
        <is>
          <t>roster51__decoy_tts</t>
        </is>
      </c>
      <c r="D1628" s="11" t="inlineStr">
        <is>
          <t>DECOY OCTOPUS — TWIN SNAKES</t>
        </is>
      </c>
      <c r="E1628" s="11" t="inlineStr">
        <is>
          <t>twin_snakes</t>
        </is>
      </c>
      <c r="F1628" s="11" t="inlineStr">
        <is>
          <t>outro</t>
        </is>
      </c>
      <c r="G1628" s="11" t="inlineStr">
        <is>
          <t>0</t>
        </is>
      </c>
      <c r="H1628" s="11" t="inlineStr">
        <is>
          <t>Le passage multiple</t>
        </is>
      </c>
      <c r="I1628" s="11" t="inlineStr">
        <is>
          <t>Centre d’identification</t>
        </is>
      </c>
      <c r="J1628" s="11" t="inlineStr">
        <is>
          <t>terminal</t>
        </is>
      </c>
      <c r="K1628" s="11" t="inlineStr">
        <is>
          <t>2</t>
        </is>
      </c>
      <c r="L1628" s="11" t="inlineStr">
        <is>
          <t>generated-from-v056-story</t>
        </is>
      </c>
      <c r="M1628" s="11" t="inlineStr">
        <is>
          <t>preparation/illustration-backlog-v056/references/portraits/roster51__decoy_tts.webp</t>
        </is>
      </c>
      <c r="N1628" s="11" t="inlineStr">
        <is>
          <t>ready_for_generation</t>
        </is>
      </c>
    </row>
    <row r="1629" ht="45" customHeight="1">
      <c r="A1629" s="11" t="inlineStr">
        <is>
          <t>roster51__decoy_tts:outro:1</t>
        </is>
      </c>
      <c r="B1629" s="11" t="inlineStr">
        <is>
          <t>decoy-octopus-twin-snakes-outro-02</t>
        </is>
      </c>
      <c r="C1629" s="11" t="inlineStr">
        <is>
          <t>roster51__decoy_tts</t>
        </is>
      </c>
      <c r="D1629" s="11" t="inlineStr">
        <is>
          <t>DECOY OCTOPUS — TWIN SNAKES</t>
        </is>
      </c>
      <c r="E1629" s="11" t="inlineStr">
        <is>
          <t>twin_snakes</t>
        </is>
      </c>
      <c r="F1629" s="11" t="inlineStr">
        <is>
          <t>outro</t>
        </is>
      </c>
      <c r="G1629" s="11" t="inlineStr">
        <is>
          <t>1</t>
        </is>
      </c>
      <c r="H1629" s="11" t="inlineStr">
        <is>
          <t>La nouvelle offre</t>
        </is>
      </c>
      <c r="I1629" s="11" t="inlineStr">
        <is>
          <t>Bureau du vendeur</t>
        </is>
      </c>
      <c r="J1629" s="11" t="inlineStr">
        <is>
          <t>letter</t>
        </is>
      </c>
      <c r="K1629" s="11" t="inlineStr">
        <is>
          <t>2</t>
        </is>
      </c>
      <c r="L1629" s="11" t="inlineStr">
        <is>
          <t>generated-from-v056-story</t>
        </is>
      </c>
      <c r="M1629" s="11" t="inlineStr">
        <is>
          <t>preparation/illustration-backlog-v056/references/portraits/roster51__decoy_tts.webp</t>
        </is>
      </c>
      <c r="N1629" s="11" t="inlineStr">
        <is>
          <t>ready_for_generation</t>
        </is>
      </c>
    </row>
    <row r="1630" ht="45" customHeight="1">
      <c r="A1630" s="11" t="inlineStr">
        <is>
          <t>roster51__decoy_tts:outro:2</t>
        </is>
      </c>
      <c r="B1630" s="11" t="inlineStr">
        <is>
          <t>decoy-octopus-twin-snakes-outro-03</t>
        </is>
      </c>
      <c r="C1630" s="11" t="inlineStr">
        <is>
          <t>roster51__decoy_tts</t>
        </is>
      </c>
      <c r="D1630" s="11" t="inlineStr">
        <is>
          <t>DECOY OCTOPUS — TWIN SNAKES</t>
        </is>
      </c>
      <c r="E1630" s="11" t="inlineStr">
        <is>
          <t>twin_snakes</t>
        </is>
      </c>
      <c r="F1630" s="11" t="inlineStr">
        <is>
          <t>outro</t>
        </is>
      </c>
      <c r="G1630" s="11" t="inlineStr">
        <is>
          <t>2</t>
        </is>
      </c>
      <c r="H1630" s="11" t="inlineStr">
        <is>
          <t>Le reflet provisoire</t>
        </is>
      </c>
      <c r="I1630" s="11" t="inlineStr">
        <is>
          <t>Ascenseur de sortie</t>
        </is>
      </c>
      <c r="J1630" s="11" t="inlineStr">
        <is>
          <t>mask</t>
        </is>
      </c>
      <c r="K1630" s="11" t="inlineStr">
        <is>
          <t>2</t>
        </is>
      </c>
      <c r="L1630" s="11" t="inlineStr">
        <is>
          <t>generated-from-v056-story</t>
        </is>
      </c>
      <c r="M1630" s="11" t="inlineStr">
        <is>
          <t>preparation/illustration-backlog-v056/references/portraits/roster51__decoy_tts.webp</t>
        </is>
      </c>
      <c r="N1630" s="11" t="inlineStr">
        <is>
          <t>ready_for_generation</t>
        </is>
      </c>
    </row>
    <row r="1631" ht="45" customHeight="1">
      <c r="A1631" s="11" t="inlineStr">
        <is>
          <t>roster51__grayfox_tts:intro:0</t>
        </is>
      </c>
      <c r="B1631" s="11" t="inlineStr">
        <is>
          <t>gray-fox-twin-snakes-intro-01</t>
        </is>
      </c>
      <c r="C1631" s="11" t="inlineStr">
        <is>
          <t>roster51__grayfox_tts</t>
        </is>
      </c>
      <c r="D1631" s="11" t="inlineStr">
        <is>
          <t>GRAY FOX — TWIN SNAKES</t>
        </is>
      </c>
      <c r="E1631" s="11" t="inlineStr">
        <is>
          <t>twin_snakes</t>
        </is>
      </c>
      <c r="F1631" s="11" t="inlineStr">
        <is>
          <t>intro</t>
        </is>
      </c>
      <c r="G1631" s="11" t="inlineStr">
        <is>
          <t>0</t>
        </is>
      </c>
      <c r="H1631" s="11" t="inlineStr">
        <is>
          <t>La silhouette attendue</t>
        </is>
      </c>
      <c r="I1631" s="11" t="inlineStr">
        <is>
          <t>Couloir du laboratoire</t>
        </is>
      </c>
      <c r="J1631" s="11" t="inlineStr">
        <is>
          <t>helmet</t>
        </is>
      </c>
      <c r="K1631" s="11" t="inlineStr">
        <is>
          <t>2</t>
        </is>
      </c>
      <c r="L1631" s="11" t="inlineStr">
        <is>
          <t>generated-from-v056-story</t>
        </is>
      </c>
      <c r="M1631" s="11" t="inlineStr">
        <is>
          <t>preparation/illustration-backlog-v056/references/portraits/roster51__grayfox_tts.webp</t>
        </is>
      </c>
      <c r="N1631" s="11" t="inlineStr">
        <is>
          <t>ready_for_generation</t>
        </is>
      </c>
    </row>
    <row r="1632" ht="45" customHeight="1">
      <c r="A1632" s="11" t="inlineStr">
        <is>
          <t>roster51__grayfox_tts:intro:1</t>
        </is>
      </c>
      <c r="B1632" s="11" t="inlineStr">
        <is>
          <t>gray-fox-twin-snakes-intro-02</t>
        </is>
      </c>
      <c r="C1632" s="11" t="inlineStr">
        <is>
          <t>roster51__grayfox_tts</t>
        </is>
      </c>
      <c r="D1632" s="11" t="inlineStr">
        <is>
          <t>GRAY FOX — TWIN SNAKES</t>
        </is>
      </c>
      <c r="E1632" s="11" t="inlineStr">
        <is>
          <t>twin_snakes</t>
        </is>
      </c>
      <c r="F1632" s="11" t="inlineStr">
        <is>
          <t>intro</t>
        </is>
      </c>
      <c r="G1632" s="11" t="inlineStr">
        <is>
          <t>1</t>
        </is>
      </c>
      <c r="H1632" s="11" t="inlineStr">
        <is>
          <t>Le badge au sol</t>
        </is>
      </c>
      <c r="I1632" s="11" t="inlineStr">
        <is>
          <t>Atelier fermé</t>
        </is>
      </c>
      <c r="J1632" s="11" t="inlineStr">
        <is>
          <t>dogtag</t>
        </is>
      </c>
      <c r="K1632" s="11" t="inlineStr">
        <is>
          <t>2</t>
        </is>
      </c>
      <c r="L1632" s="11" t="inlineStr">
        <is>
          <t>generated-from-v056-story</t>
        </is>
      </c>
      <c r="M1632" s="11" t="inlineStr">
        <is>
          <t>preparation/illustration-backlog-v056/references/portraits/roster51__grayfox_tts.webp</t>
        </is>
      </c>
      <c r="N1632" s="11" t="inlineStr">
        <is>
          <t>ready_for_generation</t>
        </is>
      </c>
    </row>
    <row r="1633" ht="45" customHeight="1">
      <c r="A1633" s="11" t="inlineStr">
        <is>
          <t>roster51__grayfox_tts:intro:2</t>
        </is>
      </c>
      <c r="B1633" s="11" t="inlineStr">
        <is>
          <t>gray-fox-twin-snakes-intro-03</t>
        </is>
      </c>
      <c r="C1633" s="11" t="inlineStr">
        <is>
          <t>roster51__grayfox_tts</t>
        </is>
      </c>
      <c r="D1633" s="11" t="inlineStr">
        <is>
          <t>GRAY FOX — TWIN SNAKES</t>
        </is>
      </c>
      <c r="E1633" s="11" t="inlineStr">
        <is>
          <t>twin_snakes</t>
        </is>
      </c>
      <c r="F1633" s="11" t="inlineStr">
        <is>
          <t>intro</t>
        </is>
      </c>
      <c r="G1633" s="11" t="inlineStr">
        <is>
          <t>2</t>
        </is>
      </c>
      <c r="H1633" s="11" t="inlineStr">
        <is>
          <t>Huit regards</t>
        </is>
      </c>
      <c r="I1633" s="11" t="inlineStr">
        <is>
          <t>Parcours du hangar</t>
        </is>
      </c>
      <c r="J1633" s="11" t="inlineStr">
        <is>
          <t>mask</t>
        </is>
      </c>
      <c r="K1633" s="11" t="inlineStr">
        <is>
          <t>2</t>
        </is>
      </c>
      <c r="L1633" s="11" t="inlineStr">
        <is>
          <t>generated-from-v056-story</t>
        </is>
      </c>
      <c r="M1633" s="11" t="inlineStr">
        <is>
          <t>preparation/illustration-backlog-v056/references/portraits/roster51__grayfox_tts.webp</t>
        </is>
      </c>
      <c r="N1633" s="11" t="inlineStr">
        <is>
          <t>ready_for_generation</t>
        </is>
      </c>
    </row>
    <row r="1634" ht="45" customHeight="1">
      <c r="A1634" s="11" t="inlineStr">
        <is>
          <t>roster51__grayfox_tts:outro:0</t>
        </is>
      </c>
      <c r="B1634" s="11" t="inlineStr">
        <is>
          <t>gray-fox-twin-snakes-outro-01</t>
        </is>
      </c>
      <c r="C1634" s="11" t="inlineStr">
        <is>
          <t>roster51__grayfox_tts</t>
        </is>
      </c>
      <c r="D1634" s="11" t="inlineStr">
        <is>
          <t>GRAY FOX — TWIN SNAKES</t>
        </is>
      </c>
      <c r="E1634" s="11" t="inlineStr">
        <is>
          <t>twin_snakes</t>
        </is>
      </c>
      <c r="F1634" s="11" t="inlineStr">
        <is>
          <t>outro</t>
        </is>
      </c>
      <c r="G1634" s="11" t="inlineStr">
        <is>
          <t>0</t>
        </is>
      </c>
      <c r="H1634" s="11" t="inlineStr">
        <is>
          <t>Le visage aperçu</t>
        </is>
      </c>
      <c r="I1634" s="11" t="inlineStr">
        <is>
          <t>Vestiaire de maintenance</t>
        </is>
      </c>
      <c r="J1634" s="11" t="inlineStr">
        <is>
          <t>helmet</t>
        </is>
      </c>
      <c r="K1634" s="11" t="inlineStr">
        <is>
          <t>2</t>
        </is>
      </c>
      <c r="L1634" s="11" t="inlineStr">
        <is>
          <t>generated-from-v056-story</t>
        </is>
      </c>
      <c r="M1634" s="11" t="inlineStr">
        <is>
          <t>preparation/illustration-backlog-v056/references/portraits/roster51__grayfox_tts.webp</t>
        </is>
      </c>
      <c r="N1634" s="11" t="inlineStr">
        <is>
          <t>ready_for_generation</t>
        </is>
      </c>
    </row>
    <row r="1635" ht="45" customHeight="1">
      <c r="A1635" s="11" t="inlineStr">
        <is>
          <t>roster51__grayfox_tts:outro:1</t>
        </is>
      </c>
      <c r="B1635" s="11" t="inlineStr">
        <is>
          <t>gray-fox-twin-snakes-outro-02</t>
        </is>
      </c>
      <c r="C1635" s="11" t="inlineStr">
        <is>
          <t>roster51__grayfox_tts</t>
        </is>
      </c>
      <c r="D1635" s="11" t="inlineStr">
        <is>
          <t>GRAY FOX — TWIN SNAKES</t>
        </is>
      </c>
      <c r="E1635" s="11" t="inlineStr">
        <is>
          <t>twin_snakes</t>
        </is>
      </c>
      <c r="F1635" s="11" t="inlineStr">
        <is>
          <t>outro</t>
        </is>
      </c>
      <c r="G1635" s="11" t="inlineStr">
        <is>
          <t>1</t>
        </is>
      </c>
      <c r="H1635" s="11" t="inlineStr">
        <is>
          <t>La place aménagée</t>
        </is>
      </c>
      <c r="I1635" s="11" t="inlineStr">
        <is>
          <t>Coin des casiers</t>
        </is>
      </c>
      <c r="J1635" s="11" t="inlineStr">
        <is>
          <t>glove</t>
        </is>
      </c>
      <c r="K1635" s="11" t="inlineStr">
        <is>
          <t>2</t>
        </is>
      </c>
      <c r="L1635" s="11" t="inlineStr">
        <is>
          <t>generated-from-v056-story</t>
        </is>
      </c>
      <c r="M1635" s="11" t="inlineStr">
        <is>
          <t>preparation/illustration-backlog-v056/references/portraits/roster51__grayfox_tts.webp</t>
        </is>
      </c>
      <c r="N1635" s="11" t="inlineStr">
        <is>
          <t>ready_for_generation</t>
        </is>
      </c>
    </row>
    <row r="1636" ht="45" customHeight="1">
      <c r="A1636" s="11" t="inlineStr">
        <is>
          <t>roster51__grayfox_tts:outro:2</t>
        </is>
      </c>
      <c r="B1636" s="11" t="inlineStr">
        <is>
          <t>gray-fox-twin-snakes-outro-03</t>
        </is>
      </c>
      <c r="C1636" s="11" t="inlineStr">
        <is>
          <t>roster51__grayfox_tts</t>
        </is>
      </c>
      <c r="D1636" s="11" t="inlineStr">
        <is>
          <t>GRAY FOX — TWIN SNAKES</t>
        </is>
      </c>
      <c r="E1636" s="11" t="inlineStr">
        <is>
          <t>twin_snakes</t>
        </is>
      </c>
      <c r="F1636" s="11" t="inlineStr">
        <is>
          <t>outro</t>
        </is>
      </c>
      <c r="G1636" s="11" t="inlineStr">
        <is>
          <t>2</t>
        </is>
      </c>
      <c r="H1636" s="11" t="inlineStr">
        <is>
          <t>Le départ visible</t>
        </is>
      </c>
      <c r="I1636" s="11" t="inlineStr">
        <is>
          <t>Couloir sans alarme</t>
        </is>
      </c>
      <c r="J1636" s="11" t="inlineStr">
        <is>
          <t>helmet</t>
        </is>
      </c>
      <c r="K1636" s="11" t="inlineStr">
        <is>
          <t>2</t>
        </is>
      </c>
      <c r="L1636" s="11" t="inlineStr">
        <is>
          <t>generated-from-v056-story</t>
        </is>
      </c>
      <c r="M1636" s="11" t="inlineStr">
        <is>
          <t>preparation/illustration-backlog-v056/references/portraits/roster51__grayfox_tts.webp</t>
        </is>
      </c>
      <c r="N1636" s="11" t="inlineStr">
        <is>
          <t>ready_for_generation</t>
        </is>
      </c>
    </row>
    <row r="1637" ht="45" customHeight="1">
      <c r="A1637" s="11" t="inlineStr">
        <is>
          <t>roster51__johnny_tts:intro:0</t>
        </is>
      </c>
      <c r="B1637" s="11" t="inlineStr">
        <is>
          <t>johnny-sasaki-twin-snakes-intro-01</t>
        </is>
      </c>
      <c r="C1637" s="11" t="inlineStr">
        <is>
          <t>roster51__johnny_tts</t>
        </is>
      </c>
      <c r="D1637" s="11" t="inlineStr">
        <is>
          <t>JOHNNY SASAKI — TWIN SNAKES</t>
        </is>
      </c>
      <c r="E1637" s="11" t="inlineStr">
        <is>
          <t>twin_snakes</t>
        </is>
      </c>
      <c r="F1637" s="11" t="inlineStr">
        <is>
          <t>intro</t>
        </is>
      </c>
      <c r="G1637" s="11" t="inlineStr">
        <is>
          <t>0</t>
        </is>
      </c>
      <c r="H1637" s="11" t="inlineStr">
        <is>
          <t>Le dessin froissé</t>
        </is>
      </c>
      <c r="I1637" s="11" t="inlineStr">
        <is>
          <t>Vestiaire des gardes</t>
        </is>
      </c>
      <c r="J1637" s="11" t="inlineStr">
        <is>
          <t>map</t>
        </is>
      </c>
      <c r="K1637" s="11" t="inlineStr">
        <is>
          <t>2</t>
        </is>
      </c>
      <c r="L1637" s="11" t="inlineStr">
        <is>
          <t>generated-from-v056-story</t>
        </is>
      </c>
      <c r="M1637" s="11" t="inlineStr">
        <is>
          <t>preparation/illustration-backlog-v056/references/portraits/roster51__johnny_tts.webp</t>
        </is>
      </c>
      <c r="N1637" s="11" t="inlineStr">
        <is>
          <t>ready_for_generation</t>
        </is>
      </c>
    </row>
    <row r="1638" ht="45" customHeight="1">
      <c r="A1638" s="11" t="inlineStr">
        <is>
          <t>roster51__johnny_tts:intro:1</t>
        </is>
      </c>
      <c r="B1638" s="11" t="inlineStr">
        <is>
          <t>johnny-sasaki-twin-snakes-intro-02</t>
        </is>
      </c>
      <c r="C1638" s="11" t="inlineStr">
        <is>
          <t>roster51__johnny_tts</t>
        </is>
      </c>
      <c r="D1638" s="11" t="inlineStr">
        <is>
          <t>JOHNNY SASAKI — TWIN SNAKES</t>
        </is>
      </c>
      <c r="E1638" s="11" t="inlineStr">
        <is>
          <t>twin_snakes</t>
        </is>
      </c>
      <c r="F1638" s="11" t="inlineStr">
        <is>
          <t>intro</t>
        </is>
      </c>
      <c r="G1638" s="11" t="inlineStr">
        <is>
          <t>1</t>
        </is>
      </c>
      <c r="H1638" s="11" t="inlineStr">
        <is>
          <t>Le dépôt trop familier</t>
        </is>
      </c>
      <c r="I1638" s="11" t="inlineStr">
        <is>
          <t>Couloir des réserves</t>
        </is>
      </c>
      <c r="J1638" s="11" t="inlineStr">
        <is>
          <t>helmet</t>
        </is>
      </c>
      <c r="K1638" s="11" t="inlineStr">
        <is>
          <t>2</t>
        </is>
      </c>
      <c r="L1638" s="11" t="inlineStr">
        <is>
          <t>generated-from-v056-story</t>
        </is>
      </c>
      <c r="M1638" s="11" t="inlineStr">
        <is>
          <t>preparation/illustration-backlog-v056/references/portraits/roster51__johnny_tts.webp</t>
        </is>
      </c>
      <c r="N1638" s="11" t="inlineStr">
        <is>
          <t>ready_for_generation</t>
        </is>
      </c>
    </row>
    <row r="1639" ht="45" customHeight="1">
      <c r="A1639" s="11" t="inlineStr">
        <is>
          <t>roster51__johnny_tts:intro:2</t>
        </is>
      </c>
      <c r="B1639" s="11" t="inlineStr">
        <is>
          <t>johnny-sasaki-twin-snakes-intro-03</t>
        </is>
      </c>
      <c r="C1639" s="11" t="inlineStr">
        <is>
          <t>roster51__johnny_tts</t>
        </is>
      </c>
      <c r="D1639" s="11" t="inlineStr">
        <is>
          <t>JOHNNY SASAKI — TWIN SNAKES</t>
        </is>
      </c>
      <c r="E1639" s="11" t="inlineStr">
        <is>
          <t>twin_snakes</t>
        </is>
      </c>
      <c r="F1639" s="11" t="inlineStr">
        <is>
          <t>intro</t>
        </is>
      </c>
      <c r="G1639" s="11" t="inlineStr">
        <is>
          <t>2</t>
        </is>
      </c>
      <c r="H1639" s="11" t="inlineStr">
        <is>
          <t>Huit rencontres gênantes</t>
        </is>
      </c>
      <c r="I1639" s="11" t="inlineStr">
        <is>
          <t>Parcours d’évacuation simulé</t>
        </is>
      </c>
      <c r="J1639" s="11" t="inlineStr">
        <is>
          <t>radio</t>
        </is>
      </c>
      <c r="K1639" s="11" t="inlineStr">
        <is>
          <t>2</t>
        </is>
      </c>
      <c r="L1639" s="11" t="inlineStr">
        <is>
          <t>generated-from-v056-story</t>
        </is>
      </c>
      <c r="M1639" s="11" t="inlineStr">
        <is>
          <t>preparation/illustration-backlog-v056/references/portraits/roster51__johnny_tts.webp</t>
        </is>
      </c>
      <c r="N1639" s="11" t="inlineStr">
        <is>
          <t>ready_for_generation</t>
        </is>
      </c>
    </row>
    <row r="1640" ht="45" customHeight="1">
      <c r="A1640" s="11" t="inlineStr">
        <is>
          <t>roster51__johnny_tts:outro:0</t>
        </is>
      </c>
      <c r="B1640" s="11" t="inlineStr">
        <is>
          <t>johnny-sasaki-twin-snakes-outro-01</t>
        </is>
      </c>
      <c r="C1640" s="11" t="inlineStr">
        <is>
          <t>roster51__johnny_tts</t>
        </is>
      </c>
      <c r="D1640" s="11" t="inlineStr">
        <is>
          <t>JOHNNY SASAKI — TWIN SNAKES</t>
        </is>
      </c>
      <c r="E1640" s="11" t="inlineStr">
        <is>
          <t>twin_snakes</t>
        </is>
      </c>
      <c r="F1640" s="11" t="inlineStr">
        <is>
          <t>outro</t>
        </is>
      </c>
      <c r="G1640" s="11" t="inlineStr">
        <is>
          <t>0</t>
        </is>
      </c>
      <c r="H1640" s="11" t="inlineStr">
        <is>
          <t>La porte reconnue</t>
        </is>
      </c>
      <c r="I1640" s="11" t="inlineStr">
        <is>
          <t>Sortie de service</t>
        </is>
      </c>
      <c r="J1640" s="11" t="inlineStr">
        <is>
          <t>key</t>
        </is>
      </c>
      <c r="K1640" s="11" t="inlineStr">
        <is>
          <t>2</t>
        </is>
      </c>
      <c r="L1640" s="11" t="inlineStr">
        <is>
          <t>generated-from-v056-story</t>
        </is>
      </c>
      <c r="M1640" s="11" t="inlineStr">
        <is>
          <t>preparation/illustration-backlog-v056/references/portraits/roster51__johnny_tts.webp</t>
        </is>
      </c>
      <c r="N1640" s="11" t="inlineStr">
        <is>
          <t>ready_for_generation</t>
        </is>
      </c>
    </row>
    <row r="1641" ht="45" customHeight="1">
      <c r="A1641" s="11" t="inlineStr">
        <is>
          <t>roster51__johnny_tts:outro:1</t>
        </is>
      </c>
      <c r="B1641" s="11" t="inlineStr">
        <is>
          <t>johnny-sasaki-twin-snakes-outro-02</t>
        </is>
      </c>
      <c r="C1641" s="11" t="inlineStr">
        <is>
          <t>roster51__johnny_tts</t>
        </is>
      </c>
      <c r="D1641" s="11" t="inlineStr">
        <is>
          <t>JOHNNY SASAKI — TWIN SNAKES</t>
        </is>
      </c>
      <c r="E1641" s="11" t="inlineStr">
        <is>
          <t>twin_snakes</t>
        </is>
      </c>
      <c r="F1641" s="11" t="inlineStr">
        <is>
          <t>outro</t>
        </is>
      </c>
      <c r="G1641" s="11" t="inlineStr">
        <is>
          <t>1</t>
        </is>
      </c>
      <c r="H1641" s="11" t="inlineStr">
        <is>
          <t>Le plan partagé</t>
        </is>
      </c>
      <c r="I1641" s="11" t="inlineStr">
        <is>
          <t>Palier extérieur</t>
        </is>
      </c>
      <c r="J1641" s="11" t="inlineStr">
        <is>
          <t>map</t>
        </is>
      </c>
      <c r="K1641" s="11" t="inlineStr">
        <is>
          <t>2</t>
        </is>
      </c>
      <c r="L1641" s="11" t="inlineStr">
        <is>
          <t>generated-from-v056-story</t>
        </is>
      </c>
      <c r="M1641" s="11" t="inlineStr">
        <is>
          <t>preparation/illustration-backlog-v056/references/portraits/roster51__johnny_tts.webp</t>
        </is>
      </c>
      <c r="N1641" s="11" t="inlineStr">
        <is>
          <t>ready_for_generation</t>
        </is>
      </c>
    </row>
    <row r="1642" ht="45" customHeight="1">
      <c r="A1642" s="11" t="inlineStr">
        <is>
          <t>roster51__johnny_tts:outro:2</t>
        </is>
      </c>
      <c r="B1642" s="11" t="inlineStr">
        <is>
          <t>johnny-sasaki-twin-snakes-outro-03</t>
        </is>
      </c>
      <c r="C1642" s="11" t="inlineStr">
        <is>
          <t>roster51__johnny_tts</t>
        </is>
      </c>
      <c r="D1642" s="11" t="inlineStr">
        <is>
          <t>JOHNNY SASAKI — TWIN SNAKES</t>
        </is>
      </c>
      <c r="E1642" s="11" t="inlineStr">
        <is>
          <t>twin_snakes</t>
        </is>
      </c>
      <c r="F1642" s="11" t="inlineStr">
        <is>
          <t>outro</t>
        </is>
      </c>
      <c r="G1642" s="11" t="inlineStr">
        <is>
          <t>2</t>
        </is>
      </c>
      <c r="H1642" s="11" t="inlineStr">
        <is>
          <t>La marche suivante</t>
        </is>
      </c>
      <c r="I1642" s="11" t="inlineStr">
        <is>
          <t>Cour d’évacuation</t>
        </is>
      </c>
      <c r="J1642" s="11" t="inlineStr">
        <is>
          <t>helmet</t>
        </is>
      </c>
      <c r="K1642" s="11" t="inlineStr">
        <is>
          <t>2</t>
        </is>
      </c>
      <c r="L1642" s="11" t="inlineStr">
        <is>
          <t>generated-from-v056-story</t>
        </is>
      </c>
      <c r="M1642" s="11" t="inlineStr">
        <is>
          <t>preparation/illustration-backlog-v056/references/portraits/roster51__johnny_tts.webp</t>
        </is>
      </c>
      <c r="N1642" s="11" t="inlineStr">
        <is>
          <t>ready_for_generation</t>
        </is>
      </c>
    </row>
    <row r="1643" ht="45" customHeight="1">
      <c r="A1643" s="11" t="inlineStr">
        <is>
          <t>roster51__liquid_tts:intro:0</t>
        </is>
      </c>
      <c r="B1643" s="11" t="inlineStr">
        <is>
          <t>liquid-snake-twin-snakes-intro-01</t>
        </is>
      </c>
      <c r="C1643" s="11" t="inlineStr">
        <is>
          <t>roster51__liquid_tts</t>
        </is>
      </c>
      <c r="D1643" s="11" t="inlineStr">
        <is>
          <t>LIQUID SNAKE — TWIN SNAKES</t>
        </is>
      </c>
      <c r="E1643" s="11" t="inlineStr">
        <is>
          <t>twin_snakes</t>
        </is>
      </c>
      <c r="F1643" s="11" t="inlineStr">
        <is>
          <t>intro</t>
        </is>
      </c>
      <c r="G1643" s="11" t="inlineStr">
        <is>
          <t>0</t>
        </is>
      </c>
      <c r="H1643" s="11" t="inlineStr">
        <is>
          <t>Le reflet réglé</t>
        </is>
      </c>
      <c r="I1643" s="11" t="inlineStr">
        <is>
          <t>Vestiaire du hangar</t>
        </is>
      </c>
      <c r="J1643" s="11" t="inlineStr">
        <is>
          <t>mask</t>
        </is>
      </c>
      <c r="K1643" s="11" t="inlineStr">
        <is>
          <t>2</t>
        </is>
      </c>
      <c r="L1643" s="11" t="inlineStr">
        <is>
          <t>generated-from-v056-story</t>
        </is>
      </c>
      <c r="M1643" s="11" t="inlineStr">
        <is>
          <t>preparation/illustration-backlog-v056/references/portraits/roster51__liquid_tts.webp</t>
        </is>
      </c>
      <c r="N1643" s="11" t="inlineStr">
        <is>
          <t>ready_for_generation</t>
        </is>
      </c>
    </row>
    <row r="1644" ht="45" customHeight="1">
      <c r="A1644" s="11" t="inlineStr">
        <is>
          <t>roster51__liquid_tts:intro:1</t>
        </is>
      </c>
      <c r="B1644" s="11" t="inlineStr">
        <is>
          <t>liquid-snake-twin-snakes-intro-02</t>
        </is>
      </c>
      <c r="C1644" s="11" t="inlineStr">
        <is>
          <t>roster51__liquid_tts</t>
        </is>
      </c>
      <c r="D1644" s="11" t="inlineStr">
        <is>
          <t>LIQUID SNAKE — TWIN SNAKES</t>
        </is>
      </c>
      <c r="E1644" s="11" t="inlineStr">
        <is>
          <t>twin_snakes</t>
        </is>
      </c>
      <c r="F1644" s="11" t="inlineStr">
        <is>
          <t>intro</t>
        </is>
      </c>
      <c r="G1644" s="11" t="inlineStr">
        <is>
          <t>1</t>
        </is>
      </c>
      <c r="H1644" s="11" t="inlineStr">
        <is>
          <t>La comparaison préparée</t>
        </is>
      </c>
      <c r="I1644" s="11" t="inlineStr">
        <is>
          <t>Salle des projections</t>
        </is>
      </c>
      <c r="J1644" s="11" t="inlineStr">
        <is>
          <t>terminal</t>
        </is>
      </c>
      <c r="K1644" s="11" t="inlineStr">
        <is>
          <t>2</t>
        </is>
      </c>
      <c r="L1644" s="11" t="inlineStr">
        <is>
          <t>generated-from-v056-story</t>
        </is>
      </c>
      <c r="M1644" s="11" t="inlineStr">
        <is>
          <t>preparation/illustration-backlog-v056/references/portraits/roster51__liquid_tts.webp</t>
        </is>
      </c>
      <c r="N1644" s="11" t="inlineStr">
        <is>
          <t>ready_for_generation</t>
        </is>
      </c>
    </row>
    <row r="1645" ht="45" customHeight="1">
      <c r="A1645" s="11" t="inlineStr">
        <is>
          <t>roster51__liquid_tts:intro:2</t>
        </is>
      </c>
      <c r="B1645" s="11" t="inlineStr">
        <is>
          <t>liquid-snake-twin-snakes-intro-03</t>
        </is>
      </c>
      <c r="C1645" s="11" t="inlineStr">
        <is>
          <t>roster51__liquid_tts</t>
        </is>
      </c>
      <c r="D1645" s="11" t="inlineStr">
        <is>
          <t>LIQUID SNAKE — TWIN SNAKES</t>
        </is>
      </c>
      <c r="E1645" s="11" t="inlineStr">
        <is>
          <t>twin_snakes</t>
        </is>
      </c>
      <c r="F1645" s="11" t="inlineStr">
        <is>
          <t>intro</t>
        </is>
      </c>
      <c r="G1645" s="11" t="inlineStr">
        <is>
          <t>2</t>
        </is>
      </c>
      <c r="H1645" s="11" t="inlineStr">
        <is>
          <t>Huit mesures</t>
        </is>
      </c>
      <c r="I1645" s="11" t="inlineStr">
        <is>
          <t>Arène reconstituée</t>
        </is>
      </c>
      <c r="J1645" s="11" t="inlineStr">
        <is>
          <t>medal</t>
        </is>
      </c>
      <c r="K1645" s="11" t="inlineStr">
        <is>
          <t>2</t>
        </is>
      </c>
      <c r="L1645" s="11" t="inlineStr">
        <is>
          <t>generated-from-v056-story</t>
        </is>
      </c>
      <c r="M1645" s="11" t="inlineStr">
        <is>
          <t>preparation/illustration-backlog-v056/references/portraits/roster51__liquid_tts.webp</t>
        </is>
      </c>
      <c r="N1645" s="11" t="inlineStr">
        <is>
          <t>ready_for_generation</t>
        </is>
      </c>
    </row>
    <row r="1646" ht="45" customHeight="1">
      <c r="A1646" s="11" t="inlineStr">
        <is>
          <t>roster51__liquid_tts:outro:0</t>
        </is>
      </c>
      <c r="B1646" s="11" t="inlineStr">
        <is>
          <t>liquid-snake-twin-snakes-outro-01</t>
        </is>
      </c>
      <c r="C1646" s="11" t="inlineStr">
        <is>
          <t>roster51__liquid_tts</t>
        </is>
      </c>
      <c r="D1646" s="11" t="inlineStr">
        <is>
          <t>LIQUID SNAKE — TWIN SNAKES</t>
        </is>
      </c>
      <c r="E1646" s="11" t="inlineStr">
        <is>
          <t>twin_snakes</t>
        </is>
      </c>
      <c r="F1646" s="11" t="inlineStr">
        <is>
          <t>outro</t>
        </is>
      </c>
      <c r="G1646" s="11" t="inlineStr">
        <is>
          <t>0</t>
        </is>
      </c>
      <c r="H1646" s="11" t="inlineStr">
        <is>
          <t>Le vainqueur certain</t>
        </is>
      </c>
      <c r="I1646" s="11" t="inlineStr">
        <is>
          <t>Salle des résultats</t>
        </is>
      </c>
      <c r="J1646" s="11" t="inlineStr">
        <is>
          <t>terminal</t>
        </is>
      </c>
      <c r="K1646" s="11" t="inlineStr">
        <is>
          <t>2</t>
        </is>
      </c>
      <c r="L1646" s="11" t="inlineStr">
        <is>
          <t>generated-from-v056-story</t>
        </is>
      </c>
      <c r="M1646" s="11" t="inlineStr">
        <is>
          <t>preparation/illustration-backlog-v056/references/portraits/roster51__liquid_tts.webp</t>
        </is>
      </c>
      <c r="N1646" s="11" t="inlineStr">
        <is>
          <t>ready_for_generation</t>
        </is>
      </c>
    </row>
    <row r="1647" ht="45" customHeight="1">
      <c r="A1647" s="11" t="inlineStr">
        <is>
          <t>roster51__liquid_tts:outro:1</t>
        </is>
      </c>
      <c r="B1647" s="11" t="inlineStr">
        <is>
          <t>liquid-snake-twin-snakes-outro-02</t>
        </is>
      </c>
      <c r="C1647" s="11" t="inlineStr">
        <is>
          <t>roster51__liquid_tts</t>
        </is>
      </c>
      <c r="D1647" s="11" t="inlineStr">
        <is>
          <t>LIQUID SNAKE — TWIN SNAKES</t>
        </is>
      </c>
      <c r="E1647" s="11" t="inlineStr">
        <is>
          <t>twin_snakes</t>
        </is>
      </c>
      <c r="F1647" s="11" t="inlineStr">
        <is>
          <t>outro</t>
        </is>
      </c>
      <c r="G1647" s="11" t="inlineStr">
        <is>
          <t>1</t>
        </is>
      </c>
      <c r="H1647" s="11" t="inlineStr">
        <is>
          <t>La différence banale</t>
        </is>
      </c>
      <c r="I1647" s="11" t="inlineStr">
        <is>
          <t>Vestiaire désert</t>
        </is>
      </c>
      <c r="J1647" s="11" t="inlineStr">
        <is>
          <t>glove</t>
        </is>
      </c>
      <c r="K1647" s="11" t="inlineStr">
        <is>
          <t>2</t>
        </is>
      </c>
      <c r="L1647" s="11" t="inlineStr">
        <is>
          <t>generated-from-v056-story</t>
        </is>
      </c>
      <c r="M1647" s="11" t="inlineStr">
        <is>
          <t>preparation/illustration-backlog-v056/references/portraits/roster51__liquid_tts.webp</t>
        </is>
      </c>
      <c r="N1647" s="11" t="inlineStr">
        <is>
          <t>ready_for_generation</t>
        </is>
      </c>
    </row>
    <row r="1648" ht="45" customHeight="1">
      <c r="A1648" s="11" t="inlineStr">
        <is>
          <t>roster51__liquid_tts:outro:2</t>
        </is>
      </c>
      <c r="B1648" s="11" t="inlineStr">
        <is>
          <t>liquid-snake-twin-snakes-outro-03</t>
        </is>
      </c>
      <c r="C1648" s="11" t="inlineStr">
        <is>
          <t>roster51__liquid_tts</t>
        </is>
      </c>
      <c r="D1648" s="11" t="inlineStr">
        <is>
          <t>LIQUID SNAKE — TWIN SNAKES</t>
        </is>
      </c>
      <c r="E1648" s="11" t="inlineStr">
        <is>
          <t>twin_snakes</t>
        </is>
      </c>
      <c r="F1648" s="11" t="inlineStr">
        <is>
          <t>outro</t>
        </is>
      </c>
      <c r="G1648" s="11" t="inlineStr">
        <is>
          <t>2</t>
        </is>
      </c>
      <c r="H1648" s="11" t="inlineStr">
        <is>
          <t>La prochaine comparaison</t>
        </is>
      </c>
      <c r="I1648" s="11" t="inlineStr">
        <is>
          <t>Passerelle vitrée</t>
        </is>
      </c>
      <c r="J1648" s="11" t="inlineStr">
        <is>
          <t>mask</t>
        </is>
      </c>
      <c r="K1648" s="11" t="inlineStr">
        <is>
          <t>2</t>
        </is>
      </c>
      <c r="L1648" s="11" t="inlineStr">
        <is>
          <t>generated-from-v056-story</t>
        </is>
      </c>
      <c r="M1648" s="11" t="inlineStr">
        <is>
          <t>preparation/illustration-backlog-v056/references/portraits/roster51__liquid_tts.webp</t>
        </is>
      </c>
      <c r="N1648" s="11" t="inlineStr">
        <is>
          <t>ready_for_generation</t>
        </is>
      </c>
    </row>
    <row r="1649" ht="45" customHeight="1">
      <c r="A1649" s="11" t="inlineStr">
        <is>
          <t>roster51__meryl_tts:intro:0</t>
        </is>
      </c>
      <c r="B1649" s="11" t="inlineStr">
        <is>
          <t>meryl-twin-snakes-intro-01</t>
        </is>
      </c>
      <c r="C1649" s="11" t="inlineStr">
        <is>
          <t>roster51__meryl_tts</t>
        </is>
      </c>
      <c r="D1649" s="11" t="inlineStr">
        <is>
          <t>MERYL — TWIN SNAKES</t>
        </is>
      </c>
      <c r="E1649" s="11" t="inlineStr">
        <is>
          <t>twin_snakes</t>
        </is>
      </c>
      <c r="F1649" s="11" t="inlineStr">
        <is>
          <t>intro</t>
        </is>
      </c>
      <c r="G1649" s="11" t="inlineStr">
        <is>
          <t>0</t>
        </is>
      </c>
      <c r="H1649" s="11" t="inlineStr">
        <is>
          <t>Le tir trop tôt</t>
        </is>
      </c>
      <c r="I1649" s="11" t="inlineStr">
        <is>
          <t>Couloir des réserves</t>
        </is>
      </c>
      <c r="J1649" s="11" t="inlineStr">
        <is>
          <t>rifle</t>
        </is>
      </c>
      <c r="K1649" s="11" t="inlineStr">
        <is>
          <t>2</t>
        </is>
      </c>
      <c r="L1649" s="11" t="inlineStr">
        <is>
          <t>generated-from-v056-story</t>
        </is>
      </c>
      <c r="M1649" s="11" t="inlineStr">
        <is>
          <t>preparation/illustration-backlog-v056/references/portraits/roster51__meryl_tts.webp</t>
        </is>
      </c>
      <c r="N1649" s="11" t="inlineStr">
        <is>
          <t>ready_for_generation</t>
        </is>
      </c>
    </row>
    <row r="1650" ht="45" customHeight="1">
      <c r="A1650" s="11" t="inlineStr">
        <is>
          <t>roster51__meryl_tts:intro:1</t>
        </is>
      </c>
      <c r="B1650" s="11" t="inlineStr">
        <is>
          <t>meryl-twin-snakes-intro-02</t>
        </is>
      </c>
      <c r="C1650" s="11" t="inlineStr">
        <is>
          <t>roster51__meryl_tts</t>
        </is>
      </c>
      <c r="D1650" s="11" t="inlineStr">
        <is>
          <t>MERYL — TWIN SNAKES</t>
        </is>
      </c>
      <c r="E1650" s="11" t="inlineStr">
        <is>
          <t>twin_snakes</t>
        </is>
      </c>
      <c r="F1650" s="11" t="inlineStr">
        <is>
          <t>intro</t>
        </is>
      </c>
      <c r="G1650" s="11" t="inlineStr">
        <is>
          <t>1</t>
        </is>
      </c>
      <c r="H1650" s="11" t="inlineStr">
        <is>
          <t>Le détour calculé</t>
        </is>
      </c>
      <c r="I1650" s="11" t="inlineStr">
        <is>
          <t>Poste de sécurité</t>
        </is>
      </c>
      <c r="J1650" s="11" t="inlineStr">
        <is>
          <t>map</t>
        </is>
      </c>
      <c r="K1650" s="11" t="inlineStr">
        <is>
          <t>2</t>
        </is>
      </c>
      <c r="L1650" s="11" t="inlineStr">
        <is>
          <t>generated-from-v056-story</t>
        </is>
      </c>
      <c r="M1650" s="11" t="inlineStr">
        <is>
          <t>preparation/illustration-backlog-v056/references/portraits/roster51__meryl_tts.webp</t>
        </is>
      </c>
      <c r="N1650" s="11" t="inlineStr">
        <is>
          <t>ready_for_generation</t>
        </is>
      </c>
    </row>
    <row r="1651" ht="45" customHeight="1">
      <c r="A1651" s="11" t="inlineStr">
        <is>
          <t>roster51__meryl_tts:intro:2</t>
        </is>
      </c>
      <c r="B1651" s="11" t="inlineStr">
        <is>
          <t>meryl-twin-snakes-intro-03</t>
        </is>
      </c>
      <c r="C1651" s="11" t="inlineStr">
        <is>
          <t>roster51__meryl_tts</t>
        </is>
      </c>
      <c r="D1651" s="11" t="inlineStr">
        <is>
          <t>MERYL — TWIN SNAKES</t>
        </is>
      </c>
      <c r="E1651" s="11" t="inlineStr">
        <is>
          <t>twin_snakes</t>
        </is>
      </c>
      <c r="F1651" s="11" t="inlineStr">
        <is>
          <t>intro</t>
        </is>
      </c>
      <c r="G1651" s="11" t="inlineStr">
        <is>
          <t>2</t>
        </is>
      </c>
      <c r="H1651" s="11" t="inlineStr">
        <is>
          <t>Huit corrections</t>
        </is>
      </c>
      <c r="I1651" s="11" t="inlineStr">
        <is>
          <t>Parcours de sécurité</t>
        </is>
      </c>
      <c r="J1651" s="11" t="inlineStr">
        <is>
          <t>radio</t>
        </is>
      </c>
      <c r="K1651" s="11" t="inlineStr">
        <is>
          <t>2</t>
        </is>
      </c>
      <c r="L1651" s="11" t="inlineStr">
        <is>
          <t>generated-from-v056-story</t>
        </is>
      </c>
      <c r="M1651" s="11" t="inlineStr">
        <is>
          <t>preparation/illustration-backlog-v056/references/portraits/roster51__meryl_tts.webp</t>
        </is>
      </c>
      <c r="N1651" s="11" t="inlineStr">
        <is>
          <t>ready_for_generation</t>
        </is>
      </c>
    </row>
    <row r="1652" ht="45" customHeight="1">
      <c r="A1652" s="11" t="inlineStr">
        <is>
          <t>roster51__meryl_tts:outro:0</t>
        </is>
      </c>
      <c r="B1652" s="11" t="inlineStr">
        <is>
          <t>meryl-twin-snakes-outro-01</t>
        </is>
      </c>
      <c r="C1652" s="11" t="inlineStr">
        <is>
          <t>roster51__meryl_tts</t>
        </is>
      </c>
      <c r="D1652" s="11" t="inlineStr">
        <is>
          <t>MERYL — TWIN SNAKES</t>
        </is>
      </c>
      <c r="E1652" s="11" t="inlineStr">
        <is>
          <t>twin_snakes</t>
        </is>
      </c>
      <c r="F1652" s="11" t="inlineStr">
        <is>
          <t>outro</t>
        </is>
      </c>
      <c r="G1652" s="11" t="inlineStr">
        <is>
          <t>0</t>
        </is>
      </c>
      <c r="H1652" s="11" t="inlineStr">
        <is>
          <t>La bonne ouverture</t>
        </is>
      </c>
      <c r="I1652" s="11" t="inlineStr">
        <is>
          <t>Sas de maintenance</t>
        </is>
      </c>
      <c r="J1652" s="11" t="inlineStr">
        <is>
          <t>key</t>
        </is>
      </c>
      <c r="K1652" s="11" t="inlineStr">
        <is>
          <t>2</t>
        </is>
      </c>
      <c r="L1652" s="11" t="inlineStr">
        <is>
          <t>generated-from-v056-story</t>
        </is>
      </c>
      <c r="M1652" s="11" t="inlineStr">
        <is>
          <t>preparation/illustration-backlog-v056/references/portraits/roster51__meryl_tts.webp</t>
        </is>
      </c>
      <c r="N1652" s="11" t="inlineStr">
        <is>
          <t>ready_for_generation</t>
        </is>
      </c>
    </row>
    <row r="1653" ht="45" customHeight="1">
      <c r="A1653" s="11" t="inlineStr">
        <is>
          <t>roster51__meryl_tts:outro:1</t>
        </is>
      </c>
      <c r="B1653" s="11" t="inlineStr">
        <is>
          <t>meryl-twin-snakes-outro-02</t>
        </is>
      </c>
      <c r="C1653" s="11" t="inlineStr">
        <is>
          <t>roster51__meryl_tts</t>
        </is>
      </c>
      <c r="D1653" s="11" t="inlineStr">
        <is>
          <t>MERYL — TWIN SNAKES</t>
        </is>
      </c>
      <c r="E1653" s="11" t="inlineStr">
        <is>
          <t>twin_snakes</t>
        </is>
      </c>
      <c r="F1653" s="11" t="inlineStr">
        <is>
          <t>outro</t>
        </is>
      </c>
      <c r="G1653" s="11" t="inlineStr">
        <is>
          <t>1</t>
        </is>
      </c>
      <c r="H1653" s="11" t="inlineStr">
        <is>
          <t>Le récit exact</t>
        </is>
      </c>
      <c r="I1653" s="11" t="inlineStr">
        <is>
          <t>Salle de rassemblement</t>
        </is>
      </c>
      <c r="J1653" s="11" t="inlineStr">
        <is>
          <t>letter</t>
        </is>
      </c>
      <c r="K1653" s="11" t="inlineStr">
        <is>
          <t>2</t>
        </is>
      </c>
      <c r="L1653" s="11" t="inlineStr">
        <is>
          <t>generated-from-v056-story</t>
        </is>
      </c>
      <c r="M1653" s="11" t="inlineStr">
        <is>
          <t>preparation/illustration-backlog-v056/references/portraits/roster51__meryl_tts.webp</t>
        </is>
      </c>
      <c r="N1653" s="11" t="inlineStr">
        <is>
          <t>ready_for_generation</t>
        </is>
      </c>
    </row>
    <row r="1654" ht="45" customHeight="1">
      <c r="A1654" s="11" t="inlineStr">
        <is>
          <t>roster51__meryl_tts:outro:2</t>
        </is>
      </c>
      <c r="B1654" s="11" t="inlineStr">
        <is>
          <t>meryl-twin-snakes-outro-03</t>
        </is>
      </c>
      <c r="C1654" s="11" t="inlineStr">
        <is>
          <t>roster51__meryl_tts</t>
        </is>
      </c>
      <c r="D1654" s="11" t="inlineStr">
        <is>
          <t>MERYL — TWIN SNAKES</t>
        </is>
      </c>
      <c r="E1654" s="11" t="inlineStr">
        <is>
          <t>twin_snakes</t>
        </is>
      </c>
      <c r="F1654" s="11" t="inlineStr">
        <is>
          <t>outro</t>
        </is>
      </c>
      <c r="G1654" s="11" t="inlineStr">
        <is>
          <t>2</t>
        </is>
      </c>
      <c r="H1654" s="11" t="inlineStr">
        <is>
          <t>L’exercice repris</t>
        </is>
      </c>
      <c r="I1654" s="11" t="inlineStr">
        <is>
          <t>Stand d’entraînement</t>
        </is>
      </c>
      <c r="J1654" s="11" t="inlineStr">
        <is>
          <t>rifle</t>
        </is>
      </c>
      <c r="K1654" s="11" t="inlineStr">
        <is>
          <t>2</t>
        </is>
      </c>
      <c r="L1654" s="11" t="inlineStr">
        <is>
          <t>generated-from-v056-story</t>
        </is>
      </c>
      <c r="M1654" s="11" t="inlineStr">
        <is>
          <t>preparation/illustration-backlog-v056/references/portraits/roster51__meryl_tts.webp</t>
        </is>
      </c>
      <c r="N1654" s="11" t="inlineStr">
        <is>
          <t>ready_for_generation</t>
        </is>
      </c>
    </row>
    <row r="1655" ht="45" customHeight="1">
      <c r="A1655" s="11" t="inlineStr">
        <is>
          <t>roster51__otacon_tts:intro:0</t>
        </is>
      </c>
      <c r="B1655" s="11" t="inlineStr">
        <is>
          <t>otacon-twin-snakes-intro-01</t>
        </is>
      </c>
      <c r="C1655" s="11" t="inlineStr">
        <is>
          <t>roster51__otacon_tts</t>
        </is>
      </c>
      <c r="D1655" s="11" t="inlineStr">
        <is>
          <t>OTACON — TWIN SNAKES</t>
        </is>
      </c>
      <c r="E1655" s="11" t="inlineStr">
        <is>
          <t>twin_snakes</t>
        </is>
      </c>
      <c r="F1655" s="11" t="inlineStr">
        <is>
          <t>intro</t>
        </is>
      </c>
      <c r="G1655" s="11" t="inlineStr">
        <is>
          <t>0</t>
        </is>
      </c>
      <c r="H1655" s="11" t="inlineStr">
        <is>
          <t>Le dessin trop beau</t>
        </is>
      </c>
      <c r="I1655" s="11" t="inlineStr">
        <is>
          <t>Atelier des techniciens</t>
        </is>
      </c>
      <c r="J1655" s="11" t="inlineStr">
        <is>
          <t>book</t>
        </is>
      </c>
      <c r="K1655" s="11" t="inlineStr">
        <is>
          <t>2</t>
        </is>
      </c>
      <c r="L1655" s="11" t="inlineStr">
        <is>
          <t>generated-from-v056-story</t>
        </is>
      </c>
      <c r="M1655" s="11" t="inlineStr">
        <is>
          <t>preparation/illustration-backlog-v056/references/portraits/roster51__otacon_tts.webp</t>
        </is>
      </c>
      <c r="N1655" s="11" t="inlineStr">
        <is>
          <t>ready_for_generation</t>
        </is>
      </c>
    </row>
    <row r="1656" ht="45" customHeight="1">
      <c r="A1656" s="11" t="inlineStr">
        <is>
          <t>roster51__otacon_tts:intro:1</t>
        </is>
      </c>
      <c r="B1656" s="11" t="inlineStr">
        <is>
          <t>otacon-twin-snakes-intro-02</t>
        </is>
      </c>
      <c r="C1656" s="11" t="inlineStr">
        <is>
          <t>roster51__otacon_tts</t>
        </is>
      </c>
      <c r="D1656" s="11" t="inlineStr">
        <is>
          <t>OTACON — TWIN SNAKES</t>
        </is>
      </c>
      <c r="E1656" s="11" t="inlineStr">
        <is>
          <t>twin_snakes</t>
        </is>
      </c>
      <c r="F1656" s="11" t="inlineStr">
        <is>
          <t>intro</t>
        </is>
      </c>
      <c r="G1656" s="11" t="inlineStr">
        <is>
          <t>1</t>
        </is>
      </c>
      <c r="H1656" s="11" t="inlineStr">
        <is>
          <t>Les trois mains</t>
        </is>
      </c>
      <c r="I1656" s="11" t="inlineStr">
        <is>
          <t>Salle de dépannage</t>
        </is>
      </c>
      <c r="J1656" s="11" t="inlineStr">
        <is>
          <t>gear</t>
        </is>
      </c>
      <c r="K1656" s="11" t="inlineStr">
        <is>
          <t>2</t>
        </is>
      </c>
      <c r="L1656" s="11" t="inlineStr">
        <is>
          <t>generated-from-v056-story</t>
        </is>
      </c>
      <c r="M1656" s="11" t="inlineStr">
        <is>
          <t>preparation/illustration-backlog-v056/references/portraits/roster51__otacon_tts.webp</t>
        </is>
      </c>
      <c r="N1656" s="11" t="inlineStr">
        <is>
          <t>ready_for_generation</t>
        </is>
      </c>
    </row>
    <row r="1657" ht="45" customHeight="1">
      <c r="A1657" s="11" t="inlineStr">
        <is>
          <t>roster51__otacon_tts:intro:2</t>
        </is>
      </c>
      <c r="B1657" s="11" t="inlineStr">
        <is>
          <t>otacon-twin-snakes-intro-03</t>
        </is>
      </c>
      <c r="C1657" s="11" t="inlineStr">
        <is>
          <t>roster51__otacon_tts</t>
        </is>
      </c>
      <c r="D1657" s="11" t="inlineStr">
        <is>
          <t>OTACON — TWIN SNAKES</t>
        </is>
      </c>
      <c r="E1657" s="11" t="inlineStr">
        <is>
          <t>twin_snakes</t>
        </is>
      </c>
      <c r="F1657" s="11" t="inlineStr">
        <is>
          <t>intro</t>
        </is>
      </c>
      <c r="G1657" s="11" t="inlineStr">
        <is>
          <t>2</t>
        </is>
      </c>
      <c r="H1657" s="11" t="inlineStr">
        <is>
          <t>Huit lecteurs</t>
        </is>
      </c>
      <c r="I1657" s="11" t="inlineStr">
        <is>
          <t>Simulateur de formation</t>
        </is>
      </c>
      <c r="J1657" s="11" t="inlineStr">
        <is>
          <t>terminal</t>
        </is>
      </c>
      <c r="K1657" s="11" t="inlineStr">
        <is>
          <t>2</t>
        </is>
      </c>
      <c r="L1657" s="11" t="inlineStr">
        <is>
          <t>generated-from-v056-story</t>
        </is>
      </c>
      <c r="M1657" s="11" t="inlineStr">
        <is>
          <t>preparation/illustration-backlog-v056/references/portraits/roster51__otacon_tts.webp</t>
        </is>
      </c>
      <c r="N1657" s="11" t="inlineStr">
        <is>
          <t>ready_for_generation</t>
        </is>
      </c>
    </row>
    <row r="1658" ht="45" customHeight="1">
      <c r="A1658" s="11" t="inlineStr">
        <is>
          <t>roster51__otacon_tts:outro:0</t>
        </is>
      </c>
      <c r="B1658" s="11" t="inlineStr">
        <is>
          <t>otacon-twin-snakes-outro-01</t>
        </is>
      </c>
      <c r="C1658" s="11" t="inlineStr">
        <is>
          <t>roster51__otacon_tts</t>
        </is>
      </c>
      <c r="D1658" s="11" t="inlineStr">
        <is>
          <t>OTACON — TWIN SNAKES</t>
        </is>
      </c>
      <c r="E1658" s="11" t="inlineStr">
        <is>
          <t>twin_snakes</t>
        </is>
      </c>
      <c r="F1658" s="11" t="inlineStr">
        <is>
          <t>outro</t>
        </is>
      </c>
      <c r="G1658" s="11" t="inlineStr">
        <is>
          <t>0</t>
        </is>
      </c>
      <c r="H1658" s="11" t="inlineStr">
        <is>
          <t>L’essai silencieux</t>
        </is>
      </c>
      <c r="I1658" s="11" t="inlineStr">
        <is>
          <t>Poste de secours</t>
        </is>
      </c>
      <c r="J1658" s="11" t="inlineStr">
        <is>
          <t>radio</t>
        </is>
      </c>
      <c r="K1658" s="11" t="inlineStr">
        <is>
          <t>2</t>
        </is>
      </c>
      <c r="L1658" s="11" t="inlineStr">
        <is>
          <t>generated-from-v056-story</t>
        </is>
      </c>
      <c r="M1658" s="11" t="inlineStr">
        <is>
          <t>preparation/illustration-backlog-v056/references/portraits/roster51__otacon_tts.webp</t>
        </is>
      </c>
      <c r="N1658" s="11" t="inlineStr">
        <is>
          <t>ready_for_generation</t>
        </is>
      </c>
    </row>
    <row r="1659" ht="45" customHeight="1">
      <c r="A1659" s="11" t="inlineStr">
        <is>
          <t>roster51__otacon_tts:outro:1</t>
        </is>
      </c>
      <c r="B1659" s="11" t="inlineStr">
        <is>
          <t>otacon-twin-snakes-outro-02</t>
        </is>
      </c>
      <c r="C1659" s="11" t="inlineStr">
        <is>
          <t>roster51__otacon_tts</t>
        </is>
      </c>
      <c r="D1659" s="11" t="inlineStr">
        <is>
          <t>OTACON — TWIN SNAKES</t>
        </is>
      </c>
      <c r="E1659" s="11" t="inlineStr">
        <is>
          <t>twin_snakes</t>
        </is>
      </c>
      <c r="F1659" s="11" t="inlineStr">
        <is>
          <t>outro</t>
        </is>
      </c>
      <c r="G1659" s="11" t="inlineStr">
        <is>
          <t>1</t>
        </is>
      </c>
      <c r="H1659" s="11" t="inlineStr">
        <is>
          <t>La copie sale</t>
        </is>
      </c>
      <c r="I1659" s="11" t="inlineStr">
        <is>
          <t>Couloir d’évacuation</t>
        </is>
      </c>
      <c r="J1659" s="11" t="inlineStr">
        <is>
          <t>book</t>
        </is>
      </c>
      <c r="K1659" s="11" t="inlineStr">
        <is>
          <t>2</t>
        </is>
      </c>
      <c r="L1659" s="11" t="inlineStr">
        <is>
          <t>generated-from-v056-story</t>
        </is>
      </c>
      <c r="M1659" s="11" t="inlineStr">
        <is>
          <t>preparation/illustration-backlog-v056/references/portraits/roster51__otacon_tts.webp</t>
        </is>
      </c>
      <c r="N1659" s="11" t="inlineStr">
        <is>
          <t>ready_for_generation</t>
        </is>
      </c>
    </row>
    <row r="1660" ht="45" customHeight="1">
      <c r="A1660" s="11" t="inlineStr">
        <is>
          <t>roster51__otacon_tts:outro:2</t>
        </is>
      </c>
      <c r="B1660" s="11" t="inlineStr">
        <is>
          <t>otacon-twin-snakes-outro-03</t>
        </is>
      </c>
      <c r="C1660" s="11" t="inlineStr">
        <is>
          <t>roster51__otacon_tts</t>
        </is>
      </c>
      <c r="D1660" s="11" t="inlineStr">
        <is>
          <t>OTACON — TWIN SNAKES</t>
        </is>
      </c>
      <c r="E1660" s="11" t="inlineStr">
        <is>
          <t>twin_snakes</t>
        </is>
      </c>
      <c r="F1660" s="11" t="inlineStr">
        <is>
          <t>outro</t>
        </is>
      </c>
      <c r="G1660" s="11" t="inlineStr">
        <is>
          <t>2</t>
        </is>
      </c>
      <c r="H1660" s="11" t="inlineStr">
        <is>
          <t>Le prochain lecteur</t>
        </is>
      </c>
      <c r="I1660" s="11" t="inlineStr">
        <is>
          <t>Local de maintenance éloigné</t>
        </is>
      </c>
      <c r="J1660" s="11" t="inlineStr">
        <is>
          <t>terminal</t>
        </is>
      </c>
      <c r="K1660" s="11" t="inlineStr">
        <is>
          <t>2</t>
        </is>
      </c>
      <c r="L1660" s="11" t="inlineStr">
        <is>
          <t>generated-from-v056-story</t>
        </is>
      </c>
      <c r="M1660" s="11" t="inlineStr">
        <is>
          <t>preparation/illustration-backlog-v056/references/portraits/roster51__otacon_tts.webp</t>
        </is>
      </c>
      <c r="N1660" s="11" t="inlineStr">
        <is>
          <t>ready_for_generation</t>
        </is>
      </c>
    </row>
    <row r="1661" ht="45" customHeight="1">
      <c r="A1661" s="11" t="inlineStr">
        <is>
          <t>roster51__mantis_tts:intro:0</t>
        </is>
      </c>
      <c r="B1661" s="11" t="inlineStr">
        <is>
          <t>psycho-mantis-twin-snakes-intro-01</t>
        </is>
      </c>
      <c r="C1661" s="11" t="inlineStr">
        <is>
          <t>roster51__mantis_tts</t>
        </is>
      </c>
      <c r="D1661" s="11" t="inlineStr">
        <is>
          <t>PSYCHO MANTIS — TWIN SNAKES</t>
        </is>
      </c>
      <c r="E1661" s="11" t="inlineStr">
        <is>
          <t>twin_snakes</t>
        </is>
      </c>
      <c r="F1661" s="11" t="inlineStr">
        <is>
          <t>intro</t>
        </is>
      </c>
      <c r="G1661" s="11" t="inlineStr">
        <is>
          <t>0</t>
        </is>
      </c>
      <c r="H1661" s="11" t="inlineStr">
        <is>
          <t>Le siège du spectateur</t>
        </is>
      </c>
      <c r="I1661" s="11" t="inlineStr">
        <is>
          <t>Salon virtuel</t>
        </is>
      </c>
      <c r="J1661" s="11" t="inlineStr">
        <is>
          <t>terminal</t>
        </is>
      </c>
      <c r="K1661" s="11" t="inlineStr">
        <is>
          <t>2</t>
        </is>
      </c>
      <c r="L1661" s="11" t="inlineStr">
        <is>
          <t>generated-from-v056-story</t>
        </is>
      </c>
      <c r="M1661" s="11" t="inlineStr">
        <is>
          <t>preparation/illustration-backlog-v056/references/portraits/roster51__mantis_tts.webp</t>
        </is>
      </c>
      <c r="N1661" s="11" t="inlineStr">
        <is>
          <t>ready_for_generation</t>
        </is>
      </c>
    </row>
    <row r="1662" ht="45" customHeight="1">
      <c r="A1662" s="11" t="inlineStr">
        <is>
          <t>roster51__mantis_tts:intro:1</t>
        </is>
      </c>
      <c r="B1662" s="11" t="inlineStr">
        <is>
          <t>psycho-mantis-twin-snakes-intro-02</t>
        </is>
      </c>
      <c r="C1662" s="11" t="inlineStr">
        <is>
          <t>roster51__mantis_tts</t>
        </is>
      </c>
      <c r="D1662" s="11" t="inlineStr">
        <is>
          <t>PSYCHO MANTIS — TWIN SNAKES</t>
        </is>
      </c>
      <c r="E1662" s="11" t="inlineStr">
        <is>
          <t>twin_snakes</t>
        </is>
      </c>
      <c r="F1662" s="11" t="inlineStr">
        <is>
          <t>intro</t>
        </is>
      </c>
      <c r="G1662" s="11" t="inlineStr">
        <is>
          <t>1</t>
        </is>
      </c>
      <c r="H1662" s="11" t="inlineStr">
        <is>
          <t>Le choix fabriqué</t>
        </is>
      </c>
      <c r="I1662" s="11" t="inlineStr">
        <is>
          <t>Galerie des écrans</t>
        </is>
      </c>
      <c r="J1662" s="11" t="inlineStr">
        <is>
          <t>mask</t>
        </is>
      </c>
      <c r="K1662" s="11" t="inlineStr">
        <is>
          <t>2</t>
        </is>
      </c>
      <c r="L1662" s="11" t="inlineStr">
        <is>
          <t>generated-from-v056-story</t>
        </is>
      </c>
      <c r="M1662" s="11" t="inlineStr">
        <is>
          <t>preparation/illustration-backlog-v056/references/portraits/roster51__mantis_tts.webp</t>
        </is>
      </c>
      <c r="N1662" s="11" t="inlineStr">
        <is>
          <t>ready_for_generation</t>
        </is>
      </c>
    </row>
    <row r="1663" ht="45" customHeight="1">
      <c r="A1663" s="11" t="inlineStr">
        <is>
          <t>roster51__mantis_tts:intro:2</t>
        </is>
      </c>
      <c r="B1663" s="11" t="inlineStr">
        <is>
          <t>psycho-mantis-twin-snakes-intro-03</t>
        </is>
      </c>
      <c r="C1663" s="11" t="inlineStr">
        <is>
          <t>roster51__mantis_tts</t>
        </is>
      </c>
      <c r="D1663" s="11" t="inlineStr">
        <is>
          <t>PSYCHO MANTIS — TWIN SNAKES</t>
        </is>
      </c>
      <c r="E1663" s="11" t="inlineStr">
        <is>
          <t>twin_snakes</t>
        </is>
      </c>
      <c r="F1663" s="11" t="inlineStr">
        <is>
          <t>intro</t>
        </is>
      </c>
      <c r="G1663" s="11" t="inlineStr">
        <is>
          <t>2</t>
        </is>
      </c>
      <c r="H1663" s="11" t="inlineStr">
        <is>
          <t>Huit attentions</t>
        </is>
      </c>
      <c r="I1663" s="11" t="inlineStr">
        <is>
          <t>Plateau d’épreuve</t>
        </is>
      </c>
      <c r="J1663" s="11" t="inlineStr">
        <is>
          <t>radio</t>
        </is>
      </c>
      <c r="K1663" s="11" t="inlineStr">
        <is>
          <t>2</t>
        </is>
      </c>
      <c r="L1663" s="11" t="inlineStr">
        <is>
          <t>generated-from-v056-story</t>
        </is>
      </c>
      <c r="M1663" s="11" t="inlineStr">
        <is>
          <t>preparation/illustration-backlog-v056/references/portraits/roster51__mantis_tts.webp</t>
        </is>
      </c>
      <c r="N1663" s="11" t="inlineStr">
        <is>
          <t>ready_for_generation</t>
        </is>
      </c>
    </row>
    <row r="1664" ht="45" customHeight="1">
      <c r="A1664" s="11" t="inlineStr">
        <is>
          <t>roster51__mantis_tts:outro:0</t>
        </is>
      </c>
      <c r="B1664" s="11" t="inlineStr">
        <is>
          <t>psycho-mantis-twin-snakes-outro-01</t>
        </is>
      </c>
      <c r="C1664" s="11" t="inlineStr">
        <is>
          <t>roster51__mantis_tts</t>
        </is>
      </c>
      <c r="D1664" s="11" t="inlineStr">
        <is>
          <t>PSYCHO MANTIS — TWIN SNAKES</t>
        </is>
      </c>
      <c r="E1664" s="11" t="inlineStr">
        <is>
          <t>twin_snakes</t>
        </is>
      </c>
      <c r="F1664" s="11" t="inlineStr">
        <is>
          <t>outro</t>
        </is>
      </c>
      <c r="G1664" s="11" t="inlineStr">
        <is>
          <t>0</t>
        </is>
      </c>
      <c r="H1664" s="11" t="inlineStr">
        <is>
          <t>L’écran disponible</t>
        </is>
      </c>
      <c r="I1664" s="11" t="inlineStr">
        <is>
          <t>Salon retourné</t>
        </is>
      </c>
      <c r="J1664" s="11" t="inlineStr">
        <is>
          <t>terminal</t>
        </is>
      </c>
      <c r="K1664" s="11" t="inlineStr">
        <is>
          <t>2</t>
        </is>
      </c>
      <c r="L1664" s="11" t="inlineStr">
        <is>
          <t>generated-from-v056-story</t>
        </is>
      </c>
      <c r="M1664" s="11" t="inlineStr">
        <is>
          <t>preparation/illustration-backlog-v056/references/portraits/roster51__mantis_tts.webp</t>
        </is>
      </c>
      <c r="N1664" s="11" t="inlineStr">
        <is>
          <t>ready_for_generation</t>
        </is>
      </c>
    </row>
    <row r="1665" ht="45" customHeight="1">
      <c r="A1665" s="11" t="inlineStr">
        <is>
          <t>roster51__mantis_tts:outro:1</t>
        </is>
      </c>
      <c r="B1665" s="11" t="inlineStr">
        <is>
          <t>psycho-mantis-twin-snakes-outro-02</t>
        </is>
      </c>
      <c r="C1665" s="11" t="inlineStr">
        <is>
          <t>roster51__mantis_tts</t>
        </is>
      </c>
      <c r="D1665" s="11" t="inlineStr">
        <is>
          <t>PSYCHO MANTIS — TWIN SNAKES</t>
        </is>
      </c>
      <c r="E1665" s="11" t="inlineStr">
        <is>
          <t>twin_snakes</t>
        </is>
      </c>
      <c r="F1665" s="11" t="inlineStr">
        <is>
          <t>outro</t>
        </is>
      </c>
      <c r="G1665" s="11" t="inlineStr">
        <is>
          <t>1</t>
        </is>
      </c>
      <c r="H1665" s="11" t="inlineStr">
        <is>
          <t>Le refus enregistré</t>
        </is>
      </c>
      <c r="I1665" s="11" t="inlineStr">
        <is>
          <t>Poste de projection</t>
        </is>
      </c>
      <c r="J1665" s="11" t="inlineStr">
        <is>
          <t>book</t>
        </is>
      </c>
      <c r="K1665" s="11" t="inlineStr">
        <is>
          <t>2</t>
        </is>
      </c>
      <c r="L1665" s="11" t="inlineStr">
        <is>
          <t>generated-from-v056-story</t>
        </is>
      </c>
      <c r="M1665" s="11" t="inlineStr">
        <is>
          <t>preparation/illustration-backlog-v056/references/portraits/roster51__mantis_tts.webp</t>
        </is>
      </c>
      <c r="N1665" s="11" t="inlineStr">
        <is>
          <t>ready_for_generation</t>
        </is>
      </c>
    </row>
    <row r="1666" ht="45" customHeight="1">
      <c r="A1666" s="11" t="inlineStr">
        <is>
          <t>roster51__mantis_tts:outro:2</t>
        </is>
      </c>
      <c r="B1666" s="11" t="inlineStr">
        <is>
          <t>psycho-mantis-twin-snakes-outro-03</t>
        </is>
      </c>
      <c r="C1666" s="11" t="inlineStr">
        <is>
          <t>roster51__mantis_tts</t>
        </is>
      </c>
      <c r="D1666" s="11" t="inlineStr">
        <is>
          <t>PSYCHO MANTIS — TWIN SNAKES</t>
        </is>
      </c>
      <c r="E1666" s="11" t="inlineStr">
        <is>
          <t>twin_snakes</t>
        </is>
      </c>
      <c r="F1666" s="11" t="inlineStr">
        <is>
          <t>outro</t>
        </is>
      </c>
      <c r="G1666" s="11" t="inlineStr">
        <is>
          <t>2</t>
        </is>
      </c>
      <c r="H1666" s="11" t="inlineStr">
        <is>
          <t>La salle qu’on quitte</t>
        </is>
      </c>
      <c r="I1666" s="11" t="inlineStr">
        <is>
          <t>Couloir extérieur</t>
        </is>
      </c>
      <c r="J1666" s="11" t="inlineStr">
        <is>
          <t>mask</t>
        </is>
      </c>
      <c r="K1666" s="11" t="inlineStr">
        <is>
          <t>2</t>
        </is>
      </c>
      <c r="L1666" s="11" t="inlineStr">
        <is>
          <t>generated-from-v056-story</t>
        </is>
      </c>
      <c r="M1666" s="11" t="inlineStr">
        <is>
          <t>preparation/illustration-backlog-v056/references/portraits/roster51__mantis_tts.webp</t>
        </is>
      </c>
      <c r="N1666" s="11" t="inlineStr">
        <is>
          <t>ready_for_generation</t>
        </is>
      </c>
    </row>
    <row r="1667" ht="45" customHeight="1">
      <c r="A1667" s="11" t="inlineStr">
        <is>
          <t>roster51__ocelot_tts:intro:0</t>
        </is>
      </c>
      <c r="B1667" s="11" t="inlineStr">
        <is>
          <t>revolver-ocelot-twin-snakes-intro-01</t>
        </is>
      </c>
      <c r="C1667" s="11" t="inlineStr">
        <is>
          <t>roster51__ocelot_tts</t>
        </is>
      </c>
      <c r="D1667" s="11" t="inlineStr">
        <is>
          <t>REVOLVER OCELOT — TWIN SNAKES</t>
        </is>
      </c>
      <c r="E1667" s="11" t="inlineStr">
        <is>
          <t>twin_snakes</t>
        </is>
      </c>
      <c r="F1667" s="11" t="inlineStr">
        <is>
          <t>intro</t>
        </is>
      </c>
      <c r="G1667" s="11" t="inlineStr">
        <is>
          <t>0</t>
        </is>
      </c>
      <c r="H1667" s="11" t="inlineStr">
        <is>
          <t>Les douilles préparées</t>
        </is>
      </c>
      <c r="I1667" s="11" t="inlineStr">
        <is>
          <t>Loge du hangar</t>
        </is>
      </c>
      <c r="J1667" s="11" t="inlineStr">
        <is>
          <t>glove</t>
        </is>
      </c>
      <c r="K1667" s="11" t="inlineStr">
        <is>
          <t>2</t>
        </is>
      </c>
      <c r="L1667" s="11" t="inlineStr">
        <is>
          <t>generated-from-v056-story</t>
        </is>
      </c>
      <c r="M1667" s="11" t="inlineStr">
        <is>
          <t>preparation/illustration-backlog-v056/references/portraits/roster51__ocelot_tts.webp</t>
        </is>
      </c>
      <c r="N1667" s="11" t="inlineStr">
        <is>
          <t>ready_for_generation</t>
        </is>
      </c>
    </row>
    <row r="1668" ht="45" customHeight="1">
      <c r="A1668" s="11" t="inlineStr">
        <is>
          <t>roster51__ocelot_tts:intro:1</t>
        </is>
      </c>
      <c r="B1668" s="11" t="inlineStr">
        <is>
          <t>revolver-ocelot-twin-snakes-intro-02</t>
        </is>
      </c>
      <c r="C1668" s="11" t="inlineStr">
        <is>
          <t>roster51__ocelot_tts</t>
        </is>
      </c>
      <c r="D1668" s="11" t="inlineStr">
        <is>
          <t>REVOLVER OCELOT — TWIN SNAKES</t>
        </is>
      </c>
      <c r="E1668" s="11" t="inlineStr">
        <is>
          <t>twin_snakes</t>
        </is>
      </c>
      <c r="F1668" s="11" t="inlineStr">
        <is>
          <t>intro</t>
        </is>
      </c>
      <c r="G1668" s="11" t="inlineStr">
        <is>
          <t>1</t>
        </is>
      </c>
      <c r="H1668" s="11" t="inlineStr">
        <is>
          <t>Le figurant utile</t>
        </is>
      </c>
      <c r="I1668" s="11" t="inlineStr">
        <is>
          <t>Couloir des opérateurs</t>
        </is>
      </c>
      <c r="J1668" s="11" t="inlineStr">
        <is>
          <t>key</t>
        </is>
      </c>
      <c r="K1668" s="11" t="inlineStr">
        <is>
          <t>2</t>
        </is>
      </c>
      <c r="L1668" s="11" t="inlineStr">
        <is>
          <t>generated-from-v056-story</t>
        </is>
      </c>
      <c r="M1668" s="11" t="inlineStr">
        <is>
          <t>preparation/illustration-backlog-v056/references/portraits/roster51__ocelot_tts.webp</t>
        </is>
      </c>
      <c r="N1668" s="11" t="inlineStr">
        <is>
          <t>ready_for_generation</t>
        </is>
      </c>
    </row>
    <row r="1669" ht="45" customHeight="1">
      <c r="A1669" s="11" t="inlineStr">
        <is>
          <t>roster51__ocelot_tts:intro:2</t>
        </is>
      </c>
      <c r="B1669" s="11" t="inlineStr">
        <is>
          <t>revolver-ocelot-twin-snakes-intro-03</t>
        </is>
      </c>
      <c r="C1669" s="11" t="inlineStr">
        <is>
          <t>roster51__ocelot_tts</t>
        </is>
      </c>
      <c r="D1669" s="11" t="inlineStr">
        <is>
          <t>REVOLVER OCELOT — TWIN SNAKES</t>
        </is>
      </c>
      <c r="E1669" s="11" t="inlineStr">
        <is>
          <t>twin_snakes</t>
        </is>
      </c>
      <c r="F1669" s="11" t="inlineStr">
        <is>
          <t>intro</t>
        </is>
      </c>
      <c r="G1669" s="11" t="inlineStr">
        <is>
          <t>2</t>
        </is>
      </c>
      <c r="H1669" s="11" t="inlineStr">
        <is>
          <t>Huit distractions</t>
        </is>
      </c>
      <c r="I1669" s="11" t="inlineStr">
        <is>
          <t>Plateau d’affrontement</t>
        </is>
      </c>
      <c r="J1669" s="11" t="inlineStr">
        <is>
          <t>rifle</t>
        </is>
      </c>
      <c r="K1669" s="11" t="inlineStr">
        <is>
          <t>2</t>
        </is>
      </c>
      <c r="L1669" s="11" t="inlineStr">
        <is>
          <t>generated-from-v056-story</t>
        </is>
      </c>
      <c r="M1669" s="11" t="inlineStr">
        <is>
          <t>preparation/illustration-backlog-v056/references/portraits/roster51__ocelot_tts.webp</t>
        </is>
      </c>
      <c r="N1669" s="11" t="inlineStr">
        <is>
          <t>ready_for_generation</t>
        </is>
      </c>
    </row>
    <row r="1670" ht="45" customHeight="1">
      <c r="A1670" s="11" t="inlineStr">
        <is>
          <t>roster51__ocelot_tts:outro:0</t>
        </is>
      </c>
      <c r="B1670" s="11" t="inlineStr">
        <is>
          <t>revolver-ocelot-twin-snakes-outro-01</t>
        </is>
      </c>
      <c r="C1670" s="11" t="inlineStr">
        <is>
          <t>roster51__ocelot_tts</t>
        </is>
      </c>
      <c r="D1670" s="11" t="inlineStr">
        <is>
          <t>REVOLVER OCELOT — TWIN SNAKES</t>
        </is>
      </c>
      <c r="E1670" s="11" t="inlineStr">
        <is>
          <t>twin_snakes</t>
        </is>
      </c>
      <c r="F1670" s="11" t="inlineStr">
        <is>
          <t>outro</t>
        </is>
      </c>
      <c r="G1670" s="11" t="inlineStr">
        <is>
          <t>0</t>
        </is>
      </c>
      <c r="H1670" s="11" t="inlineStr">
        <is>
          <t>La sixième douille</t>
        </is>
      </c>
      <c r="I1670" s="11" t="inlineStr">
        <is>
          <t>Hangar éclairé</t>
        </is>
      </c>
      <c r="J1670" s="11" t="inlineStr">
        <is>
          <t>glove</t>
        </is>
      </c>
      <c r="K1670" s="11" t="inlineStr">
        <is>
          <t>2</t>
        </is>
      </c>
      <c r="L1670" s="11" t="inlineStr">
        <is>
          <t>generated-from-v056-story</t>
        </is>
      </c>
      <c r="M1670" s="11" t="inlineStr">
        <is>
          <t>preparation/illustration-backlog-v056/references/portraits/roster51__ocelot_tts.webp</t>
        </is>
      </c>
      <c r="N1670" s="11" t="inlineStr">
        <is>
          <t>ready_for_generation</t>
        </is>
      </c>
    </row>
    <row r="1671" ht="45" customHeight="1">
      <c r="A1671" s="11" t="inlineStr">
        <is>
          <t>roster51__ocelot_tts:outro:1</t>
        </is>
      </c>
      <c r="B1671" s="11" t="inlineStr">
        <is>
          <t>revolver-ocelot-twin-snakes-outro-02</t>
        </is>
      </c>
      <c r="C1671" s="11" t="inlineStr">
        <is>
          <t>roster51__ocelot_tts</t>
        </is>
      </c>
      <c r="D1671" s="11" t="inlineStr">
        <is>
          <t>REVOLVER OCELOT — TWIN SNAKES</t>
        </is>
      </c>
      <c r="E1671" s="11" t="inlineStr">
        <is>
          <t>twin_snakes</t>
        </is>
      </c>
      <c r="F1671" s="11" t="inlineStr">
        <is>
          <t>outro</t>
        </is>
      </c>
      <c r="G1671" s="11" t="inlineStr">
        <is>
          <t>1</t>
        </is>
      </c>
      <c r="H1671" s="11" t="inlineStr">
        <is>
          <t>Le paiement banal</t>
        </is>
      </c>
      <c r="I1671" s="11" t="inlineStr">
        <is>
          <t>Cafétéria du personnel</t>
        </is>
      </c>
      <c r="J1671" s="11" t="inlineStr">
        <is>
          <t>letter</t>
        </is>
      </c>
      <c r="K1671" s="11" t="inlineStr">
        <is>
          <t>2</t>
        </is>
      </c>
      <c r="L1671" s="11" t="inlineStr">
        <is>
          <t>generated-from-v056-story</t>
        </is>
      </c>
      <c r="M1671" s="11" t="inlineStr">
        <is>
          <t>preparation/illustration-backlog-v056/references/portraits/roster51__ocelot_tts.webp</t>
        </is>
      </c>
      <c r="N1671" s="11" t="inlineStr">
        <is>
          <t>ready_for_generation</t>
        </is>
      </c>
    </row>
    <row r="1672" ht="45" customHeight="1">
      <c r="A1672" s="11" t="inlineStr">
        <is>
          <t>roster51__ocelot_tts:outro:2</t>
        </is>
      </c>
      <c r="B1672" s="11" t="inlineStr">
        <is>
          <t>revolver-ocelot-twin-snakes-outro-03</t>
        </is>
      </c>
      <c r="C1672" s="11" t="inlineStr">
        <is>
          <t>roster51__ocelot_tts</t>
        </is>
      </c>
      <c r="D1672" s="11" t="inlineStr">
        <is>
          <t>REVOLVER OCELOT — TWIN SNAKES</t>
        </is>
      </c>
      <c r="E1672" s="11" t="inlineStr">
        <is>
          <t>twin_snakes</t>
        </is>
      </c>
      <c r="F1672" s="11" t="inlineStr">
        <is>
          <t>outro</t>
        </is>
      </c>
      <c r="G1672" s="11" t="inlineStr">
        <is>
          <t>2</t>
        </is>
      </c>
      <c r="H1672" s="11" t="inlineStr">
        <is>
          <t>La main immobile</t>
        </is>
      </c>
      <c r="I1672" s="11" t="inlineStr">
        <is>
          <t>Compartiment de transport</t>
        </is>
      </c>
      <c r="J1672" s="11" t="inlineStr">
        <is>
          <t>glove</t>
        </is>
      </c>
      <c r="K1672" s="11" t="inlineStr">
        <is>
          <t>2</t>
        </is>
      </c>
      <c r="L1672" s="11" t="inlineStr">
        <is>
          <t>generated-from-v056-story</t>
        </is>
      </c>
      <c r="M1672" s="11" t="inlineStr">
        <is>
          <t>preparation/illustration-backlog-v056/references/portraits/roster51__ocelot_tts.webp</t>
        </is>
      </c>
      <c r="N1672" s="11" t="inlineStr">
        <is>
          <t>ready_for_generation</t>
        </is>
      </c>
    </row>
    <row r="1673" ht="45" customHeight="1">
      <c r="A1673" s="11" t="inlineStr">
        <is>
          <t>roster51__wolf_tts:intro:0</t>
        </is>
      </c>
      <c r="B1673" s="11" t="inlineStr">
        <is>
          <t>sniper-wolf-twin-snakes-intro-01</t>
        </is>
      </c>
      <c r="C1673" s="11" t="inlineStr">
        <is>
          <t>roster51__wolf_tts</t>
        </is>
      </c>
      <c r="D1673" s="11" t="inlineStr">
        <is>
          <t>SNIPER WOLF — TWIN SNAKES</t>
        </is>
      </c>
      <c r="E1673" s="11" t="inlineStr">
        <is>
          <t>twin_snakes</t>
        </is>
      </c>
      <c r="F1673" s="11" t="inlineStr">
        <is>
          <t>intro</t>
        </is>
      </c>
      <c r="G1673" s="11" t="inlineStr">
        <is>
          <t>0</t>
        </is>
      </c>
      <c r="H1673" s="11" t="inlineStr">
        <is>
          <t>Trois cartouches</t>
        </is>
      </c>
      <c r="I1673" s="11" t="inlineStr">
        <is>
          <t>Tour de surveillance</t>
        </is>
      </c>
      <c r="J1673" s="11" t="inlineStr">
        <is>
          <t>rifle</t>
        </is>
      </c>
      <c r="K1673" s="11" t="inlineStr">
        <is>
          <t>2</t>
        </is>
      </c>
      <c r="L1673" s="11" t="inlineStr">
        <is>
          <t>generated-from-v056-story</t>
        </is>
      </c>
      <c r="M1673" s="11" t="inlineStr">
        <is>
          <t>preparation/illustration-backlog-v056/references/portraits/roster51__wolf_tts.webp</t>
        </is>
      </c>
      <c r="N1673" s="11" t="inlineStr">
        <is>
          <t>ready_for_generation</t>
        </is>
      </c>
    </row>
    <row r="1674" ht="45" customHeight="1">
      <c r="A1674" s="11" t="inlineStr">
        <is>
          <t>roster51__wolf_tts:intro:1</t>
        </is>
      </c>
      <c r="B1674" s="11" t="inlineStr">
        <is>
          <t>sniper-wolf-twin-snakes-intro-02</t>
        </is>
      </c>
      <c r="C1674" s="11" t="inlineStr">
        <is>
          <t>roster51__wolf_tts</t>
        </is>
      </c>
      <c r="D1674" s="11" t="inlineStr">
        <is>
          <t>SNIPER WOLF — TWIN SNAKES</t>
        </is>
      </c>
      <c r="E1674" s="11" t="inlineStr">
        <is>
          <t>twin_snakes</t>
        </is>
      </c>
      <c r="F1674" s="11" t="inlineStr">
        <is>
          <t>intro</t>
        </is>
      </c>
      <c r="G1674" s="11" t="inlineStr">
        <is>
          <t>1</t>
        </is>
      </c>
      <c r="H1674" s="11" t="inlineStr">
        <is>
          <t>Le signal derrière les corps</t>
        </is>
      </c>
      <c r="I1674" s="11" t="inlineStr">
        <is>
          <t>Cour des antennes</t>
        </is>
      </c>
      <c r="J1674" s="11" t="inlineStr">
        <is>
          <t>radio</t>
        </is>
      </c>
      <c r="K1674" s="11" t="inlineStr">
        <is>
          <t>2</t>
        </is>
      </c>
      <c r="L1674" s="11" t="inlineStr">
        <is>
          <t>generated-from-v056-story</t>
        </is>
      </c>
      <c r="M1674" s="11" t="inlineStr">
        <is>
          <t>preparation/illustration-backlog-v056/references/portraits/roster51__wolf_tts.webp</t>
        </is>
      </c>
      <c r="N1674" s="11" t="inlineStr">
        <is>
          <t>ready_for_generation</t>
        </is>
      </c>
    </row>
    <row r="1675" ht="45" customHeight="1">
      <c r="A1675" s="11" t="inlineStr">
        <is>
          <t>roster51__wolf_tts:intro:2</t>
        </is>
      </c>
      <c r="B1675" s="11" t="inlineStr">
        <is>
          <t>sniper-wolf-twin-snakes-intro-03</t>
        </is>
      </c>
      <c r="C1675" s="11" t="inlineStr">
        <is>
          <t>roster51__wolf_tts</t>
        </is>
      </c>
      <c r="D1675" s="11" t="inlineStr">
        <is>
          <t>SNIPER WOLF — TWIN SNAKES</t>
        </is>
      </c>
      <c r="E1675" s="11" t="inlineStr">
        <is>
          <t>twin_snakes</t>
        </is>
      </c>
      <c r="F1675" s="11" t="inlineStr">
        <is>
          <t>intro</t>
        </is>
      </c>
      <c r="G1675" s="11" t="inlineStr">
        <is>
          <t>2</t>
        </is>
      </c>
      <c r="H1675" s="11" t="inlineStr">
        <is>
          <t>Huit distances</t>
        </is>
      </c>
      <c r="I1675" s="11" t="inlineStr">
        <is>
          <t>Galerie d’entraînement</t>
        </is>
      </c>
      <c r="J1675" s="11" t="inlineStr">
        <is>
          <t>map</t>
        </is>
      </c>
      <c r="K1675" s="11" t="inlineStr">
        <is>
          <t>2</t>
        </is>
      </c>
      <c r="L1675" s="11" t="inlineStr">
        <is>
          <t>generated-from-v056-story</t>
        </is>
      </c>
      <c r="M1675" s="11" t="inlineStr">
        <is>
          <t>preparation/illustration-backlog-v056/references/portraits/roster51__wolf_tts.webp</t>
        </is>
      </c>
      <c r="N1675" s="11" t="inlineStr">
        <is>
          <t>ready_for_generation</t>
        </is>
      </c>
    </row>
    <row r="1676" ht="45" customHeight="1">
      <c r="A1676" s="11" t="inlineStr">
        <is>
          <t>roster51__wolf_tts:outro:0</t>
        </is>
      </c>
      <c r="B1676" s="11" t="inlineStr">
        <is>
          <t>sniper-wolf-twin-snakes-outro-01</t>
        </is>
      </c>
      <c r="C1676" s="11" t="inlineStr">
        <is>
          <t>roster51__wolf_tts</t>
        </is>
      </c>
      <c r="D1676" s="11" t="inlineStr">
        <is>
          <t>SNIPER WOLF — TWIN SNAKES</t>
        </is>
      </c>
      <c r="E1676" s="11" t="inlineStr">
        <is>
          <t>twin_snakes</t>
        </is>
      </c>
      <c r="F1676" s="11" t="inlineStr">
        <is>
          <t>outro</t>
        </is>
      </c>
      <c r="G1676" s="11" t="inlineStr">
        <is>
          <t>0</t>
        </is>
      </c>
      <c r="H1676" s="11" t="inlineStr">
        <is>
          <t>Le câble coupé</t>
        </is>
      </c>
      <c r="I1676" s="11" t="inlineStr">
        <is>
          <t>Tour au crépuscule</t>
        </is>
      </c>
      <c r="J1676" s="11" t="inlineStr">
        <is>
          <t>rifle</t>
        </is>
      </c>
      <c r="K1676" s="11" t="inlineStr">
        <is>
          <t>2</t>
        </is>
      </c>
      <c r="L1676" s="11" t="inlineStr">
        <is>
          <t>generated-from-v056-story</t>
        </is>
      </c>
      <c r="M1676" s="11" t="inlineStr">
        <is>
          <t>preparation/illustration-backlog-v056/references/portraits/roster51__wolf_tts.webp</t>
        </is>
      </c>
      <c r="N1676" s="11" t="inlineStr">
        <is>
          <t>ready_for_generation</t>
        </is>
      </c>
    </row>
    <row r="1677" ht="45" customHeight="1">
      <c r="A1677" s="11" t="inlineStr">
        <is>
          <t>roster51__wolf_tts:outro:1</t>
        </is>
      </c>
      <c r="B1677" s="11" t="inlineStr">
        <is>
          <t>sniper-wolf-twin-snakes-outro-02</t>
        </is>
      </c>
      <c r="C1677" s="11" t="inlineStr">
        <is>
          <t>roster51__wolf_tts</t>
        </is>
      </c>
      <c r="D1677" s="11" t="inlineStr">
        <is>
          <t>SNIPER WOLF — TWIN SNAKES</t>
        </is>
      </c>
      <c r="E1677" s="11" t="inlineStr">
        <is>
          <t>twin_snakes</t>
        </is>
      </c>
      <c r="F1677" s="11" t="inlineStr">
        <is>
          <t>outro</t>
        </is>
      </c>
      <c r="G1677" s="11" t="inlineStr">
        <is>
          <t>1</t>
        </is>
      </c>
      <c r="H1677" s="11" t="inlineStr">
        <is>
          <t>La preuve apportée</t>
        </is>
      </c>
      <c r="I1677" s="11" t="inlineStr">
        <is>
          <t>Bureau de FOXHOUND</t>
        </is>
      </c>
      <c r="J1677" s="11" t="inlineStr">
        <is>
          <t>tape</t>
        </is>
      </c>
      <c r="K1677" s="11" t="inlineStr">
        <is>
          <t>2</t>
        </is>
      </c>
      <c r="L1677" s="11" t="inlineStr">
        <is>
          <t>generated-from-v056-story</t>
        </is>
      </c>
      <c r="M1677" s="11" t="inlineStr">
        <is>
          <t>preparation/illustration-backlog-v056/references/portraits/roster51__wolf_tts.webp</t>
        </is>
      </c>
      <c r="N1677" s="11" t="inlineStr">
        <is>
          <t>ready_for_generation</t>
        </is>
      </c>
    </row>
    <row r="1678" ht="45" customHeight="1">
      <c r="A1678" s="11" t="inlineStr">
        <is>
          <t>roster51__wolf_tts:outro:2</t>
        </is>
      </c>
      <c r="B1678" s="11" t="inlineStr">
        <is>
          <t>sniper-wolf-twin-snakes-outro-03</t>
        </is>
      </c>
      <c r="C1678" s="11" t="inlineStr">
        <is>
          <t>roster51__wolf_tts</t>
        </is>
      </c>
      <c r="D1678" s="11" t="inlineStr">
        <is>
          <t>SNIPER WOLF — TWIN SNAKES</t>
        </is>
      </c>
      <c r="E1678" s="11" t="inlineStr">
        <is>
          <t>twin_snakes</t>
        </is>
      </c>
      <c r="F1678" s="11" t="inlineStr">
        <is>
          <t>outro</t>
        </is>
      </c>
      <c r="G1678" s="11" t="inlineStr">
        <is>
          <t>2</t>
        </is>
      </c>
      <c r="H1678" s="11" t="inlineStr">
        <is>
          <t>Le tir possible</t>
        </is>
      </c>
      <c r="I1678" s="11" t="inlineStr">
        <is>
          <t>Lisière de la base</t>
        </is>
      </c>
      <c r="J1678" s="11" t="inlineStr">
        <is>
          <t>rifle</t>
        </is>
      </c>
      <c r="K1678" s="11" t="inlineStr">
        <is>
          <t>2</t>
        </is>
      </c>
      <c r="L1678" s="11" t="inlineStr">
        <is>
          <t>generated-from-v056-story</t>
        </is>
      </c>
      <c r="M1678" s="11" t="inlineStr">
        <is>
          <t>preparation/illustration-backlog-v056/references/portraits/roster51__wolf_tts.webp</t>
        </is>
      </c>
      <c r="N1678" s="11" t="inlineStr">
        <is>
          <t>ready_for_generation</t>
        </is>
      </c>
    </row>
    <row r="1679" ht="45" customHeight="1">
      <c r="A1679" s="11" t="inlineStr">
        <is>
          <t>archive__snake_tts:intro:0</t>
        </is>
      </c>
      <c r="B1679" s="11" t="inlineStr">
        <is>
          <t>solid-snake-twin-snakes-intro-01</t>
        </is>
      </c>
      <c r="C1679" s="11" t="inlineStr">
        <is>
          <t>archive__snake_tts</t>
        </is>
      </c>
      <c r="D1679" s="11" t="inlineStr">
        <is>
          <t>SOLID SNAKE — TWIN SNAKES</t>
        </is>
      </c>
      <c r="E1679" s="11" t="inlineStr">
        <is>
          <t>twin_snakes</t>
        </is>
      </c>
      <c r="F1679" s="11" t="inlineStr">
        <is>
          <t>intro</t>
        </is>
      </c>
      <c r="G1679" s="11" t="inlineStr">
        <is>
          <t>0</t>
        </is>
      </c>
      <c r="H1679" s="11" t="inlineStr">
        <is>
          <t>La caméra retournée</t>
        </is>
      </c>
      <c r="I1679" s="11" t="inlineStr">
        <is>
          <t>Passerelle de surveillance</t>
        </is>
      </c>
      <c r="J1679" s="11" t="inlineStr">
        <is>
          <t>terminal</t>
        </is>
      </c>
      <c r="K1679" s="11" t="inlineStr">
        <is>
          <t>2</t>
        </is>
      </c>
      <c r="L1679" s="11" t="inlineStr">
        <is>
          <t>generated-from-v056-story</t>
        </is>
      </c>
      <c r="M1679" s="11" t="inlineStr">
        <is>
          <t>preparation/illustration-backlog-v056/references/portraits/archive__snake_tts.webp</t>
        </is>
      </c>
      <c r="N1679" s="11" t="inlineStr">
        <is>
          <t>ready_for_generation</t>
        </is>
      </c>
    </row>
    <row r="1680" ht="45" customHeight="1">
      <c r="A1680" s="11" t="inlineStr">
        <is>
          <t>archive__snake_tts:intro:1</t>
        </is>
      </c>
      <c r="B1680" s="11" t="inlineStr">
        <is>
          <t>solid-snake-twin-snakes-intro-02</t>
        </is>
      </c>
      <c r="C1680" s="11" t="inlineStr">
        <is>
          <t>archive__snake_tts</t>
        </is>
      </c>
      <c r="D1680" s="11" t="inlineStr">
        <is>
          <t>SOLID SNAKE — TWIN SNAKES</t>
        </is>
      </c>
      <c r="E1680" s="11" t="inlineStr">
        <is>
          <t>twin_snakes</t>
        </is>
      </c>
      <c r="F1680" s="11" t="inlineStr">
        <is>
          <t>intro</t>
        </is>
      </c>
      <c r="G1680" s="11" t="inlineStr">
        <is>
          <t>1</t>
        </is>
      </c>
      <c r="H1680" s="11" t="inlineStr">
        <is>
          <t>La cascade promise</t>
        </is>
      </c>
      <c r="I1680" s="11" t="inlineStr">
        <is>
          <t>Tour d’accès</t>
        </is>
      </c>
      <c r="J1680" s="11" t="inlineStr">
        <is>
          <t>map</t>
        </is>
      </c>
      <c r="K1680" s="11" t="inlineStr">
        <is>
          <t>2</t>
        </is>
      </c>
      <c r="L1680" s="11" t="inlineStr">
        <is>
          <t>generated-from-v056-story</t>
        </is>
      </c>
      <c r="M1680" s="11" t="inlineStr">
        <is>
          <t>preparation/illustration-backlog-v056/references/portraits/archive__snake_tts.webp</t>
        </is>
      </c>
      <c r="N1680" s="11" t="inlineStr">
        <is>
          <t>ready_for_generation</t>
        </is>
      </c>
    </row>
    <row r="1681" ht="45" customHeight="1">
      <c r="A1681" s="11" t="inlineStr">
        <is>
          <t>archive__snake_tts:intro:2</t>
        </is>
      </c>
      <c r="B1681" s="11" t="inlineStr">
        <is>
          <t>solid-snake-twin-snakes-intro-03</t>
        </is>
      </c>
      <c r="C1681" s="11" t="inlineStr">
        <is>
          <t>archive__snake_tts</t>
        </is>
      </c>
      <c r="D1681" s="11" t="inlineStr">
        <is>
          <t>SOLID SNAKE — TWIN SNAKES</t>
        </is>
      </c>
      <c r="E1681" s="11" t="inlineStr">
        <is>
          <t>twin_snakes</t>
        </is>
      </c>
      <c r="F1681" s="11" t="inlineStr">
        <is>
          <t>intro</t>
        </is>
      </c>
      <c r="G1681" s="11" t="inlineStr">
        <is>
          <t>2</t>
        </is>
      </c>
      <c r="H1681" s="11" t="inlineStr">
        <is>
          <t>Huit changements d’angle</t>
        </is>
      </c>
      <c r="I1681" s="11" t="inlineStr">
        <is>
          <t>Plateau tactique</t>
        </is>
      </c>
      <c r="J1681" s="11" t="inlineStr">
        <is>
          <t>rifle</t>
        </is>
      </c>
      <c r="K1681" s="11" t="inlineStr">
        <is>
          <t>2</t>
        </is>
      </c>
      <c r="L1681" s="11" t="inlineStr">
        <is>
          <t>generated-from-v056-story</t>
        </is>
      </c>
      <c r="M1681" s="11" t="inlineStr">
        <is>
          <t>preparation/illustration-backlog-v056/references/portraits/archive__snake_tts.webp</t>
        </is>
      </c>
      <c r="N1681" s="11" t="inlineStr">
        <is>
          <t>ready_for_generation</t>
        </is>
      </c>
    </row>
    <row r="1682" ht="45" customHeight="1">
      <c r="A1682" s="11" t="inlineStr">
        <is>
          <t>archive__snake_tts:outro:0</t>
        </is>
      </c>
      <c r="B1682" s="11" t="inlineStr">
        <is>
          <t>solid-snake-twin-snakes-outro-01</t>
        </is>
      </c>
      <c r="C1682" s="11" t="inlineStr">
        <is>
          <t>archive__snake_tts</t>
        </is>
      </c>
      <c r="D1682" s="11" t="inlineStr">
        <is>
          <t>SOLID SNAKE — TWIN SNAKES</t>
        </is>
      </c>
      <c r="E1682" s="11" t="inlineStr">
        <is>
          <t>twin_snakes</t>
        </is>
      </c>
      <c r="F1682" s="11" t="inlineStr">
        <is>
          <t>outro</t>
        </is>
      </c>
      <c r="G1682" s="11" t="inlineStr">
        <is>
          <t>0</t>
        </is>
      </c>
      <c r="H1682" s="11" t="inlineStr">
        <is>
          <t>L’arrivée par l’escalier</t>
        </is>
      </c>
      <c r="I1682" s="11" t="inlineStr">
        <is>
          <t>Sommet de la tour</t>
        </is>
      </c>
      <c r="J1682" s="11" t="inlineStr">
        <is>
          <t>key</t>
        </is>
      </c>
      <c r="K1682" s="11" t="inlineStr">
        <is>
          <t>2</t>
        </is>
      </c>
      <c r="L1682" s="11" t="inlineStr">
        <is>
          <t>generated-from-v056-story</t>
        </is>
      </c>
      <c r="M1682" s="11" t="inlineStr">
        <is>
          <t>preparation/illustration-backlog-v056/references/portraits/archive__snake_tts.webp</t>
        </is>
      </c>
      <c r="N1682" s="11" t="inlineStr">
        <is>
          <t>ready_for_generation</t>
        </is>
      </c>
    </row>
    <row r="1683" ht="45" customHeight="1">
      <c r="A1683" s="11" t="inlineStr">
        <is>
          <t>archive__snake_tts:outro:1</t>
        </is>
      </c>
      <c r="B1683" s="11" t="inlineStr">
        <is>
          <t>solid-snake-twin-snakes-outro-02</t>
        </is>
      </c>
      <c r="C1683" s="11" t="inlineStr">
        <is>
          <t>archive__snake_tts</t>
        </is>
      </c>
      <c r="D1683" s="11" t="inlineStr">
        <is>
          <t>SOLID SNAKE — TWIN SNAKES</t>
        </is>
      </c>
      <c r="E1683" s="11" t="inlineStr">
        <is>
          <t>twin_snakes</t>
        </is>
      </c>
      <c r="F1683" s="11" t="inlineStr">
        <is>
          <t>outro</t>
        </is>
      </c>
      <c r="G1683" s="11" t="inlineStr">
        <is>
          <t>1</t>
        </is>
      </c>
      <c r="H1683" s="11" t="inlineStr">
        <is>
          <t>Le plan large</t>
        </is>
      </c>
      <c r="I1683" s="11" t="inlineStr">
        <is>
          <t>Salle de visionnage</t>
        </is>
      </c>
      <c r="J1683" s="11" t="inlineStr">
        <is>
          <t>tape</t>
        </is>
      </c>
      <c r="K1683" s="11" t="inlineStr">
        <is>
          <t>2</t>
        </is>
      </c>
      <c r="L1683" s="11" t="inlineStr">
        <is>
          <t>generated-from-v056-story</t>
        </is>
      </c>
      <c r="M1683" s="11" t="inlineStr">
        <is>
          <t>preparation/illustration-backlog-v056/references/portraits/archive__snake_tts.webp</t>
        </is>
      </c>
      <c r="N1683" s="11" t="inlineStr">
        <is>
          <t>ready_for_generation</t>
        </is>
      </c>
    </row>
    <row r="1684" ht="45" customHeight="1">
      <c r="A1684" s="11" t="inlineStr">
        <is>
          <t>archive__snake_tts:outro:2</t>
        </is>
      </c>
      <c r="B1684" s="11" t="inlineStr">
        <is>
          <t>solid-snake-twin-snakes-outro-03</t>
        </is>
      </c>
      <c r="C1684" s="11" t="inlineStr">
        <is>
          <t>archive__snake_tts</t>
        </is>
      </c>
      <c r="D1684" s="11" t="inlineStr">
        <is>
          <t>SOLID SNAKE — TWIN SNAKES</t>
        </is>
      </c>
      <c r="E1684" s="11" t="inlineStr">
        <is>
          <t>twin_snakes</t>
        </is>
      </c>
      <c r="F1684" s="11" t="inlineStr">
        <is>
          <t>outro</t>
        </is>
      </c>
      <c r="G1684" s="11" t="inlineStr">
        <is>
          <t>2</t>
        </is>
      </c>
      <c r="H1684" s="11" t="inlineStr">
        <is>
          <t>La sortie ordinaire</t>
        </is>
      </c>
      <c r="I1684" s="11" t="inlineStr">
        <is>
          <t>Aire de départ</t>
        </is>
      </c>
      <c r="J1684" s="11" t="inlineStr">
        <is>
          <t>radio</t>
        </is>
      </c>
      <c r="K1684" s="11" t="inlineStr">
        <is>
          <t>2</t>
        </is>
      </c>
      <c r="L1684" s="11" t="inlineStr">
        <is>
          <t>generated-from-v056-story</t>
        </is>
      </c>
      <c r="M1684" s="11" t="inlineStr">
        <is>
          <t>preparation/illustration-backlog-v056/references/portraits/archive__snake_tts.webp</t>
        </is>
      </c>
      <c r="N1684" s="11" t="inlineStr">
        <is>
          <t>ready_for_generation</t>
        </is>
      </c>
    </row>
    <row r="1685" ht="45" customHeight="1">
      <c r="A1685" s="11" t="inlineStr">
        <is>
          <t>roster51__raven_tts:intro:0</t>
        </is>
      </c>
      <c r="B1685" s="11" t="inlineStr">
        <is>
          <t>vulcan-raven-twin-snakes-intro-01</t>
        </is>
      </c>
      <c r="C1685" s="11" t="inlineStr">
        <is>
          <t>roster51__raven_tts</t>
        </is>
      </c>
      <c r="D1685" s="11" t="inlineStr">
        <is>
          <t>VULCAN RAVEN — TWIN SNAKES</t>
        </is>
      </c>
      <c r="E1685" s="11" t="inlineStr">
        <is>
          <t>twin_snakes</t>
        </is>
      </c>
      <c r="F1685" s="11" t="inlineStr">
        <is>
          <t>intro</t>
        </is>
      </c>
      <c r="G1685" s="11" t="inlineStr">
        <is>
          <t>0</t>
        </is>
      </c>
      <c r="H1685" s="11" t="inlineStr">
        <is>
          <t>Le craquement</t>
        </is>
      </c>
      <c r="I1685" s="11" t="inlineStr">
        <is>
          <t>Hangar de stockage</t>
        </is>
      </c>
      <c r="J1685" s="11" t="inlineStr">
        <is>
          <t>gear</t>
        </is>
      </c>
      <c r="K1685" s="11" t="inlineStr">
        <is>
          <t>2</t>
        </is>
      </c>
      <c r="L1685" s="11" t="inlineStr">
        <is>
          <t>generated-from-v056-story</t>
        </is>
      </c>
      <c r="M1685" s="11" t="inlineStr">
        <is>
          <t>preparation/illustration-backlog-v056/references/portraits/roster51__raven_tts.webp</t>
        </is>
      </c>
      <c r="N1685" s="11" t="inlineStr">
        <is>
          <t>ready_for_generation</t>
        </is>
      </c>
    </row>
    <row r="1686" ht="45" customHeight="1">
      <c r="A1686" s="11" t="inlineStr">
        <is>
          <t>roster51__raven_tts:intro:1</t>
        </is>
      </c>
      <c r="B1686" s="11" t="inlineStr">
        <is>
          <t>vulcan-raven-twin-snakes-intro-02</t>
        </is>
      </c>
      <c r="C1686" s="11" t="inlineStr">
        <is>
          <t>roster51__raven_tts</t>
        </is>
      </c>
      <c r="D1686" s="11" t="inlineStr">
        <is>
          <t>VULCAN RAVEN — TWIN SNAKES</t>
        </is>
      </c>
      <c r="E1686" s="11" t="inlineStr">
        <is>
          <t>twin_snakes</t>
        </is>
      </c>
      <c r="F1686" s="11" t="inlineStr">
        <is>
          <t>intro</t>
        </is>
      </c>
      <c r="G1686" s="11" t="inlineStr">
        <is>
          <t>1</t>
        </is>
      </c>
      <c r="H1686" s="11" t="inlineStr">
        <is>
          <t>Le poids déplacé</t>
        </is>
      </c>
      <c r="I1686" s="11" t="inlineStr">
        <is>
          <t>Passerelle des monteurs</t>
        </is>
      </c>
      <c r="J1686" s="11" t="inlineStr">
        <is>
          <t>chain</t>
        </is>
      </c>
      <c r="K1686" s="11" t="inlineStr">
        <is>
          <t>2</t>
        </is>
      </c>
      <c r="L1686" s="11" t="inlineStr">
        <is>
          <t>generated-from-v056-story</t>
        </is>
      </c>
      <c r="M1686" s="11" t="inlineStr">
        <is>
          <t>preparation/illustration-backlog-v056/references/portraits/roster51__raven_tts.webp</t>
        </is>
      </c>
      <c r="N1686" s="11" t="inlineStr">
        <is>
          <t>ready_for_generation</t>
        </is>
      </c>
    </row>
    <row r="1687" ht="45" customHeight="1">
      <c r="A1687" s="11" t="inlineStr">
        <is>
          <t>roster51__raven_tts:intro:2</t>
        </is>
      </c>
      <c r="B1687" s="11" t="inlineStr">
        <is>
          <t>vulcan-raven-twin-snakes-intro-03</t>
        </is>
      </c>
      <c r="C1687" s="11" t="inlineStr">
        <is>
          <t>roster51__raven_tts</t>
        </is>
      </c>
      <c r="D1687" s="11" t="inlineStr">
        <is>
          <t>VULCAN RAVEN — TWIN SNAKES</t>
        </is>
      </c>
      <c r="E1687" s="11" t="inlineStr">
        <is>
          <t>twin_snakes</t>
        </is>
      </c>
      <c r="F1687" s="11" t="inlineStr">
        <is>
          <t>intro</t>
        </is>
      </c>
      <c r="G1687" s="11" t="inlineStr">
        <is>
          <t>2</t>
        </is>
      </c>
      <c r="H1687" s="11" t="inlineStr">
        <is>
          <t>Huit chocs</t>
        </is>
      </c>
      <c r="I1687" s="11" t="inlineStr">
        <is>
          <t>Cour d’essai</t>
        </is>
      </c>
      <c r="J1687" s="11" t="inlineStr">
        <is>
          <t>map</t>
        </is>
      </c>
      <c r="K1687" s="11" t="inlineStr">
        <is>
          <t>2</t>
        </is>
      </c>
      <c r="L1687" s="11" t="inlineStr">
        <is>
          <t>generated-from-v056-story</t>
        </is>
      </c>
      <c r="M1687" s="11" t="inlineStr">
        <is>
          <t>preparation/illustration-backlog-v056/references/portraits/roster51__raven_tts.webp</t>
        </is>
      </c>
      <c r="N1687" s="11" t="inlineStr">
        <is>
          <t>ready_for_generation</t>
        </is>
      </c>
    </row>
    <row r="1688" ht="45" customHeight="1">
      <c r="A1688" s="11" t="inlineStr">
        <is>
          <t>roster51__raven_tts:outro:0</t>
        </is>
      </c>
      <c r="B1688" s="11" t="inlineStr">
        <is>
          <t>vulcan-raven-twin-snakes-outro-01</t>
        </is>
      </c>
      <c r="C1688" s="11" t="inlineStr">
        <is>
          <t>roster51__raven_tts</t>
        </is>
      </c>
      <c r="D1688" s="11" t="inlineStr">
        <is>
          <t>VULCAN RAVEN — TWIN SNAKES</t>
        </is>
      </c>
      <c r="E1688" s="11" t="inlineStr">
        <is>
          <t>twin_snakes</t>
        </is>
      </c>
      <c r="F1688" s="11" t="inlineStr">
        <is>
          <t>outro</t>
        </is>
      </c>
      <c r="G1688" s="11" t="inlineStr">
        <is>
          <t>0</t>
        </is>
      </c>
      <c r="H1688" s="11" t="inlineStr">
        <is>
          <t>Le bras fatigué</t>
        </is>
      </c>
      <c r="I1688" s="11" t="inlineStr">
        <is>
          <t>Hall après le duel</t>
        </is>
      </c>
      <c r="J1688" s="11" t="inlineStr">
        <is>
          <t>glove</t>
        </is>
      </c>
      <c r="K1688" s="11" t="inlineStr">
        <is>
          <t>2</t>
        </is>
      </c>
      <c r="L1688" s="11" t="inlineStr">
        <is>
          <t>generated-from-v056-story</t>
        </is>
      </c>
      <c r="M1688" s="11" t="inlineStr">
        <is>
          <t>preparation/illustration-backlog-v056/references/portraits/roster51__raven_tts.webp</t>
        </is>
      </c>
      <c r="N1688" s="11" t="inlineStr">
        <is>
          <t>ready_for_generation</t>
        </is>
      </c>
    </row>
    <row r="1689" ht="45" customHeight="1">
      <c r="A1689" s="11" t="inlineStr">
        <is>
          <t>roster51__raven_tts:outro:1</t>
        </is>
      </c>
      <c r="B1689" s="11" t="inlineStr">
        <is>
          <t>vulcan-raven-twin-snakes-outro-02</t>
        </is>
      </c>
      <c r="C1689" s="11" t="inlineStr">
        <is>
          <t>roster51__raven_tts</t>
        </is>
      </c>
      <c r="D1689" s="11" t="inlineStr">
        <is>
          <t>VULCAN RAVEN — TWIN SNAKES</t>
        </is>
      </c>
      <c r="E1689" s="11" t="inlineStr">
        <is>
          <t>twin_snakes</t>
        </is>
      </c>
      <c r="F1689" s="11" t="inlineStr">
        <is>
          <t>outro</t>
        </is>
      </c>
      <c r="G1689" s="11" t="inlineStr">
        <is>
          <t>1</t>
        </is>
      </c>
      <c r="H1689" s="11" t="inlineStr">
        <is>
          <t>Le renfort visible</t>
        </is>
      </c>
      <c r="I1689" s="11" t="inlineStr">
        <is>
          <t>Atelier de charpente</t>
        </is>
      </c>
      <c r="J1689" s="11" t="inlineStr">
        <is>
          <t>gear</t>
        </is>
      </c>
      <c r="K1689" s="11" t="inlineStr">
        <is>
          <t>2</t>
        </is>
      </c>
      <c r="L1689" s="11" t="inlineStr">
        <is>
          <t>generated-from-v056-story</t>
        </is>
      </c>
      <c r="M1689" s="11" t="inlineStr">
        <is>
          <t>preparation/illustration-backlog-v056/references/portraits/roster51__raven_tts.webp</t>
        </is>
      </c>
      <c r="N1689" s="11" t="inlineStr">
        <is>
          <t>ready_for_generation</t>
        </is>
      </c>
    </row>
    <row r="1690" ht="45" customHeight="1">
      <c r="A1690" s="11" t="inlineStr">
        <is>
          <t>roster51__raven_tts:outro:2</t>
        </is>
      </c>
      <c r="B1690" s="11" t="inlineStr">
        <is>
          <t>vulcan-raven-twin-snakes-outro-03</t>
        </is>
      </c>
      <c r="C1690" s="11" t="inlineStr">
        <is>
          <t>roster51__raven_tts</t>
        </is>
      </c>
      <c r="D1690" s="11" t="inlineStr">
        <is>
          <t>VULCAN RAVEN — TWIN SNAKES</t>
        </is>
      </c>
      <c r="E1690" s="11" t="inlineStr">
        <is>
          <t>twin_snakes</t>
        </is>
      </c>
      <c r="F1690" s="11" t="inlineStr">
        <is>
          <t>outro</t>
        </is>
      </c>
      <c r="G1690" s="11" t="inlineStr">
        <is>
          <t>2</t>
        </is>
      </c>
      <c r="H1690" s="11" t="inlineStr">
        <is>
          <t>Le hangar debout</t>
        </is>
      </c>
      <c r="I1690" s="11" t="inlineStr">
        <is>
          <t>Porte de livraison</t>
        </is>
      </c>
      <c r="J1690" s="11" t="inlineStr">
        <is>
          <t>chain</t>
        </is>
      </c>
      <c r="K1690" s="11" t="inlineStr">
        <is>
          <t>2</t>
        </is>
      </c>
      <c r="L1690" s="11" t="inlineStr">
        <is>
          <t>generated-from-v056-story</t>
        </is>
      </c>
      <c r="M1690" s="11" t="inlineStr">
        <is>
          <t>preparation/illustration-backlog-v056/references/portraits/roster51__raven_tts.webp</t>
        </is>
      </c>
      <c r="N1690" s="11" t="inlineStr">
        <is>
          <t>ready_for_generation</t>
        </is>
      </c>
    </row>
    <row r="1691" ht="45" customHeight="1">
      <c r="A1691" s="11" t="inlineStr">
        <is>
          <t>archive__snake_vr:intro:0</t>
        </is>
      </c>
      <c r="B1691" s="11" t="inlineStr">
        <is>
          <t>solid-snake-vr-intro-01</t>
        </is>
      </c>
      <c r="C1691" s="11" t="inlineStr">
        <is>
          <t>archive__snake_vr</t>
        </is>
      </c>
      <c r="D1691" s="11" t="inlineStr">
        <is>
          <t>SOLID SNAKE — VR</t>
        </is>
      </c>
      <c r="E1691" s="11" t="inlineStr">
        <is>
          <t>vr_missions</t>
        </is>
      </c>
      <c r="F1691" s="11" t="inlineStr">
        <is>
          <t>intro</t>
        </is>
      </c>
      <c r="G1691" s="11" t="inlineStr">
        <is>
          <t>0</t>
        </is>
      </c>
      <c r="H1691" s="11" t="inlineStr">
        <is>
          <t>Le fantôme parfait</t>
        </is>
      </c>
      <c r="I1691" s="11" t="inlineStr">
        <is>
          <t>Salle géométrique de VR Missions</t>
        </is>
      </c>
      <c r="J1691" s="11" t="inlineStr">
        <is>
          <t>terminal</t>
        </is>
      </c>
      <c r="K1691" s="11" t="inlineStr">
        <is>
          <t>2</t>
        </is>
      </c>
      <c r="L1691" s="11" t="inlineStr">
        <is>
          <t>generated-from-v056-story</t>
        </is>
      </c>
      <c r="M1691" s="11" t="inlineStr">
        <is>
          <t>preparation/illustration-backlog-v056/references/portraits/archive__snake_vr.webp</t>
        </is>
      </c>
      <c r="N1691" s="11" t="inlineStr">
        <is>
          <t>ready_for_generation</t>
        </is>
      </c>
    </row>
    <row r="1692" ht="45" customHeight="1">
      <c r="A1692" s="11" t="inlineStr">
        <is>
          <t>archive__snake_vr:intro:1</t>
        </is>
      </c>
      <c r="B1692" s="11" t="inlineStr">
        <is>
          <t>solid-snake-vr-intro-02</t>
        </is>
      </c>
      <c r="C1692" s="11" t="inlineStr">
        <is>
          <t>archive__snake_vr</t>
        </is>
      </c>
      <c r="D1692" s="11" t="inlineStr">
        <is>
          <t>SOLID SNAKE — VR</t>
        </is>
      </c>
      <c r="E1692" s="11" t="inlineStr">
        <is>
          <t>vr_missions</t>
        </is>
      </c>
      <c r="F1692" s="11" t="inlineStr">
        <is>
          <t>intro</t>
        </is>
      </c>
      <c r="G1692" s="11" t="inlineStr">
        <is>
          <t>1</t>
        </is>
      </c>
      <c r="H1692" s="11" t="inlineStr">
        <is>
          <t>La trace commentée</t>
        </is>
      </c>
      <c r="I1692" s="11" t="inlineStr">
        <is>
          <t>Console des parcours enregistrés</t>
        </is>
      </c>
      <c r="J1692" s="11" t="inlineStr">
        <is>
          <t>tape</t>
        </is>
      </c>
      <c r="K1692" s="11" t="inlineStr">
        <is>
          <t>2</t>
        </is>
      </c>
      <c r="L1692" s="11" t="inlineStr">
        <is>
          <t>generated-from-v056-story</t>
        </is>
      </c>
      <c r="M1692" s="11" t="inlineStr">
        <is>
          <t>preparation/illustration-backlog-v056/references/portraits/archive__snake_vr.webp</t>
        </is>
      </c>
      <c r="N1692" s="11" t="inlineStr">
        <is>
          <t>ready_for_generation</t>
        </is>
      </c>
    </row>
    <row r="1693" ht="45" customHeight="1">
      <c r="A1693" s="11" t="inlineStr">
        <is>
          <t>archive__snake_vr:intro:2</t>
        </is>
      </c>
      <c r="B1693" s="11" t="inlineStr">
        <is>
          <t>solid-snake-vr-intro-03</t>
        </is>
      </c>
      <c r="C1693" s="11" t="inlineStr">
        <is>
          <t>archive__snake_vr</t>
        </is>
      </c>
      <c r="D1693" s="11" t="inlineStr">
        <is>
          <t>SOLID SNAKE — VR</t>
        </is>
      </c>
      <c r="E1693" s="11" t="inlineStr">
        <is>
          <t>vr_missions</t>
        </is>
      </c>
      <c r="F1693" s="11" t="inlineStr">
        <is>
          <t>intro</t>
        </is>
      </c>
      <c r="G1693" s="11" t="inlineStr">
        <is>
          <t>2</t>
        </is>
      </c>
      <c r="H1693" s="11" t="inlineStr">
        <is>
          <t>Le délai volontaire</t>
        </is>
      </c>
      <c r="I1693" s="11" t="inlineStr">
        <is>
          <t>Premier couloir de la grille VR</t>
        </is>
      </c>
      <c r="J1693" s="11" t="inlineStr">
        <is>
          <t>radio</t>
        </is>
      </c>
      <c r="K1693" s="11" t="inlineStr">
        <is>
          <t>2</t>
        </is>
      </c>
      <c r="L1693" s="11" t="inlineStr">
        <is>
          <t>generated-from-v056-story</t>
        </is>
      </c>
      <c r="M1693" s="11" t="inlineStr">
        <is>
          <t>preparation/illustration-backlog-v056/references/portraits/archive__snake_vr.webp</t>
        </is>
      </c>
      <c r="N1693" s="11" t="inlineStr">
        <is>
          <t>ready_for_generation</t>
        </is>
      </c>
    </row>
    <row r="1694" ht="45" customHeight="1">
      <c r="A1694" s="11" t="inlineStr">
        <is>
          <t>archive__snake_vr:outro:0</t>
        </is>
      </c>
      <c r="B1694" s="11" t="inlineStr">
        <is>
          <t>solid-snake-vr-outro-01</t>
        </is>
      </c>
      <c r="C1694" s="11" t="inlineStr">
        <is>
          <t>archive__snake_vr</t>
        </is>
      </c>
      <c r="D1694" s="11" t="inlineStr">
        <is>
          <t>SOLID SNAKE — VR</t>
        </is>
      </c>
      <c r="E1694" s="11" t="inlineStr">
        <is>
          <t>vr_missions</t>
        </is>
      </c>
      <c r="F1694" s="11" t="inlineStr">
        <is>
          <t>outro</t>
        </is>
      </c>
      <c r="G1694" s="11" t="inlineStr">
        <is>
          <t>0</t>
        </is>
      </c>
      <c r="H1694" s="11" t="inlineStr">
        <is>
          <t>Le classement doublé</t>
        </is>
      </c>
      <c r="I1694" s="11" t="inlineStr">
        <is>
          <t>Salle des résultats de l’exercice</t>
        </is>
      </c>
      <c r="J1694" s="11" t="inlineStr">
        <is>
          <t>book</t>
        </is>
      </c>
      <c r="K1694" s="11" t="inlineStr">
        <is>
          <t>2</t>
        </is>
      </c>
      <c r="L1694" s="11" t="inlineStr">
        <is>
          <t>generated-from-v056-story</t>
        </is>
      </c>
      <c r="M1694" s="11" t="inlineStr">
        <is>
          <t>preparation/illustration-backlog-v056/references/portraits/archive__snake_vr.webp</t>
        </is>
      </c>
      <c r="N1694" s="11" t="inlineStr">
        <is>
          <t>ready_for_generation</t>
        </is>
      </c>
    </row>
    <row r="1695" ht="45" customHeight="1">
      <c r="A1695" s="11" t="inlineStr">
        <is>
          <t>archive__snake_vr:outro:1</t>
        </is>
      </c>
      <c r="B1695" s="11" t="inlineStr">
        <is>
          <t>solid-snake-vr-outro-02</t>
        </is>
      </c>
      <c r="C1695" s="11" t="inlineStr">
        <is>
          <t>archive__snake_vr</t>
        </is>
      </c>
      <c r="D1695" s="11" t="inlineStr">
        <is>
          <t>SOLID SNAKE — VR</t>
        </is>
      </c>
      <c r="E1695" s="11" t="inlineStr">
        <is>
          <t>vr_missions</t>
        </is>
      </c>
      <c r="F1695" s="11" t="inlineStr">
        <is>
          <t>outro</t>
        </is>
      </c>
      <c r="G1695" s="11" t="inlineStr">
        <is>
          <t>1</t>
        </is>
      </c>
      <c r="H1695" s="11" t="inlineStr">
        <is>
          <t>La reprise accessible</t>
        </is>
      </c>
      <c r="I1695" s="11" t="inlineStr">
        <is>
          <t>Console du prochain stagiaire</t>
        </is>
      </c>
      <c r="J1695" s="11" t="inlineStr">
        <is>
          <t>glove</t>
        </is>
      </c>
      <c r="K1695" s="11" t="inlineStr">
        <is>
          <t>2</t>
        </is>
      </c>
      <c r="L1695" s="11" t="inlineStr">
        <is>
          <t>generated-from-v056-story</t>
        </is>
      </c>
      <c r="M1695" s="11" t="inlineStr">
        <is>
          <t>preparation/illustration-backlog-v056/references/portraits/archive__snake_vr.webp</t>
        </is>
      </c>
      <c r="N1695" s="11" t="inlineStr">
        <is>
          <t>ready_for_generation</t>
        </is>
      </c>
    </row>
    <row r="1696" ht="45" customHeight="1">
      <c r="A1696" s="11" t="inlineStr">
        <is>
          <t>archive__snake_vr:outro:2</t>
        </is>
      </c>
      <c r="B1696" s="11" t="inlineStr">
        <is>
          <t>solid-snake-vr-outro-03</t>
        </is>
      </c>
      <c r="C1696" s="11" t="inlineStr">
        <is>
          <t>archive__snake_vr</t>
        </is>
      </c>
      <c r="D1696" s="11" t="inlineStr">
        <is>
          <t>SOLID SNAKE — VR</t>
        </is>
      </c>
      <c r="E1696" s="11" t="inlineStr">
        <is>
          <t>vr_missions</t>
        </is>
      </c>
      <c r="F1696" s="11" t="inlineStr">
        <is>
          <t>outro</t>
        </is>
      </c>
      <c r="G1696" s="11" t="inlineStr">
        <is>
          <t>2</t>
        </is>
      </c>
      <c r="H1696" s="11" t="inlineStr">
        <is>
          <t>Le fantôme arrêté</t>
        </is>
      </c>
      <c r="I1696" s="11" t="inlineStr">
        <is>
          <t>Couloir VR après la séance</t>
        </is>
      </c>
      <c r="J1696" s="11" t="inlineStr">
        <is>
          <t>map</t>
        </is>
      </c>
      <c r="K1696" s="11" t="inlineStr">
        <is>
          <t>2</t>
        </is>
      </c>
      <c r="L1696" s="11" t="inlineStr">
        <is>
          <t>generated-from-v056-story</t>
        </is>
      </c>
      <c r="M1696" s="11" t="inlineStr">
        <is>
          <t>preparation/illustration-backlog-v056/references/portraits/archive__snake_vr.webp</t>
        </is>
      </c>
      <c r="N1696" s="11" t="inlineStr">
        <is>
          <t>ready_for_generation</t>
        </is>
      </c>
    </row>
  </sheetData>
  <autoFilter ref="A4:N1696"/>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I286"/>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80" customWidth="1" min="9" max="9"/>
  </cols>
  <sheetData>
    <row r="1" ht="26" customHeight="1">
      <c r="A1" s="10" t="inlineStr">
        <is>
          <t>Source CSV complète — RECITS_282_A_PEINDRE_v0.56.csv</t>
        </is>
      </c>
      <c r="B1" s="10" t="n"/>
      <c r="C1" s="10" t="n"/>
      <c r="D1" s="10" t="n"/>
      <c r="E1" s="10" t="n"/>
      <c r="F1" s="10" t="n"/>
      <c r="G1" s="10" t="n"/>
      <c r="H1" s="10" t="n"/>
      <c r="I1" s="10" t="n"/>
    </row>
    <row r="2" ht="46" customHeight="1">
      <c r="A2" s="11" t="inlineStr">
        <is>
          <t>Valeurs originales intégrales, tous les champs conservés ; cette présentation supplémentaire ne crée aucune entrée. SHA256 : ad418198d0b6555676aff3a17ac989ceeb93a35f9a5ea43789d1f0c87b0b8917</t>
        </is>
      </c>
      <c r="B2" s="11" t="n"/>
      <c r="C2" s="11" t="n"/>
      <c r="D2" s="11" t="n"/>
      <c r="E2" s="11" t="n"/>
      <c r="F2" s="11" t="n"/>
      <c r="G2" s="11" t="n"/>
      <c r="H2" s="11" t="n"/>
      <c r="I2" s="11" t="n"/>
    </row>
    <row r="3">
      <c r="A3" s="11" t="n"/>
      <c r="B3" s="11" t="n"/>
      <c r="C3" s="11" t="n"/>
      <c r="D3" s="11" t="n"/>
      <c r="E3" s="11" t="n"/>
      <c r="F3" s="11" t="n"/>
      <c r="G3" s="11" t="n"/>
      <c r="H3" s="11" t="n"/>
      <c r="I3" s="11" t="n"/>
    </row>
    <row r="4" ht="30" customHeight="1">
      <c r="A4" s="12" t="inlineStr">
        <is>
          <t>uid</t>
        </is>
      </c>
      <c r="B4" s="12" t="inlineStr">
        <is>
          <t>fighter</t>
        </is>
      </c>
      <c r="C4" s="12" t="inlineStr">
        <is>
          <t>game</t>
        </is>
      </c>
      <c r="D4" s="12" t="inlineStr">
        <is>
          <t>group</t>
        </is>
      </c>
      <c r="E4" s="12" t="inlineStr">
        <is>
          <t>fullSceneCount</t>
        </is>
      </c>
      <c r="F4" s="12" t="inlineStr">
        <is>
          <t>missingSceneCount</t>
        </is>
      </c>
      <c r="G4" s="12" t="inlineStr">
        <is>
          <t>priority</t>
        </is>
      </c>
      <c r="H4" s="12" t="inlineStr">
        <is>
          <t>priorityOrder</t>
        </is>
      </c>
      <c r="I4" s="12" t="inlineStr">
        <is>
          <t>portraitReference</t>
        </is>
      </c>
    </row>
    <row r="5" ht="45" customHeight="1">
      <c r="A5" s="11" t="inlineStr">
        <is>
          <t>core__bloody_brad</t>
        </is>
      </c>
      <c r="B5" s="11" t="inlineStr">
        <is>
          <t>BLOODY BRAD</t>
        </is>
      </c>
      <c r="C5" s="11" t="inlineStr">
        <is>
          <t>mg_msx</t>
        </is>
      </c>
      <c r="D5" s="11" t="inlineStr">
        <is>
          <t>METAL GEAR — MSX</t>
        </is>
      </c>
      <c r="E5" s="11" t="inlineStr">
        <is>
          <t>0</t>
        </is>
      </c>
      <c r="F5" s="11" t="inlineStr">
        <is>
          <t>6</t>
        </is>
      </c>
      <c r="G5" s="11" t="inlineStr">
        <is>
          <t>1</t>
        </is>
      </c>
      <c r="H5" s="11" t="inlineStr">
        <is>
          <t>0</t>
        </is>
      </c>
      <c r="I5" s="11" t="inlineStr">
        <is>
          <t>preparation/illustration-backlog-v056/references/portraits/core__bloody_brad.webp</t>
        </is>
      </c>
    </row>
    <row r="6" ht="45" customHeight="1">
      <c r="A6" s="11" t="inlineStr">
        <is>
          <t>core__firetrooper</t>
        </is>
      </c>
      <c r="B6" s="11" t="inlineStr">
        <is>
          <t>FIRE TROOPER</t>
        </is>
      </c>
      <c r="C6" s="11" t="inlineStr">
        <is>
          <t>mg_msx</t>
        </is>
      </c>
      <c r="D6" s="11" t="inlineStr">
        <is>
          <t>METAL GEAR — MSX</t>
        </is>
      </c>
      <c r="E6" s="11" t="inlineStr">
        <is>
          <t>0</t>
        </is>
      </c>
      <c r="F6" s="11" t="inlineStr">
        <is>
          <t>6</t>
        </is>
      </c>
      <c r="G6" s="11" t="inlineStr">
        <is>
          <t>1</t>
        </is>
      </c>
      <c r="H6" s="11" t="inlineStr">
        <is>
          <t>1</t>
        </is>
      </c>
      <c r="I6" s="11" t="inlineStr">
        <is>
          <t>preparation/illustration-backlog-v056/references/portraits/core__firetrooper.webp</t>
        </is>
      </c>
    </row>
    <row r="7" ht="45" customHeight="1">
      <c r="A7" s="11" t="inlineStr">
        <is>
          <t>core__dirtyduck</t>
        </is>
      </c>
      <c r="B7" s="11" t="inlineStr">
        <is>
          <t>DIRTY DUCK</t>
        </is>
      </c>
      <c r="C7" s="11" t="inlineStr">
        <is>
          <t>mg_msx</t>
        </is>
      </c>
      <c r="D7" s="11" t="inlineStr">
        <is>
          <t>METAL GEAR — MSX</t>
        </is>
      </c>
      <c r="E7" s="11" t="inlineStr">
        <is>
          <t>0</t>
        </is>
      </c>
      <c r="F7" s="11" t="inlineStr">
        <is>
          <t>6</t>
        </is>
      </c>
      <c r="G7" s="11" t="inlineStr">
        <is>
          <t>1</t>
        </is>
      </c>
      <c r="H7" s="11" t="inlineStr">
        <is>
          <t>2</t>
        </is>
      </c>
      <c r="I7" s="11" t="inlineStr">
        <is>
          <t>preparation/illustration-backlog-v056/references/portraits/core__dirtyduck.webp</t>
        </is>
      </c>
    </row>
    <row r="8" ht="45" customHeight="1">
      <c r="A8" s="11" t="inlineStr">
        <is>
          <t>archive__gray_fox_mg1</t>
        </is>
      </c>
      <c r="B8" s="11" t="inlineStr">
        <is>
          <t>GRAY FOX — OUTER HEAVEN</t>
        </is>
      </c>
      <c r="C8" s="11" t="inlineStr">
        <is>
          <t>mg_msx</t>
        </is>
      </c>
      <c r="D8" s="11" t="inlineStr">
        <is>
          <t>METAL GEAR — MSX</t>
        </is>
      </c>
      <c r="E8" s="11" t="inlineStr">
        <is>
          <t>0</t>
        </is>
      </c>
      <c r="F8" s="11" t="inlineStr">
        <is>
          <t>6</t>
        </is>
      </c>
      <c r="G8" s="11" t="inlineStr">
        <is>
          <t>1</t>
        </is>
      </c>
      <c r="H8" s="11" t="inlineStr">
        <is>
          <t>3</t>
        </is>
      </c>
      <c r="I8" s="11" t="inlineStr">
        <is>
          <t>preparation/illustration-backlog-v056/references/portraits/archive__gray_fox_mg1.webp</t>
        </is>
      </c>
    </row>
    <row r="9" ht="45" customHeight="1">
      <c r="A9" s="11" t="inlineStr">
        <is>
          <t>core__jungle_evil</t>
        </is>
      </c>
      <c r="B9" s="11" t="inlineStr">
        <is>
          <t>JUNGLE EVIL</t>
        </is>
      </c>
      <c r="C9" s="11" t="inlineStr">
        <is>
          <t>mg2</t>
        </is>
      </c>
      <c r="D9" s="11" t="inlineStr">
        <is>
          <t>METAL GEAR 2: SOLID SNAKE</t>
        </is>
      </c>
      <c r="E9" s="11" t="inlineStr">
        <is>
          <t>0</t>
        </is>
      </c>
      <c r="F9" s="11" t="inlineStr">
        <is>
          <t>6</t>
        </is>
      </c>
      <c r="G9" s="11" t="inlineStr">
        <is>
          <t>1</t>
        </is>
      </c>
      <c r="H9" s="11" t="inlineStr">
        <is>
          <t>4</t>
        </is>
      </c>
      <c r="I9" s="11" t="inlineStr">
        <is>
          <t>preparation/illustration-backlog-v056/references/portraits/core__jungle_evil.webp</t>
        </is>
      </c>
    </row>
    <row r="10" ht="45" customHeight="1">
      <c r="A10" s="11" t="inlineStr">
        <is>
          <t>core__night_fright</t>
        </is>
      </c>
      <c r="B10" s="11" t="inlineStr">
        <is>
          <t>NIGHT FRIGHT</t>
        </is>
      </c>
      <c r="C10" s="11" t="inlineStr">
        <is>
          <t>mg2</t>
        </is>
      </c>
      <c r="D10" s="11" t="inlineStr">
        <is>
          <t>METAL GEAR 2: SOLID SNAKE</t>
        </is>
      </c>
      <c r="E10" s="11" t="inlineStr">
        <is>
          <t>0</t>
        </is>
      </c>
      <c r="F10" s="11" t="inlineStr">
        <is>
          <t>6</t>
        </is>
      </c>
      <c r="G10" s="11" t="inlineStr">
        <is>
          <t>1</t>
        </is>
      </c>
      <c r="H10" s="11" t="inlineStr">
        <is>
          <t>5</t>
        </is>
      </c>
      <c r="I10" s="11" t="inlineStr">
        <is>
          <t>preparation/illustration-backlog-v056/references/portraits/core__night_fright.webp</t>
        </is>
      </c>
    </row>
    <row r="11" ht="45" customHeight="1">
      <c r="A11" s="11" t="inlineStr">
        <is>
          <t>core__runner_mg2</t>
        </is>
      </c>
      <c r="B11" s="11" t="inlineStr">
        <is>
          <t>RUNNING MAN</t>
        </is>
      </c>
      <c r="C11" s="11" t="inlineStr">
        <is>
          <t>mg2</t>
        </is>
      </c>
      <c r="D11" s="11" t="inlineStr">
        <is>
          <t>METAL GEAR 2: SOLID SNAKE</t>
        </is>
      </c>
      <c r="E11" s="11" t="inlineStr">
        <is>
          <t>0</t>
        </is>
      </c>
      <c r="F11" s="11" t="inlineStr">
        <is>
          <t>6</t>
        </is>
      </c>
      <c r="G11" s="11" t="inlineStr">
        <is>
          <t>1</t>
        </is>
      </c>
      <c r="H11" s="11" t="inlineStr">
        <is>
          <t>6</t>
        </is>
      </c>
      <c r="I11" s="11" t="inlineStr">
        <is>
          <t>preparation/illustration-backlog-v056/references/portraits/core__runner_mg2.webp</t>
        </is>
      </c>
    </row>
    <row r="12" ht="45" customHeight="1">
      <c r="A12" s="11" t="inlineStr">
        <is>
          <t>core__redblaster_mg2</t>
        </is>
      </c>
      <c r="B12" s="11" t="inlineStr">
        <is>
          <t>RED BLASTER</t>
        </is>
      </c>
      <c r="C12" s="11" t="inlineStr">
        <is>
          <t>mg2</t>
        </is>
      </c>
      <c r="D12" s="11" t="inlineStr">
        <is>
          <t>METAL GEAR 2: SOLID SNAKE</t>
        </is>
      </c>
      <c r="E12" s="11" t="inlineStr">
        <is>
          <t>0</t>
        </is>
      </c>
      <c r="F12" s="11" t="inlineStr">
        <is>
          <t>6</t>
        </is>
      </c>
      <c r="G12" s="11" t="inlineStr">
        <is>
          <t>1</t>
        </is>
      </c>
      <c r="H12" s="11" t="inlineStr">
        <is>
          <t>7</t>
        </is>
      </c>
      <c r="I12" s="11" t="inlineStr">
        <is>
          <t>preparation/illustration-backlog-v056/references/portraits/core__redblaster_mg2.webp</t>
        </is>
      </c>
    </row>
    <row r="13" ht="45" customHeight="1">
      <c r="A13" s="11" t="inlineStr">
        <is>
          <t>core__snake_sr</t>
        </is>
      </c>
      <c r="B13" s="11" t="inlineStr">
        <is>
          <t>SOLID SNAKE — SNAKE’S REVENGE</t>
        </is>
      </c>
      <c r="C13" s="11" t="inlineStr">
        <is>
          <t>snakes_revenge</t>
        </is>
      </c>
      <c r="D13" s="11" t="inlineStr">
        <is>
          <t>SNAKE'S REVENGE</t>
        </is>
      </c>
      <c r="E13" s="11" t="inlineStr">
        <is>
          <t>0</t>
        </is>
      </c>
      <c r="F13" s="11" t="inlineStr">
        <is>
          <t>6</t>
        </is>
      </c>
      <c r="G13" s="11" t="inlineStr">
        <is>
          <t>1</t>
        </is>
      </c>
      <c r="H13" s="11" t="inlineStr">
        <is>
          <t>8</t>
        </is>
      </c>
      <c r="I13" s="11" t="inlineStr">
        <is>
          <t>preparation/illustration-backlog-v056/references/portraits/core__snake_sr.webp</t>
        </is>
      </c>
    </row>
    <row r="14" ht="45" customHeight="1">
      <c r="A14" s="11" t="inlineStr">
        <is>
          <t>core__john_sr</t>
        </is>
      </c>
      <c r="B14" s="11" t="inlineStr">
        <is>
          <t>JOHN TURNER</t>
        </is>
      </c>
      <c r="C14" s="11" t="inlineStr">
        <is>
          <t>snakes_revenge</t>
        </is>
      </c>
      <c r="D14" s="11" t="inlineStr">
        <is>
          <t>SNAKE'S REVENGE</t>
        </is>
      </c>
      <c r="E14" s="11" t="inlineStr">
        <is>
          <t>0</t>
        </is>
      </c>
      <c r="F14" s="11" t="inlineStr">
        <is>
          <t>6</t>
        </is>
      </c>
      <c r="G14" s="11" t="inlineStr">
        <is>
          <t>1</t>
        </is>
      </c>
      <c r="H14" s="11" t="inlineStr">
        <is>
          <t>9</t>
        </is>
      </c>
      <c r="I14" s="11" t="inlineStr">
        <is>
          <t>preparation/illustration-backlog-v056/references/portraits/core__john_sr.webp</t>
        </is>
      </c>
    </row>
    <row r="15" ht="45" customHeight="1">
      <c r="A15" s="11" t="inlineStr">
        <is>
          <t>core__nick_sr</t>
        </is>
      </c>
      <c r="B15" s="11" t="inlineStr">
        <is>
          <t>NICK MYER</t>
        </is>
      </c>
      <c r="C15" s="11" t="inlineStr">
        <is>
          <t>snakes_revenge</t>
        </is>
      </c>
      <c r="D15" s="11" t="inlineStr">
        <is>
          <t>SNAKE'S REVENGE</t>
        </is>
      </c>
      <c r="E15" s="11" t="inlineStr">
        <is>
          <t>0</t>
        </is>
      </c>
      <c r="F15" s="11" t="inlineStr">
        <is>
          <t>6</t>
        </is>
      </c>
      <c r="G15" s="11" t="inlineStr">
        <is>
          <t>1</t>
        </is>
      </c>
      <c r="H15" s="11" t="inlineStr">
        <is>
          <t>10</t>
        </is>
      </c>
      <c r="I15" s="11" t="inlineStr">
        <is>
          <t>preparation/illustration-backlog-v056/references/portraits/core__nick_sr.webp</t>
        </is>
      </c>
    </row>
    <row r="16" ht="45" customHeight="1">
      <c r="A16" s="11" t="inlineStr">
        <is>
          <t>core__bigboss_sr</t>
        </is>
      </c>
      <c r="B16" s="11" t="inlineStr">
        <is>
          <t>BIG BOSS — CYBORG / SR</t>
        </is>
      </c>
      <c r="C16" s="11" t="inlineStr">
        <is>
          <t>snakes_revenge</t>
        </is>
      </c>
      <c r="D16" s="11" t="inlineStr">
        <is>
          <t>SNAKE'S REVENGE</t>
        </is>
      </c>
      <c r="E16" s="11" t="inlineStr">
        <is>
          <t>0</t>
        </is>
      </c>
      <c r="F16" s="11" t="inlineStr">
        <is>
          <t>6</t>
        </is>
      </c>
      <c r="G16" s="11" t="inlineStr">
        <is>
          <t>1</t>
        </is>
      </c>
      <c r="H16" s="11" t="inlineStr">
        <is>
          <t>11</t>
        </is>
      </c>
      <c r="I16" s="11" t="inlineStr">
        <is>
          <t>preparation/illustration-backlog-v056/references/portraits/core__bigboss_sr.webp</t>
        </is>
      </c>
    </row>
    <row r="17" ht="45" customHeight="1">
      <c r="A17" s="11" t="inlineStr">
        <is>
          <t>archive__jennifer_sr</t>
        </is>
      </c>
      <c r="B17" s="11" t="inlineStr">
        <is>
          <t>JENNIFER — SNAKE’S REVENGE</t>
        </is>
      </c>
      <c r="C17" s="11" t="inlineStr">
        <is>
          <t>snakes_revenge</t>
        </is>
      </c>
      <c r="D17" s="11" t="inlineStr">
        <is>
          <t>SNAKE'S REVENGE</t>
        </is>
      </c>
      <c r="E17" s="11" t="inlineStr">
        <is>
          <t>0</t>
        </is>
      </c>
      <c r="F17" s="11" t="inlineStr">
        <is>
          <t>6</t>
        </is>
      </c>
      <c r="G17" s="11" t="inlineStr">
        <is>
          <t>1</t>
        </is>
      </c>
      <c r="H17" s="11" t="inlineStr">
        <is>
          <t>12</t>
        </is>
      </c>
      <c r="I17" s="11" t="inlineStr">
        <is>
          <t>preparation/illustration-backlog-v056/references/portraits/archive__jennifer_sr.webp</t>
        </is>
      </c>
    </row>
    <row r="18" ht="45" customHeight="1">
      <c r="A18" s="11" t="inlineStr">
        <is>
          <t>core__amanda_pw</t>
        </is>
      </c>
      <c r="B18" s="11" t="inlineStr">
        <is>
          <t>AMANDA VALENCIANO LIBRE</t>
        </is>
      </c>
      <c r="C18" s="11" t="inlineStr">
        <is>
          <t>pw</t>
        </is>
      </c>
      <c r="D18" s="11" t="inlineStr">
        <is>
          <t>PEACE WALKER</t>
        </is>
      </c>
      <c r="E18" s="11" t="inlineStr">
        <is>
          <t>0</t>
        </is>
      </c>
      <c r="F18" s="11" t="inlineStr">
        <is>
          <t>6</t>
        </is>
      </c>
      <c r="G18" s="11" t="inlineStr">
        <is>
          <t>1</t>
        </is>
      </c>
      <c r="H18" s="11" t="inlineStr">
        <is>
          <t>13</t>
        </is>
      </c>
      <c r="I18" s="11" t="inlineStr">
        <is>
          <t>preparation/illustration-backlog-v056/references/portraits/core__amanda_pw.webp</t>
        </is>
      </c>
    </row>
    <row r="19" ht="45" customHeight="1">
      <c r="A19" s="11" t="inlineStr">
        <is>
          <t>archive__paz</t>
        </is>
      </c>
      <c r="B19" s="11" t="inlineStr">
        <is>
          <t>PAZ ORTEGA ANDRADE</t>
        </is>
      </c>
      <c r="C19" s="11" t="inlineStr">
        <is>
          <t>pw</t>
        </is>
      </c>
      <c r="D19" s="11" t="inlineStr">
        <is>
          <t>PEACE WALKER</t>
        </is>
      </c>
      <c r="E19" s="11" t="inlineStr">
        <is>
          <t>0</t>
        </is>
      </c>
      <c r="F19" s="11" t="inlineStr">
        <is>
          <t>6</t>
        </is>
      </c>
      <c r="G19" s="11" t="inlineStr">
        <is>
          <t>1</t>
        </is>
      </c>
      <c r="H19" s="11" t="inlineStr">
        <is>
          <t>14</t>
        </is>
      </c>
      <c r="I19" s="11" t="inlineStr">
        <is>
          <t>preparation/illustration-backlog-v056/references/portraits/archive__paz.webp</t>
        </is>
      </c>
    </row>
    <row r="20" ht="45" customHeight="1">
      <c r="A20" s="11" t="inlineStr">
        <is>
          <t>archive__chico_pw</t>
        </is>
      </c>
      <c r="B20" s="11" t="inlineStr">
        <is>
          <t>CHICO</t>
        </is>
      </c>
      <c r="C20" s="11" t="inlineStr">
        <is>
          <t>pw</t>
        </is>
      </c>
      <c r="D20" s="11" t="inlineStr">
        <is>
          <t>PEACE WALKER</t>
        </is>
      </c>
      <c r="E20" s="11" t="inlineStr">
        <is>
          <t>0</t>
        </is>
      </c>
      <c r="F20" s="11" t="inlineStr">
        <is>
          <t>6</t>
        </is>
      </c>
      <c r="G20" s="11" t="inlineStr">
        <is>
          <t>1</t>
        </is>
      </c>
      <c r="H20" s="11" t="inlineStr">
        <is>
          <t>15</t>
        </is>
      </c>
      <c r="I20" s="11" t="inlineStr">
        <is>
          <t>preparation/illustration-backlog-v056/references/portraits/archive__chico_pw.webp</t>
        </is>
      </c>
    </row>
    <row r="21" ht="45" customHeight="1">
      <c r="A21" s="11" t="inlineStr">
        <is>
          <t>archive__zadornov</t>
        </is>
      </c>
      <c r="B21" s="11" t="inlineStr">
        <is>
          <t>VLADIMIR ZADORNOV</t>
        </is>
      </c>
      <c r="C21" s="11" t="inlineStr">
        <is>
          <t>pw</t>
        </is>
      </c>
      <c r="D21" s="11" t="inlineStr">
        <is>
          <t>PEACE WALKER</t>
        </is>
      </c>
      <c r="E21" s="11" t="inlineStr">
        <is>
          <t>0</t>
        </is>
      </c>
      <c r="F21" s="11" t="inlineStr">
        <is>
          <t>6</t>
        </is>
      </c>
      <c r="G21" s="11" t="inlineStr">
        <is>
          <t>1</t>
        </is>
      </c>
      <c r="H21" s="11" t="inlineStr">
        <is>
          <t>16</t>
        </is>
      </c>
      <c r="I21" s="11" t="inlineStr">
        <is>
          <t>preparation/illustration-backlog-v056/references/portraits/archive__zadornov.webp</t>
        </is>
      </c>
    </row>
    <row r="22" ht="45" customHeight="1">
      <c r="A22" s="11" t="inlineStr">
        <is>
          <t>archive__coldman</t>
        </is>
      </c>
      <c r="B22" s="11" t="inlineStr">
        <is>
          <t>HOT COLDMAN</t>
        </is>
      </c>
      <c r="C22" s="11" t="inlineStr">
        <is>
          <t>pw</t>
        </is>
      </c>
      <c r="D22" s="11" t="inlineStr">
        <is>
          <t>PEACE WALKER</t>
        </is>
      </c>
      <c r="E22" s="11" t="inlineStr">
        <is>
          <t>0</t>
        </is>
      </c>
      <c r="F22" s="11" t="inlineStr">
        <is>
          <t>6</t>
        </is>
      </c>
      <c r="G22" s="11" t="inlineStr">
        <is>
          <t>1</t>
        </is>
      </c>
      <c r="H22" s="11" t="inlineStr">
        <is>
          <t>17</t>
        </is>
      </c>
      <c r="I22" s="11" t="inlineStr">
        <is>
          <t>preparation/illustration-backlog-v056/references/portraits/archive__coldman.webp</t>
        </is>
      </c>
    </row>
    <row r="23" ht="45" customHeight="1">
      <c r="A23" s="11" t="inlineStr">
        <is>
          <t>core__skull_sniper</t>
        </is>
      </c>
      <c r="B23" s="11" t="inlineStr">
        <is>
          <t>SKULLS — SNIPER</t>
        </is>
      </c>
      <c r="C23" s="11" t="inlineStr">
        <is>
          <t>tpp</t>
        </is>
      </c>
      <c r="D23" s="11" t="inlineStr">
        <is>
          <t>THE PHANTOM PAIN</t>
        </is>
      </c>
      <c r="E23" s="11" t="inlineStr">
        <is>
          <t>0</t>
        </is>
      </c>
      <c r="F23" s="11" t="inlineStr">
        <is>
          <t>6</t>
        </is>
      </c>
      <c r="G23" s="11" t="inlineStr">
        <is>
          <t>1</t>
        </is>
      </c>
      <c r="H23" s="11" t="inlineStr">
        <is>
          <t>18</t>
        </is>
      </c>
      <c r="I23" s="11" t="inlineStr">
        <is>
          <t>preparation/illustration-backlog-v056/references/portraits/core__skull_sniper.webp</t>
        </is>
      </c>
    </row>
    <row r="24" ht="45" customHeight="1">
      <c r="A24" s="11" t="inlineStr">
        <is>
          <t>archive__skull_face</t>
        </is>
      </c>
      <c r="B24" s="11" t="inlineStr">
        <is>
          <t>SKULL FACE</t>
        </is>
      </c>
      <c r="C24" s="11" t="inlineStr">
        <is>
          <t>tpp</t>
        </is>
      </c>
      <c r="D24" s="11" t="inlineStr">
        <is>
          <t>THE PHANTOM PAIN</t>
        </is>
      </c>
      <c r="E24" s="11" t="inlineStr">
        <is>
          <t>0</t>
        </is>
      </c>
      <c r="F24" s="11" t="inlineStr">
        <is>
          <t>6</t>
        </is>
      </c>
      <c r="G24" s="11" t="inlineStr">
        <is>
          <t>1</t>
        </is>
      </c>
      <c r="H24" s="11" t="inlineStr">
        <is>
          <t>19</t>
        </is>
      </c>
      <c r="I24" s="11" t="inlineStr">
        <is>
          <t>preparation/illustration-backlog-v056/references/portraits/archive__skull_face.webp</t>
        </is>
      </c>
    </row>
    <row r="25" ht="45" customHeight="1">
      <c r="A25" s="11" t="inlineStr">
        <is>
          <t>archive__eli</t>
        </is>
      </c>
      <c r="B25" s="11" t="inlineStr">
        <is>
          <t>ELI</t>
        </is>
      </c>
      <c r="C25" s="11" t="inlineStr">
        <is>
          <t>tpp</t>
        </is>
      </c>
      <c r="D25" s="11" t="inlineStr">
        <is>
          <t>THE PHANTOM PAIN</t>
        </is>
      </c>
      <c r="E25" s="11" t="inlineStr">
        <is>
          <t>0</t>
        </is>
      </c>
      <c r="F25" s="11" t="inlineStr">
        <is>
          <t>6</t>
        </is>
      </c>
      <c r="G25" s="11" t="inlineStr">
        <is>
          <t>1</t>
        </is>
      </c>
      <c r="H25" s="11" t="inlineStr">
        <is>
          <t>20</t>
        </is>
      </c>
      <c r="I25" s="11" t="inlineStr">
        <is>
          <t>preparation/illustration-backlog-v056/references/portraits/archive__eli.webp</t>
        </is>
      </c>
    </row>
    <row r="26" ht="45" customHeight="1">
      <c r="A26" s="11" t="inlineStr">
        <is>
          <t>archive__man_on_fire</t>
        </is>
      </c>
      <c r="B26" s="11" t="inlineStr">
        <is>
          <t>MAN ON FIRE</t>
        </is>
      </c>
      <c r="C26" s="11" t="inlineStr">
        <is>
          <t>tpp</t>
        </is>
      </c>
      <c r="D26" s="11" t="inlineStr">
        <is>
          <t>THE PHANTOM PAIN</t>
        </is>
      </c>
      <c r="E26" s="11" t="inlineStr">
        <is>
          <t>0</t>
        </is>
      </c>
      <c r="F26" s="11" t="inlineStr">
        <is>
          <t>6</t>
        </is>
      </c>
      <c r="G26" s="11" t="inlineStr">
        <is>
          <t>1</t>
        </is>
      </c>
      <c r="H26" s="11" t="inlineStr">
        <is>
          <t>21</t>
        </is>
      </c>
      <c r="I26" s="11" t="inlineStr">
        <is>
          <t>preparation/illustration-backlog-v056/references/portraits/archive__man_on_fire.webp</t>
        </is>
      </c>
    </row>
    <row r="27" ht="45" customHeight="1">
      <c r="A27" s="11" t="inlineStr">
        <is>
          <t>archive__tretij</t>
        </is>
      </c>
      <c r="B27" s="11" t="inlineStr">
        <is>
          <t>TRETij REBENOK</t>
        </is>
      </c>
      <c r="C27" s="11" t="inlineStr">
        <is>
          <t>tpp</t>
        </is>
      </c>
      <c r="D27" s="11" t="inlineStr">
        <is>
          <t>THE PHANTOM PAIN</t>
        </is>
      </c>
      <c r="E27" s="11" t="inlineStr">
        <is>
          <t>0</t>
        </is>
      </c>
      <c r="F27" s="11" t="inlineStr">
        <is>
          <t>6</t>
        </is>
      </c>
      <c r="G27" s="11" t="inlineStr">
        <is>
          <t>1</t>
        </is>
      </c>
      <c r="H27" s="11" t="inlineStr">
        <is>
          <t>22</t>
        </is>
      </c>
      <c r="I27" s="11" t="inlineStr">
        <is>
          <t>preparation/illustration-backlog-v056/references/portraits/archive__tretij.webp</t>
        </is>
      </c>
    </row>
    <row r="28" ht="45" customHeight="1">
      <c r="A28" s="11" t="inlineStr">
        <is>
          <t>core__campbell_mpo</t>
        </is>
      </c>
      <c r="B28" s="11" t="inlineStr">
        <is>
          <t>ROY CAMPBELL — JEUNE</t>
        </is>
      </c>
      <c r="C28" s="11" t="inlineStr">
        <is>
          <t>mpo</t>
        </is>
      </c>
      <c r="D28" s="11" t="inlineStr">
        <is>
          <t>PORTABLE OPS</t>
        </is>
      </c>
      <c r="E28" s="11" t="inlineStr">
        <is>
          <t>0</t>
        </is>
      </c>
      <c r="F28" s="11" t="inlineStr">
        <is>
          <t>6</t>
        </is>
      </c>
      <c r="G28" s="11" t="inlineStr">
        <is>
          <t>1</t>
        </is>
      </c>
      <c r="H28" s="11" t="inlineStr">
        <is>
          <t>23</t>
        </is>
      </c>
      <c r="I28" s="11" t="inlineStr">
        <is>
          <t>preparation/illustration-backlog-v056/references/portraits/core__campbell_mpo.webp</t>
        </is>
      </c>
    </row>
    <row r="29" ht="45" customHeight="1">
      <c r="A29" s="11" t="inlineStr">
        <is>
          <t>core__cunningham</t>
        </is>
      </c>
      <c r="B29" s="11" t="inlineStr">
        <is>
          <t>CUNNINGHAM</t>
        </is>
      </c>
      <c r="C29" s="11" t="inlineStr">
        <is>
          <t>mpo</t>
        </is>
      </c>
      <c r="D29" s="11" t="inlineStr">
        <is>
          <t>PORTABLE OPS</t>
        </is>
      </c>
      <c r="E29" s="11" t="inlineStr">
        <is>
          <t>0</t>
        </is>
      </c>
      <c r="F29" s="11" t="inlineStr">
        <is>
          <t>6</t>
        </is>
      </c>
      <c r="G29" s="11" t="inlineStr">
        <is>
          <t>1</t>
        </is>
      </c>
      <c r="H29" s="11" t="inlineStr">
        <is>
          <t>24</t>
        </is>
      </c>
      <c r="I29" s="11" t="inlineStr">
        <is>
          <t>preparation/illustration-backlog-v056/references/portraits/core__cunningham.webp</t>
        </is>
      </c>
    </row>
    <row r="30" ht="45" customHeight="1">
      <c r="A30" s="11" t="inlineStr">
        <is>
          <t>core__jonathan_mpo</t>
        </is>
      </c>
      <c r="B30" s="11" t="inlineStr">
        <is>
          <t>JONATHAN — PORTABLE OPS</t>
        </is>
      </c>
      <c r="C30" s="11" t="inlineStr">
        <is>
          <t>mpo</t>
        </is>
      </c>
      <c r="D30" s="11" t="inlineStr">
        <is>
          <t>PORTABLE OPS</t>
        </is>
      </c>
      <c r="E30" s="11" t="inlineStr">
        <is>
          <t>0</t>
        </is>
      </c>
      <c r="F30" s="11" t="inlineStr">
        <is>
          <t>6</t>
        </is>
      </c>
      <c r="G30" s="11" t="inlineStr">
        <is>
          <t>1</t>
        </is>
      </c>
      <c r="H30" s="11" t="inlineStr">
        <is>
          <t>25</t>
        </is>
      </c>
      <c r="I30" s="11" t="inlineStr">
        <is>
          <t>preparation/illustration-backlog-v056/references/portraits/core__jonathan_mpo.webp</t>
        </is>
      </c>
    </row>
    <row r="31" ht="45" customHeight="1">
      <c r="A31" s="11" t="inlineStr">
        <is>
          <t>archive__elisa</t>
        </is>
      </c>
      <c r="B31" s="11" t="inlineStr">
        <is>
          <t>ELISA / URSULA</t>
        </is>
      </c>
      <c r="C31" s="11" t="inlineStr">
        <is>
          <t>mpo</t>
        </is>
      </c>
      <c r="D31" s="11" t="inlineStr">
        <is>
          <t>PORTABLE OPS</t>
        </is>
      </c>
      <c r="E31" s="11" t="inlineStr">
        <is>
          <t>0</t>
        </is>
      </c>
      <c r="F31" s="11" t="inlineStr">
        <is>
          <t>6</t>
        </is>
      </c>
      <c r="G31" s="11" t="inlineStr">
        <is>
          <t>1</t>
        </is>
      </c>
      <c r="H31" s="11" t="inlineStr">
        <is>
          <t>26</t>
        </is>
      </c>
      <c r="I31" s="11" t="inlineStr">
        <is>
          <t>preparation/illustration-backlog-v056/references/portraits/archive__elisa.webp</t>
        </is>
      </c>
    </row>
    <row r="32" ht="45" customHeight="1">
      <c r="A32" s="11" t="inlineStr">
        <is>
          <t>core__khamsin</t>
        </is>
      </c>
      <c r="B32" s="11" t="inlineStr">
        <is>
          <t>KHAMSIN</t>
        </is>
      </c>
      <c r="C32" s="11" t="inlineStr">
        <is>
          <t>mgr</t>
        </is>
      </c>
      <c r="D32" s="11" t="inlineStr">
        <is>
          <t>REVENGEANCE</t>
        </is>
      </c>
      <c r="E32" s="11" t="inlineStr">
        <is>
          <t>0</t>
        </is>
      </c>
      <c r="F32" s="11" t="inlineStr">
        <is>
          <t>6</t>
        </is>
      </c>
      <c r="G32" s="11" t="inlineStr">
        <is>
          <t>1</t>
        </is>
      </c>
      <c r="H32" s="11" t="inlineStr">
        <is>
          <t>27</t>
        </is>
      </c>
      <c r="I32" s="11" t="inlineStr">
        <is>
          <t>preparation/illustration-backlog-v056/references/portraits/core__khamsin.webp</t>
        </is>
      </c>
    </row>
    <row r="33" ht="45" customHeight="1">
      <c r="A33" s="11" t="inlineStr">
        <is>
          <t>roster50__alice_acid</t>
        </is>
      </c>
      <c r="B33" s="11" t="inlineStr">
        <is>
          <t>ALICE HAZEL</t>
        </is>
      </c>
      <c r="C33" s="11" t="inlineStr">
        <is>
          <t>acid</t>
        </is>
      </c>
      <c r="D33" s="11" t="inlineStr">
        <is>
          <t>METAL GEAR AC!D</t>
        </is>
      </c>
      <c r="E33" s="11" t="inlineStr">
        <is>
          <t>0</t>
        </is>
      </c>
      <c r="F33" s="11" t="inlineStr">
        <is>
          <t>6</t>
        </is>
      </c>
      <c r="G33" s="11" t="inlineStr">
        <is>
          <t>2</t>
        </is>
      </c>
      <c r="H33" s="11" t="inlineStr">
        <is>
          <t>9999</t>
        </is>
      </c>
      <c r="I33" s="11" t="inlineStr">
        <is>
          <t>preparation/illustration-backlog-v056/references/portraits/roster50__alice_acid.webp</t>
        </is>
      </c>
    </row>
    <row r="34" ht="45" customHeight="1">
      <c r="A34" s="11" t="inlineStr">
        <is>
          <t>npc53__schmeiser_acid</t>
        </is>
      </c>
      <c r="B34" s="11" t="inlineStr">
        <is>
          <t>CHARLES SCHMEISER</t>
        </is>
      </c>
      <c r="C34" s="11" t="inlineStr">
        <is>
          <t>acid</t>
        </is>
      </c>
      <c r="D34" s="11" t="inlineStr">
        <is>
          <t>METAL GEAR AC!D</t>
        </is>
      </c>
      <c r="E34" s="11" t="inlineStr">
        <is>
          <t>0</t>
        </is>
      </c>
      <c r="F34" s="11" t="inlineStr">
        <is>
          <t>6</t>
        </is>
      </c>
      <c r="G34" s="11" t="inlineStr">
        <is>
          <t>2</t>
        </is>
      </c>
      <c r="H34" s="11" t="inlineStr">
        <is>
          <t>9999</t>
        </is>
      </c>
      <c r="I34" s="11" t="inlineStr">
        <is>
          <t>preparation/illustration-backlog-v056/references/portraits/npc53__schmeiser_acid.webp</t>
        </is>
      </c>
    </row>
    <row r="35" ht="45" customHeight="1">
      <c r="A35" s="11" t="inlineStr">
        <is>
          <t>core__clown</t>
        </is>
      </c>
      <c r="B35" s="11" t="inlineStr">
        <is>
          <t>CLOWN</t>
        </is>
      </c>
      <c r="C35" s="11" t="inlineStr">
        <is>
          <t>acid</t>
        </is>
      </c>
      <c r="D35" s="11" t="inlineStr">
        <is>
          <t>METAL GEAR AC!D</t>
        </is>
      </c>
      <c r="E35" s="11" t="inlineStr">
        <is>
          <t>0</t>
        </is>
      </c>
      <c r="F35" s="11" t="inlineStr">
        <is>
          <t>6</t>
        </is>
      </c>
      <c r="G35" s="11" t="inlineStr">
        <is>
          <t>2</t>
        </is>
      </c>
      <c r="H35" s="11" t="inlineStr">
        <is>
          <t>9999</t>
        </is>
      </c>
      <c r="I35" s="11" t="inlineStr">
        <is>
          <t>preparation/illustration-backlog-v056/references/portraits/core__clown.webp</t>
        </is>
      </c>
    </row>
    <row r="36" ht="45" customHeight="1">
      <c r="A36" s="11" t="inlineStr">
        <is>
          <t>npc53__elsie_frances_acid</t>
        </is>
      </c>
      <c r="B36" s="11" t="inlineStr">
        <is>
          <t>ELSIE &amp; FRANCES</t>
        </is>
      </c>
      <c r="C36" s="11" t="inlineStr">
        <is>
          <t>acid</t>
        </is>
      </c>
      <c r="D36" s="11" t="inlineStr">
        <is>
          <t>METAL GEAR AC!D</t>
        </is>
      </c>
      <c r="E36" s="11" t="inlineStr">
        <is>
          <t>0</t>
        </is>
      </c>
      <c r="F36" s="11" t="inlineStr">
        <is>
          <t>6</t>
        </is>
      </c>
      <c r="G36" s="11" t="inlineStr">
        <is>
          <t>2</t>
        </is>
      </c>
      <c r="H36" s="11" t="inlineStr">
        <is>
          <t>9999</t>
        </is>
      </c>
      <c r="I36" s="11" t="inlineStr">
        <is>
          <t>preparation/illustration-backlog-v056/references/portraits/npc53__elsie_frances_acid.webp</t>
        </is>
      </c>
    </row>
    <row r="37" ht="45" customHeight="1">
      <c r="A37" s="11" t="inlineStr">
        <is>
          <t>completion__gary_murray</t>
        </is>
      </c>
      <c r="B37" s="11" t="inlineStr">
        <is>
          <t>GARY MURRAY</t>
        </is>
      </c>
      <c r="C37" s="11" t="inlineStr">
        <is>
          <t>acid</t>
        </is>
      </c>
      <c r="D37" s="11" t="inlineStr">
        <is>
          <t>METAL GEAR AC!D</t>
        </is>
      </c>
      <c r="E37" s="11" t="inlineStr">
        <is>
          <t>0</t>
        </is>
      </c>
      <c r="F37" s="11" t="inlineStr">
        <is>
          <t>6</t>
        </is>
      </c>
      <c r="G37" s="11" t="inlineStr">
        <is>
          <t>2</t>
        </is>
      </c>
      <c r="H37" s="11" t="inlineStr">
        <is>
          <t>9999</t>
        </is>
      </c>
      <c r="I37" s="11" t="inlineStr">
        <is>
          <t>preparation/illustration-backlog-v056/references/portraits/completion__gary_murray.webp</t>
        </is>
      </c>
    </row>
    <row r="38" ht="45" customHeight="1">
      <c r="A38" s="11" t="inlineStr">
        <is>
          <t>npc53__hans_davis_acid</t>
        </is>
      </c>
      <c r="B38" s="11" t="inlineStr">
        <is>
          <t>HANS DAVIS</t>
        </is>
      </c>
      <c r="C38" s="11" t="inlineStr">
        <is>
          <t>acid</t>
        </is>
      </c>
      <c r="D38" s="11" t="inlineStr">
        <is>
          <t>METAL GEAR AC!D</t>
        </is>
      </c>
      <c r="E38" s="11" t="inlineStr">
        <is>
          <t>0</t>
        </is>
      </c>
      <c r="F38" s="11" t="inlineStr">
        <is>
          <t>6</t>
        </is>
      </c>
      <c r="G38" s="11" t="inlineStr">
        <is>
          <t>2</t>
        </is>
      </c>
      <c r="H38" s="11" t="inlineStr">
        <is>
          <t>9999</t>
        </is>
      </c>
      <c r="I38" s="11" t="inlineStr">
        <is>
          <t>preparation/illustration-backlog-v056/references/portraits/npc53__hans_davis_acid.webp</t>
        </is>
      </c>
    </row>
    <row r="39" ht="45" customHeight="1">
      <c r="A39" s="11" t="inlineStr">
        <is>
          <t>npc53__jeff_jones_acid</t>
        </is>
      </c>
      <c r="B39" s="11" t="inlineStr">
        <is>
          <t>JEFF JONES — IDENTITÉ DE LEONE</t>
        </is>
      </c>
      <c r="C39" s="11" t="inlineStr">
        <is>
          <t>acid</t>
        </is>
      </c>
      <c r="D39" s="11" t="inlineStr">
        <is>
          <t>METAL GEAR AC!D</t>
        </is>
      </c>
      <c r="E39" s="11" t="inlineStr">
        <is>
          <t>0</t>
        </is>
      </c>
      <c r="F39" s="11" t="inlineStr">
        <is>
          <t>6</t>
        </is>
      </c>
      <c r="G39" s="11" t="inlineStr">
        <is>
          <t>2</t>
        </is>
      </c>
      <c r="H39" s="11" t="inlineStr">
        <is>
          <t>9999</t>
        </is>
      </c>
      <c r="I39" s="11" t="inlineStr">
        <is>
          <t>preparation/illustration-backlog-v056/references/portraits/npc53__jeff_jones_acid.webp</t>
        </is>
      </c>
    </row>
    <row r="40" ht="45" customHeight="1">
      <c r="A40" s="11" t="inlineStr">
        <is>
          <t>npc53__lena_arrow_acid</t>
        </is>
      </c>
      <c r="B40" s="11" t="inlineStr">
        <is>
          <t>LENA ARROW</t>
        </is>
      </c>
      <c r="C40" s="11" t="inlineStr">
        <is>
          <t>acid</t>
        </is>
      </c>
      <c r="D40" s="11" t="inlineStr">
        <is>
          <t>METAL GEAR AC!D</t>
        </is>
      </c>
      <c r="E40" s="11" t="inlineStr">
        <is>
          <t>0</t>
        </is>
      </c>
      <c r="F40" s="11" t="inlineStr">
        <is>
          <t>6</t>
        </is>
      </c>
      <c r="G40" s="11" t="inlineStr">
        <is>
          <t>2</t>
        </is>
      </c>
      <c r="H40" s="11" t="inlineStr">
        <is>
          <t>9999</t>
        </is>
      </c>
      <c r="I40" s="11" t="inlineStr">
        <is>
          <t>preparation/illustration-backlog-v056/references/portraits/npc53__lena_arrow_acid.webp</t>
        </is>
      </c>
    </row>
    <row r="41" ht="45" customHeight="1">
      <c r="A41" s="11" t="inlineStr">
        <is>
          <t>core__leone</t>
        </is>
      </c>
      <c r="B41" s="11" t="inlineStr">
        <is>
          <t>LEONE</t>
        </is>
      </c>
      <c r="C41" s="11" t="inlineStr">
        <is>
          <t>acid</t>
        </is>
      </c>
      <c r="D41" s="11" t="inlineStr">
        <is>
          <t>METAL GEAR AC!D</t>
        </is>
      </c>
      <c r="E41" s="11" t="inlineStr">
        <is>
          <t>0</t>
        </is>
      </c>
      <c r="F41" s="11" t="inlineStr">
        <is>
          <t>6</t>
        </is>
      </c>
      <c r="G41" s="11" t="inlineStr">
        <is>
          <t>2</t>
        </is>
      </c>
      <c r="H41" s="11" t="inlineStr">
        <is>
          <t>9999</t>
        </is>
      </c>
      <c r="I41" s="11" t="inlineStr">
        <is>
          <t>preparation/illustration-backlog-v056/references/portraits/core__leone.webp</t>
        </is>
      </c>
    </row>
    <row r="42" ht="45" customHeight="1">
      <c r="A42" s="11" t="inlineStr">
        <is>
          <t>npc53__minette_acid</t>
        </is>
      </c>
      <c r="B42" s="11" t="inlineStr">
        <is>
          <t>MINETTE DONNELL / CONSTANCE FLEMMING</t>
        </is>
      </c>
      <c r="C42" s="11" t="inlineStr">
        <is>
          <t>acid</t>
        </is>
      </c>
      <c r="D42" s="11" t="inlineStr">
        <is>
          <t>METAL GEAR AC!D</t>
        </is>
      </c>
      <c r="E42" s="11" t="inlineStr">
        <is>
          <t>0</t>
        </is>
      </c>
      <c r="F42" s="11" t="inlineStr">
        <is>
          <t>6</t>
        </is>
      </c>
      <c r="G42" s="11" t="inlineStr">
        <is>
          <t>2</t>
        </is>
      </c>
      <c r="H42" s="11" t="inlineStr">
        <is>
          <t>9999</t>
        </is>
      </c>
      <c r="I42" s="11" t="inlineStr">
        <is>
          <t>preparation/illustration-backlog-v056/references/portraits/npc53__minette_acid.webp</t>
        </is>
      </c>
    </row>
    <row r="43" ht="45" customHeight="1">
      <c r="A43" s="11" t="inlineStr">
        <is>
          <t>roster50__mccoy_acid</t>
        </is>
      </c>
      <c r="B43" s="11" t="inlineStr">
        <is>
          <t>ROGER McCOY</t>
        </is>
      </c>
      <c r="C43" s="11" t="inlineStr">
        <is>
          <t>acid</t>
        </is>
      </c>
      <c r="D43" s="11" t="inlineStr">
        <is>
          <t>METAL GEAR AC!D</t>
        </is>
      </c>
      <c r="E43" s="11" t="inlineStr">
        <is>
          <t>0</t>
        </is>
      </c>
      <c r="F43" s="11" t="inlineStr">
        <is>
          <t>6</t>
        </is>
      </c>
      <c r="G43" s="11" t="inlineStr">
        <is>
          <t>2</t>
        </is>
      </c>
      <c r="H43" s="11" t="inlineStr">
        <is>
          <t>9999</t>
        </is>
      </c>
      <c r="I43" s="11" t="inlineStr">
        <is>
          <t>preparation/illustration-backlog-v056/references/portraits/roster50__mccoy_acid.webp</t>
        </is>
      </c>
    </row>
    <row r="44" ht="45" customHeight="1">
      <c r="A44" s="11" t="inlineStr">
        <is>
          <t>npc53__viggo_hach_acid</t>
        </is>
      </c>
      <c r="B44" s="11" t="inlineStr">
        <is>
          <t>VIGGO HACH</t>
        </is>
      </c>
      <c r="C44" s="11" t="inlineStr">
        <is>
          <t>acid</t>
        </is>
      </c>
      <c r="D44" s="11" t="inlineStr">
        <is>
          <t>METAL GEAR AC!D</t>
        </is>
      </c>
      <c r="E44" s="11" t="inlineStr">
        <is>
          <t>0</t>
        </is>
      </c>
      <c r="F44" s="11" t="inlineStr">
        <is>
          <t>6</t>
        </is>
      </c>
      <c r="G44" s="11" t="inlineStr">
        <is>
          <t>2</t>
        </is>
      </c>
      <c r="H44" s="11" t="inlineStr">
        <is>
          <t>9999</t>
        </is>
      </c>
      <c r="I44" s="11" t="inlineStr">
        <is>
          <t>preparation/illustration-backlog-v056/references/portraits/npc53__viggo_hach_acid.webp</t>
        </is>
      </c>
    </row>
    <row r="45" ht="45" customHeight="1">
      <c r="A45" s="11" t="inlineStr">
        <is>
          <t>completion__flemming_acid</t>
        </is>
      </c>
      <c r="B45" s="11" t="inlineStr">
        <is>
          <t>WILLIAM L. FLEMMING</t>
        </is>
      </c>
      <c r="C45" s="11" t="inlineStr">
        <is>
          <t>acid</t>
        </is>
      </c>
      <c r="D45" s="11" t="inlineStr">
        <is>
          <t>METAL GEAR AC!D</t>
        </is>
      </c>
      <c r="E45" s="11" t="inlineStr">
        <is>
          <t>0</t>
        </is>
      </c>
      <c r="F45" s="11" t="inlineStr">
        <is>
          <t>6</t>
        </is>
      </c>
      <c r="G45" s="11" t="inlineStr">
        <is>
          <t>2</t>
        </is>
      </c>
      <c r="H45" s="11" t="inlineStr">
        <is>
          <t>9999</t>
        </is>
      </c>
      <c r="I45" s="11" t="inlineStr">
        <is>
          <t>preparation/illustration-backlog-v056/references/portraits/completion__flemming_acid.webp</t>
        </is>
      </c>
    </row>
    <row r="46" ht="45" customHeight="1">
      <c r="A46" s="11" t="inlineStr">
        <is>
          <t>npc53__bb_acid2</t>
        </is>
      </c>
      <c r="B46" s="11" t="inlineStr">
        <is>
          <t>B.B.</t>
        </is>
      </c>
      <c r="C46" s="11" t="inlineStr">
        <is>
          <t>acid2</t>
        </is>
      </c>
      <c r="D46" s="11" t="inlineStr">
        <is>
          <t>METAL GEAR AC!D 2</t>
        </is>
      </c>
      <c r="E46" s="11" t="inlineStr">
        <is>
          <t>0</t>
        </is>
      </c>
      <c r="F46" s="11" t="inlineStr">
        <is>
          <t>6</t>
        </is>
      </c>
      <c r="G46" s="11" t="inlineStr">
        <is>
          <t>2</t>
        </is>
      </c>
      <c r="H46" s="11" t="inlineStr">
        <is>
          <t>9999</t>
        </is>
      </c>
      <c r="I46" s="11" t="inlineStr">
        <is>
          <t>preparation/illustration-backlog-v056/references/portraits/npc53__bb_acid2.webp</t>
        </is>
      </c>
    </row>
    <row r="47" ht="45" customHeight="1">
      <c r="A47" s="11" t="inlineStr">
        <is>
          <t>archive__chaigidiel</t>
        </is>
      </c>
      <c r="B47" s="11" t="inlineStr">
        <is>
          <t>CHAIGIDIEL</t>
        </is>
      </c>
      <c r="C47" s="11" t="inlineStr">
        <is>
          <t>acid2</t>
        </is>
      </c>
      <c r="D47" s="11" t="inlineStr">
        <is>
          <t>METAL GEAR AC!D 2</t>
        </is>
      </c>
      <c r="E47" s="11" t="inlineStr">
        <is>
          <t>0</t>
        </is>
      </c>
      <c r="F47" s="11" t="inlineStr">
        <is>
          <t>6</t>
        </is>
      </c>
      <c r="G47" s="11" t="inlineStr">
        <is>
          <t>2</t>
        </is>
      </c>
      <c r="H47" s="11" t="inlineStr">
        <is>
          <t>9999</t>
        </is>
      </c>
      <c r="I47" s="11" t="inlineStr">
        <is>
          <t>preparation/illustration-backlog-v056/references/portraits/archive__chaigidiel.webp</t>
        </is>
      </c>
    </row>
    <row r="48" ht="45" customHeight="1">
      <c r="A48" s="11" t="inlineStr">
        <is>
          <t>npc53__consuela_acid2</t>
        </is>
      </c>
      <c r="B48" s="11" t="inlineStr">
        <is>
          <t>CONSUELA ALVAREZ</t>
        </is>
      </c>
      <c r="C48" s="11" t="inlineStr">
        <is>
          <t>acid2</t>
        </is>
      </c>
      <c r="D48" s="11" t="inlineStr">
        <is>
          <t>METAL GEAR AC!D 2</t>
        </is>
      </c>
      <c r="E48" s="11" t="inlineStr">
        <is>
          <t>0</t>
        </is>
      </c>
      <c r="F48" s="11" t="inlineStr">
        <is>
          <t>6</t>
        </is>
      </c>
      <c r="G48" s="11" t="inlineStr">
        <is>
          <t>2</t>
        </is>
      </c>
      <c r="H48" s="11" t="inlineStr">
        <is>
          <t>9999</t>
        </is>
      </c>
      <c r="I48" s="11" t="inlineStr">
        <is>
          <t>preparation/illustration-backlog-v056/references/portraits/npc53__consuela_acid2.webp</t>
        </is>
      </c>
    </row>
    <row r="49" ht="45" customHeight="1">
      <c r="A49" s="11" t="inlineStr">
        <is>
          <t>completion__dalton_acid2</t>
        </is>
      </c>
      <c r="B49" s="11" t="inlineStr">
        <is>
          <t>DALTON — AC!D 2</t>
        </is>
      </c>
      <c r="C49" s="11" t="inlineStr">
        <is>
          <t>acid2</t>
        </is>
      </c>
      <c r="D49" s="11" t="inlineStr">
        <is>
          <t>METAL GEAR AC!D 2</t>
        </is>
      </c>
      <c r="E49" s="11" t="inlineStr">
        <is>
          <t>0</t>
        </is>
      </c>
      <c r="F49" s="11" t="inlineStr">
        <is>
          <t>6</t>
        </is>
      </c>
      <c r="G49" s="11" t="inlineStr">
        <is>
          <t>2</t>
        </is>
      </c>
      <c r="H49" s="11" t="inlineStr">
        <is>
          <t>9999</t>
        </is>
      </c>
      <c r="I49" s="11" t="inlineStr">
        <is>
          <t>preparation/illustration-backlog-v056/references/portraits/completion__dalton_acid2.webp</t>
        </is>
      </c>
    </row>
    <row r="50" ht="45" customHeight="1">
      <c r="A50" s="11" t="inlineStr">
        <is>
          <t>npc53__dave_copeland_acid2</t>
        </is>
      </c>
      <c r="B50" s="11" t="inlineStr">
        <is>
          <t>DAVE COPELAND</t>
        </is>
      </c>
      <c r="C50" s="11" t="inlineStr">
        <is>
          <t>acid2</t>
        </is>
      </c>
      <c r="D50" s="11" t="inlineStr">
        <is>
          <t>METAL GEAR AC!D 2</t>
        </is>
      </c>
      <c r="E50" s="11" t="inlineStr">
        <is>
          <t>0</t>
        </is>
      </c>
      <c r="F50" s="11" t="inlineStr">
        <is>
          <t>6</t>
        </is>
      </c>
      <c r="G50" s="11" t="inlineStr">
        <is>
          <t>2</t>
        </is>
      </c>
      <c r="H50" s="11" t="inlineStr">
        <is>
          <t>9999</t>
        </is>
      </c>
      <c r="I50" s="11" t="inlineStr">
        <is>
          <t>preparation/illustration-backlog-v056/references/portraits/npc53__dave_copeland_acid2.webp</t>
        </is>
      </c>
    </row>
    <row r="51" ht="45" customHeight="1">
      <c r="A51" s="11" t="inlineStr">
        <is>
          <t>npc53__delgado_acid2</t>
        </is>
      </c>
      <c r="B51" s="11" t="inlineStr">
        <is>
          <t>DELGADO</t>
        </is>
      </c>
      <c r="C51" s="11" t="inlineStr">
        <is>
          <t>acid2</t>
        </is>
      </c>
      <c r="D51" s="11" t="inlineStr">
        <is>
          <t>METAL GEAR AC!D 2</t>
        </is>
      </c>
      <c r="E51" s="11" t="inlineStr">
        <is>
          <t>0</t>
        </is>
      </c>
      <c r="F51" s="11" t="inlineStr">
        <is>
          <t>6</t>
        </is>
      </c>
      <c r="G51" s="11" t="inlineStr">
        <is>
          <t>2</t>
        </is>
      </c>
      <c r="H51" s="11" t="inlineStr">
        <is>
          <t>9999</t>
        </is>
      </c>
      <c r="I51" s="11" t="inlineStr">
        <is>
          <t>preparation/illustration-backlog-v056/references/portraits/npc53__delgado_acid2.webp</t>
        </is>
      </c>
    </row>
    <row r="52" ht="45" customHeight="1">
      <c r="A52" s="11" t="inlineStr">
        <is>
          <t>npc53__escobar_acid2</t>
        </is>
      </c>
      <c r="B52" s="11" t="inlineStr">
        <is>
          <t>ESCOBAR</t>
        </is>
      </c>
      <c r="C52" s="11" t="inlineStr">
        <is>
          <t>acid2</t>
        </is>
      </c>
      <c r="D52" s="11" t="inlineStr">
        <is>
          <t>METAL GEAR AC!D 2</t>
        </is>
      </c>
      <c r="E52" s="11" t="inlineStr">
        <is>
          <t>0</t>
        </is>
      </c>
      <c r="F52" s="11" t="inlineStr">
        <is>
          <t>6</t>
        </is>
      </c>
      <c r="G52" s="11" t="inlineStr">
        <is>
          <t>2</t>
        </is>
      </c>
      <c r="H52" s="11" t="inlineStr">
        <is>
          <t>9999</t>
        </is>
      </c>
      <c r="I52" s="11" t="inlineStr">
        <is>
          <t>preparation/illustration-backlog-v056/references/portraits/npc53__escobar_acid2.webp</t>
        </is>
      </c>
    </row>
    <row r="53" ht="45" customHeight="1">
      <c r="A53" s="11" t="inlineStr">
        <is>
          <t>archive__golab</t>
        </is>
      </c>
      <c r="B53" s="11" t="inlineStr">
        <is>
          <t>GOLAB</t>
        </is>
      </c>
      <c r="C53" s="11" t="inlineStr">
        <is>
          <t>acid2</t>
        </is>
      </c>
      <c r="D53" s="11" t="inlineStr">
        <is>
          <t>METAL GEAR AC!D 2</t>
        </is>
      </c>
      <c r="E53" s="11" t="inlineStr">
        <is>
          <t>0</t>
        </is>
      </c>
      <c r="F53" s="11" t="inlineStr">
        <is>
          <t>6</t>
        </is>
      </c>
      <c r="G53" s="11" t="inlineStr">
        <is>
          <t>2</t>
        </is>
      </c>
      <c r="H53" s="11" t="inlineStr">
        <is>
          <t>9999</t>
        </is>
      </c>
      <c r="I53" s="11" t="inlineStr">
        <is>
          <t>preparation/illustration-backlog-v056/references/portraits/archive__golab.webp</t>
        </is>
      </c>
    </row>
    <row r="54" ht="45" customHeight="1">
      <c r="A54" s="11" t="inlineStr">
        <is>
          <t>archive__harab</t>
        </is>
      </c>
      <c r="B54" s="11" t="inlineStr">
        <is>
          <t>HARAB SERAP</t>
        </is>
      </c>
      <c r="C54" s="11" t="inlineStr">
        <is>
          <t>acid2</t>
        </is>
      </c>
      <c r="D54" s="11" t="inlineStr">
        <is>
          <t>METAL GEAR AC!D 2</t>
        </is>
      </c>
      <c r="E54" s="11" t="inlineStr">
        <is>
          <t>0</t>
        </is>
      </c>
      <c r="F54" s="11" t="inlineStr">
        <is>
          <t>6</t>
        </is>
      </c>
      <c r="G54" s="11" t="inlineStr">
        <is>
          <t>2</t>
        </is>
      </c>
      <c r="H54" s="11" t="inlineStr">
        <is>
          <t>9999</t>
        </is>
      </c>
      <c r="I54" s="11" t="inlineStr">
        <is>
          <t>preparation/illustration-backlog-v056/references/portraits/archive__harab.webp</t>
        </is>
      </c>
    </row>
    <row r="55" ht="45" customHeight="1">
      <c r="A55" s="11" t="inlineStr">
        <is>
          <t>npc53__lucinda_acid2</t>
        </is>
      </c>
      <c r="B55" s="11" t="inlineStr">
        <is>
          <t>LUCINDA KOPPELTHORN</t>
        </is>
      </c>
      <c r="C55" s="11" t="inlineStr">
        <is>
          <t>acid2</t>
        </is>
      </c>
      <c r="D55" s="11" t="inlineStr">
        <is>
          <t>METAL GEAR AC!D 2</t>
        </is>
      </c>
      <c r="E55" s="11" t="inlineStr">
        <is>
          <t>0</t>
        </is>
      </c>
      <c r="F55" s="11" t="inlineStr">
        <is>
          <t>6</t>
        </is>
      </c>
      <c r="G55" s="11" t="inlineStr">
        <is>
          <t>2</t>
        </is>
      </c>
      <c r="H55" s="11" t="inlineStr">
        <is>
          <t>9999</t>
        </is>
      </c>
      <c r="I55" s="11" t="inlineStr">
        <is>
          <t>preparation/illustration-backlog-v056/references/portraits/npc53__lucinda_acid2.webp</t>
        </is>
      </c>
    </row>
    <row r="56" ht="45" customHeight="1">
      <c r="A56" s="11" t="inlineStr">
        <is>
          <t>archive__lucy_acid2</t>
        </is>
      </c>
      <c r="B56" s="11" t="inlineStr">
        <is>
          <t>LUCY / LUCINDA</t>
        </is>
      </c>
      <c r="C56" s="11" t="inlineStr">
        <is>
          <t>acid2</t>
        </is>
      </c>
      <c r="D56" s="11" t="inlineStr">
        <is>
          <t>METAL GEAR AC!D 2</t>
        </is>
      </c>
      <c r="E56" s="11" t="inlineStr">
        <is>
          <t>0</t>
        </is>
      </c>
      <c r="F56" s="11" t="inlineStr">
        <is>
          <t>6</t>
        </is>
      </c>
      <c r="G56" s="11" t="inlineStr">
        <is>
          <t>2</t>
        </is>
      </c>
      <c r="H56" s="11" t="inlineStr">
        <is>
          <t>9999</t>
        </is>
      </c>
      <c r="I56" s="11" t="inlineStr">
        <is>
          <t>preparation/illustration-backlog-v056/references/portraits/archive__lucy_acid2.webp</t>
        </is>
      </c>
    </row>
    <row r="57" ht="45" customHeight="1">
      <c r="A57" s="11" t="inlineStr">
        <is>
          <t>roster50__takiyama_acid2</t>
        </is>
      </c>
      <c r="B57" s="11" t="inlineStr">
        <is>
          <t>MICHIKO TAKIYAMA</t>
        </is>
      </c>
      <c r="C57" s="11" t="inlineStr">
        <is>
          <t>acid2</t>
        </is>
      </c>
      <c r="D57" s="11" t="inlineStr">
        <is>
          <t>METAL GEAR AC!D 2</t>
        </is>
      </c>
      <c r="E57" s="11" t="inlineStr">
        <is>
          <t>0</t>
        </is>
      </c>
      <c r="F57" s="11" t="inlineStr">
        <is>
          <t>6</t>
        </is>
      </c>
      <c r="G57" s="11" t="inlineStr">
        <is>
          <t>2</t>
        </is>
      </c>
      <c r="H57" s="11" t="inlineStr">
        <is>
          <t>9999</t>
        </is>
      </c>
      <c r="I57" s="11" t="inlineStr">
        <is>
          <t>preparation/illustration-backlog-v056/references/portraits/roster50__takiyama_acid2.webp</t>
        </is>
      </c>
    </row>
    <row r="58" ht="45" customHeight="1">
      <c r="A58" s="11" t="inlineStr">
        <is>
          <t>npc53__roddy_louiz_acid2</t>
        </is>
      </c>
      <c r="B58" s="11" t="inlineStr">
        <is>
          <t>RODDY LOUIZ</t>
        </is>
      </c>
      <c r="C58" s="11" t="inlineStr">
        <is>
          <t>acid2</t>
        </is>
      </c>
      <c r="D58" s="11" t="inlineStr">
        <is>
          <t>METAL GEAR AC!D 2</t>
        </is>
      </c>
      <c r="E58" s="11" t="inlineStr">
        <is>
          <t>0</t>
        </is>
      </c>
      <c r="F58" s="11" t="inlineStr">
        <is>
          <t>6</t>
        </is>
      </c>
      <c r="G58" s="11" t="inlineStr">
        <is>
          <t>2</t>
        </is>
      </c>
      <c r="H58" s="11" t="inlineStr">
        <is>
          <t>9999</t>
        </is>
      </c>
      <c r="I58" s="11" t="inlineStr">
        <is>
          <t>preparation/illustration-backlog-v056/references/portraits/npc53__roddy_louiz_acid2.webp</t>
        </is>
      </c>
    </row>
    <row r="59" ht="45" customHeight="1">
      <c r="A59" s="11" t="inlineStr">
        <is>
          <t>npc53__rodzinski_acid2</t>
        </is>
      </c>
      <c r="B59" s="11" t="inlineStr">
        <is>
          <t>RODZINSKI</t>
        </is>
      </c>
      <c r="C59" s="11" t="inlineStr">
        <is>
          <t>acid2</t>
        </is>
      </c>
      <c r="D59" s="11" t="inlineStr">
        <is>
          <t>METAL GEAR AC!D 2</t>
        </is>
      </c>
      <c r="E59" s="11" t="inlineStr">
        <is>
          <t>0</t>
        </is>
      </c>
      <c r="F59" s="11" t="inlineStr">
        <is>
          <t>6</t>
        </is>
      </c>
      <c r="G59" s="11" t="inlineStr">
        <is>
          <t>2</t>
        </is>
      </c>
      <c r="H59" s="11" t="inlineStr">
        <is>
          <t>9999</t>
        </is>
      </c>
      <c r="I59" s="11" t="inlineStr">
        <is>
          <t>preparation/illustration-backlog-v056/references/portraits/npc53__rodzinski_acid2.webp</t>
        </is>
      </c>
    </row>
    <row r="60" ht="45" customHeight="1">
      <c r="A60" s="11" t="inlineStr">
        <is>
          <t>completion44__saintlogic_guard_44</t>
        </is>
      </c>
      <c r="B60" s="11" t="inlineStr">
        <is>
          <t>SAINTLOGIC GUARD</t>
        </is>
      </c>
      <c r="C60" s="11" t="inlineStr">
        <is>
          <t>acid2</t>
        </is>
      </c>
      <c r="D60" s="11" t="inlineStr">
        <is>
          <t>METAL GEAR AC!D 2</t>
        </is>
      </c>
      <c r="E60" s="11" t="inlineStr">
        <is>
          <t>0</t>
        </is>
      </c>
      <c r="F60" s="11" t="inlineStr">
        <is>
          <t>6</t>
        </is>
      </c>
      <c r="G60" s="11" t="inlineStr">
        <is>
          <t>2</t>
        </is>
      </c>
      <c r="H60" s="11" t="inlineStr">
        <is>
          <t>9999</t>
        </is>
      </c>
      <c r="I60" s="11" t="inlineStr">
        <is>
          <t>preparation/illustration-backlog-v056/references/portraits/completion44__saintlogic_guard_44.webp</t>
        </is>
      </c>
    </row>
    <row r="61" ht="45" customHeight="1">
      <c r="A61" s="11" t="inlineStr">
        <is>
          <t>archive__koppelthorn</t>
        </is>
      </c>
      <c r="B61" s="11" t="inlineStr">
        <is>
          <t>THOMAS KOPPELTHORN</t>
        </is>
      </c>
      <c r="C61" s="11" t="inlineStr">
        <is>
          <t>acid2</t>
        </is>
      </c>
      <c r="D61" s="11" t="inlineStr">
        <is>
          <t>METAL GEAR AC!D 2</t>
        </is>
      </c>
      <c r="E61" s="11" t="inlineStr">
        <is>
          <t>0</t>
        </is>
      </c>
      <c r="F61" s="11" t="inlineStr">
        <is>
          <t>6</t>
        </is>
      </c>
      <c r="G61" s="11" t="inlineStr">
        <is>
          <t>2</t>
        </is>
      </c>
      <c r="H61" s="11" t="inlineStr">
        <is>
          <t>9999</t>
        </is>
      </c>
      <c r="I61" s="11" t="inlineStr">
        <is>
          <t>preparation/illustration-backlog-v056/references/portraits/archive__koppelthorn.webp</t>
        </is>
      </c>
    </row>
    <row r="62" ht="45" customHeight="1">
      <c r="A62" s="11" t="inlineStr">
        <is>
          <t>archive__vince</t>
        </is>
      </c>
      <c r="B62" s="11" t="inlineStr">
        <is>
          <t>VINCE</t>
        </is>
      </c>
      <c r="C62" s="11" t="inlineStr">
        <is>
          <t>acid2</t>
        </is>
      </c>
      <c r="D62" s="11" t="inlineStr">
        <is>
          <t>METAL GEAR AC!D 2</t>
        </is>
      </c>
      <c r="E62" s="11" t="inlineStr">
        <is>
          <t>0</t>
        </is>
      </c>
      <c r="F62" s="11" t="inlineStr">
        <is>
          <t>6</t>
        </is>
      </c>
      <c r="G62" s="11" t="inlineStr">
        <is>
          <t>2</t>
        </is>
      </c>
      <c r="H62" s="11" t="inlineStr">
        <is>
          <t>9999</t>
        </is>
      </c>
      <c r="I62" s="11" t="inlineStr">
        <is>
          <t>preparation/illustration-backlog-v056/references/portraits/archive__vince.webp</t>
        </is>
      </c>
    </row>
    <row r="63" ht="45" customHeight="1">
      <c r="A63" s="11" t="inlineStr">
        <is>
          <t>completion__wiseman_acid2</t>
        </is>
      </c>
      <c r="B63" s="11" t="inlineStr">
        <is>
          <t>WISEMAN</t>
        </is>
      </c>
      <c r="C63" s="11" t="inlineStr">
        <is>
          <t>acid2</t>
        </is>
      </c>
      <c r="D63" s="11" t="inlineStr">
        <is>
          <t>METAL GEAR AC!D 2</t>
        </is>
      </c>
      <c r="E63" s="11" t="inlineStr">
        <is>
          <t>0</t>
        </is>
      </c>
      <c r="F63" s="11" t="inlineStr">
        <is>
          <t>6</t>
        </is>
      </c>
      <c r="G63" s="11" t="inlineStr">
        <is>
          <t>2</t>
        </is>
      </c>
      <c r="H63" s="11" t="inlineStr">
        <is>
          <t>9999</t>
        </is>
      </c>
      <c r="I63" s="11" t="inlineStr">
        <is>
          <t>preparation/illustration-backlog-v056/references/portraits/completion__wiseman_acid2.webp</t>
        </is>
      </c>
    </row>
    <row r="64" ht="45" customHeight="1">
      <c r="A64" s="11" t="inlineStr">
        <is>
          <t>archive__venus_acid2_mobile</t>
        </is>
      </c>
      <c r="B64" s="11" t="inlineStr">
        <is>
          <t>VENUS — AC!D2 MOBILE</t>
        </is>
      </c>
      <c r="C64" s="11" t="inlineStr">
        <is>
          <t>acid2_mobile</t>
        </is>
      </c>
      <c r="D64" s="11" t="inlineStr">
        <is>
          <t>AC!D 2 MOBILE</t>
        </is>
      </c>
      <c r="E64" s="11" t="inlineStr">
        <is>
          <t>0</t>
        </is>
      </c>
      <c r="F64" s="11" t="inlineStr">
        <is>
          <t>6</t>
        </is>
      </c>
      <c r="G64" s="11" t="inlineStr">
        <is>
          <t>2</t>
        </is>
      </c>
      <c r="H64" s="11" t="inlineStr">
        <is>
          <t>9999</t>
        </is>
      </c>
      <c r="I64" s="11" t="inlineStr">
        <is>
          <t>preparation/illustration-backlog-v056/references/portraits/archive__venus_acid2_mobile.webp</t>
        </is>
      </c>
    </row>
    <row r="65" ht="45" customHeight="1">
      <c r="A65" s="11" t="inlineStr">
        <is>
          <t>archive__snake_acid_mobile</t>
        </is>
      </c>
      <c r="B65" s="11" t="inlineStr">
        <is>
          <t>SNAKE — AC!D MOBILE</t>
        </is>
      </c>
      <c r="C65" s="11" t="inlineStr">
        <is>
          <t>acid_mobile</t>
        </is>
      </c>
      <c r="D65" s="11" t="inlineStr">
        <is>
          <t>AC!D MOBILE</t>
        </is>
      </c>
      <c r="E65" s="11" t="inlineStr">
        <is>
          <t>0</t>
        </is>
      </c>
      <c r="F65" s="11" t="inlineStr">
        <is>
          <t>6</t>
        </is>
      </c>
      <c r="G65" s="11" t="inlineStr">
        <is>
          <t>2</t>
        </is>
      </c>
      <c r="H65" s="11" t="inlineStr">
        <is>
          <t>9999</t>
        </is>
      </c>
      <c r="I65" s="11" t="inlineStr">
        <is>
          <t>preparation/illustration-backlog-v056/references/portraits/archive__snake_acid_mobile.webp</t>
        </is>
      </c>
    </row>
    <row r="66" ht="45" customHeight="1">
      <c r="A66" s="11" t="inlineStr">
        <is>
          <t>archive__arcade_operator</t>
        </is>
      </c>
      <c r="B66" s="11" t="inlineStr">
        <is>
          <t>ARCADE OPERATIVE</t>
        </is>
      </c>
      <c r="C66" s="11" t="inlineStr">
        <is>
          <t>arcade</t>
        </is>
      </c>
      <c r="D66" s="11" t="inlineStr">
        <is>
          <t>METAL GEAR ARCADE</t>
        </is>
      </c>
      <c r="E66" s="11" t="inlineStr">
        <is>
          <t>0</t>
        </is>
      </c>
      <c r="F66" s="11" t="inlineStr">
        <is>
          <t>6</t>
        </is>
      </c>
      <c r="G66" s="11" t="inlineStr">
        <is>
          <t>2</t>
        </is>
      </c>
      <c r="H66" s="11" t="inlineStr">
        <is>
          <t>9999</t>
        </is>
      </c>
      <c r="I66" s="11" t="inlineStr">
        <is>
          <t>preparation/illustration-backlog-v056/references/portraits/archive__arcade_operator.webp</t>
        </is>
      </c>
    </row>
    <row r="67" ht="45" customHeight="1">
      <c r="A67" s="11" t="inlineStr">
        <is>
          <t>roster51__granin_delta</t>
        </is>
      </c>
      <c r="B67" s="11" t="inlineStr">
        <is>
          <t>ALEKSANDR GRANIN — DELTA</t>
        </is>
      </c>
      <c r="C67" s="11" t="inlineStr">
        <is>
          <t>delta</t>
        </is>
      </c>
      <c r="D67" s="11" t="inlineStr">
        <is>
          <t>MGS Δ: SNAKE EATER</t>
        </is>
      </c>
      <c r="E67" s="11" t="inlineStr">
        <is>
          <t>0</t>
        </is>
      </c>
      <c r="F67" s="11" t="inlineStr">
        <is>
          <t>6</t>
        </is>
      </c>
      <c r="G67" s="11" t="inlineStr">
        <is>
          <t>2</t>
        </is>
      </c>
      <c r="H67" s="11" t="inlineStr">
        <is>
          <t>9999</t>
        </is>
      </c>
      <c r="I67" s="11" t="inlineStr">
        <is>
          <t>preparation/illustration-backlog-v056/references/portraits/roster51__granin_delta.webp</t>
        </is>
      </c>
    </row>
    <row r="68" ht="45" customHeight="1">
      <c r="A68" s="11" t="inlineStr">
        <is>
          <t>roster51__eva_delta</t>
        </is>
      </c>
      <c r="B68" s="11" t="inlineStr">
        <is>
          <t>EVA — DELTA</t>
        </is>
      </c>
      <c r="C68" s="11" t="inlineStr">
        <is>
          <t>delta</t>
        </is>
      </c>
      <c r="D68" s="11" t="inlineStr">
        <is>
          <t>MGS Δ: SNAKE EATER</t>
        </is>
      </c>
      <c r="E68" s="11" t="inlineStr">
        <is>
          <t>0</t>
        </is>
      </c>
      <c r="F68" s="11" t="inlineStr">
        <is>
          <t>6</t>
        </is>
      </c>
      <c r="G68" s="11" t="inlineStr">
        <is>
          <t>2</t>
        </is>
      </c>
      <c r="H68" s="11" t="inlineStr">
        <is>
          <t>9999</t>
        </is>
      </c>
      <c r="I68" s="11" t="inlineStr">
        <is>
          <t>preparation/illustration-backlog-v056/references/portraits/roster51__eva_delta.webp</t>
        </is>
      </c>
    </row>
    <row r="69" ht="45" customHeight="1">
      <c r="A69" s="11" t="inlineStr">
        <is>
          <t>roster51__guy_savage_delta</t>
        </is>
      </c>
      <c r="B69" s="11" t="inlineStr">
        <is>
          <t>GUY SAVAGE Δ</t>
        </is>
      </c>
      <c r="C69" s="11" t="inlineStr">
        <is>
          <t>delta</t>
        </is>
      </c>
      <c r="D69" s="11" t="inlineStr">
        <is>
          <t>MGS Δ: SNAKE EATER</t>
        </is>
      </c>
      <c r="E69" s="11" t="inlineStr">
        <is>
          <t>0</t>
        </is>
      </c>
      <c r="F69" s="11" t="inlineStr">
        <is>
          <t>6</t>
        </is>
      </c>
      <c r="G69" s="11" t="inlineStr">
        <is>
          <t>2</t>
        </is>
      </c>
      <c r="H69" s="11" t="inlineStr">
        <is>
          <t>9999</t>
        </is>
      </c>
      <c r="I69" s="11" t="inlineStr">
        <is>
          <t>preparation/illustration-backlog-v056/references/portraits/roster51__guy_savage_delta.webp</t>
        </is>
      </c>
    </row>
    <row r="70" ht="45" customHeight="1">
      <c r="A70" s="11" t="inlineStr">
        <is>
          <t>roster51__raikov_delta</t>
        </is>
      </c>
      <c r="B70" s="11" t="inlineStr">
        <is>
          <t>IVAN RAIKOV — DELTA</t>
        </is>
      </c>
      <c r="C70" s="11" t="inlineStr">
        <is>
          <t>delta</t>
        </is>
      </c>
      <c r="D70" s="11" t="inlineStr">
        <is>
          <t>MGS Δ: SNAKE EATER</t>
        </is>
      </c>
      <c r="E70" s="11" t="inlineStr">
        <is>
          <t>0</t>
        </is>
      </c>
      <c r="F70" s="11" t="inlineStr">
        <is>
          <t>6</t>
        </is>
      </c>
      <c r="G70" s="11" t="inlineStr">
        <is>
          <t>2</t>
        </is>
      </c>
      <c r="H70" s="11" t="inlineStr">
        <is>
          <t>9999</t>
        </is>
      </c>
      <c r="I70" s="11" t="inlineStr">
        <is>
          <t>preparation/illustration-backlog-v056/references/portraits/roster51__raikov_delta.webp</t>
        </is>
      </c>
    </row>
    <row r="71" ht="45" customHeight="1">
      <c r="A71" s="11" t="inlineStr">
        <is>
          <t>roster51__johnny_delta</t>
        </is>
      </c>
      <c r="B71" s="11" t="inlineStr">
        <is>
          <t>JOHNNY SASAKI SR. — DELTA</t>
        </is>
      </c>
      <c r="C71" s="11" t="inlineStr">
        <is>
          <t>delta</t>
        </is>
      </c>
      <c r="D71" s="11" t="inlineStr">
        <is>
          <t>MGS Δ: SNAKE EATER</t>
        </is>
      </c>
      <c r="E71" s="11" t="inlineStr">
        <is>
          <t>0</t>
        </is>
      </c>
      <c r="F71" s="11" t="inlineStr">
        <is>
          <t>6</t>
        </is>
      </c>
      <c r="G71" s="11" t="inlineStr">
        <is>
          <t>2</t>
        </is>
      </c>
      <c r="H71" s="11" t="inlineStr">
        <is>
          <t>9999</t>
        </is>
      </c>
      <c r="I71" s="11" t="inlineStr">
        <is>
          <t>preparation/illustration-backlog-v056/references/portraits/roster51__johnny_delta.webp</t>
        </is>
      </c>
    </row>
    <row r="72" ht="45" customHeight="1">
      <c r="A72" s="11" t="inlineStr">
        <is>
          <t>roster51__zero_delta</t>
        </is>
      </c>
      <c r="B72" s="11" t="inlineStr">
        <is>
          <t>MAJOR ZERO — DELTA</t>
        </is>
      </c>
      <c r="C72" s="11" t="inlineStr">
        <is>
          <t>delta</t>
        </is>
      </c>
      <c r="D72" s="11" t="inlineStr">
        <is>
          <t>MGS Δ: SNAKE EATER</t>
        </is>
      </c>
      <c r="E72" s="11" t="inlineStr">
        <is>
          <t>0</t>
        </is>
      </c>
      <c r="F72" s="11" t="inlineStr">
        <is>
          <t>6</t>
        </is>
      </c>
      <c r="G72" s="11" t="inlineStr">
        <is>
          <t>2</t>
        </is>
      </c>
      <c r="H72" s="11" t="inlineStr">
        <is>
          <t>9999</t>
        </is>
      </c>
      <c r="I72" s="11" t="inlineStr">
        <is>
          <t>preparation/illustration-backlog-v056/references/portraits/roster51__zero_delta.webp</t>
        </is>
      </c>
    </row>
    <row r="73" ht="45" customHeight="1">
      <c r="A73" s="11" t="inlineStr">
        <is>
          <t>archive__naked_delta</t>
        </is>
      </c>
      <c r="B73" s="11" t="inlineStr">
        <is>
          <t>NAKED SNAKE — DELTA</t>
        </is>
      </c>
      <c r="C73" s="11" t="inlineStr">
        <is>
          <t>delta</t>
        </is>
      </c>
      <c r="D73" s="11" t="inlineStr">
        <is>
          <t>MGS Δ: SNAKE EATER</t>
        </is>
      </c>
      <c r="E73" s="11" t="inlineStr">
        <is>
          <t>0</t>
        </is>
      </c>
      <c r="F73" s="11" t="inlineStr">
        <is>
          <t>6</t>
        </is>
      </c>
      <c r="G73" s="11" t="inlineStr">
        <is>
          <t>2</t>
        </is>
      </c>
      <c r="H73" s="11" t="inlineStr">
        <is>
          <t>9999</t>
        </is>
      </c>
      <c r="I73" s="11" t="inlineStr">
        <is>
          <t>preparation/illustration-backlog-v056/references/portraits/archive__naked_delta.webp</t>
        </is>
      </c>
    </row>
    <row r="74" ht="45" customHeight="1">
      <c r="A74" s="11" t="inlineStr">
        <is>
          <t>roster51__sokolov_delta</t>
        </is>
      </c>
      <c r="B74" s="11" t="inlineStr">
        <is>
          <t>NIKOLAI SOKOLOV — DELTA</t>
        </is>
      </c>
      <c r="C74" s="11" t="inlineStr">
        <is>
          <t>delta</t>
        </is>
      </c>
      <c r="D74" s="11" t="inlineStr">
        <is>
          <t>MGS Δ: SNAKE EATER</t>
        </is>
      </c>
      <c r="E74" s="11" t="inlineStr">
        <is>
          <t>0</t>
        </is>
      </c>
      <c r="F74" s="11" t="inlineStr">
        <is>
          <t>6</t>
        </is>
      </c>
      <c r="G74" s="11" t="inlineStr">
        <is>
          <t>2</t>
        </is>
      </c>
      <c r="H74" s="11" t="inlineStr">
        <is>
          <t>9999</t>
        </is>
      </c>
      <c r="I74" s="11" t="inlineStr">
        <is>
          <t>preparation/illustration-backlog-v056/references/portraits/roster51__sokolov_delta.webp</t>
        </is>
      </c>
    </row>
    <row r="75" ht="45" customHeight="1">
      <c r="A75" s="11" t="inlineStr">
        <is>
          <t>roster51__ocelot_delta</t>
        </is>
      </c>
      <c r="B75" s="11" t="inlineStr">
        <is>
          <t>OCELOT — DELTA</t>
        </is>
      </c>
      <c r="C75" s="11" t="inlineStr">
        <is>
          <t>delta</t>
        </is>
      </c>
      <c r="D75" s="11" t="inlineStr">
        <is>
          <t>MGS Δ: SNAKE EATER</t>
        </is>
      </c>
      <c r="E75" s="11" t="inlineStr">
        <is>
          <t>0</t>
        </is>
      </c>
      <c r="F75" s="11" t="inlineStr">
        <is>
          <t>6</t>
        </is>
      </c>
      <c r="G75" s="11" t="inlineStr">
        <is>
          <t>2</t>
        </is>
      </c>
      <c r="H75" s="11" t="inlineStr">
        <is>
          <t>9999</t>
        </is>
      </c>
      <c r="I75" s="11" t="inlineStr">
        <is>
          <t>preparation/illustration-backlog-v056/references/portraits/roster51__ocelot_delta.webp</t>
        </is>
      </c>
    </row>
    <row r="76" ht="45" customHeight="1">
      <c r="A76" s="11" t="inlineStr">
        <is>
          <t>roster51__paramedic_delta</t>
        </is>
      </c>
      <c r="B76" s="11" t="inlineStr">
        <is>
          <t>PARA-MEDIC — DELTA</t>
        </is>
      </c>
      <c r="C76" s="11" t="inlineStr">
        <is>
          <t>delta</t>
        </is>
      </c>
      <c r="D76" s="11" t="inlineStr">
        <is>
          <t>MGS Δ: SNAKE EATER</t>
        </is>
      </c>
      <c r="E76" s="11" t="inlineStr">
        <is>
          <t>0</t>
        </is>
      </c>
      <c r="F76" s="11" t="inlineStr">
        <is>
          <t>6</t>
        </is>
      </c>
      <c r="G76" s="11" t="inlineStr">
        <is>
          <t>2</t>
        </is>
      </c>
      <c r="H76" s="11" t="inlineStr">
        <is>
          <t>9999</t>
        </is>
      </c>
      <c r="I76" s="11" t="inlineStr">
        <is>
          <t>preparation/illustration-backlog-v056/references/portraits/roster51__paramedic_delta.webp</t>
        </is>
      </c>
    </row>
    <row r="77" ht="45" customHeight="1">
      <c r="A77" s="11" t="inlineStr">
        <is>
          <t>roster51__sigint_delta</t>
        </is>
      </c>
      <c r="B77" s="11" t="inlineStr">
        <is>
          <t>SIGINT — DELTA</t>
        </is>
      </c>
      <c r="C77" s="11" t="inlineStr">
        <is>
          <t>delta</t>
        </is>
      </c>
      <c r="D77" s="11" t="inlineStr">
        <is>
          <t>MGS Δ: SNAKE EATER</t>
        </is>
      </c>
      <c r="E77" s="11" t="inlineStr">
        <is>
          <t>0</t>
        </is>
      </c>
      <c r="F77" s="11" t="inlineStr">
        <is>
          <t>6</t>
        </is>
      </c>
      <c r="G77" s="11" t="inlineStr">
        <is>
          <t>2</t>
        </is>
      </c>
      <c r="H77" s="11" t="inlineStr">
        <is>
          <t>9999</t>
        </is>
      </c>
      <c r="I77" s="11" t="inlineStr">
        <is>
          <t>preparation/illustration-backlog-v056/references/portraits/roster51__sigint_delta.webp</t>
        </is>
      </c>
    </row>
    <row r="78" ht="45" customHeight="1">
      <c r="A78" s="11" t="inlineStr">
        <is>
          <t>roster51__boss_delta</t>
        </is>
      </c>
      <c r="B78" s="11" t="inlineStr">
        <is>
          <t>THE BOSS — DELTA</t>
        </is>
      </c>
      <c r="C78" s="11" t="inlineStr">
        <is>
          <t>delta</t>
        </is>
      </c>
      <c r="D78" s="11" t="inlineStr">
        <is>
          <t>MGS Δ: SNAKE EATER</t>
        </is>
      </c>
      <c r="E78" s="11" t="inlineStr">
        <is>
          <t>0</t>
        </is>
      </c>
      <c r="F78" s="11" t="inlineStr">
        <is>
          <t>6</t>
        </is>
      </c>
      <c r="G78" s="11" t="inlineStr">
        <is>
          <t>2</t>
        </is>
      </c>
      <c r="H78" s="11" t="inlineStr">
        <is>
          <t>9999</t>
        </is>
      </c>
      <c r="I78" s="11" t="inlineStr">
        <is>
          <t>preparation/illustration-backlog-v056/references/portraits/roster51__boss_delta.webp</t>
        </is>
      </c>
    </row>
    <row r="79" ht="45" customHeight="1">
      <c r="A79" s="11" t="inlineStr">
        <is>
          <t>roster51__end_delta</t>
        </is>
      </c>
      <c r="B79" s="11" t="inlineStr">
        <is>
          <t>THE END — DELTA</t>
        </is>
      </c>
      <c r="C79" s="11" t="inlineStr">
        <is>
          <t>delta</t>
        </is>
      </c>
      <c r="D79" s="11" t="inlineStr">
        <is>
          <t>MGS Δ: SNAKE EATER</t>
        </is>
      </c>
      <c r="E79" s="11" t="inlineStr">
        <is>
          <t>0</t>
        </is>
      </c>
      <c r="F79" s="11" t="inlineStr">
        <is>
          <t>6</t>
        </is>
      </c>
      <c r="G79" s="11" t="inlineStr">
        <is>
          <t>2</t>
        </is>
      </c>
      <c r="H79" s="11" t="inlineStr">
        <is>
          <t>9999</t>
        </is>
      </c>
      <c r="I79" s="11" t="inlineStr">
        <is>
          <t>preparation/illustration-backlog-v056/references/portraits/roster51__end_delta.webp</t>
        </is>
      </c>
    </row>
    <row r="80" ht="45" customHeight="1">
      <c r="A80" s="11" t="inlineStr">
        <is>
          <t>roster51__fear_delta</t>
        </is>
      </c>
      <c r="B80" s="11" t="inlineStr">
        <is>
          <t>THE FEAR — DELTA</t>
        </is>
      </c>
      <c r="C80" s="11" t="inlineStr">
        <is>
          <t>delta</t>
        </is>
      </c>
      <c r="D80" s="11" t="inlineStr">
        <is>
          <t>MGS Δ: SNAKE EATER</t>
        </is>
      </c>
      <c r="E80" s="11" t="inlineStr">
        <is>
          <t>0</t>
        </is>
      </c>
      <c r="F80" s="11" t="inlineStr">
        <is>
          <t>6</t>
        </is>
      </c>
      <c r="G80" s="11" t="inlineStr">
        <is>
          <t>2</t>
        </is>
      </c>
      <c r="H80" s="11" t="inlineStr">
        <is>
          <t>9999</t>
        </is>
      </c>
      <c r="I80" s="11" t="inlineStr">
        <is>
          <t>preparation/illustration-backlog-v056/references/portraits/roster51__fear_delta.webp</t>
        </is>
      </c>
    </row>
    <row r="81" ht="45" customHeight="1">
      <c r="A81" s="11" t="inlineStr">
        <is>
          <t>roster51__fury_delta</t>
        </is>
      </c>
      <c r="B81" s="11" t="inlineStr">
        <is>
          <t>THE FURY — DELTA</t>
        </is>
      </c>
      <c r="C81" s="11" t="inlineStr">
        <is>
          <t>delta</t>
        </is>
      </c>
      <c r="D81" s="11" t="inlineStr">
        <is>
          <t>MGS Δ: SNAKE EATER</t>
        </is>
      </c>
      <c r="E81" s="11" t="inlineStr">
        <is>
          <t>0</t>
        </is>
      </c>
      <c r="F81" s="11" t="inlineStr">
        <is>
          <t>6</t>
        </is>
      </c>
      <c r="G81" s="11" t="inlineStr">
        <is>
          <t>2</t>
        </is>
      </c>
      <c r="H81" s="11" t="inlineStr">
        <is>
          <t>9999</t>
        </is>
      </c>
      <c r="I81" s="11" t="inlineStr">
        <is>
          <t>preparation/illustration-backlog-v056/references/portraits/roster51__fury_delta.webp</t>
        </is>
      </c>
    </row>
    <row r="82" ht="45" customHeight="1">
      <c r="A82" s="11" t="inlineStr">
        <is>
          <t>roster51__pain_delta</t>
        </is>
      </c>
      <c r="B82" s="11" t="inlineStr">
        <is>
          <t>THE PAIN — DELTA</t>
        </is>
      </c>
      <c r="C82" s="11" t="inlineStr">
        <is>
          <t>delta</t>
        </is>
      </c>
      <c r="D82" s="11" t="inlineStr">
        <is>
          <t>MGS Δ: SNAKE EATER</t>
        </is>
      </c>
      <c r="E82" s="11" t="inlineStr">
        <is>
          <t>0</t>
        </is>
      </c>
      <c r="F82" s="11" t="inlineStr">
        <is>
          <t>6</t>
        </is>
      </c>
      <c r="G82" s="11" t="inlineStr">
        <is>
          <t>2</t>
        </is>
      </c>
      <c r="H82" s="11" t="inlineStr">
        <is>
          <t>9999</t>
        </is>
      </c>
      <c r="I82" s="11" t="inlineStr">
        <is>
          <t>preparation/illustration-backlog-v056/references/portraits/roster51__pain_delta.webp</t>
        </is>
      </c>
    </row>
    <row r="83" ht="45" customHeight="1">
      <c r="A83" s="11" t="inlineStr">
        <is>
          <t>roster51__sorrow_delta</t>
        </is>
      </c>
      <c r="B83" s="11" t="inlineStr">
        <is>
          <t>THE SORROW — DELTA</t>
        </is>
      </c>
      <c r="C83" s="11" t="inlineStr">
        <is>
          <t>delta</t>
        </is>
      </c>
      <c r="D83" s="11" t="inlineStr">
        <is>
          <t>MGS Δ: SNAKE EATER</t>
        </is>
      </c>
      <c r="E83" s="11" t="inlineStr">
        <is>
          <t>0</t>
        </is>
      </c>
      <c r="F83" s="11" t="inlineStr">
        <is>
          <t>6</t>
        </is>
      </c>
      <c r="G83" s="11" t="inlineStr">
        <is>
          <t>2</t>
        </is>
      </c>
      <c r="H83" s="11" t="inlineStr">
        <is>
          <t>9999</t>
        </is>
      </c>
      <c r="I83" s="11" t="inlineStr">
        <is>
          <t>preparation/illustration-backlog-v056/references/portraits/roster51__sorrow_delta.webp</t>
        </is>
      </c>
    </row>
    <row r="84" ht="45" customHeight="1">
      <c r="A84" s="11" t="inlineStr">
        <is>
          <t>roster51__volgin_delta</t>
        </is>
      </c>
      <c r="B84" s="11" t="inlineStr">
        <is>
          <t>VOLGIN — DELTA</t>
        </is>
      </c>
      <c r="C84" s="11" t="inlineStr">
        <is>
          <t>delta</t>
        </is>
      </c>
      <c r="D84" s="11" t="inlineStr">
        <is>
          <t>MGS Δ: SNAKE EATER</t>
        </is>
      </c>
      <c r="E84" s="11" t="inlineStr">
        <is>
          <t>0</t>
        </is>
      </c>
      <c r="F84" s="11" t="inlineStr">
        <is>
          <t>6</t>
        </is>
      </c>
      <c r="G84" s="11" t="inlineStr">
        <is>
          <t>2</t>
        </is>
      </c>
      <c r="H84" s="11" t="inlineStr">
        <is>
          <t>9999</t>
        </is>
      </c>
      <c r="I84" s="11" t="inlineStr">
        <is>
          <t>preparation/illustration-backlog-v056/references/portraits/roster51__volgin_delta.webp</t>
        </is>
      </c>
    </row>
    <row r="85" ht="45" customHeight="1">
      <c r="A85" s="11" t="inlineStr">
        <is>
          <t>completion__augustine_eguabon</t>
        </is>
      </c>
      <c r="B85" s="11" t="inlineStr">
        <is>
          <t>AUGUSTINE EGUABON</t>
        </is>
      </c>
      <c r="C85" s="11" t="inlineStr">
        <is>
          <t>ghost_babel</t>
        </is>
      </c>
      <c r="D85" s="11" t="inlineStr">
        <is>
          <t>GHOST BABEL</t>
        </is>
      </c>
      <c r="E85" s="11" t="inlineStr">
        <is>
          <t>0</t>
        </is>
      </c>
      <c r="F85" s="11" t="inlineStr">
        <is>
          <t>6</t>
        </is>
      </c>
      <c r="G85" s="11" t="inlineStr">
        <is>
          <t>2</t>
        </is>
      </c>
      <c r="H85" s="11" t="inlineStr">
        <is>
          <t>9999</t>
        </is>
      </c>
      <c r="I85" s="11" t="inlineStr">
        <is>
          <t>preparation/illustration-backlog-v056/references/portraits/completion__augustine_eguabon.webp</t>
        </is>
      </c>
    </row>
    <row r="86" ht="45" customHeight="1">
      <c r="A86" s="11" t="inlineStr">
        <is>
          <t>core__viper</t>
        </is>
      </c>
      <c r="B86" s="11" t="inlineStr">
        <is>
          <t>BLACK ARTS VIPER</t>
        </is>
      </c>
      <c r="C86" s="11" t="inlineStr">
        <is>
          <t>ghost_babel</t>
        </is>
      </c>
      <c r="D86" s="11" t="inlineStr">
        <is>
          <t>GHOST BABEL</t>
        </is>
      </c>
      <c r="E86" s="11" t="inlineStr">
        <is>
          <t>0</t>
        </is>
      </c>
      <c r="F86" s="11" t="inlineStr">
        <is>
          <t>6</t>
        </is>
      </c>
      <c r="G86" s="11" t="inlineStr">
        <is>
          <t>2</t>
        </is>
      </c>
      <c r="H86" s="11" t="inlineStr">
        <is>
          <t>9999</t>
        </is>
      </c>
      <c r="I86" s="11" t="inlineStr">
        <is>
          <t>preparation/illustration-backlog-v056/references/portraits/core__viper.webp</t>
        </is>
      </c>
    </row>
    <row r="87" ht="45" customHeight="1">
      <c r="A87" s="11" t="inlineStr">
        <is>
          <t>completion44__black_chamber_soldier_44</t>
        </is>
      </c>
      <c r="B87" s="11" t="inlineStr">
        <is>
          <t>BLACK CHAMBER SOLDIER</t>
        </is>
      </c>
      <c r="C87" s="11" t="inlineStr">
        <is>
          <t>ghost_babel</t>
        </is>
      </c>
      <c r="D87" s="11" t="inlineStr">
        <is>
          <t>GHOST BABEL</t>
        </is>
      </c>
      <c r="E87" s="11" t="inlineStr">
        <is>
          <t>0</t>
        </is>
      </c>
      <c r="F87" s="11" t="inlineStr">
        <is>
          <t>6</t>
        </is>
      </c>
      <c r="G87" s="11" t="inlineStr">
        <is>
          <t>2</t>
        </is>
      </c>
      <c r="H87" s="11" t="inlineStr">
        <is>
          <t>9999</t>
        </is>
      </c>
      <c r="I87" s="11" t="inlineStr">
        <is>
          <t>preparation/illustration-backlog-v056/references/portraits/completion44__black_chamber_soldier_44.webp</t>
        </is>
      </c>
    </row>
    <row r="88" ht="45" customHeight="1">
      <c r="A88" s="11" t="inlineStr">
        <is>
          <t>roster50__mcbride_gb</t>
        </is>
      </c>
      <c r="B88" s="11" t="inlineStr">
        <is>
          <t>BRIAN McBRIDE</t>
        </is>
      </c>
      <c r="C88" s="11" t="inlineStr">
        <is>
          <t>ghost_babel</t>
        </is>
      </c>
      <c r="D88" s="11" t="inlineStr">
        <is>
          <t>GHOST BABEL</t>
        </is>
      </c>
      <c r="E88" s="11" t="inlineStr">
        <is>
          <t>0</t>
        </is>
      </c>
      <c r="F88" s="11" t="inlineStr">
        <is>
          <t>6</t>
        </is>
      </c>
      <c r="G88" s="11" t="inlineStr">
        <is>
          <t>2</t>
        </is>
      </c>
      <c r="H88" s="11" t="inlineStr">
        <is>
          <t>9999</t>
        </is>
      </c>
      <c r="I88" s="11" t="inlineStr">
        <is>
          <t>preparation/illustration-backlog-v056/references/portraits/roster50__mcbride_gb.webp</t>
        </is>
      </c>
    </row>
    <row r="89" ht="45" customHeight="1">
      <c r="A89" s="11" t="inlineStr">
        <is>
          <t>roster50__harks_gb</t>
        </is>
      </c>
      <c r="B89" s="11" t="inlineStr">
        <is>
          <t>JAMES HARKS</t>
        </is>
      </c>
      <c r="C89" s="11" t="inlineStr">
        <is>
          <t>ghost_babel</t>
        </is>
      </c>
      <c r="D89" s="11" t="inlineStr">
        <is>
          <t>GHOST BABEL</t>
        </is>
      </c>
      <c r="E89" s="11" t="inlineStr">
        <is>
          <t>0</t>
        </is>
      </c>
      <c r="F89" s="11" t="inlineStr">
        <is>
          <t>6</t>
        </is>
      </c>
      <c r="G89" s="11" t="inlineStr">
        <is>
          <t>2</t>
        </is>
      </c>
      <c r="H89" s="11" t="inlineStr">
        <is>
          <t>9999</t>
        </is>
      </c>
      <c r="I89" s="11" t="inlineStr">
        <is>
          <t>preparation/illustration-backlog-v056/references/portraits/roster50__harks_gb.webp</t>
        </is>
      </c>
    </row>
    <row r="90" ht="45" customHeight="1">
      <c r="A90" s="11" t="inlineStr">
        <is>
          <t>roster50__meiling_gb</t>
        </is>
      </c>
      <c r="B90" s="11" t="inlineStr">
        <is>
          <t>MEI LING — GHOST BABEL</t>
        </is>
      </c>
      <c r="C90" s="11" t="inlineStr">
        <is>
          <t>ghost_babel</t>
        </is>
      </c>
      <c r="D90" s="11" t="inlineStr">
        <is>
          <t>GHOST BABEL</t>
        </is>
      </c>
      <c r="E90" s="11" t="inlineStr">
        <is>
          <t>0</t>
        </is>
      </c>
      <c r="F90" s="11" t="inlineStr">
        <is>
          <t>6</t>
        </is>
      </c>
      <c r="G90" s="11" t="inlineStr">
        <is>
          <t>2</t>
        </is>
      </c>
      <c r="H90" s="11" t="inlineStr">
        <is>
          <t>9999</t>
        </is>
      </c>
      <c r="I90" s="11" t="inlineStr">
        <is>
          <t>preparation/illustration-backlog-v056/references/portraits/roster50__meiling_gb.webp</t>
        </is>
      </c>
    </row>
    <row r="91" ht="45" customHeight="1">
      <c r="A91" s="11" t="inlineStr">
        <is>
          <t>core__pyro</t>
        </is>
      </c>
      <c r="B91" s="11" t="inlineStr">
        <is>
          <t>PYRO BISON</t>
        </is>
      </c>
      <c r="C91" s="11" t="inlineStr">
        <is>
          <t>ghost_babel</t>
        </is>
      </c>
      <c r="D91" s="11" t="inlineStr">
        <is>
          <t>GHOST BABEL</t>
        </is>
      </c>
      <c r="E91" s="11" t="inlineStr">
        <is>
          <t>0</t>
        </is>
      </c>
      <c r="F91" s="11" t="inlineStr">
        <is>
          <t>6</t>
        </is>
      </c>
      <c r="G91" s="11" t="inlineStr">
        <is>
          <t>2</t>
        </is>
      </c>
      <c r="H91" s="11" t="inlineStr">
        <is>
          <t>9999</t>
        </is>
      </c>
      <c r="I91" s="11" t="inlineStr">
        <is>
          <t>preparation/illustration-backlog-v056/references/portraits/core__pyro.webp</t>
        </is>
      </c>
    </row>
    <row r="92" ht="45" customHeight="1">
      <c r="A92" s="11" t="inlineStr">
        <is>
          <t>completion__ronald_lensen</t>
        </is>
      </c>
      <c r="B92" s="11" t="inlineStr">
        <is>
          <t>RONALD LENSEN</t>
        </is>
      </c>
      <c r="C92" s="11" t="inlineStr">
        <is>
          <t>ghost_babel</t>
        </is>
      </c>
      <c r="D92" s="11" t="inlineStr">
        <is>
          <t>GHOST BABEL</t>
        </is>
      </c>
      <c r="E92" s="11" t="inlineStr">
        <is>
          <t>0</t>
        </is>
      </c>
      <c r="F92" s="11" t="inlineStr">
        <is>
          <t>6</t>
        </is>
      </c>
      <c r="G92" s="11" t="inlineStr">
        <is>
          <t>2</t>
        </is>
      </c>
      <c r="H92" s="11" t="inlineStr">
        <is>
          <t>9999</t>
        </is>
      </c>
      <c r="I92" s="11" t="inlineStr">
        <is>
          <t>preparation/illustration-backlog-v056/references/portraits/completion__ronald_lensen.webp</t>
        </is>
      </c>
    </row>
    <row r="93" ht="45" customHeight="1">
      <c r="A93" s="11" t="inlineStr">
        <is>
          <t>roster50__campbell_gb</t>
        </is>
      </c>
      <c r="B93" s="11" t="inlineStr">
        <is>
          <t>ROY CAMPBELL — GHOST BABEL</t>
        </is>
      </c>
      <c r="C93" s="11" t="inlineStr">
        <is>
          <t>ghost_babel</t>
        </is>
      </c>
      <c r="D93" s="11" t="inlineStr">
        <is>
          <t>GHOST BABEL</t>
        </is>
      </c>
      <c r="E93" s="11" t="inlineStr">
        <is>
          <t>0</t>
        </is>
      </c>
      <c r="F93" s="11" t="inlineStr">
        <is>
          <t>6</t>
        </is>
      </c>
      <c r="G93" s="11" t="inlineStr">
        <is>
          <t>2</t>
        </is>
      </c>
      <c r="H93" s="11" t="inlineStr">
        <is>
          <t>9999</t>
        </is>
      </c>
      <c r="I93" s="11" t="inlineStr">
        <is>
          <t>preparation/illustration-backlog-v056/references/portraits/roster50__campbell_gb.webp</t>
        </is>
      </c>
    </row>
    <row r="94" ht="45" customHeight="1">
      <c r="A94" s="11" t="inlineStr">
        <is>
          <t>completion__sophie_ndram</t>
        </is>
      </c>
      <c r="B94" s="11" t="inlineStr">
        <is>
          <t>SOPHIE N’DRAM</t>
        </is>
      </c>
      <c r="C94" s="11" t="inlineStr">
        <is>
          <t>ghost_babel</t>
        </is>
      </c>
      <c r="D94" s="11" t="inlineStr">
        <is>
          <t>GHOST BABEL</t>
        </is>
      </c>
      <c r="E94" s="11" t="inlineStr">
        <is>
          <t>0</t>
        </is>
      </c>
      <c r="F94" s="11" t="inlineStr">
        <is>
          <t>6</t>
        </is>
      </c>
      <c r="G94" s="11" t="inlineStr">
        <is>
          <t>2</t>
        </is>
      </c>
      <c r="H94" s="11" t="inlineStr">
        <is>
          <t>9999</t>
        </is>
      </c>
      <c r="I94" s="11" t="inlineStr">
        <is>
          <t>preparation/illustration-backlog-v056/references/portraits/completion__sophie_ndram.webp</t>
        </is>
      </c>
    </row>
    <row r="95" ht="45" customHeight="1">
      <c r="A95" s="11" t="inlineStr">
        <is>
          <t>roster51__general_gb</t>
        </is>
      </c>
      <c r="B95" s="11" t="inlineStr">
        <is>
          <t>THE GENERAL / EGUABON</t>
        </is>
      </c>
      <c r="C95" s="11" t="inlineStr">
        <is>
          <t>ghost_babel</t>
        </is>
      </c>
      <c r="D95" s="11" t="inlineStr">
        <is>
          <t>GHOST BABEL</t>
        </is>
      </c>
      <c r="E95" s="11" t="inlineStr">
        <is>
          <t>0</t>
        </is>
      </c>
      <c r="F95" s="11" t="inlineStr">
        <is>
          <t>6</t>
        </is>
      </c>
      <c r="G95" s="11" t="inlineStr">
        <is>
          <t>2</t>
        </is>
      </c>
      <c r="H95" s="11" t="inlineStr">
        <is>
          <t>9999</t>
        </is>
      </c>
      <c r="I95" s="11" t="inlineStr">
        <is>
          <t>preparation/illustration-backlog-v056/references/portraits/roster51__general_gb.webp</t>
        </is>
      </c>
    </row>
    <row r="96" ht="45" customHeight="1">
      <c r="A96" s="11" t="inlineStr">
        <is>
          <t>archive__weasel_gb</t>
        </is>
      </c>
      <c r="B96" s="11" t="inlineStr">
        <is>
          <t>WEASEL</t>
        </is>
      </c>
      <c r="C96" s="11" t="inlineStr">
        <is>
          <t>ghost_babel</t>
        </is>
      </c>
      <c r="D96" s="11" t="inlineStr">
        <is>
          <t>GHOST BABEL</t>
        </is>
      </c>
      <c r="E96" s="11" t="inlineStr">
        <is>
          <t>0</t>
        </is>
      </c>
      <c r="F96" s="11" t="inlineStr">
        <is>
          <t>6</t>
        </is>
      </c>
      <c r="G96" s="11" t="inlineStr">
        <is>
          <t>2</t>
        </is>
      </c>
      <c r="H96" s="11" t="inlineStr">
        <is>
          <t>9999</t>
        </is>
      </c>
      <c r="I96" s="11" t="inlineStr">
        <is>
          <t>preparation/illustration-backlog-v056/references/portraits/archive__weasel_gb.webp</t>
        </is>
      </c>
    </row>
    <row r="97" ht="45" customHeight="1">
      <c r="A97" s="11" t="inlineStr">
        <is>
          <t>npc53__chico_gz</t>
        </is>
      </c>
      <c r="B97" s="11" t="inlineStr">
        <is>
          <t>CHICO — GROUND ZEROES</t>
        </is>
      </c>
      <c r="C97" s="11" t="inlineStr">
        <is>
          <t>gz</t>
        </is>
      </c>
      <c r="D97" s="11" t="inlineStr">
        <is>
          <t>GROUND ZEROES</t>
        </is>
      </c>
      <c r="E97" s="11" t="inlineStr">
        <is>
          <t>0</t>
        </is>
      </c>
      <c r="F97" s="11" t="inlineStr">
        <is>
          <t>6</t>
        </is>
      </c>
      <c r="G97" s="11" t="inlineStr">
        <is>
          <t>2</t>
        </is>
      </c>
      <c r="H97" s="11" t="inlineStr">
        <is>
          <t>9999</t>
        </is>
      </c>
      <c r="I97" s="11" t="inlineStr">
        <is>
          <t>preparation/illustration-backlog-v056/references/portraits/npc53__chico_gz.webp</t>
        </is>
      </c>
    </row>
    <row r="98" ht="45" customHeight="1">
      <c r="A98" s="11" t="inlineStr">
        <is>
          <t>npc53__glaz_gz</t>
        </is>
      </c>
      <c r="B98" s="11" t="inlineStr">
        <is>
          <t>GLAZ / THE EYE</t>
        </is>
      </c>
      <c r="C98" s="11" t="inlineStr">
        <is>
          <t>gz</t>
        </is>
      </c>
      <c r="D98" s="11" t="inlineStr">
        <is>
          <t>GROUND ZEROES</t>
        </is>
      </c>
      <c r="E98" s="11" t="inlineStr">
        <is>
          <t>0</t>
        </is>
      </c>
      <c r="F98" s="11" t="inlineStr">
        <is>
          <t>6</t>
        </is>
      </c>
      <c r="G98" s="11" t="inlineStr">
        <is>
          <t>2</t>
        </is>
      </c>
      <c r="H98" s="11" t="inlineStr">
        <is>
          <t>9999</t>
        </is>
      </c>
      <c r="I98" s="11" t="inlineStr">
        <is>
          <t>preparation/illustration-backlog-v056/references/portraits/npc53__glaz_gz.webp</t>
        </is>
      </c>
    </row>
    <row r="99" ht="45" customHeight="1">
      <c r="A99" s="11" t="inlineStr">
        <is>
          <t>npc53__kaz_gz</t>
        </is>
      </c>
      <c r="B99" s="11" t="inlineStr">
        <is>
          <t>KAZUHIRA MILLER — GROUND ZEROES</t>
        </is>
      </c>
      <c r="C99" s="11" t="inlineStr">
        <is>
          <t>gz</t>
        </is>
      </c>
      <c r="D99" s="11" t="inlineStr">
        <is>
          <t>GROUND ZEROES</t>
        </is>
      </c>
      <c r="E99" s="11" t="inlineStr">
        <is>
          <t>0</t>
        </is>
      </c>
      <c r="F99" s="11" t="inlineStr">
        <is>
          <t>6</t>
        </is>
      </c>
      <c r="G99" s="11" t="inlineStr">
        <is>
          <t>2</t>
        </is>
      </c>
      <c r="H99" s="11" t="inlineStr">
        <is>
          <t>9999</t>
        </is>
      </c>
      <c r="I99" s="11" t="inlineStr">
        <is>
          <t>preparation/illustration-backlog-v056/references/portraits/npc53__kaz_gz.webp</t>
        </is>
      </c>
    </row>
    <row r="100" ht="45" customHeight="1">
      <c r="A100" s="11" t="inlineStr">
        <is>
          <t>npc53__morpho_gz</t>
        </is>
      </c>
      <c r="B100" s="11" t="inlineStr">
        <is>
          <t>MORPHO — PILOT</t>
        </is>
      </c>
      <c r="C100" s="11" t="inlineStr">
        <is>
          <t>gz</t>
        </is>
      </c>
      <c r="D100" s="11" t="inlineStr">
        <is>
          <t>GROUND ZEROES</t>
        </is>
      </c>
      <c r="E100" s="11" t="inlineStr">
        <is>
          <t>0</t>
        </is>
      </c>
      <c r="F100" s="11" t="inlineStr">
        <is>
          <t>6</t>
        </is>
      </c>
      <c r="G100" s="11" t="inlineStr">
        <is>
          <t>2</t>
        </is>
      </c>
      <c r="H100" s="11" t="inlineStr">
        <is>
          <t>9999</t>
        </is>
      </c>
      <c r="I100" s="11" t="inlineStr">
        <is>
          <t>preparation/illustration-backlog-v056/references/portraits/npc53__morpho_gz.webp</t>
        </is>
      </c>
    </row>
    <row r="101" ht="45" customHeight="1">
      <c r="A101" s="11" t="inlineStr">
        <is>
          <t>npc53__msf_medic_gz</t>
        </is>
      </c>
      <c r="B101" s="11" t="inlineStr">
        <is>
          <t>MSF MEDIC — GROUND ZEROES</t>
        </is>
      </c>
      <c r="C101" s="11" t="inlineStr">
        <is>
          <t>gz</t>
        </is>
      </c>
      <c r="D101" s="11" t="inlineStr">
        <is>
          <t>GROUND ZEROES</t>
        </is>
      </c>
      <c r="E101" s="11" t="inlineStr">
        <is>
          <t>0</t>
        </is>
      </c>
      <c r="F101" s="11" t="inlineStr">
        <is>
          <t>6</t>
        </is>
      </c>
      <c r="G101" s="11" t="inlineStr">
        <is>
          <t>2</t>
        </is>
      </c>
      <c r="H101" s="11" t="inlineStr">
        <is>
          <t>9999</t>
        </is>
      </c>
      <c r="I101" s="11" t="inlineStr">
        <is>
          <t>preparation/illustration-backlog-v056/references/portraits/npc53__msf_medic_gz.webp</t>
        </is>
      </c>
    </row>
    <row r="102" ht="45" customHeight="1">
      <c r="A102" s="11" t="inlineStr">
        <is>
          <t>npc53__palitz_gz</t>
        </is>
      </c>
      <c r="B102" s="11" t="inlineStr">
        <is>
          <t>PALITZ / THE FINGER</t>
        </is>
      </c>
      <c r="C102" s="11" t="inlineStr">
        <is>
          <t>gz</t>
        </is>
      </c>
      <c r="D102" s="11" t="inlineStr">
        <is>
          <t>GROUND ZEROES</t>
        </is>
      </c>
      <c r="E102" s="11" t="inlineStr">
        <is>
          <t>0</t>
        </is>
      </c>
      <c r="F102" s="11" t="inlineStr">
        <is>
          <t>6</t>
        </is>
      </c>
      <c r="G102" s="11" t="inlineStr">
        <is>
          <t>2</t>
        </is>
      </c>
      <c r="H102" s="11" t="inlineStr">
        <is>
          <t>9999</t>
        </is>
      </c>
      <c r="I102" s="11" t="inlineStr">
        <is>
          <t>preparation/illustration-backlog-v056/references/portraits/npc53__palitz_gz.webp</t>
        </is>
      </c>
    </row>
    <row r="103" ht="45" customHeight="1">
      <c r="A103" s="11" t="inlineStr">
        <is>
          <t>npc53__paz_gz</t>
        </is>
      </c>
      <c r="B103" s="11" t="inlineStr">
        <is>
          <t>PAZ — GROUND ZEROES</t>
        </is>
      </c>
      <c r="C103" s="11" t="inlineStr">
        <is>
          <t>gz</t>
        </is>
      </c>
      <c r="D103" s="11" t="inlineStr">
        <is>
          <t>GROUND ZEROES</t>
        </is>
      </c>
      <c r="E103" s="11" t="inlineStr">
        <is>
          <t>0</t>
        </is>
      </c>
      <c r="F103" s="11" t="inlineStr">
        <is>
          <t>6</t>
        </is>
      </c>
      <c r="G103" s="11" t="inlineStr">
        <is>
          <t>2</t>
        </is>
      </c>
      <c r="H103" s="11" t="inlineStr">
        <is>
          <t>9999</t>
        </is>
      </c>
      <c r="I103" s="11" t="inlineStr">
        <is>
          <t>preparation/illustration-backlog-v056/references/portraits/npc53__paz_gz.webp</t>
        </is>
      </c>
    </row>
    <row r="104" ht="45" customHeight="1">
      <c r="A104" s="11" t="inlineStr">
        <is>
          <t>npc53__skull_face_gz</t>
        </is>
      </c>
      <c r="B104" s="11" t="inlineStr">
        <is>
          <t>SKULL FACE — GROUND ZEROES</t>
        </is>
      </c>
      <c r="C104" s="11" t="inlineStr">
        <is>
          <t>gz</t>
        </is>
      </c>
      <c r="D104" s="11" t="inlineStr">
        <is>
          <t>GROUND ZEROES</t>
        </is>
      </c>
      <c r="E104" s="11" t="inlineStr">
        <is>
          <t>0</t>
        </is>
      </c>
      <c r="F104" s="11" t="inlineStr">
        <is>
          <t>6</t>
        </is>
      </c>
      <c r="G104" s="11" t="inlineStr">
        <is>
          <t>2</t>
        </is>
      </c>
      <c r="H104" s="11" t="inlineStr">
        <is>
          <t>9999</t>
        </is>
      </c>
      <c r="I104" s="11" t="inlineStr">
        <is>
          <t>preparation/illustration-backlog-v056/references/portraits/npc53__skull_face_gz.webp</t>
        </is>
      </c>
    </row>
    <row r="105" ht="45" customHeight="1">
      <c r="A105" s="11" t="inlineStr">
        <is>
          <t>completion44__xof_trooper_44</t>
        </is>
      </c>
      <c r="B105" s="11" t="inlineStr">
        <is>
          <t>XOF TROOPER</t>
        </is>
      </c>
      <c r="C105" s="11" t="inlineStr">
        <is>
          <t>gz</t>
        </is>
      </c>
      <c r="D105" s="11" t="inlineStr">
        <is>
          <t>GROUND ZEROES</t>
        </is>
      </c>
      <c r="E105" s="11" t="inlineStr">
        <is>
          <t>0</t>
        </is>
      </c>
      <c r="F105" s="11" t="inlineStr">
        <is>
          <t>6</t>
        </is>
      </c>
      <c r="G105" s="11" t="inlineStr">
        <is>
          <t>2</t>
        </is>
      </c>
      <c r="H105" s="11" t="inlineStr">
        <is>
          <t>9999</t>
        </is>
      </c>
      <c r="I105" s="11" t="inlineStr">
        <is>
          <t>preparation/illustration-backlog-v056/references/portraits/completion44__xof_trooper_44.webp</t>
        </is>
      </c>
    </row>
    <row r="106" ht="45" customHeight="1">
      <c r="A106" s="11" t="inlineStr">
        <is>
          <t>roster50__marv_mg2</t>
        </is>
      </c>
      <c r="B106" s="11" t="inlineStr">
        <is>
          <t>DR. KIO MARV</t>
        </is>
      </c>
      <c r="C106" s="11" t="inlineStr">
        <is>
          <t>mg2</t>
        </is>
      </c>
      <c r="D106" s="11" t="inlineStr">
        <is>
          <t>METAL GEAR 2: SOLID SNAKE</t>
        </is>
      </c>
      <c r="E106" s="11" t="inlineStr">
        <is>
          <t>0</t>
        </is>
      </c>
      <c r="F106" s="11" t="inlineStr">
        <is>
          <t>6</t>
        </is>
      </c>
      <c r="G106" s="11" t="inlineStr">
        <is>
          <t>2</t>
        </is>
      </c>
      <c r="H106" s="11" t="inlineStr">
        <is>
          <t>9999</t>
        </is>
      </c>
      <c r="I106" s="11" t="inlineStr">
        <is>
          <t>preparation/illustration-backlog-v056/references/portraits/roster50__marv_mg2.webp</t>
        </is>
      </c>
    </row>
    <row r="107" ht="45" customHeight="1">
      <c r="A107" s="11" t="inlineStr">
        <is>
          <t>roster50__madnar_mg2</t>
        </is>
      </c>
      <c r="B107" s="11" t="inlineStr">
        <is>
          <t>DR. MADNAR — MG2</t>
        </is>
      </c>
      <c r="C107" s="11" t="inlineStr">
        <is>
          <t>mg2</t>
        </is>
      </c>
      <c r="D107" s="11" t="inlineStr">
        <is>
          <t>METAL GEAR 2: SOLID SNAKE</t>
        </is>
      </c>
      <c r="E107" s="11" t="inlineStr">
        <is>
          <t>0</t>
        </is>
      </c>
      <c r="F107" s="11" t="inlineStr">
        <is>
          <t>6</t>
        </is>
      </c>
      <c r="G107" s="11" t="inlineStr">
        <is>
          <t>2</t>
        </is>
      </c>
      <c r="H107" s="11" t="inlineStr">
        <is>
          <t>9999</t>
        </is>
      </c>
      <c r="I107" s="11" t="inlineStr">
        <is>
          <t>preparation/illustration-backlog-v056/references/portraits/roster50__madnar_mg2.webp</t>
        </is>
      </c>
    </row>
    <row r="108" ht="45" customHeight="1">
      <c r="A108" s="11" t="inlineStr">
        <is>
          <t>roster50__four_horsemen_mg2</t>
        </is>
      </c>
      <c r="B108" s="11" t="inlineStr">
        <is>
          <t>FOUR HORSEMEN</t>
        </is>
      </c>
      <c r="C108" s="11" t="inlineStr">
        <is>
          <t>mg2</t>
        </is>
      </c>
      <c r="D108" s="11" t="inlineStr">
        <is>
          <t>METAL GEAR 2: SOLID SNAKE</t>
        </is>
      </c>
      <c r="E108" s="11" t="inlineStr">
        <is>
          <t>0</t>
        </is>
      </c>
      <c r="F108" s="11" t="inlineStr">
        <is>
          <t>6</t>
        </is>
      </c>
      <c r="G108" s="11" t="inlineStr">
        <is>
          <t>2</t>
        </is>
      </c>
      <c r="H108" s="11" t="inlineStr">
        <is>
          <t>9999</t>
        </is>
      </c>
      <c r="I108" s="11" t="inlineStr">
        <is>
          <t>preparation/illustration-backlog-v056/references/portraits/roster50__four_horsemen_mg2.webp</t>
        </is>
      </c>
    </row>
    <row r="109" ht="45" customHeight="1">
      <c r="A109" s="11" t="inlineStr">
        <is>
          <t>roster50__kasler_mg2</t>
        </is>
      </c>
      <c r="B109" s="11" t="inlineStr">
        <is>
          <t>GEORGE KASLER</t>
        </is>
      </c>
      <c r="C109" s="11" t="inlineStr">
        <is>
          <t>mg2</t>
        </is>
      </c>
      <c r="D109" s="11" t="inlineStr">
        <is>
          <t>METAL GEAR 2: SOLID SNAKE</t>
        </is>
      </c>
      <c r="E109" s="11" t="inlineStr">
        <is>
          <t>0</t>
        </is>
      </c>
      <c r="F109" s="11" t="inlineStr">
        <is>
          <t>6</t>
        </is>
      </c>
      <c r="G109" s="11" t="inlineStr">
        <is>
          <t>2</t>
        </is>
      </c>
      <c r="H109" s="11" t="inlineStr">
        <is>
          <t>9999</t>
        </is>
      </c>
      <c r="I109" s="11" t="inlineStr">
        <is>
          <t>preparation/illustration-backlog-v056/references/portraits/roster50__kasler_mg2.webp</t>
        </is>
      </c>
    </row>
    <row r="110" ht="45" customHeight="1">
      <c r="A110" s="11" t="inlineStr">
        <is>
          <t>archive__gustava_heffner</t>
        </is>
      </c>
      <c r="B110" s="11" t="inlineStr">
        <is>
          <t>GUSTAVA HEFFNER</t>
        </is>
      </c>
      <c r="C110" s="11" t="inlineStr">
        <is>
          <t>mg2</t>
        </is>
      </c>
      <c r="D110" s="11" t="inlineStr">
        <is>
          <t>METAL GEAR 2: SOLID SNAKE</t>
        </is>
      </c>
      <c r="E110" s="11" t="inlineStr">
        <is>
          <t>0</t>
        </is>
      </c>
      <c r="F110" s="11" t="inlineStr">
        <is>
          <t>6</t>
        </is>
      </c>
      <c r="G110" s="11" t="inlineStr">
        <is>
          <t>2</t>
        </is>
      </c>
      <c r="H110" s="11" t="inlineStr">
        <is>
          <t>9999</t>
        </is>
      </c>
      <c r="I110" s="11" t="inlineStr">
        <is>
          <t>preparation/illustration-backlog-v056/references/portraits/archive__gustava_heffner.webp</t>
        </is>
      </c>
    </row>
    <row r="111" ht="45" customHeight="1">
      <c r="A111" s="11" t="inlineStr">
        <is>
          <t>archive__holly_white</t>
        </is>
      </c>
      <c r="B111" s="11" t="inlineStr">
        <is>
          <t>HOLLY WHITE</t>
        </is>
      </c>
      <c r="C111" s="11" t="inlineStr">
        <is>
          <t>mg2</t>
        </is>
      </c>
      <c r="D111" s="11" t="inlineStr">
        <is>
          <t>METAL GEAR 2: SOLID SNAKE</t>
        </is>
      </c>
      <c r="E111" s="11" t="inlineStr">
        <is>
          <t>0</t>
        </is>
      </c>
      <c r="F111" s="11" t="inlineStr">
        <is>
          <t>6</t>
        </is>
      </c>
      <c r="G111" s="11" t="inlineStr">
        <is>
          <t>2</t>
        </is>
      </c>
      <c r="H111" s="11" t="inlineStr">
        <is>
          <t>9999</t>
        </is>
      </c>
      <c r="I111" s="11" t="inlineStr">
        <is>
          <t>preparation/illustration-backlog-v056/references/portraits/archive__holly_white.webp</t>
        </is>
      </c>
    </row>
    <row r="112" ht="45" customHeight="1">
      <c r="A112" s="11" t="inlineStr">
        <is>
          <t>roster50__jacobsen_mg2</t>
        </is>
      </c>
      <c r="B112" s="11" t="inlineStr">
        <is>
          <t>JOHAN JACOBSEN</t>
        </is>
      </c>
      <c r="C112" s="11" t="inlineStr">
        <is>
          <t>mg2</t>
        </is>
      </c>
      <c r="D112" s="11" t="inlineStr">
        <is>
          <t>METAL GEAR 2: SOLID SNAKE</t>
        </is>
      </c>
      <c r="E112" s="11" t="inlineStr">
        <is>
          <t>0</t>
        </is>
      </c>
      <c r="F112" s="11" t="inlineStr">
        <is>
          <t>6</t>
        </is>
      </c>
      <c r="G112" s="11" t="inlineStr">
        <is>
          <t>2</t>
        </is>
      </c>
      <c r="H112" s="11" t="inlineStr">
        <is>
          <t>9999</t>
        </is>
      </c>
      <c r="I112" s="11" t="inlineStr">
        <is>
          <t>preparation/illustration-backlog-v056/references/portraits/roster50__jacobsen_mg2.webp</t>
        </is>
      </c>
    </row>
    <row r="113" ht="45" customHeight="1">
      <c r="A113" s="11" t="inlineStr">
        <is>
          <t>roster50__miller_mg2</t>
        </is>
      </c>
      <c r="B113" s="11" t="inlineStr">
        <is>
          <t>MASTER MILLER — MG2</t>
        </is>
      </c>
      <c r="C113" s="11" t="inlineStr">
        <is>
          <t>mg2</t>
        </is>
      </c>
      <c r="D113" s="11" t="inlineStr">
        <is>
          <t>METAL GEAR 2: SOLID SNAKE</t>
        </is>
      </c>
      <c r="E113" s="11" t="inlineStr">
        <is>
          <t>0</t>
        </is>
      </c>
      <c r="F113" s="11" t="inlineStr">
        <is>
          <t>6</t>
        </is>
      </c>
      <c r="G113" s="11" t="inlineStr">
        <is>
          <t>2</t>
        </is>
      </c>
      <c r="H113" s="11" t="inlineStr">
        <is>
          <t>9999</t>
        </is>
      </c>
      <c r="I113" s="11" t="inlineStr">
        <is>
          <t>preparation/illustration-backlog-v056/references/portraits/roster50__miller_mg2.webp</t>
        </is>
      </c>
    </row>
    <row r="114" ht="45" customHeight="1">
      <c r="A114" s="11" t="inlineStr">
        <is>
          <t>roster50__campbell_mg2</t>
        </is>
      </c>
      <c r="B114" s="11" t="inlineStr">
        <is>
          <t>ROY CAMPBELL — MG2</t>
        </is>
      </c>
      <c r="C114" s="11" t="inlineStr">
        <is>
          <t>mg2</t>
        </is>
      </c>
      <c r="D114" s="11" t="inlineStr">
        <is>
          <t>METAL GEAR 2: SOLID SNAKE</t>
        </is>
      </c>
      <c r="E114" s="11" t="inlineStr">
        <is>
          <t>0</t>
        </is>
      </c>
      <c r="F114" s="11" t="inlineStr">
        <is>
          <t>6</t>
        </is>
      </c>
      <c r="G114" s="11" t="inlineStr">
        <is>
          <t>2</t>
        </is>
      </c>
      <c r="H114" s="11" t="inlineStr">
        <is>
          <t>9999</t>
        </is>
      </c>
      <c r="I114" s="11" t="inlineStr">
        <is>
          <t>preparation/illustration-backlog-v056/references/portraits/roster50__campbell_mg2.webp</t>
        </is>
      </c>
    </row>
    <row r="115" ht="45" customHeight="1">
      <c r="A115" s="11" t="inlineStr">
        <is>
          <t>completion44__zanzibar_mercenary_44</t>
        </is>
      </c>
      <c r="B115" s="11" t="inlineStr">
        <is>
          <t>ZANZIBAR MERCENARY</t>
        </is>
      </c>
      <c r="C115" s="11" t="inlineStr">
        <is>
          <t>mg2</t>
        </is>
      </c>
      <c r="D115" s="11" t="inlineStr">
        <is>
          <t>METAL GEAR 2: SOLID SNAKE</t>
        </is>
      </c>
      <c r="E115" s="11" t="inlineStr">
        <is>
          <t>0</t>
        </is>
      </c>
      <c r="F115" s="11" t="inlineStr">
        <is>
          <t>6</t>
        </is>
      </c>
      <c r="G115" s="11" t="inlineStr">
        <is>
          <t>2</t>
        </is>
      </c>
      <c r="H115" s="11" t="inlineStr">
        <is>
          <t>9999</t>
        </is>
      </c>
      <c r="I115" s="11" t="inlineStr">
        <is>
          <t>preparation/illustration-backlog-v056/references/portraits/completion44__zanzibar_mercenary_44.webp</t>
        </is>
      </c>
    </row>
    <row r="116" ht="45" customHeight="1">
      <c r="A116" s="11" t="inlineStr">
        <is>
          <t>roster50__diane_mg1</t>
        </is>
      </c>
      <c r="B116" s="11" t="inlineStr">
        <is>
          <t>DIANE — OUTER HEAVEN</t>
        </is>
      </c>
      <c r="C116" s="11" t="inlineStr">
        <is>
          <t>mg_msx</t>
        </is>
      </c>
      <c r="D116" s="11" t="inlineStr">
        <is>
          <t>METAL GEAR — MSX</t>
        </is>
      </c>
      <c r="E116" s="11" t="inlineStr">
        <is>
          <t>0</t>
        </is>
      </c>
      <c r="F116" s="11" t="inlineStr">
        <is>
          <t>6</t>
        </is>
      </c>
      <c r="G116" s="11" t="inlineStr">
        <is>
          <t>2</t>
        </is>
      </c>
      <c r="H116" s="11" t="inlineStr">
        <is>
          <t>9999</t>
        </is>
      </c>
      <c r="I116" s="11" t="inlineStr">
        <is>
          <t>preparation/illustration-backlog-v056/references/portraits/roster50__diane_mg1.webp</t>
        </is>
      </c>
    </row>
    <row r="117" ht="45" customHeight="1">
      <c r="A117" s="11" t="inlineStr">
        <is>
          <t>roster50__madnar_mg1</t>
        </is>
      </c>
      <c r="B117" s="11" t="inlineStr">
        <is>
          <t>DR. PETTROVICH MADNAR — MG1</t>
        </is>
      </c>
      <c r="C117" s="11" t="inlineStr">
        <is>
          <t>mg_msx</t>
        </is>
      </c>
      <c r="D117" s="11" t="inlineStr">
        <is>
          <t>METAL GEAR — MSX</t>
        </is>
      </c>
      <c r="E117" s="11" t="inlineStr">
        <is>
          <t>0</t>
        </is>
      </c>
      <c r="F117" s="11" t="inlineStr">
        <is>
          <t>6</t>
        </is>
      </c>
      <c r="G117" s="11" t="inlineStr">
        <is>
          <t>2</t>
        </is>
      </c>
      <c r="H117" s="11" t="inlineStr">
        <is>
          <t>9999</t>
        </is>
      </c>
      <c r="I117" s="11" t="inlineStr">
        <is>
          <t>preparation/illustration-backlog-v056/references/portraits/roster50__madnar_mg1.webp</t>
        </is>
      </c>
    </row>
    <row r="118" ht="45" customHeight="1">
      <c r="A118" s="11" t="inlineStr">
        <is>
          <t>roster50__ellen_mg1</t>
        </is>
      </c>
      <c r="B118" s="11" t="inlineStr">
        <is>
          <t>ELLEN MADNAR</t>
        </is>
      </c>
      <c r="C118" s="11" t="inlineStr">
        <is>
          <t>mg_msx</t>
        </is>
      </c>
      <c r="D118" s="11" t="inlineStr">
        <is>
          <t>METAL GEAR — MSX</t>
        </is>
      </c>
      <c r="E118" s="11" t="inlineStr">
        <is>
          <t>0</t>
        </is>
      </c>
      <c r="F118" s="11" t="inlineStr">
        <is>
          <t>6</t>
        </is>
      </c>
      <c r="G118" s="11" t="inlineStr">
        <is>
          <t>2</t>
        </is>
      </c>
      <c r="H118" s="11" t="inlineStr">
        <is>
          <t>9999</t>
        </is>
      </c>
      <c r="I118" s="11" t="inlineStr">
        <is>
          <t>preparation/illustration-backlog-v056/references/portraits/roster50__ellen_mg1.webp</t>
        </is>
      </c>
    </row>
    <row r="119" ht="45" customHeight="1">
      <c r="A119" s="11" t="inlineStr">
        <is>
          <t>roster50__jennifer_mg1</t>
        </is>
      </c>
      <c r="B119" s="11" t="inlineStr">
        <is>
          <t>JENNIFER — OUTER HEAVEN</t>
        </is>
      </c>
      <c r="C119" s="11" t="inlineStr">
        <is>
          <t>mg_msx</t>
        </is>
      </c>
      <c r="D119" s="11" t="inlineStr">
        <is>
          <t>METAL GEAR — MSX</t>
        </is>
      </c>
      <c r="E119" s="11" t="inlineStr">
        <is>
          <t>0</t>
        </is>
      </c>
      <c r="F119" s="11" t="inlineStr">
        <is>
          <t>6</t>
        </is>
      </c>
      <c r="G119" s="11" t="inlineStr">
        <is>
          <t>2</t>
        </is>
      </c>
      <c r="H119" s="11" t="inlineStr">
        <is>
          <t>9999</t>
        </is>
      </c>
      <c r="I119" s="11" t="inlineStr">
        <is>
          <t>preparation/illustration-backlog-v056/references/portraits/roster50__jennifer_mg1.webp</t>
        </is>
      </c>
    </row>
    <row r="120" ht="45" customHeight="1">
      <c r="A120" s="11" t="inlineStr">
        <is>
          <t>roster50__schneider_mg1</t>
        </is>
      </c>
      <c r="B120" s="11" t="inlineStr">
        <is>
          <t>SCHNEIDER — OUTER HEAVEN</t>
        </is>
      </c>
      <c r="C120" s="11" t="inlineStr">
        <is>
          <t>mg_msx</t>
        </is>
      </c>
      <c r="D120" s="11" t="inlineStr">
        <is>
          <t>METAL GEAR — MSX</t>
        </is>
      </c>
      <c r="E120" s="11" t="inlineStr">
        <is>
          <t>0</t>
        </is>
      </c>
      <c r="F120" s="11" t="inlineStr">
        <is>
          <t>6</t>
        </is>
      </c>
      <c r="G120" s="11" t="inlineStr">
        <is>
          <t>2</t>
        </is>
      </c>
      <c r="H120" s="11" t="inlineStr">
        <is>
          <t>9999</t>
        </is>
      </c>
      <c r="I120" s="11" t="inlineStr">
        <is>
          <t>preparation/illustration-backlog-v056/references/portraits/roster50__schneider_mg1.webp</t>
        </is>
      </c>
    </row>
    <row r="121" ht="45" customHeight="1">
      <c r="A121" s="11" t="inlineStr">
        <is>
          <t>roster50__steve_mg1</t>
        </is>
      </c>
      <c r="B121" s="11" t="inlineStr">
        <is>
          <t>STEVE — RÉSISTANCE</t>
        </is>
      </c>
      <c r="C121" s="11" t="inlineStr">
        <is>
          <t>mg_msx</t>
        </is>
      </c>
      <c r="D121" s="11" t="inlineStr">
        <is>
          <t>METAL GEAR — MSX</t>
        </is>
      </c>
      <c r="E121" s="11" t="inlineStr">
        <is>
          <t>0</t>
        </is>
      </c>
      <c r="F121" s="11" t="inlineStr">
        <is>
          <t>6</t>
        </is>
      </c>
      <c r="G121" s="11" t="inlineStr">
        <is>
          <t>2</t>
        </is>
      </c>
      <c r="H121" s="11" t="inlineStr">
        <is>
          <t>9999</t>
        </is>
      </c>
      <c r="I121" s="11" t="inlineStr">
        <is>
          <t>preparation/illustration-backlog-v056/references/portraits/roster50__steve_mg1.webp</t>
        </is>
      </c>
    </row>
    <row r="122" ht="45" customHeight="1">
      <c r="A122" s="11" t="inlineStr">
        <is>
          <t>archive__snake_nes</t>
        </is>
      </c>
      <c r="B122" s="11" t="inlineStr">
        <is>
          <t>SOLID SNAKE — NES</t>
        </is>
      </c>
      <c r="C122" s="11" t="inlineStr">
        <is>
          <t>mg_nes</t>
        </is>
      </c>
      <c r="D122" s="11" t="inlineStr">
        <is>
          <t>METAL GEAR — NES</t>
        </is>
      </c>
      <c r="E122" s="11" t="inlineStr">
        <is>
          <t>0</t>
        </is>
      </c>
      <c r="F122" s="11" t="inlineStr">
        <is>
          <t>6</t>
        </is>
      </c>
      <c r="G122" s="11" t="inlineStr">
        <is>
          <t>2</t>
        </is>
      </c>
      <c r="H122" s="11" t="inlineStr">
        <is>
          <t>9999</t>
        </is>
      </c>
      <c r="I122" s="11" t="inlineStr">
        <is>
          <t>preparation/illustration-backlog-v056/references/portraits/archive__snake_nes.webp</t>
        </is>
      </c>
    </row>
    <row r="123" ht="45" customHeight="1">
      <c r="A123" s="11" t="inlineStr">
        <is>
          <t>archive__genome_mgo1</t>
        </is>
      </c>
      <c r="B123" s="11" t="inlineStr">
        <is>
          <t>GENOME OPERATIVE</t>
        </is>
      </c>
      <c r="C123" s="11" t="inlineStr">
        <is>
          <t>mgo1</t>
        </is>
      </c>
      <c r="D123" s="11" t="inlineStr">
        <is>
          <t>METAL GEAR ONLINE 1</t>
        </is>
      </c>
      <c r="E123" s="11" t="inlineStr">
        <is>
          <t>0</t>
        </is>
      </c>
      <c r="F123" s="11" t="inlineStr">
        <is>
          <t>6</t>
        </is>
      </c>
      <c r="G123" s="11" t="inlineStr">
        <is>
          <t>2</t>
        </is>
      </c>
      <c r="H123" s="11" t="inlineStr">
        <is>
          <t>9999</t>
        </is>
      </c>
      <c r="I123" s="11" t="inlineStr">
        <is>
          <t>preparation/illustration-backlog-v056/references/portraits/archive__genome_mgo1.webp</t>
        </is>
      </c>
    </row>
    <row r="124" ht="45" customHeight="1">
      <c r="A124" s="11" t="inlineStr">
        <is>
          <t>archive__pmc_mgo2</t>
        </is>
      </c>
      <c r="B124" s="11" t="inlineStr">
        <is>
          <t>PMC OPERATIVE</t>
        </is>
      </c>
      <c r="C124" s="11" t="inlineStr">
        <is>
          <t>mgo2</t>
        </is>
      </c>
      <c r="D124" s="11" t="inlineStr">
        <is>
          <t>METAL GEAR ONLINE 2</t>
        </is>
      </c>
      <c r="E124" s="11" t="inlineStr">
        <is>
          <t>0</t>
        </is>
      </c>
      <c r="F124" s="11" t="inlineStr">
        <is>
          <t>6</t>
        </is>
      </c>
      <c r="G124" s="11" t="inlineStr">
        <is>
          <t>2</t>
        </is>
      </c>
      <c r="H124" s="11" t="inlineStr">
        <is>
          <t>9999</t>
        </is>
      </c>
      <c r="I124" s="11" t="inlineStr">
        <is>
          <t>preparation/illustration-backlog-v056/references/portraits/archive__pmc_mgo2.webp</t>
        </is>
      </c>
    </row>
    <row r="125" ht="45" customHeight="1">
      <c r="A125" s="11" t="inlineStr">
        <is>
          <t>archive__dd_mgo3</t>
        </is>
      </c>
      <c r="B125" s="11" t="inlineStr">
        <is>
          <t>DIAMOND DOGS OPERATIVE</t>
        </is>
      </c>
      <c r="C125" s="11" t="inlineStr">
        <is>
          <t>mgo3</t>
        </is>
      </c>
      <c r="D125" s="11" t="inlineStr">
        <is>
          <t>METAL GEAR ONLINE 3</t>
        </is>
      </c>
      <c r="E125" s="11" t="inlineStr">
        <is>
          <t>0</t>
        </is>
      </c>
      <c r="F125" s="11" t="inlineStr">
        <is>
          <t>6</t>
        </is>
      </c>
      <c r="G125" s="11" t="inlineStr">
        <is>
          <t>2</t>
        </is>
      </c>
      <c r="H125" s="11" t="inlineStr">
        <is>
          <t>9999</t>
        </is>
      </c>
      <c r="I125" s="11" t="inlineStr">
        <is>
          <t>preparation/illustration-backlog-v056/references/portraits/archive__dd_mgo3.webp</t>
        </is>
      </c>
    </row>
    <row r="126" ht="45" customHeight="1">
      <c r="A126" s="11" t="inlineStr">
        <is>
          <t>roster50__boris_mgr</t>
        </is>
      </c>
      <c r="B126" s="11" t="inlineStr">
        <is>
          <t>BORIS POPOV</t>
        </is>
      </c>
      <c r="C126" s="11" t="inlineStr">
        <is>
          <t>mgr</t>
        </is>
      </c>
      <c r="D126" s="11" t="inlineStr">
        <is>
          <t>REVENGEANCE</t>
        </is>
      </c>
      <c r="E126" s="11" t="inlineStr">
        <is>
          <t>0</t>
        </is>
      </c>
      <c r="F126" s="11" t="inlineStr">
        <is>
          <t>6</t>
        </is>
      </c>
      <c r="G126" s="11" t="inlineStr">
        <is>
          <t>2</t>
        </is>
      </c>
      <c r="H126" s="11" t="inlineStr">
        <is>
          <t>9999</t>
        </is>
      </c>
      <c r="I126" s="11" t="inlineStr">
        <is>
          <t>preparation/illustration-backlog-v056/references/portraits/roster50__boris_mgr.webp</t>
        </is>
      </c>
    </row>
    <row r="127" ht="45" customHeight="1">
      <c r="A127" s="11" t="inlineStr">
        <is>
          <t>roster50__courtney_mgr</t>
        </is>
      </c>
      <c r="B127" s="11" t="inlineStr">
        <is>
          <t>COURTNEY COLLINS</t>
        </is>
      </c>
      <c r="C127" s="11" t="inlineStr">
        <is>
          <t>mgr</t>
        </is>
      </c>
      <c r="D127" s="11" t="inlineStr">
        <is>
          <t>REVENGEANCE</t>
        </is>
      </c>
      <c r="E127" s="11" t="inlineStr">
        <is>
          <t>0</t>
        </is>
      </c>
      <c r="F127" s="11" t="inlineStr">
        <is>
          <t>6</t>
        </is>
      </c>
      <c r="G127" s="11" t="inlineStr">
        <is>
          <t>2</t>
        </is>
      </c>
      <c r="H127" s="11" t="inlineStr">
        <is>
          <t>9999</t>
        </is>
      </c>
      <c r="I127" s="11" t="inlineStr">
        <is>
          <t>preparation/illustration-backlog-v056/references/portraits/roster50__courtney_mgr.webp</t>
        </is>
      </c>
    </row>
    <row r="128" ht="45" customHeight="1">
      <c r="A128" s="11" t="inlineStr">
        <is>
          <t>roster50__doktor_mgr</t>
        </is>
      </c>
      <c r="B128" s="11" t="inlineStr">
        <is>
          <t>DOKTOR</t>
        </is>
      </c>
      <c r="C128" s="11" t="inlineStr">
        <is>
          <t>mgr</t>
        </is>
      </c>
      <c r="D128" s="11" t="inlineStr">
        <is>
          <t>REVENGEANCE</t>
        </is>
      </c>
      <c r="E128" s="11" t="inlineStr">
        <is>
          <t>0</t>
        </is>
      </c>
      <c r="F128" s="11" t="inlineStr">
        <is>
          <t>6</t>
        </is>
      </c>
      <c r="G128" s="11" t="inlineStr">
        <is>
          <t>2</t>
        </is>
      </c>
      <c r="H128" s="11" t="inlineStr">
        <is>
          <t>9999</t>
        </is>
      </c>
      <c r="I128" s="11" t="inlineStr">
        <is>
          <t>preparation/illustration-backlog-v056/references/portraits/roster50__doktor_mgr.webp</t>
        </is>
      </c>
    </row>
    <row r="129" ht="45" customHeight="1">
      <c r="A129" s="11" t="inlineStr">
        <is>
          <t>roster51__dolzaev_mgr</t>
        </is>
      </c>
      <c r="B129" s="11" t="inlineStr">
        <is>
          <t>DOLZAEV</t>
        </is>
      </c>
      <c r="C129" s="11" t="inlineStr">
        <is>
          <t>mgr</t>
        </is>
      </c>
      <c r="D129" s="11" t="inlineStr">
        <is>
          <t>REVENGEANCE</t>
        </is>
      </c>
      <c r="E129" s="11" t="inlineStr">
        <is>
          <t>0</t>
        </is>
      </c>
      <c r="F129" s="11" t="inlineStr">
        <is>
          <t>6</t>
        </is>
      </c>
      <c r="G129" s="11" t="inlineStr">
        <is>
          <t>2</t>
        </is>
      </c>
      <c r="H129" s="11" t="inlineStr">
        <is>
          <t>9999</t>
        </is>
      </c>
      <c r="I129" s="11" t="inlineStr">
        <is>
          <t>preparation/illustration-backlog-v056/references/portraits/roster51__dolzaev_mgr.webp</t>
        </is>
      </c>
    </row>
    <row r="130" ht="45" customHeight="1">
      <c r="A130" s="11" t="inlineStr">
        <is>
          <t>roster50__george_mgr</t>
        </is>
      </c>
      <c r="B130" s="11" t="inlineStr">
        <is>
          <t>GEORGE</t>
        </is>
      </c>
      <c r="C130" s="11" t="inlineStr">
        <is>
          <t>mgr</t>
        </is>
      </c>
      <c r="D130" s="11" t="inlineStr">
        <is>
          <t>REVENGEANCE</t>
        </is>
      </c>
      <c r="E130" s="11" t="inlineStr">
        <is>
          <t>0</t>
        </is>
      </c>
      <c r="F130" s="11" t="inlineStr">
        <is>
          <t>6</t>
        </is>
      </c>
      <c r="G130" s="11" t="inlineStr">
        <is>
          <t>2</t>
        </is>
      </c>
      <c r="H130" s="11" t="inlineStr">
        <is>
          <t>9999</t>
        </is>
      </c>
      <c r="I130" s="11" t="inlineStr">
        <is>
          <t>preparation/illustration-backlog-v056/references/portraits/roster50__george_mgr.webp</t>
        </is>
      </c>
    </row>
    <row r="131" ht="45" customHeight="1">
      <c r="A131" s="11" t="inlineStr">
        <is>
          <t>roster50__kevin_mgr</t>
        </is>
      </c>
      <c r="B131" s="11" t="inlineStr">
        <is>
          <t>KEVIN WASHINGTON</t>
        </is>
      </c>
      <c r="C131" s="11" t="inlineStr">
        <is>
          <t>mgr</t>
        </is>
      </c>
      <c r="D131" s="11" t="inlineStr">
        <is>
          <t>REVENGEANCE</t>
        </is>
      </c>
      <c r="E131" s="11" t="inlineStr">
        <is>
          <t>0</t>
        </is>
      </c>
      <c r="F131" s="11" t="inlineStr">
        <is>
          <t>6</t>
        </is>
      </c>
      <c r="G131" s="11" t="inlineStr">
        <is>
          <t>2</t>
        </is>
      </c>
      <c r="H131" s="11" t="inlineStr">
        <is>
          <t>9999</t>
        </is>
      </c>
      <c r="I131" s="11" t="inlineStr">
        <is>
          <t>preparation/illustration-backlog-v056/references/portraits/roster50__kevin_mgr.webp</t>
        </is>
      </c>
    </row>
    <row r="132" ht="45" customHeight="1">
      <c r="A132" s="11" t="inlineStr">
        <is>
          <t>roster50__nmani_mgr</t>
        </is>
      </c>
      <c r="B132" s="11" t="inlineStr">
        <is>
          <t>PRIME MINISTER N’MANI</t>
        </is>
      </c>
      <c r="C132" s="11" t="inlineStr">
        <is>
          <t>mgr</t>
        </is>
      </c>
      <c r="D132" s="11" t="inlineStr">
        <is>
          <t>REVENGEANCE</t>
        </is>
      </c>
      <c r="E132" s="11" t="inlineStr">
        <is>
          <t>0</t>
        </is>
      </c>
      <c r="F132" s="11" t="inlineStr">
        <is>
          <t>6</t>
        </is>
      </c>
      <c r="G132" s="11" t="inlineStr">
        <is>
          <t>2</t>
        </is>
      </c>
      <c r="H132" s="11" t="inlineStr">
        <is>
          <t>9999</t>
        </is>
      </c>
      <c r="I132" s="11" t="inlineStr">
        <is>
          <t>preparation/illustration-backlog-v056/references/portraits/roster50__nmani_mgr.webp</t>
        </is>
      </c>
    </row>
    <row r="133" ht="45" customHeight="1">
      <c r="A133" s="11" t="inlineStr">
        <is>
          <t>roster50__sunny_mgr</t>
        </is>
      </c>
      <c r="B133" s="11" t="inlineStr">
        <is>
          <t>SUNNY — REVENGEANCE</t>
        </is>
      </c>
      <c r="C133" s="11" t="inlineStr">
        <is>
          <t>mgr</t>
        </is>
      </c>
      <c r="D133" s="11" t="inlineStr">
        <is>
          <t>REVENGEANCE</t>
        </is>
      </c>
      <c r="E133" s="11" t="inlineStr">
        <is>
          <t>0</t>
        </is>
      </c>
      <c r="F133" s="11" t="inlineStr">
        <is>
          <t>6</t>
        </is>
      </c>
      <c r="G133" s="11" t="inlineStr">
        <is>
          <t>2</t>
        </is>
      </c>
      <c r="H133" s="11" t="inlineStr">
        <is>
          <t>9999</t>
        </is>
      </c>
      <c r="I133" s="11" t="inlineStr">
        <is>
          <t>preparation/illustration-backlog-v056/references/portraits/roster50__sunny_mgr.webp</t>
        </is>
      </c>
    </row>
    <row r="134" ht="45" customHeight="1">
      <c r="A134" s="11" t="inlineStr">
        <is>
          <t>npc53__carlos_esmeralda_mgs1</t>
        </is>
      </c>
      <c r="B134" s="11" t="inlineStr">
        <is>
          <t>CARLOS ESMERALDA — PROTOTYPE</t>
        </is>
      </c>
      <c r="C134" s="11" t="inlineStr">
        <is>
          <t>mgs1</t>
        </is>
      </c>
      <c r="D134" s="11" t="inlineStr">
        <is>
          <t>METAL GEAR SOLID</t>
        </is>
      </c>
      <c r="E134" s="11" t="inlineStr">
        <is>
          <t>0</t>
        </is>
      </c>
      <c r="F134" s="11" t="inlineStr">
        <is>
          <t>6</t>
        </is>
      </c>
      <c r="G134" s="11" t="inlineStr">
        <is>
          <t>2</t>
        </is>
      </c>
      <c r="H134" s="11" t="inlineStr">
        <is>
          <t>9999</t>
        </is>
      </c>
      <c r="I134" s="11" t="inlineStr">
        <is>
          <t>preparation/illustration-backlog-v056/references/portraits/npc53__carlos_esmeralda_mgs1.webp</t>
        </is>
      </c>
    </row>
    <row r="135" ht="45" customHeight="1">
      <c r="A135" s="11" t="inlineStr">
        <is>
          <t>archive__decoy</t>
        </is>
      </c>
      <c r="B135" s="11" t="inlineStr">
        <is>
          <t>DECOY OCTOPUS</t>
        </is>
      </c>
      <c r="C135" s="11" t="inlineStr">
        <is>
          <t>mgs1</t>
        </is>
      </c>
      <c r="D135" s="11" t="inlineStr">
        <is>
          <t>METAL GEAR SOLID</t>
        </is>
      </c>
      <c r="E135" s="11" t="inlineStr">
        <is>
          <t>0</t>
        </is>
      </c>
      <c r="F135" s="11" t="inlineStr">
        <is>
          <t>6</t>
        </is>
      </c>
      <c r="G135" s="11" t="inlineStr">
        <is>
          <t>2</t>
        </is>
      </c>
      <c r="H135" s="11" t="inlineStr">
        <is>
          <t>9999</t>
        </is>
      </c>
      <c r="I135" s="11" t="inlineStr">
        <is>
          <t>preparation/illustration-backlog-v056/references/portraits/archive__decoy.webp</t>
        </is>
      </c>
    </row>
    <row r="136" ht="45" customHeight="1">
      <c r="A136" s="11" t="inlineStr">
        <is>
          <t>roster50__anderson_mgs1</t>
        </is>
      </c>
      <c r="B136" s="11" t="inlineStr">
        <is>
          <t>DONALD ANDERSON</t>
        </is>
      </c>
      <c r="C136" s="11" t="inlineStr">
        <is>
          <t>mgs1</t>
        </is>
      </c>
      <c r="D136" s="11" t="inlineStr">
        <is>
          <t>METAL GEAR SOLID</t>
        </is>
      </c>
      <c r="E136" s="11" t="inlineStr">
        <is>
          <t>0</t>
        </is>
      </c>
      <c r="F136" s="11" t="inlineStr">
        <is>
          <t>6</t>
        </is>
      </c>
      <c r="G136" s="11" t="inlineStr">
        <is>
          <t>2</t>
        </is>
      </c>
      <c r="H136" s="11" t="inlineStr">
        <is>
          <t>9999</t>
        </is>
      </c>
      <c r="I136" s="11" t="inlineStr">
        <is>
          <t>preparation/illustration-backlog-v056/references/portraits/roster50__anderson_mgs1.webp</t>
        </is>
      </c>
    </row>
    <row r="137" ht="45" customHeight="1">
      <c r="A137" s="11" t="inlineStr">
        <is>
          <t>npc53__dr_clark_mgs1</t>
        </is>
      </c>
      <c r="B137" s="11" t="inlineStr">
        <is>
          <t>DR. CLARK</t>
        </is>
      </c>
      <c r="C137" s="11" t="inlineStr">
        <is>
          <t>mgs1</t>
        </is>
      </c>
      <c r="D137" s="11" t="inlineStr">
        <is>
          <t>METAL GEAR SOLID</t>
        </is>
      </c>
      <c r="E137" s="11" t="inlineStr">
        <is>
          <t>0</t>
        </is>
      </c>
      <c r="F137" s="11" t="inlineStr">
        <is>
          <t>6</t>
        </is>
      </c>
      <c r="G137" s="11" t="inlineStr">
        <is>
          <t>2</t>
        </is>
      </c>
      <c r="H137" s="11" t="inlineStr">
        <is>
          <t>9999</t>
        </is>
      </c>
      <c r="I137" s="11" t="inlineStr">
        <is>
          <t>preparation/illustration-backlog-v056/references/portraits/npc53__dr_clark_mgs1.webp</t>
        </is>
      </c>
    </row>
    <row r="138" ht="45" customHeight="1">
      <c r="A138" s="11" t="inlineStr">
        <is>
          <t>completion44__genome_soldier_44</t>
        </is>
      </c>
      <c r="B138" s="11" t="inlineStr">
        <is>
          <t>GENOME SOLDIER</t>
        </is>
      </c>
      <c r="C138" s="11" t="inlineStr">
        <is>
          <t>mgs1</t>
        </is>
      </c>
      <c r="D138" s="11" t="inlineStr">
        <is>
          <t>METAL GEAR SOLID</t>
        </is>
      </c>
      <c r="E138" s="11" t="inlineStr">
        <is>
          <t>0</t>
        </is>
      </c>
      <c r="F138" s="11" t="inlineStr">
        <is>
          <t>6</t>
        </is>
      </c>
      <c r="G138" s="11" t="inlineStr">
        <is>
          <t>2</t>
        </is>
      </c>
      <c r="H138" s="11" t="inlineStr">
        <is>
          <t>9999</t>
        </is>
      </c>
      <c r="I138" s="11" t="inlineStr">
        <is>
          <t>preparation/illustration-backlog-v056/references/portraits/completion44__genome_soldier_44.webp</t>
        </is>
      </c>
    </row>
    <row r="139" ht="45" customHeight="1">
      <c r="A139" s="11" t="inlineStr">
        <is>
          <t>roster50__houseman_mgs1</t>
        </is>
      </c>
      <c r="B139" s="11" t="inlineStr">
        <is>
          <t>JIM HOUSEMAN</t>
        </is>
      </c>
      <c r="C139" s="11" t="inlineStr">
        <is>
          <t>mgs1</t>
        </is>
      </c>
      <c r="D139" s="11" t="inlineStr">
        <is>
          <t>METAL GEAR SOLID</t>
        </is>
      </c>
      <c r="E139" s="11" t="inlineStr">
        <is>
          <t>0</t>
        </is>
      </c>
      <c r="F139" s="11" t="inlineStr">
        <is>
          <t>6</t>
        </is>
      </c>
      <c r="G139" s="11" t="inlineStr">
        <is>
          <t>2</t>
        </is>
      </c>
      <c r="H139" s="11" t="inlineStr">
        <is>
          <t>9999</t>
        </is>
      </c>
      <c r="I139" s="11" t="inlineStr">
        <is>
          <t>preparation/illustration-backlog-v056/references/portraits/roster50__houseman_mgs1.webp</t>
        </is>
      </c>
    </row>
    <row r="140" ht="45" customHeight="1">
      <c r="A140" s="11" t="inlineStr">
        <is>
          <t>archive__johnny_mgs1</t>
        </is>
      </c>
      <c r="B140" s="11" t="inlineStr">
        <is>
          <t>JOHNNY SASAKI — MGS1</t>
        </is>
      </c>
      <c r="C140" s="11" t="inlineStr">
        <is>
          <t>mgs1</t>
        </is>
      </c>
      <c r="D140" s="11" t="inlineStr">
        <is>
          <t>METAL GEAR SOLID</t>
        </is>
      </c>
      <c r="E140" s="11" t="inlineStr">
        <is>
          <t>0</t>
        </is>
      </c>
      <c r="F140" s="11" t="inlineStr">
        <is>
          <t>6</t>
        </is>
      </c>
      <c r="G140" s="11" t="inlineStr">
        <is>
          <t>2</t>
        </is>
      </c>
      <c r="H140" s="11" t="inlineStr">
        <is>
          <t>9999</t>
        </is>
      </c>
      <c r="I140" s="11" t="inlineStr">
        <is>
          <t>preparation/illustration-backlog-v056/references/portraits/archive__johnny_mgs1.webp</t>
        </is>
      </c>
    </row>
    <row r="141" ht="45" customHeight="1">
      <c r="A141" s="11" t="inlineStr">
        <is>
          <t>roster50__baker_mgs1</t>
        </is>
      </c>
      <c r="B141" s="11" t="inlineStr">
        <is>
          <t>KENNETH BAKER</t>
        </is>
      </c>
      <c r="C141" s="11" t="inlineStr">
        <is>
          <t>mgs1</t>
        </is>
      </c>
      <c r="D141" s="11" t="inlineStr">
        <is>
          <t>METAL GEAR SOLID</t>
        </is>
      </c>
      <c r="E141" s="11" t="inlineStr">
        <is>
          <t>0</t>
        </is>
      </c>
      <c r="F141" s="11" t="inlineStr">
        <is>
          <t>6</t>
        </is>
      </c>
      <c r="G141" s="11" t="inlineStr">
        <is>
          <t>2</t>
        </is>
      </c>
      <c r="H141" s="11" t="inlineStr">
        <is>
          <t>9999</t>
        </is>
      </c>
      <c r="I141" s="11" t="inlineStr">
        <is>
          <t>preparation/illustration-backlog-v056/references/portraits/roster50__baker_mgs1.webp</t>
        </is>
      </c>
    </row>
    <row r="142" ht="45" customHeight="1">
      <c r="A142" s="11" t="inlineStr">
        <is>
          <t>roster51__miller_mgs1</t>
        </is>
      </c>
      <c r="B142" s="11" t="inlineStr">
        <is>
          <t>MASTER MILLER — MGS1</t>
        </is>
      </c>
      <c r="C142" s="11" t="inlineStr">
        <is>
          <t>mgs1</t>
        </is>
      </c>
      <c r="D142" s="11" t="inlineStr">
        <is>
          <t>METAL GEAR SOLID</t>
        </is>
      </c>
      <c r="E142" s="11" t="inlineStr">
        <is>
          <t>0</t>
        </is>
      </c>
      <c r="F142" s="11" t="inlineStr">
        <is>
          <t>6</t>
        </is>
      </c>
      <c r="G142" s="11" t="inlineStr">
        <is>
          <t>2</t>
        </is>
      </c>
      <c r="H142" s="11" t="inlineStr">
        <is>
          <t>9999</t>
        </is>
      </c>
      <c r="I142" s="11" t="inlineStr">
        <is>
          <t>preparation/illustration-backlog-v056/references/portraits/roster51__miller_mgs1.webp</t>
        </is>
      </c>
    </row>
    <row r="143" ht="45" customHeight="1">
      <c r="A143" s="11" t="inlineStr">
        <is>
          <t>roster50__mei_mgs1</t>
        </is>
      </c>
      <c r="B143" s="11" t="inlineStr">
        <is>
          <t>MEI LING — MGS1</t>
        </is>
      </c>
      <c r="C143" s="11" t="inlineStr">
        <is>
          <t>mgs1</t>
        </is>
      </c>
      <c r="D143" s="11" t="inlineStr">
        <is>
          <t>METAL GEAR SOLID</t>
        </is>
      </c>
      <c r="E143" s="11" t="inlineStr">
        <is>
          <t>0</t>
        </is>
      </c>
      <c r="F143" s="11" t="inlineStr">
        <is>
          <t>6</t>
        </is>
      </c>
      <c r="G143" s="11" t="inlineStr">
        <is>
          <t>2</t>
        </is>
      </c>
      <c r="H143" s="11" t="inlineStr">
        <is>
          <t>9999</t>
        </is>
      </c>
      <c r="I143" s="11" t="inlineStr">
        <is>
          <t>preparation/illustration-backlog-v056/references/portraits/roster50__mei_mgs1.webp</t>
        </is>
      </c>
    </row>
    <row r="144" ht="45" customHeight="1">
      <c r="A144" s="11" t="inlineStr">
        <is>
          <t>roster50__naomi_mgs1</t>
        </is>
      </c>
      <c r="B144" s="11" t="inlineStr">
        <is>
          <t>NAOMI HUNTER — MGS1</t>
        </is>
      </c>
      <c r="C144" s="11" t="inlineStr">
        <is>
          <t>mgs1</t>
        </is>
      </c>
      <c r="D144" s="11" t="inlineStr">
        <is>
          <t>METAL GEAR SOLID</t>
        </is>
      </c>
      <c r="E144" s="11" t="inlineStr">
        <is>
          <t>0</t>
        </is>
      </c>
      <c r="F144" s="11" t="inlineStr">
        <is>
          <t>6</t>
        </is>
      </c>
      <c r="G144" s="11" t="inlineStr">
        <is>
          <t>2</t>
        </is>
      </c>
      <c r="H144" s="11" t="inlineStr">
        <is>
          <t>9999</t>
        </is>
      </c>
      <c r="I144" s="11" t="inlineStr">
        <is>
          <t>preparation/illustration-backlog-v056/references/portraits/roster50__naomi_mgs1.webp</t>
        </is>
      </c>
    </row>
    <row r="145" ht="45" customHeight="1">
      <c r="A145" s="11" t="inlineStr">
        <is>
          <t>roster50__nastasha_mgs1</t>
        </is>
      </c>
      <c r="B145" s="11" t="inlineStr">
        <is>
          <t>NASTASHA ROMANENKO</t>
        </is>
      </c>
      <c r="C145" s="11" t="inlineStr">
        <is>
          <t>mgs1</t>
        </is>
      </c>
      <c r="D145" s="11" t="inlineStr">
        <is>
          <t>METAL GEAR SOLID</t>
        </is>
      </c>
      <c r="E145" s="11" t="inlineStr">
        <is>
          <t>0</t>
        </is>
      </c>
      <c r="F145" s="11" t="inlineStr">
        <is>
          <t>6</t>
        </is>
      </c>
      <c r="G145" s="11" t="inlineStr">
        <is>
          <t>2</t>
        </is>
      </c>
      <c r="H145" s="11" t="inlineStr">
        <is>
          <t>9999</t>
        </is>
      </c>
      <c r="I145" s="11" t="inlineStr">
        <is>
          <t>preparation/illustration-backlog-v056/references/portraits/roster50__nastasha_mgs1.webp</t>
        </is>
      </c>
    </row>
    <row r="146" ht="45" customHeight="1">
      <c r="A146" s="11" t="inlineStr">
        <is>
          <t>roster50__campbell_mgs1</t>
        </is>
      </c>
      <c r="B146" s="11" t="inlineStr">
        <is>
          <t>ROY CAMPBELL — MGS1</t>
        </is>
      </c>
      <c r="C146" s="11" t="inlineStr">
        <is>
          <t>mgs1</t>
        </is>
      </c>
      <c r="D146" s="11" t="inlineStr">
        <is>
          <t>METAL GEAR SOLID</t>
        </is>
      </c>
      <c r="E146" s="11" t="inlineStr">
        <is>
          <t>0</t>
        </is>
      </c>
      <c r="F146" s="11" t="inlineStr">
        <is>
          <t>6</t>
        </is>
      </c>
      <c r="G146" s="11" t="inlineStr">
        <is>
          <t>2</t>
        </is>
      </c>
      <c r="H146" s="11" t="inlineStr">
        <is>
          <t>9999</t>
        </is>
      </c>
      <c r="I146" s="11" t="inlineStr">
        <is>
          <t>preparation/illustration-backlog-v056/references/portraits/roster50__campbell_mgs1.webp</t>
        </is>
      </c>
    </row>
    <row r="147" ht="45" customHeight="1">
      <c r="A147" s="11" t="inlineStr">
        <is>
          <t>roster50__colonel_ai_mgs2</t>
        </is>
      </c>
      <c r="B147" s="11" t="inlineStr">
        <is>
          <t>COLONEL AI</t>
        </is>
      </c>
      <c r="C147" s="11" t="inlineStr">
        <is>
          <t>mgs2</t>
        </is>
      </c>
      <c r="D147" s="11" t="inlineStr">
        <is>
          <t>MGS2: SONS OF LIBERTY</t>
        </is>
      </c>
      <c r="E147" s="11" t="inlineStr">
        <is>
          <t>0</t>
        </is>
      </c>
      <c r="F147" s="11" t="inlineStr">
        <is>
          <t>6</t>
        </is>
      </c>
      <c r="G147" s="11" t="inlineStr">
        <is>
          <t>2</t>
        </is>
      </c>
      <c r="H147" s="11" t="inlineStr">
        <is>
          <t>9999</t>
        </is>
      </c>
      <c r="I147" s="11" t="inlineStr">
        <is>
          <t>preparation/illustration-backlog-v056/references/portraits/roster50__colonel_ai_mgs2.webp</t>
        </is>
      </c>
    </row>
    <row r="148" ht="45" customHeight="1">
      <c r="A148" s="11" t="inlineStr">
        <is>
          <t>npc53__daniel_quinn_mgs2</t>
        </is>
      </c>
      <c r="B148" s="11" t="inlineStr">
        <is>
          <t>DANIEL QUINN — PROTOTYPE AI</t>
        </is>
      </c>
      <c r="C148" s="11" t="inlineStr">
        <is>
          <t>mgs2</t>
        </is>
      </c>
      <c r="D148" s="11" t="inlineStr">
        <is>
          <t>MGS2: SONS OF LIBERTY</t>
        </is>
      </c>
      <c r="E148" s="11" t="inlineStr">
        <is>
          <t>0</t>
        </is>
      </c>
      <c r="F148" s="11" t="inlineStr">
        <is>
          <t>6</t>
        </is>
      </c>
      <c r="G148" s="11" t="inlineStr">
        <is>
          <t>2</t>
        </is>
      </c>
      <c r="H148" s="11" t="inlineStr">
        <is>
          <t>9999</t>
        </is>
      </c>
      <c r="I148" s="11" t="inlineStr">
        <is>
          <t>preparation/illustration-backlog-v056/references/portraits/npc53__daniel_quinn_mgs2.webp</t>
        </is>
      </c>
    </row>
    <row r="149" ht="45" customHeight="1">
      <c r="A149" s="11" t="inlineStr">
        <is>
          <t>npc53__dead_cell_mystic_mgs2</t>
        </is>
      </c>
      <c r="B149" s="11" t="inlineStr">
        <is>
          <t>DEAD CELL MYSTIC — PROTOTYPE</t>
        </is>
      </c>
      <c r="C149" s="11" t="inlineStr">
        <is>
          <t>mgs2</t>
        </is>
      </c>
      <c r="D149" s="11" t="inlineStr">
        <is>
          <t>MGS2: SONS OF LIBERTY</t>
        </is>
      </c>
      <c r="E149" s="11" t="inlineStr">
        <is>
          <t>0</t>
        </is>
      </c>
      <c r="F149" s="11" t="inlineStr">
        <is>
          <t>6</t>
        </is>
      </c>
      <c r="G149" s="11" t="inlineStr">
        <is>
          <t>2</t>
        </is>
      </c>
      <c r="H149" s="11" t="inlineStr">
        <is>
          <t>9999</t>
        </is>
      </c>
      <c r="I149" s="11" t="inlineStr">
        <is>
          <t>preparation/illustration-backlog-v056/references/portraits/npc53__dead_cell_mystic_mgs2.webp</t>
        </is>
      </c>
    </row>
    <row r="150" ht="45" customHeight="1">
      <c r="A150" s="11" t="inlineStr">
        <is>
          <t>npc53__doc_wilson_mgs2</t>
        </is>
      </c>
      <c r="B150" s="11" t="inlineStr">
        <is>
          <t>DOC WILSON — PROTOTYPE AI</t>
        </is>
      </c>
      <c r="C150" s="11" t="inlineStr">
        <is>
          <t>mgs2</t>
        </is>
      </c>
      <c r="D150" s="11" t="inlineStr">
        <is>
          <t>MGS2: SONS OF LIBERTY</t>
        </is>
      </c>
      <c r="E150" s="11" t="inlineStr">
        <is>
          <t>0</t>
        </is>
      </c>
      <c r="F150" s="11" t="inlineStr">
        <is>
          <t>6</t>
        </is>
      </c>
      <c r="G150" s="11" t="inlineStr">
        <is>
          <t>2</t>
        </is>
      </c>
      <c r="H150" s="11" t="inlineStr">
        <is>
          <t>9999</t>
        </is>
      </c>
      <c r="I150" s="11" t="inlineStr">
        <is>
          <t>preparation/illustration-backlog-v056/references/portraits/npc53__doc_wilson_mgs2.webp</t>
        </is>
      </c>
    </row>
    <row r="151" ht="45" customHeight="1">
      <c r="A151" s="11" t="inlineStr">
        <is>
          <t>roster50__emma_mgs2</t>
        </is>
      </c>
      <c r="B151" s="11" t="inlineStr">
        <is>
          <t>EMMA EMMERICH</t>
        </is>
      </c>
      <c r="C151" s="11" t="inlineStr">
        <is>
          <t>mgs2</t>
        </is>
      </c>
      <c r="D151" s="11" t="inlineStr">
        <is>
          <t>MGS2: SONS OF LIBERTY</t>
        </is>
      </c>
      <c r="E151" s="11" t="inlineStr">
        <is>
          <t>0</t>
        </is>
      </c>
      <c r="F151" s="11" t="inlineStr">
        <is>
          <t>6</t>
        </is>
      </c>
      <c r="G151" s="11" t="inlineStr">
        <is>
          <t>2</t>
        </is>
      </c>
      <c r="H151" s="11" t="inlineStr">
        <is>
          <t>9999</t>
        </is>
      </c>
      <c r="I151" s="11" t="inlineStr">
        <is>
          <t>preparation/illustration-backlog-v056/references/portraits/roster50__emma_mgs2.webp</t>
        </is>
      </c>
    </row>
    <row r="152" ht="45" customHeight="1">
      <c r="A152" s="11" t="inlineStr">
        <is>
          <t>completion44__gurlukovich_merc_44</t>
        </is>
      </c>
      <c r="B152" s="11" t="inlineStr">
        <is>
          <t>GURLUKOVICH MERCENARY</t>
        </is>
      </c>
      <c r="C152" s="11" t="inlineStr">
        <is>
          <t>mgs2</t>
        </is>
      </c>
      <c r="D152" s="11" t="inlineStr">
        <is>
          <t>MGS2: SONS OF LIBERTY</t>
        </is>
      </c>
      <c r="E152" s="11" t="inlineStr">
        <is>
          <t>0</t>
        </is>
      </c>
      <c r="F152" s="11" t="inlineStr">
        <is>
          <t>6</t>
        </is>
      </c>
      <c r="G152" s="11" t="inlineStr">
        <is>
          <t>2</t>
        </is>
      </c>
      <c r="H152" s="11" t="inlineStr">
        <is>
          <t>9999</t>
        </is>
      </c>
      <c r="I152" s="11" t="inlineStr">
        <is>
          <t>preparation/illustration-backlog-v056/references/portraits/completion44__gurlukovich_merc_44.webp</t>
        </is>
      </c>
    </row>
    <row r="153" ht="45" customHeight="1">
      <c r="A153" s="11" t="inlineStr">
        <is>
          <t>roster51__pliskin_mgs2</t>
        </is>
      </c>
      <c r="B153" s="11" t="inlineStr">
        <is>
          <t>IROQUOIS PLISKIN</t>
        </is>
      </c>
      <c r="C153" s="11" t="inlineStr">
        <is>
          <t>mgs2</t>
        </is>
      </c>
      <c r="D153" s="11" t="inlineStr">
        <is>
          <t>MGS2: SONS OF LIBERTY</t>
        </is>
      </c>
      <c r="E153" s="11" t="inlineStr">
        <is>
          <t>0</t>
        </is>
      </c>
      <c r="F153" s="11" t="inlineStr">
        <is>
          <t>6</t>
        </is>
      </c>
      <c r="G153" s="11" t="inlineStr">
        <is>
          <t>2</t>
        </is>
      </c>
      <c r="H153" s="11" t="inlineStr">
        <is>
          <t>9999</t>
        </is>
      </c>
      <c r="I153" s="11" t="inlineStr">
        <is>
          <t>preparation/illustration-backlog-v056/references/portraits/roster51__pliskin_mgs2.webp</t>
        </is>
      </c>
    </row>
    <row r="154" ht="45" customHeight="1">
      <c r="A154" s="11" t="inlineStr">
        <is>
          <t>npc53__max_wark_mgs2</t>
        </is>
      </c>
      <c r="B154" s="11" t="inlineStr">
        <is>
          <t>MAX WARK — PROTOTYPE AI</t>
        </is>
      </c>
      <c r="C154" s="11" t="inlineStr">
        <is>
          <t>mgs2</t>
        </is>
      </c>
      <c r="D154" s="11" t="inlineStr">
        <is>
          <t>MGS2: SONS OF LIBERTY</t>
        </is>
      </c>
      <c r="E154" s="11" t="inlineStr">
        <is>
          <t>0</t>
        </is>
      </c>
      <c r="F154" s="11" t="inlineStr">
        <is>
          <t>6</t>
        </is>
      </c>
      <c r="G154" s="11" t="inlineStr">
        <is>
          <t>2</t>
        </is>
      </c>
      <c r="H154" s="11" t="inlineStr">
        <is>
          <t>9999</t>
        </is>
      </c>
      <c r="I154" s="11" t="inlineStr">
        <is>
          <t>preparation/illustration-backlog-v056/references/portraits/npc53__max_wark_mgs2.webp</t>
        </is>
      </c>
    </row>
    <row r="155" ht="45" customHeight="1">
      <c r="A155" s="11" t="inlineStr">
        <is>
          <t>completion44__navy_seal_44</t>
        </is>
      </c>
      <c r="B155" s="11" t="inlineStr">
        <is>
          <t>NAVY SEAL</t>
        </is>
      </c>
      <c r="C155" s="11" t="inlineStr">
        <is>
          <t>mgs2</t>
        </is>
      </c>
      <c r="D155" s="11" t="inlineStr">
        <is>
          <t>MGS2: SONS OF LIBERTY</t>
        </is>
      </c>
      <c r="E155" s="11" t="inlineStr">
        <is>
          <t>0</t>
        </is>
      </c>
      <c r="F155" s="11" t="inlineStr">
        <is>
          <t>6</t>
        </is>
      </c>
      <c r="G155" s="11" t="inlineStr">
        <is>
          <t>2</t>
        </is>
      </c>
      <c r="H155" s="11" t="inlineStr">
        <is>
          <t>9999</t>
        </is>
      </c>
      <c r="I155" s="11" t="inlineStr">
        <is>
          <t>preparation/illustration-backlog-v056/references/portraits/completion44__navy_seal_44.webp</t>
        </is>
      </c>
    </row>
    <row r="156" ht="45" customHeight="1">
      <c r="A156" s="11" t="inlineStr">
        <is>
          <t>npc53__old_boy_mgs2</t>
        </is>
      </c>
      <c r="B156" s="11" t="inlineStr">
        <is>
          <t>OLD BOY — PROTOTYPE</t>
        </is>
      </c>
      <c r="C156" s="11" t="inlineStr">
        <is>
          <t>mgs2</t>
        </is>
      </c>
      <c r="D156" s="11" t="inlineStr">
        <is>
          <t>MGS2: SONS OF LIBERTY</t>
        </is>
      </c>
      <c r="E156" s="11" t="inlineStr">
        <is>
          <t>0</t>
        </is>
      </c>
      <c r="F156" s="11" t="inlineStr">
        <is>
          <t>6</t>
        </is>
      </c>
      <c r="G156" s="11" t="inlineStr">
        <is>
          <t>2</t>
        </is>
      </c>
      <c r="H156" s="11" t="inlineStr">
        <is>
          <t>9999</t>
        </is>
      </c>
      <c r="I156" s="11" t="inlineStr">
        <is>
          <t>preparation/illustration-backlog-v056/references/portraits/npc53__old_boy_mgs2.webp</t>
        </is>
      </c>
    </row>
    <row r="157" ht="45" customHeight="1">
      <c r="A157" s="11" t="inlineStr">
        <is>
          <t>roster50__otacon_mgs2</t>
        </is>
      </c>
      <c r="B157" s="11" t="inlineStr">
        <is>
          <t>OTACON — MGS2</t>
        </is>
      </c>
      <c r="C157" s="11" t="inlineStr">
        <is>
          <t>mgs2</t>
        </is>
      </c>
      <c r="D157" s="11" t="inlineStr">
        <is>
          <t>MGS2: SONS OF LIBERTY</t>
        </is>
      </c>
      <c r="E157" s="11" t="inlineStr">
        <is>
          <t>0</t>
        </is>
      </c>
      <c r="F157" s="11" t="inlineStr">
        <is>
          <t>6</t>
        </is>
      </c>
      <c r="G157" s="11" t="inlineStr">
        <is>
          <t>2</t>
        </is>
      </c>
      <c r="H157" s="11" t="inlineStr">
        <is>
          <t>9999</t>
        </is>
      </c>
      <c r="I157" s="11" t="inlineStr">
        <is>
          <t>preparation/illustration-backlog-v056/references/portraits/roster50__otacon_mgs2.webp</t>
        </is>
      </c>
    </row>
    <row r="158" ht="45" customHeight="1">
      <c r="A158" s="11" t="inlineStr">
        <is>
          <t>roster50__stillman_mgs2</t>
        </is>
      </c>
      <c r="B158" s="11" t="inlineStr">
        <is>
          <t>PETER STILLMAN</t>
        </is>
      </c>
      <c r="C158" s="11" t="inlineStr">
        <is>
          <t>mgs2</t>
        </is>
      </c>
      <c r="D158" s="11" t="inlineStr">
        <is>
          <t>MGS2: SONS OF LIBERTY</t>
        </is>
      </c>
      <c r="E158" s="11" t="inlineStr">
        <is>
          <t>0</t>
        </is>
      </c>
      <c r="F158" s="11" t="inlineStr">
        <is>
          <t>6</t>
        </is>
      </c>
      <c r="G158" s="11" t="inlineStr">
        <is>
          <t>2</t>
        </is>
      </c>
      <c r="H158" s="11" t="inlineStr">
        <is>
          <t>9999</t>
        </is>
      </c>
      <c r="I158" s="11" t="inlineStr">
        <is>
          <t>preparation/illustration-backlog-v056/references/portraits/roster50__stillman_mgs2.webp</t>
        </is>
      </c>
    </row>
    <row r="159" ht="45" customHeight="1">
      <c r="A159" s="11" t="inlineStr">
        <is>
          <t>roster50__johnson_mgs2</t>
        </is>
      </c>
      <c r="B159" s="11" t="inlineStr">
        <is>
          <t>PRESIDENT JAMES JOHNSON</t>
        </is>
      </c>
      <c r="C159" s="11" t="inlineStr">
        <is>
          <t>mgs2</t>
        </is>
      </c>
      <c r="D159" s="11" t="inlineStr">
        <is>
          <t>MGS2: SONS OF LIBERTY</t>
        </is>
      </c>
      <c r="E159" s="11" t="inlineStr">
        <is>
          <t>0</t>
        </is>
      </c>
      <c r="F159" s="11" t="inlineStr">
        <is>
          <t>6</t>
        </is>
      </c>
      <c r="G159" s="11" t="inlineStr">
        <is>
          <t>2</t>
        </is>
      </c>
      <c r="H159" s="11" t="inlineStr">
        <is>
          <t>9999</t>
        </is>
      </c>
      <c r="I159" s="11" t="inlineStr">
        <is>
          <t>preparation/illustration-backlog-v056/references/portraits/roster50__johnson_mgs2.webp</t>
        </is>
      </c>
    </row>
    <row r="160" ht="45" customHeight="1">
      <c r="A160" s="11" t="inlineStr">
        <is>
          <t>archive__raiden_vr</t>
        </is>
      </c>
      <c r="B160" s="11" t="inlineStr">
        <is>
          <t>RAIDEN — VR</t>
        </is>
      </c>
      <c r="C160" s="11" t="inlineStr">
        <is>
          <t>mgs2</t>
        </is>
      </c>
      <c r="D160" s="11" t="inlineStr">
        <is>
          <t>MGS2: SONS OF LIBERTY</t>
        </is>
      </c>
      <c r="E160" s="11" t="inlineStr">
        <is>
          <t>0</t>
        </is>
      </c>
      <c r="F160" s="11" t="inlineStr">
        <is>
          <t>6</t>
        </is>
      </c>
      <c r="G160" s="11" t="inlineStr">
        <is>
          <t>2</t>
        </is>
      </c>
      <c r="H160" s="11" t="inlineStr">
        <is>
          <t>9999</t>
        </is>
      </c>
      <c r="I160" s="11" t="inlineStr">
        <is>
          <t>preparation/illustration-backlog-v056/references/portraits/archive__raiden_vr.webp</t>
        </is>
      </c>
    </row>
    <row r="161" ht="45" customHeight="1">
      <c r="A161" s="11" t="inlineStr">
        <is>
          <t>roster50__ames_mgs2</t>
        </is>
      </c>
      <c r="B161" s="11" t="inlineStr">
        <is>
          <t>RICHARD AMES</t>
        </is>
      </c>
      <c r="C161" s="11" t="inlineStr">
        <is>
          <t>mgs2</t>
        </is>
      </c>
      <c r="D161" s="11" t="inlineStr">
        <is>
          <t>MGS2: SONS OF LIBERTY</t>
        </is>
      </c>
      <c r="E161" s="11" t="inlineStr">
        <is>
          <t>0</t>
        </is>
      </c>
      <c r="F161" s="11" t="inlineStr">
        <is>
          <t>6</t>
        </is>
      </c>
      <c r="G161" s="11" t="inlineStr">
        <is>
          <t>2</t>
        </is>
      </c>
      <c r="H161" s="11" t="inlineStr">
        <is>
          <t>9999</t>
        </is>
      </c>
      <c r="I161" s="11" t="inlineStr">
        <is>
          <t>preparation/illustration-backlog-v056/references/portraits/roster50__ames_mgs2.webp</t>
        </is>
      </c>
    </row>
    <row r="162" ht="45" customHeight="1">
      <c r="A162" s="11" t="inlineStr">
        <is>
          <t>roster50__rose_mgs2</t>
        </is>
      </c>
      <c r="B162" s="11" t="inlineStr">
        <is>
          <t>ROSEMARY — MGS2</t>
        </is>
      </c>
      <c r="C162" s="11" t="inlineStr">
        <is>
          <t>mgs2</t>
        </is>
      </c>
      <c r="D162" s="11" t="inlineStr">
        <is>
          <t>MGS2: SONS OF LIBERTY</t>
        </is>
      </c>
      <c r="E162" s="11" t="inlineStr">
        <is>
          <t>0</t>
        </is>
      </c>
      <c r="F162" s="11" t="inlineStr">
        <is>
          <t>6</t>
        </is>
      </c>
      <c r="G162" s="11" t="inlineStr">
        <is>
          <t>2</t>
        </is>
      </c>
      <c r="H162" s="11" t="inlineStr">
        <is>
          <t>9999</t>
        </is>
      </c>
      <c r="I162" s="11" t="inlineStr">
        <is>
          <t>preparation/illustration-backlog-v056/references/portraits/roster50__rose_mgs2.webp</t>
        </is>
      </c>
    </row>
    <row r="163" ht="45" customHeight="1">
      <c r="A163" s="11" t="inlineStr">
        <is>
          <t>archive__scott_dolph</t>
        </is>
      </c>
      <c r="B163" s="11" t="inlineStr">
        <is>
          <t>SCOTT DOLPH</t>
        </is>
      </c>
      <c r="C163" s="11" t="inlineStr">
        <is>
          <t>mgs2</t>
        </is>
      </c>
      <c r="D163" s="11" t="inlineStr">
        <is>
          <t>MGS2: SONS OF LIBERTY</t>
        </is>
      </c>
      <c r="E163" s="11" t="inlineStr">
        <is>
          <t>0</t>
        </is>
      </c>
      <c r="F163" s="11" t="inlineStr">
        <is>
          <t>6</t>
        </is>
      </c>
      <c r="G163" s="11" t="inlineStr">
        <is>
          <t>2</t>
        </is>
      </c>
      <c r="H163" s="11" t="inlineStr">
        <is>
          <t>9999</t>
        </is>
      </c>
      <c r="I163" s="11" t="inlineStr">
        <is>
          <t>preparation/illustration-backlog-v056/references/portraits/archive__scott_dolph.webp</t>
        </is>
      </c>
    </row>
    <row r="164" ht="45" customHeight="1">
      <c r="A164" s="11" t="inlineStr">
        <is>
          <t>archive__sergei_gurlukovich</t>
        </is>
      </c>
      <c r="B164" s="11" t="inlineStr">
        <is>
          <t>SERGEI GURLUKOVICH</t>
        </is>
      </c>
      <c r="C164" s="11" t="inlineStr">
        <is>
          <t>mgs2</t>
        </is>
      </c>
      <c r="D164" s="11" t="inlineStr">
        <is>
          <t>MGS2: SONS OF LIBERTY</t>
        </is>
      </c>
      <c r="E164" s="11" t="inlineStr">
        <is>
          <t>0</t>
        </is>
      </c>
      <c r="F164" s="11" t="inlineStr">
        <is>
          <t>6</t>
        </is>
      </c>
      <c r="G164" s="11" t="inlineStr">
        <is>
          <t>2</t>
        </is>
      </c>
      <c r="H164" s="11" t="inlineStr">
        <is>
          <t>9999</t>
        </is>
      </c>
      <c r="I164" s="11" t="inlineStr">
        <is>
          <t>preparation/illustration-backlog-v056/references/portraits/archive__sergei_gurlukovich.webp</t>
        </is>
      </c>
    </row>
    <row r="165" ht="45" customHeight="1">
      <c r="A165" s="11" t="inlineStr">
        <is>
          <t>completion44__tengu_soldier_44</t>
        </is>
      </c>
      <c r="B165" s="11" t="inlineStr">
        <is>
          <t>TENGU SOLDIER</t>
        </is>
      </c>
      <c r="C165" s="11" t="inlineStr">
        <is>
          <t>mgs2</t>
        </is>
      </c>
      <c r="D165" s="11" t="inlineStr">
        <is>
          <t>MGS2: SONS OF LIBERTY</t>
        </is>
      </c>
      <c r="E165" s="11" t="inlineStr">
        <is>
          <t>0</t>
        </is>
      </c>
      <c r="F165" s="11" t="inlineStr">
        <is>
          <t>6</t>
        </is>
      </c>
      <c r="G165" s="11" t="inlineStr">
        <is>
          <t>2</t>
        </is>
      </c>
      <c r="H165" s="11" t="inlineStr">
        <is>
          <t>9999</t>
        </is>
      </c>
      <c r="I165" s="11" t="inlineStr">
        <is>
          <t>preparation/illustration-backlog-v056/references/portraits/completion44__tengu_soldier_44.webp</t>
        </is>
      </c>
    </row>
    <row r="166" ht="45" customHeight="1">
      <c r="A166" s="11" t="inlineStr">
        <is>
          <t>npc53__adam_mgs3</t>
        </is>
      </c>
      <c r="B166" s="11" t="inlineStr">
        <is>
          <t>ADAM</t>
        </is>
      </c>
      <c r="C166" s="11" t="inlineStr">
        <is>
          <t>mgs3</t>
        </is>
      </c>
      <c r="D166" s="11" t="inlineStr">
        <is>
          <t>MGS3: SNAKE EATER</t>
        </is>
      </c>
      <c r="E166" s="11" t="inlineStr">
        <is>
          <t>0</t>
        </is>
      </c>
      <c r="F166" s="11" t="inlineStr">
        <is>
          <t>6</t>
        </is>
      </c>
      <c r="G166" s="11" t="inlineStr">
        <is>
          <t>2</t>
        </is>
      </c>
      <c r="H166" s="11" t="inlineStr">
        <is>
          <t>9999</t>
        </is>
      </c>
      <c r="I166" s="11" t="inlineStr">
        <is>
          <t>preparation/illustration-backlog-v056/references/portraits/npc53__adam_mgs3.webp</t>
        </is>
      </c>
    </row>
    <row r="167" ht="45" customHeight="1">
      <c r="A167" s="11" t="inlineStr">
        <is>
          <t>roster50__granin_mgs3</t>
        </is>
      </c>
      <c r="B167" s="11" t="inlineStr">
        <is>
          <t>ALEKSANDR GRANIN</t>
        </is>
      </c>
      <c r="C167" s="11" t="inlineStr">
        <is>
          <t>mgs3</t>
        </is>
      </c>
      <c r="D167" s="11" t="inlineStr">
        <is>
          <t>MGS3: SNAKE EATER</t>
        </is>
      </c>
      <c r="E167" s="11" t="inlineStr">
        <is>
          <t>0</t>
        </is>
      </c>
      <c r="F167" s="11" t="inlineStr">
        <is>
          <t>6</t>
        </is>
      </c>
      <c r="G167" s="11" t="inlineStr">
        <is>
          <t>2</t>
        </is>
      </c>
      <c r="H167" s="11" t="inlineStr">
        <is>
          <t>9999</t>
        </is>
      </c>
      <c r="I167" s="11" t="inlineStr">
        <is>
          <t>preparation/illustration-backlog-v056/references/portraits/roster50__granin_mgs3.webp</t>
        </is>
      </c>
    </row>
    <row r="168" ht="45" customHeight="1">
      <c r="A168" s="11" t="inlineStr">
        <is>
          <t>completion44__gru_heavy_44</t>
        </is>
      </c>
      <c r="B168" s="11" t="inlineStr">
        <is>
          <t>GRU HEAVY GUNNER</t>
        </is>
      </c>
      <c r="C168" s="11" t="inlineStr">
        <is>
          <t>mgs3</t>
        </is>
      </c>
      <c r="D168" s="11" t="inlineStr">
        <is>
          <t>MGS3: SNAKE EATER</t>
        </is>
      </c>
      <c r="E168" s="11" t="inlineStr">
        <is>
          <t>0</t>
        </is>
      </c>
      <c r="F168" s="11" t="inlineStr">
        <is>
          <t>6</t>
        </is>
      </c>
      <c r="G168" s="11" t="inlineStr">
        <is>
          <t>2</t>
        </is>
      </c>
      <c r="H168" s="11" t="inlineStr">
        <is>
          <t>9999</t>
        </is>
      </c>
      <c r="I168" s="11" t="inlineStr">
        <is>
          <t>preparation/illustration-backlog-v056/references/portraits/completion44__gru_heavy_44.webp</t>
        </is>
      </c>
    </row>
    <row r="169" ht="45" customHeight="1">
      <c r="A169" s="11" t="inlineStr">
        <is>
          <t>core__raikov_mgs3</t>
        </is>
      </c>
      <c r="B169" s="11" t="inlineStr">
        <is>
          <t>IVAN RAIDENOVITCH RAIKOV</t>
        </is>
      </c>
      <c r="C169" s="11" t="inlineStr">
        <is>
          <t>mgs3</t>
        </is>
      </c>
      <c r="D169" s="11" t="inlineStr">
        <is>
          <t>MGS3: SNAKE EATER</t>
        </is>
      </c>
      <c r="E169" s="11" t="inlineStr">
        <is>
          <t>0</t>
        </is>
      </c>
      <c r="F169" s="11" t="inlineStr">
        <is>
          <t>6</t>
        </is>
      </c>
      <c r="G169" s="11" t="inlineStr">
        <is>
          <t>2</t>
        </is>
      </c>
      <c r="H169" s="11" t="inlineStr">
        <is>
          <t>9999</t>
        </is>
      </c>
      <c r="I169" s="11" t="inlineStr">
        <is>
          <t>preparation/illustration-backlog-v056/references/portraits/core__raikov_mgs3.webp</t>
        </is>
      </c>
    </row>
    <row r="170" ht="45" customHeight="1">
      <c r="A170" s="11" t="inlineStr">
        <is>
          <t>roster50__johnny_sr_mgs3</t>
        </is>
      </c>
      <c r="B170" s="11" t="inlineStr">
        <is>
          <t>JOHNNY SASAKI SR.</t>
        </is>
      </c>
      <c r="C170" s="11" t="inlineStr">
        <is>
          <t>mgs3</t>
        </is>
      </c>
      <c r="D170" s="11" t="inlineStr">
        <is>
          <t>MGS3: SNAKE EATER</t>
        </is>
      </c>
      <c r="E170" s="11" t="inlineStr">
        <is>
          <t>0</t>
        </is>
      </c>
      <c r="F170" s="11" t="inlineStr">
        <is>
          <t>6</t>
        </is>
      </c>
      <c r="G170" s="11" t="inlineStr">
        <is>
          <t>2</t>
        </is>
      </c>
      <c r="H170" s="11" t="inlineStr">
        <is>
          <t>9999</t>
        </is>
      </c>
      <c r="I170" s="11" t="inlineStr">
        <is>
          <t>preparation/illustration-backlog-v056/references/portraits/roster50__johnny_sr_mgs3.webp</t>
        </is>
      </c>
    </row>
    <row r="171" ht="45" customHeight="1">
      <c r="A171" s="11" t="inlineStr">
        <is>
          <t>roster50__zero_mgs3</t>
        </is>
      </c>
      <c r="B171" s="11" t="inlineStr">
        <is>
          <t>MAJOR ZERO</t>
        </is>
      </c>
      <c r="C171" s="11" t="inlineStr">
        <is>
          <t>mgs3</t>
        </is>
      </c>
      <c r="D171" s="11" t="inlineStr">
        <is>
          <t>MGS3: SNAKE EATER</t>
        </is>
      </c>
      <c r="E171" s="11" t="inlineStr">
        <is>
          <t>0</t>
        </is>
      </c>
      <c r="F171" s="11" t="inlineStr">
        <is>
          <t>6</t>
        </is>
      </c>
      <c r="G171" s="11" t="inlineStr">
        <is>
          <t>2</t>
        </is>
      </c>
      <c r="H171" s="11" t="inlineStr">
        <is>
          <t>9999</t>
        </is>
      </c>
      <c r="I171" s="11" t="inlineStr">
        <is>
          <t>preparation/illustration-backlog-v056/references/portraits/roster50__zero_mgs3.webp</t>
        </is>
      </c>
    </row>
    <row r="172" ht="45" customHeight="1">
      <c r="A172" s="11" t="inlineStr">
        <is>
          <t>roster50__sokolov_mgs3</t>
        </is>
      </c>
      <c r="B172" s="11" t="inlineStr">
        <is>
          <t>NIKOLAI SOKOLOV</t>
        </is>
      </c>
      <c r="C172" s="11" t="inlineStr">
        <is>
          <t>mgs3</t>
        </is>
      </c>
      <c r="D172" s="11" t="inlineStr">
        <is>
          <t>MGS3: SNAKE EATER</t>
        </is>
      </c>
      <c r="E172" s="11" t="inlineStr">
        <is>
          <t>0</t>
        </is>
      </c>
      <c r="F172" s="11" t="inlineStr">
        <is>
          <t>6</t>
        </is>
      </c>
      <c r="G172" s="11" t="inlineStr">
        <is>
          <t>2</t>
        </is>
      </c>
      <c r="H172" s="11" t="inlineStr">
        <is>
          <t>9999</t>
        </is>
      </c>
      <c r="I172" s="11" t="inlineStr">
        <is>
          <t>preparation/illustration-backlog-v056/references/portraits/roster50__sokolov_mgs3.webp</t>
        </is>
      </c>
    </row>
    <row r="173" ht="45" customHeight="1">
      <c r="A173" s="11" t="inlineStr">
        <is>
          <t>completion44__ocelot_unit_soldier_44</t>
        </is>
      </c>
      <c r="B173" s="11" t="inlineStr">
        <is>
          <t>OCELOT UNIT SOLDIER</t>
        </is>
      </c>
      <c r="C173" s="11" t="inlineStr">
        <is>
          <t>mgs3</t>
        </is>
      </c>
      <c r="D173" s="11" t="inlineStr">
        <is>
          <t>MGS3: SNAKE EATER</t>
        </is>
      </c>
      <c r="E173" s="11" t="inlineStr">
        <is>
          <t>0</t>
        </is>
      </c>
      <c r="F173" s="11" t="inlineStr">
        <is>
          <t>6</t>
        </is>
      </c>
      <c r="G173" s="11" t="inlineStr">
        <is>
          <t>2</t>
        </is>
      </c>
      <c r="H173" s="11" t="inlineStr">
        <is>
          <t>9999</t>
        </is>
      </c>
      <c r="I173" s="11" t="inlineStr">
        <is>
          <t>preparation/illustration-backlog-v056/references/portraits/completion44__ocelot_unit_soldier_44.webp</t>
        </is>
      </c>
    </row>
    <row r="174" ht="45" customHeight="1">
      <c r="A174" s="11" t="inlineStr">
        <is>
          <t>roster50__paramedic_mgs3</t>
        </is>
      </c>
      <c r="B174" s="11" t="inlineStr">
        <is>
          <t>PARA-MEDIC</t>
        </is>
      </c>
      <c r="C174" s="11" t="inlineStr">
        <is>
          <t>mgs3</t>
        </is>
      </c>
      <c r="D174" s="11" t="inlineStr">
        <is>
          <t>MGS3: SNAKE EATER</t>
        </is>
      </c>
      <c r="E174" s="11" t="inlineStr">
        <is>
          <t>0</t>
        </is>
      </c>
      <c r="F174" s="11" t="inlineStr">
        <is>
          <t>6</t>
        </is>
      </c>
      <c r="G174" s="11" t="inlineStr">
        <is>
          <t>2</t>
        </is>
      </c>
      <c r="H174" s="11" t="inlineStr">
        <is>
          <t>9999</t>
        </is>
      </c>
      <c r="I174" s="11" t="inlineStr">
        <is>
          <t>preparation/illustration-backlog-v056/references/portraits/roster50__paramedic_mgs3.webp</t>
        </is>
      </c>
    </row>
    <row r="175" ht="45" customHeight="1">
      <c r="A175" s="11" t="inlineStr">
        <is>
          <t>roster50__sigint_mgs3</t>
        </is>
      </c>
      <c r="B175" s="11" t="inlineStr">
        <is>
          <t>SIGINT</t>
        </is>
      </c>
      <c r="C175" s="11" t="inlineStr">
        <is>
          <t>mgs3</t>
        </is>
      </c>
      <c r="D175" s="11" t="inlineStr">
        <is>
          <t>MGS3: SNAKE EATER</t>
        </is>
      </c>
      <c r="E175" s="11" t="inlineStr">
        <is>
          <t>0</t>
        </is>
      </c>
      <c r="F175" s="11" t="inlineStr">
        <is>
          <t>6</t>
        </is>
      </c>
      <c r="G175" s="11" t="inlineStr">
        <is>
          <t>2</t>
        </is>
      </c>
      <c r="H175" s="11" t="inlineStr">
        <is>
          <t>9999</t>
        </is>
      </c>
      <c r="I175" s="11" t="inlineStr">
        <is>
          <t>preparation/illustration-backlog-v056/references/portraits/roster50__sigint_mgs3.webp</t>
        </is>
      </c>
    </row>
    <row r="176" ht="45" customHeight="1">
      <c r="A176" s="11" t="inlineStr">
        <is>
          <t>npc53__tatyana_mgs3</t>
        </is>
      </c>
      <c r="B176" s="11" t="inlineStr">
        <is>
          <t>TATYANA</t>
        </is>
      </c>
      <c r="C176" s="11" t="inlineStr">
        <is>
          <t>mgs3</t>
        </is>
      </c>
      <c r="D176" s="11" t="inlineStr">
        <is>
          <t>MGS3: SNAKE EATER</t>
        </is>
      </c>
      <c r="E176" s="11" t="inlineStr">
        <is>
          <t>0</t>
        </is>
      </c>
      <c r="F176" s="11" t="inlineStr">
        <is>
          <t>6</t>
        </is>
      </c>
      <c r="G176" s="11" t="inlineStr">
        <is>
          <t>2</t>
        </is>
      </c>
      <c r="H176" s="11" t="inlineStr">
        <is>
          <t>9999</t>
        </is>
      </c>
      <c r="I176" s="11" t="inlineStr">
        <is>
          <t>preparation/illustration-backlog-v056/references/portraits/npc53__tatyana_mgs3.webp</t>
        </is>
      </c>
    </row>
    <row r="177" ht="45" customHeight="1">
      <c r="A177" s="11" t="inlineStr">
        <is>
          <t>npc53__boss_horse_mgs3</t>
        </is>
      </c>
      <c r="B177" s="11" t="inlineStr">
        <is>
          <t>THE BOSS’S HORSE</t>
        </is>
      </c>
      <c r="C177" s="11" t="inlineStr">
        <is>
          <t>mgs3</t>
        </is>
      </c>
      <c r="D177" s="11" t="inlineStr">
        <is>
          <t>MGS3: SNAKE EATER</t>
        </is>
      </c>
      <c r="E177" s="11" t="inlineStr">
        <is>
          <t>0</t>
        </is>
      </c>
      <c r="F177" s="11" t="inlineStr">
        <is>
          <t>6</t>
        </is>
      </c>
      <c r="G177" s="11" t="inlineStr">
        <is>
          <t>2</t>
        </is>
      </c>
      <c r="H177" s="11" t="inlineStr">
        <is>
          <t>9999</t>
        </is>
      </c>
      <c r="I177" s="11" t="inlineStr">
        <is>
          <t>preparation/illustration-backlog-v056/references/portraits/npc53__boss_horse_mgs3.webp</t>
        </is>
      </c>
    </row>
    <row r="178" ht="45" customHeight="1">
      <c r="A178" s="11" t="inlineStr">
        <is>
          <t>npc53__end_parrot_mgs3</t>
        </is>
      </c>
      <c r="B178" s="11" t="inlineStr">
        <is>
          <t>THE END’S PARROT</t>
        </is>
      </c>
      <c r="C178" s="11" t="inlineStr">
        <is>
          <t>mgs3</t>
        </is>
      </c>
      <c r="D178" s="11" t="inlineStr">
        <is>
          <t>MGS3: SNAKE EATER</t>
        </is>
      </c>
      <c r="E178" s="11" t="inlineStr">
        <is>
          <t>0</t>
        </is>
      </c>
      <c r="F178" s="11" t="inlineStr">
        <is>
          <t>6</t>
        </is>
      </c>
      <c r="G178" s="11" t="inlineStr">
        <is>
          <t>2</t>
        </is>
      </c>
      <c r="H178" s="11" t="inlineStr">
        <is>
          <t>9999</t>
        </is>
      </c>
      <c r="I178" s="11" t="inlineStr">
        <is>
          <t>preparation/illustration-backlog-v056/references/portraits/npc53__end_parrot_mgs3.webp</t>
        </is>
      </c>
    </row>
    <row r="179" ht="45" customHeight="1">
      <c r="A179" s="11" t="inlineStr">
        <is>
          <t>roster51__sorrow_mgs3</t>
        </is>
      </c>
      <c r="B179" s="11" t="inlineStr">
        <is>
          <t>THE SORROW</t>
        </is>
      </c>
      <c r="C179" s="11" t="inlineStr">
        <is>
          <t>mgs3</t>
        </is>
      </c>
      <c r="D179" s="11" t="inlineStr">
        <is>
          <t>MGS3: SNAKE EATER</t>
        </is>
      </c>
      <c r="E179" s="11" t="inlineStr">
        <is>
          <t>0</t>
        </is>
      </c>
      <c r="F179" s="11" t="inlineStr">
        <is>
          <t>6</t>
        </is>
      </c>
      <c r="G179" s="11" t="inlineStr">
        <is>
          <t>2</t>
        </is>
      </c>
      <c r="H179" s="11" t="inlineStr">
        <is>
          <t>9999</t>
        </is>
      </c>
      <c r="I179" s="11" t="inlineStr">
        <is>
          <t>preparation/illustration-backlog-v056/references/portraits/roster51__sorrow_mgs3.webp</t>
        </is>
      </c>
    </row>
    <row r="180" ht="45" customHeight="1">
      <c r="A180" s="11" t="inlineStr">
        <is>
          <t>npc53__adam_prototype_mgs4</t>
        </is>
      </c>
      <c r="B180" s="11" t="inlineStr">
        <is>
          <t>ADAM — MGS4 PROTOTYPE</t>
        </is>
      </c>
      <c r="C180" s="11" t="inlineStr">
        <is>
          <t>mgs4</t>
        </is>
      </c>
      <c r="D180" s="11" t="inlineStr">
        <is>
          <t>GUNS OF THE PATRIOTS</t>
        </is>
      </c>
      <c r="E180" s="11" t="inlineStr">
        <is>
          <t>0</t>
        </is>
      </c>
      <c r="F180" s="11" t="inlineStr">
        <is>
          <t>6</t>
        </is>
      </c>
      <c r="G180" s="11" t="inlineStr">
        <is>
          <t>2</t>
        </is>
      </c>
      <c r="H180" s="11" t="inlineStr">
        <is>
          <t>9999</t>
        </is>
      </c>
      <c r="I180" s="11" t="inlineStr">
        <is>
          <t>preparation/illustration-backlog-v056/references/portraits/npc53__adam_prototype_mgs4.webp</t>
        </is>
      </c>
    </row>
    <row r="181" ht="45" customHeight="1">
      <c r="A181" s="11" t="inlineStr">
        <is>
          <t>npc53__al_ai_mgs4</t>
        </is>
      </c>
      <c r="B181" s="11" t="inlineStr">
        <is>
          <t>AL AI</t>
        </is>
      </c>
      <c r="C181" s="11" t="inlineStr">
        <is>
          <t>mgs4</t>
        </is>
      </c>
      <c r="D181" s="11" t="inlineStr">
        <is>
          <t>GUNS OF THE PATRIOTS</t>
        </is>
      </c>
      <c r="E181" s="11" t="inlineStr">
        <is>
          <t>0</t>
        </is>
      </c>
      <c r="F181" s="11" t="inlineStr">
        <is>
          <t>6</t>
        </is>
      </c>
      <c r="G181" s="11" t="inlineStr">
        <is>
          <t>2</t>
        </is>
      </c>
      <c r="H181" s="11" t="inlineStr">
        <is>
          <t>9999</t>
        </is>
      </c>
      <c r="I181" s="11" t="inlineStr">
        <is>
          <t>preparation/illustration-backlog-v056/references/portraits/npc53__al_ai_mgs4.webp</t>
        </is>
      </c>
    </row>
    <row r="182" ht="45" customHeight="1">
      <c r="A182" s="11" t="inlineStr">
        <is>
          <t>completion__big_boss_epilogue</t>
        </is>
      </c>
      <c r="B182" s="11" t="inlineStr">
        <is>
          <t>BIG BOSS — ÉPILOGUE</t>
        </is>
      </c>
      <c r="C182" s="11" t="inlineStr">
        <is>
          <t>mgs4</t>
        </is>
      </c>
      <c r="D182" s="11" t="inlineStr">
        <is>
          <t>GUNS OF THE PATRIOTS</t>
        </is>
      </c>
      <c r="E182" s="11" t="inlineStr">
        <is>
          <t>0</t>
        </is>
      </c>
      <c r="F182" s="11" t="inlineStr">
        <is>
          <t>6</t>
        </is>
      </c>
      <c r="G182" s="11" t="inlineStr">
        <is>
          <t>2</t>
        </is>
      </c>
      <c r="H182" s="11" t="inlineStr">
        <is>
          <t>9999</t>
        </is>
      </c>
      <c r="I182" s="11" t="inlineStr">
        <is>
          <t>preparation/illustration-backlog-v056/references/portraits/completion__big_boss_epilogue.webp</t>
        </is>
      </c>
    </row>
    <row r="183" ht="45" customHeight="1">
      <c r="A183" s="11" t="inlineStr">
        <is>
          <t>archive__big_mama</t>
        </is>
      </c>
      <c r="B183" s="11" t="inlineStr">
        <is>
          <t>BIG MAMA</t>
        </is>
      </c>
      <c r="C183" s="11" t="inlineStr">
        <is>
          <t>mgs4</t>
        </is>
      </c>
      <c r="D183" s="11" t="inlineStr">
        <is>
          <t>GUNS OF THE PATRIOTS</t>
        </is>
      </c>
      <c r="E183" s="11" t="inlineStr">
        <is>
          <t>0</t>
        </is>
      </c>
      <c r="F183" s="11" t="inlineStr">
        <is>
          <t>6</t>
        </is>
      </c>
      <c r="G183" s="11" t="inlineStr">
        <is>
          <t>2</t>
        </is>
      </c>
      <c r="H183" s="11" t="inlineStr">
        <is>
          <t>9999</t>
        </is>
      </c>
      <c r="I183" s="11" t="inlineStr">
        <is>
          <t>preparation/illustration-backlog-v056/references/portraits/archive__big_mama.webp</t>
        </is>
      </c>
    </row>
    <row r="184" ht="45" customHeight="1">
      <c r="A184" s="11" t="inlineStr">
        <is>
          <t>archive__crying_beauty</t>
        </is>
      </c>
      <c r="B184" s="11" t="inlineStr">
        <is>
          <t>CRYING BEAUTY</t>
        </is>
      </c>
      <c r="C184" s="11" t="inlineStr">
        <is>
          <t>mgs4</t>
        </is>
      </c>
      <c r="D184" s="11" t="inlineStr">
        <is>
          <t>GUNS OF THE PATRIOTS</t>
        </is>
      </c>
      <c r="E184" s="11" t="inlineStr">
        <is>
          <t>0</t>
        </is>
      </c>
      <c r="F184" s="11" t="inlineStr">
        <is>
          <t>6</t>
        </is>
      </c>
      <c r="G184" s="11" t="inlineStr">
        <is>
          <t>2</t>
        </is>
      </c>
      <c r="H184" s="11" t="inlineStr">
        <is>
          <t>9999</t>
        </is>
      </c>
      <c r="I184" s="11" t="inlineStr">
        <is>
          <t>preparation/illustration-backlog-v056/references/portraits/archive__crying_beauty.webp</t>
        </is>
      </c>
    </row>
    <row r="185" ht="45" customHeight="1">
      <c r="A185" s="11" t="inlineStr">
        <is>
          <t>archive__drebin</t>
        </is>
      </c>
      <c r="B185" s="11" t="inlineStr">
        <is>
          <t>DREBIN 893</t>
        </is>
      </c>
      <c r="C185" s="11" t="inlineStr">
        <is>
          <t>mgs4</t>
        </is>
      </c>
      <c r="D185" s="11" t="inlineStr">
        <is>
          <t>GUNS OF THE PATRIOTS</t>
        </is>
      </c>
      <c r="E185" s="11" t="inlineStr">
        <is>
          <t>0</t>
        </is>
      </c>
      <c r="F185" s="11" t="inlineStr">
        <is>
          <t>6</t>
        </is>
      </c>
      <c r="G185" s="11" t="inlineStr">
        <is>
          <t>2</t>
        </is>
      </c>
      <c r="H185" s="11" t="inlineStr">
        <is>
          <t>9999</t>
        </is>
      </c>
      <c r="I185" s="11" t="inlineStr">
        <is>
          <t>preparation/illustration-backlog-v056/references/portraits/archive__drebin.webp</t>
        </is>
      </c>
    </row>
    <row r="186" ht="45" customHeight="1">
      <c r="A186" s="11" t="inlineStr">
        <is>
          <t>completion__dwarf_gekko_mgs4</t>
        </is>
      </c>
      <c r="B186" s="11" t="inlineStr">
        <is>
          <t>DWARF GEKKO — UNITÉ</t>
        </is>
      </c>
      <c r="C186" s="11" t="inlineStr">
        <is>
          <t>mgs4</t>
        </is>
      </c>
      <c r="D186" s="11" t="inlineStr">
        <is>
          <t>GUNS OF THE PATRIOTS</t>
        </is>
      </c>
      <c r="E186" s="11" t="inlineStr">
        <is>
          <t>0</t>
        </is>
      </c>
      <c r="F186" s="11" t="inlineStr">
        <is>
          <t>6</t>
        </is>
      </c>
      <c r="G186" s="11" t="inlineStr">
        <is>
          <t>2</t>
        </is>
      </c>
      <c r="H186" s="11" t="inlineStr">
        <is>
          <t>9999</t>
        </is>
      </c>
      <c r="I186" s="11" t="inlineStr">
        <is>
          <t>preparation/illustration-backlog-v056/references/portraits/completion__dwarf_gekko_mgs4.webp</t>
        </is>
      </c>
    </row>
    <row r="187" ht="45" customHeight="1">
      <c r="A187" s="11" t="inlineStr">
        <is>
          <t>core__ed_mgs4</t>
        </is>
      </c>
      <c r="B187" s="11" t="inlineStr">
        <is>
          <t>ED — RAT PATROL</t>
        </is>
      </c>
      <c r="C187" s="11" t="inlineStr">
        <is>
          <t>mgs4</t>
        </is>
      </c>
      <c r="D187" s="11" t="inlineStr">
        <is>
          <t>GUNS OF THE PATRIOTS</t>
        </is>
      </c>
      <c r="E187" s="11" t="inlineStr">
        <is>
          <t>0</t>
        </is>
      </c>
      <c r="F187" s="11" t="inlineStr">
        <is>
          <t>6</t>
        </is>
      </c>
      <c r="G187" s="11" t="inlineStr">
        <is>
          <t>2</t>
        </is>
      </c>
      <c r="H187" s="11" t="inlineStr">
        <is>
          <t>9999</t>
        </is>
      </c>
      <c r="I187" s="11" t="inlineStr">
        <is>
          <t>preparation/illustration-backlog-v056/references/portraits/core__ed_mgs4.webp</t>
        </is>
      </c>
    </row>
    <row r="188" ht="45" customHeight="1">
      <c r="A188" s="11" t="inlineStr">
        <is>
          <t>completion__gekko_mgs4</t>
        </is>
      </c>
      <c r="B188" s="11" t="inlineStr">
        <is>
          <t>GEKKO — SIMULATION</t>
        </is>
      </c>
      <c r="C188" s="11" t="inlineStr">
        <is>
          <t>mgs4</t>
        </is>
      </c>
      <c r="D188" s="11" t="inlineStr">
        <is>
          <t>GUNS OF THE PATRIOTS</t>
        </is>
      </c>
      <c r="E188" s="11" t="inlineStr">
        <is>
          <t>0</t>
        </is>
      </c>
      <c r="F188" s="11" t="inlineStr">
        <is>
          <t>6</t>
        </is>
      </c>
      <c r="G188" s="11" t="inlineStr">
        <is>
          <t>2</t>
        </is>
      </c>
      <c r="H188" s="11" t="inlineStr">
        <is>
          <t>9999</t>
        </is>
      </c>
      <c r="I188" s="11" t="inlineStr">
        <is>
          <t>preparation/illustration-backlog-v056/references/portraits/completion__gekko_mgs4.webp</t>
        </is>
      </c>
    </row>
    <row r="189" ht="45" customHeight="1">
      <c r="A189" s="11" t="inlineStr">
        <is>
          <t>npc53__gw_ai_mgs4</t>
        </is>
      </c>
      <c r="B189" s="11" t="inlineStr">
        <is>
          <t>GW AI — 2014</t>
        </is>
      </c>
      <c r="C189" s="11" t="inlineStr">
        <is>
          <t>mgs4</t>
        </is>
      </c>
      <c r="D189" s="11" t="inlineStr">
        <is>
          <t>GUNS OF THE PATRIOTS</t>
        </is>
      </c>
      <c r="E189" s="11" t="inlineStr">
        <is>
          <t>0</t>
        </is>
      </c>
      <c r="F189" s="11" t="inlineStr">
        <is>
          <t>6</t>
        </is>
      </c>
      <c r="G189" s="11" t="inlineStr">
        <is>
          <t>2</t>
        </is>
      </c>
      <c r="H189" s="11" t="inlineStr">
        <is>
          <t>9999</t>
        </is>
      </c>
      <c r="I189" s="11" t="inlineStr">
        <is>
          <t>preparation/illustration-backlog-v056/references/portraits/npc53__gw_ai_mgs4.webp</t>
        </is>
      </c>
    </row>
    <row r="190" ht="45" customHeight="1">
      <c r="A190" s="11" t="inlineStr">
        <is>
          <t>archive__haven_trooper</t>
        </is>
      </c>
      <c r="B190" s="11" t="inlineStr">
        <is>
          <t>HAVEN TROOPER</t>
        </is>
      </c>
      <c r="C190" s="11" t="inlineStr">
        <is>
          <t>mgs4</t>
        </is>
      </c>
      <c r="D190" s="11" t="inlineStr">
        <is>
          <t>GUNS OF THE PATRIOTS</t>
        </is>
      </c>
      <c r="E190" s="11" t="inlineStr">
        <is>
          <t>0</t>
        </is>
      </c>
      <c r="F190" s="11" t="inlineStr">
        <is>
          <t>6</t>
        </is>
      </c>
      <c r="G190" s="11" t="inlineStr">
        <is>
          <t>2</t>
        </is>
      </c>
      <c r="H190" s="11" t="inlineStr">
        <is>
          <t>9999</t>
        </is>
      </c>
      <c r="I190" s="11" t="inlineStr">
        <is>
          <t>preparation/illustration-backlog-v056/references/portraits/archive__haven_trooper.webp</t>
        </is>
      </c>
    </row>
    <row r="191" ht="45" customHeight="1">
      <c r="A191" s="11" t="inlineStr">
        <is>
          <t>npc53__jd_ai_mgs4</t>
        </is>
      </c>
      <c r="B191" s="11" t="inlineStr">
        <is>
          <t>JD AI</t>
        </is>
      </c>
      <c r="C191" s="11" t="inlineStr">
        <is>
          <t>mgs4</t>
        </is>
      </c>
      <c r="D191" s="11" t="inlineStr">
        <is>
          <t>GUNS OF THE PATRIOTS</t>
        </is>
      </c>
      <c r="E191" s="11" t="inlineStr">
        <is>
          <t>0</t>
        </is>
      </c>
      <c r="F191" s="11" t="inlineStr">
        <is>
          <t>6</t>
        </is>
      </c>
      <c r="G191" s="11" t="inlineStr">
        <is>
          <t>2</t>
        </is>
      </c>
      <c r="H191" s="11" t="inlineStr">
        <is>
          <t>9999</t>
        </is>
      </c>
      <c r="I191" s="11" t="inlineStr">
        <is>
          <t>preparation/illustration-backlog-v056/references/portraits/npc53__jd_ai_mgs4.webp</t>
        </is>
      </c>
    </row>
    <row r="192" ht="45" customHeight="1">
      <c r="A192" s="11" t="inlineStr">
        <is>
          <t>core__jonathan_mgs4</t>
        </is>
      </c>
      <c r="B192" s="11" t="inlineStr">
        <is>
          <t>JONATHAN — RAT PATROL</t>
        </is>
      </c>
      <c r="C192" s="11" t="inlineStr">
        <is>
          <t>mgs4</t>
        </is>
      </c>
      <c r="D192" s="11" t="inlineStr">
        <is>
          <t>GUNS OF THE PATRIOTS</t>
        </is>
      </c>
      <c r="E192" s="11" t="inlineStr">
        <is>
          <t>0</t>
        </is>
      </c>
      <c r="F192" s="11" t="inlineStr">
        <is>
          <t>6</t>
        </is>
      </c>
      <c r="G192" s="11" t="inlineStr">
        <is>
          <t>2</t>
        </is>
      </c>
      <c r="H192" s="11" t="inlineStr">
        <is>
          <t>9999</t>
        </is>
      </c>
      <c r="I192" s="11" t="inlineStr">
        <is>
          <t>preparation/illustration-backlog-v056/references/portraits/core__jonathan_mgs4.webp</t>
        </is>
      </c>
    </row>
    <row r="193" ht="45" customHeight="1">
      <c r="A193" s="11" t="inlineStr">
        <is>
          <t>archive__laughing_beauty</t>
        </is>
      </c>
      <c r="B193" s="11" t="inlineStr">
        <is>
          <t>LAUGHING BEAUTY</t>
        </is>
      </c>
      <c r="C193" s="11" t="inlineStr">
        <is>
          <t>mgs4</t>
        </is>
      </c>
      <c r="D193" s="11" t="inlineStr">
        <is>
          <t>GUNS OF THE PATRIOTS</t>
        </is>
      </c>
      <c r="E193" s="11" t="inlineStr">
        <is>
          <t>0</t>
        </is>
      </c>
      <c r="F193" s="11" t="inlineStr">
        <is>
          <t>6</t>
        </is>
      </c>
      <c r="G193" s="11" t="inlineStr">
        <is>
          <t>2</t>
        </is>
      </c>
      <c r="H193" s="11" t="inlineStr">
        <is>
          <t>9999</t>
        </is>
      </c>
      <c r="I193" s="11" t="inlineStr">
        <is>
          <t>preparation/illustration-backlog-v056/references/portraits/archive__laughing_beauty.webp</t>
        </is>
      </c>
    </row>
    <row r="194" ht="45" customHeight="1">
      <c r="A194" s="11" t="inlineStr">
        <is>
          <t>completion__little_gray_mgs4</t>
        </is>
      </c>
      <c r="B194" s="11" t="inlineStr">
        <is>
          <t>LITTLE GRAY</t>
        </is>
      </c>
      <c r="C194" s="11" t="inlineStr">
        <is>
          <t>mgs4</t>
        </is>
      </c>
      <c r="D194" s="11" t="inlineStr">
        <is>
          <t>GUNS OF THE PATRIOTS</t>
        </is>
      </c>
      <c r="E194" s="11" t="inlineStr">
        <is>
          <t>0</t>
        </is>
      </c>
      <c r="F194" s="11" t="inlineStr">
        <is>
          <t>6</t>
        </is>
      </c>
      <c r="G194" s="11" t="inlineStr">
        <is>
          <t>2</t>
        </is>
      </c>
      <c r="H194" s="11" t="inlineStr">
        <is>
          <t>9999</t>
        </is>
      </c>
      <c r="I194" s="11" t="inlineStr">
        <is>
          <t>preparation/illustration-backlog-v056/references/portraits/completion__little_gray_mgs4.webp</t>
        </is>
      </c>
    </row>
    <row r="195" ht="45" customHeight="1">
      <c r="A195" s="11" t="inlineStr">
        <is>
          <t>npc53__zero_2014_mgs4</t>
        </is>
      </c>
      <c r="B195" s="11" t="inlineStr">
        <is>
          <t>MAJOR ZERO — 2014</t>
        </is>
      </c>
      <c r="C195" s="11" t="inlineStr">
        <is>
          <t>mgs4</t>
        </is>
      </c>
      <c r="D195" s="11" t="inlineStr">
        <is>
          <t>GUNS OF THE PATRIOTS</t>
        </is>
      </c>
      <c r="E195" s="11" t="inlineStr">
        <is>
          <t>0</t>
        </is>
      </c>
      <c r="F195" s="11" t="inlineStr">
        <is>
          <t>6</t>
        </is>
      </c>
      <c r="G195" s="11" t="inlineStr">
        <is>
          <t>2</t>
        </is>
      </c>
      <c r="H195" s="11" t="inlineStr">
        <is>
          <t>9999</t>
        </is>
      </c>
      <c r="I195" s="11" t="inlineStr">
        <is>
          <t>preparation/illustration-backlog-v056/references/portraits/npc53__zero_2014_mgs4.webp</t>
        </is>
      </c>
    </row>
    <row r="196" ht="45" customHeight="1">
      <c r="A196" s="11" t="inlineStr">
        <is>
          <t>roster50__meiling_mgs4</t>
        </is>
      </c>
      <c r="B196" s="11" t="inlineStr">
        <is>
          <t>MEI LING — MGS4</t>
        </is>
      </c>
      <c r="C196" s="11" t="inlineStr">
        <is>
          <t>mgs4</t>
        </is>
      </c>
      <c r="D196" s="11" t="inlineStr">
        <is>
          <t>GUNS OF THE PATRIOTS</t>
        </is>
      </c>
      <c r="E196" s="11" t="inlineStr">
        <is>
          <t>0</t>
        </is>
      </c>
      <c r="F196" s="11" t="inlineStr">
        <is>
          <t>6</t>
        </is>
      </c>
      <c r="G196" s="11" t="inlineStr">
        <is>
          <t>2</t>
        </is>
      </c>
      <c r="H196" s="11" t="inlineStr">
        <is>
          <t>9999</t>
        </is>
      </c>
      <c r="I196" s="11" t="inlineStr">
        <is>
          <t>preparation/illustration-backlog-v056/references/portraits/roster50__meiling_mgs4.webp</t>
        </is>
      </c>
    </row>
    <row r="197" ht="45" customHeight="1">
      <c r="A197" s="11" t="inlineStr">
        <is>
          <t>completion__mk3_mgs4</t>
        </is>
      </c>
      <c r="B197" s="11" t="inlineStr">
        <is>
          <t>METAL GEAR MK. III</t>
        </is>
      </c>
      <c r="C197" s="11" t="inlineStr">
        <is>
          <t>mgs4</t>
        </is>
      </c>
      <c r="D197" s="11" t="inlineStr">
        <is>
          <t>GUNS OF THE PATRIOTS</t>
        </is>
      </c>
      <c r="E197" s="11" t="inlineStr">
        <is>
          <t>0</t>
        </is>
      </c>
      <c r="F197" s="11" t="inlineStr">
        <is>
          <t>6</t>
        </is>
      </c>
      <c r="G197" s="11" t="inlineStr">
        <is>
          <t>2</t>
        </is>
      </c>
      <c r="H197" s="11" t="inlineStr">
        <is>
          <t>9999</t>
        </is>
      </c>
      <c r="I197" s="11" t="inlineStr">
        <is>
          <t>preparation/illustration-backlog-v056/references/portraits/completion__mk3_mgs4.webp</t>
        </is>
      </c>
    </row>
    <row r="198" ht="45" customHeight="1">
      <c r="A198" s="11" t="inlineStr">
        <is>
          <t>roster50__naomi_mgs4</t>
        </is>
      </c>
      <c r="B198" s="11" t="inlineStr">
        <is>
          <t>NAOMI HUNTER — MGS4</t>
        </is>
      </c>
      <c r="C198" s="11" t="inlineStr">
        <is>
          <t>mgs4</t>
        </is>
      </c>
      <c r="D198" s="11" t="inlineStr">
        <is>
          <t>GUNS OF THE PATRIOTS</t>
        </is>
      </c>
      <c r="E198" s="11" t="inlineStr">
        <is>
          <t>0</t>
        </is>
      </c>
      <c r="F198" s="11" t="inlineStr">
        <is>
          <t>6</t>
        </is>
      </c>
      <c r="G198" s="11" t="inlineStr">
        <is>
          <t>2</t>
        </is>
      </c>
      <c r="H198" s="11" t="inlineStr">
        <is>
          <t>9999</t>
        </is>
      </c>
      <c r="I198" s="11" t="inlineStr">
        <is>
          <t>preparation/illustration-backlog-v056/references/portraits/roster50__naomi_mgs4.webp</t>
        </is>
      </c>
    </row>
    <row r="199" ht="45" customHeight="1">
      <c r="A199" s="11" t="inlineStr">
        <is>
          <t>roster50__otacon_mgs4</t>
        </is>
      </c>
      <c r="B199" s="11" t="inlineStr">
        <is>
          <t>OTACON — MGS4</t>
        </is>
      </c>
      <c r="C199" s="11" t="inlineStr">
        <is>
          <t>mgs4</t>
        </is>
      </c>
      <c r="D199" s="11" t="inlineStr">
        <is>
          <t>GUNS OF THE PATRIOTS</t>
        </is>
      </c>
      <c r="E199" s="11" t="inlineStr">
        <is>
          <t>0</t>
        </is>
      </c>
      <c r="F199" s="11" t="inlineStr">
        <is>
          <t>6</t>
        </is>
      </c>
      <c r="G199" s="11" t="inlineStr">
        <is>
          <t>2</t>
        </is>
      </c>
      <c r="H199" s="11" t="inlineStr">
        <is>
          <t>9999</t>
        </is>
      </c>
      <c r="I199" s="11" t="inlineStr">
        <is>
          <t>preparation/illustration-backlog-v056/references/portraits/roster50__otacon_mgs4.webp</t>
        </is>
      </c>
    </row>
    <row r="200" ht="45" customHeight="1">
      <c r="A200" s="11" t="inlineStr">
        <is>
          <t>completion44__pieuvre_armement_pmc_44</t>
        </is>
      </c>
      <c r="B200" s="11" t="inlineStr">
        <is>
          <t>PIEUVRE ARMEMENT PMC</t>
        </is>
      </c>
      <c r="C200" s="11" t="inlineStr">
        <is>
          <t>mgs4</t>
        </is>
      </c>
      <c r="D200" s="11" t="inlineStr">
        <is>
          <t>GUNS OF THE PATRIOTS</t>
        </is>
      </c>
      <c r="E200" s="11" t="inlineStr">
        <is>
          <t>0</t>
        </is>
      </c>
      <c r="F200" s="11" t="inlineStr">
        <is>
          <t>6</t>
        </is>
      </c>
      <c r="G200" s="11" t="inlineStr">
        <is>
          <t>2</t>
        </is>
      </c>
      <c r="H200" s="11" t="inlineStr">
        <is>
          <t>9999</t>
        </is>
      </c>
      <c r="I200" s="11" t="inlineStr">
        <is>
          <t>preparation/illustration-backlog-v056/references/portraits/completion44__pieuvre_armement_pmc_44.webp</t>
        </is>
      </c>
    </row>
    <row r="201" ht="45" customHeight="1">
      <c r="A201" s="11" t="inlineStr">
        <is>
          <t>completion44__praying_mantis_pmc_44</t>
        </is>
      </c>
      <c r="B201" s="11" t="inlineStr">
        <is>
          <t>PRAYING MANTIS PMC</t>
        </is>
      </c>
      <c r="C201" s="11" t="inlineStr">
        <is>
          <t>mgs4</t>
        </is>
      </c>
      <c r="D201" s="11" t="inlineStr">
        <is>
          <t>GUNS OF THE PATRIOTS</t>
        </is>
      </c>
      <c r="E201" s="11" t="inlineStr">
        <is>
          <t>0</t>
        </is>
      </c>
      <c r="F201" s="11" t="inlineStr">
        <is>
          <t>6</t>
        </is>
      </c>
      <c r="G201" s="11" t="inlineStr">
        <is>
          <t>2</t>
        </is>
      </c>
      <c r="H201" s="11" t="inlineStr">
        <is>
          <t>9999</t>
        </is>
      </c>
      <c r="I201" s="11" t="inlineStr">
        <is>
          <t>preparation/illustration-backlog-v056/references/portraits/completion44__praying_mantis_pmc_44.webp</t>
        </is>
      </c>
    </row>
    <row r="202" ht="45" customHeight="1">
      <c r="A202" s="11" t="inlineStr">
        <is>
          <t>archive__raging_beauty</t>
        </is>
      </c>
      <c r="B202" s="11" t="inlineStr">
        <is>
          <t>RAGING BEAUTY</t>
        </is>
      </c>
      <c r="C202" s="11" t="inlineStr">
        <is>
          <t>mgs4</t>
        </is>
      </c>
      <c r="D202" s="11" t="inlineStr">
        <is>
          <t>GUNS OF THE PATRIOTS</t>
        </is>
      </c>
      <c r="E202" s="11" t="inlineStr">
        <is>
          <t>0</t>
        </is>
      </c>
      <c r="F202" s="11" t="inlineStr">
        <is>
          <t>6</t>
        </is>
      </c>
      <c r="G202" s="11" t="inlineStr">
        <is>
          <t>2</t>
        </is>
      </c>
      <c r="H202" s="11" t="inlineStr">
        <is>
          <t>9999</t>
        </is>
      </c>
      <c r="I202" s="11" t="inlineStr">
        <is>
          <t>preparation/illustration-backlog-v056/references/portraits/archive__raging_beauty.webp</t>
        </is>
      </c>
    </row>
    <row r="203" ht="45" customHeight="1">
      <c r="A203" s="11" t="inlineStr">
        <is>
          <t>completion44__raven_sword_pmc_44</t>
        </is>
      </c>
      <c r="B203" s="11" t="inlineStr">
        <is>
          <t>RAVEN SWORD PMC</t>
        </is>
      </c>
      <c r="C203" s="11" t="inlineStr">
        <is>
          <t>mgs4</t>
        </is>
      </c>
      <c r="D203" s="11" t="inlineStr">
        <is>
          <t>GUNS OF THE PATRIOTS</t>
        </is>
      </c>
      <c r="E203" s="11" t="inlineStr">
        <is>
          <t>0</t>
        </is>
      </c>
      <c r="F203" s="11" t="inlineStr">
        <is>
          <t>6</t>
        </is>
      </c>
      <c r="G203" s="11" t="inlineStr">
        <is>
          <t>2</t>
        </is>
      </c>
      <c r="H203" s="11" t="inlineStr">
        <is>
          <t>9999</t>
        </is>
      </c>
      <c r="I203" s="11" t="inlineStr">
        <is>
          <t>preparation/illustration-backlog-v056/references/portraits/completion44__raven_sword_pmc_44.webp</t>
        </is>
      </c>
    </row>
    <row r="204" ht="45" customHeight="1">
      <c r="A204" s="11" t="inlineStr">
        <is>
          <t>roster50__rose_mgs4</t>
        </is>
      </c>
      <c r="B204" s="11" t="inlineStr">
        <is>
          <t>ROSEMARY — MGS4</t>
        </is>
      </c>
      <c r="C204" s="11" t="inlineStr">
        <is>
          <t>mgs4</t>
        </is>
      </c>
      <c r="D204" s="11" t="inlineStr">
        <is>
          <t>GUNS OF THE PATRIOTS</t>
        </is>
      </c>
      <c r="E204" s="11" t="inlineStr">
        <is>
          <t>0</t>
        </is>
      </c>
      <c r="F204" s="11" t="inlineStr">
        <is>
          <t>6</t>
        </is>
      </c>
      <c r="G204" s="11" t="inlineStr">
        <is>
          <t>2</t>
        </is>
      </c>
      <c r="H204" s="11" t="inlineStr">
        <is>
          <t>9999</t>
        </is>
      </c>
      <c r="I204" s="11" t="inlineStr">
        <is>
          <t>preparation/illustration-backlog-v056/references/portraits/roster50__rose_mgs4.webp</t>
        </is>
      </c>
    </row>
    <row r="205" ht="45" customHeight="1">
      <c r="A205" s="11" t="inlineStr">
        <is>
          <t>roster50__campbell_mgs4</t>
        </is>
      </c>
      <c r="B205" s="11" t="inlineStr">
        <is>
          <t>ROY CAMPBELL — MGS4</t>
        </is>
      </c>
      <c r="C205" s="11" t="inlineStr">
        <is>
          <t>mgs4</t>
        </is>
      </c>
      <c r="D205" s="11" t="inlineStr">
        <is>
          <t>GUNS OF THE PATRIOTS</t>
        </is>
      </c>
      <c r="E205" s="11" t="inlineStr">
        <is>
          <t>0</t>
        </is>
      </c>
      <c r="F205" s="11" t="inlineStr">
        <is>
          <t>6</t>
        </is>
      </c>
      <c r="G205" s="11" t="inlineStr">
        <is>
          <t>2</t>
        </is>
      </c>
      <c r="H205" s="11" t="inlineStr">
        <is>
          <t>9999</t>
        </is>
      </c>
      <c r="I205" s="11" t="inlineStr">
        <is>
          <t>preparation/illustration-backlog-v056/references/portraits/roster50__campbell_mgs4.webp</t>
        </is>
      </c>
    </row>
    <row r="206" ht="45" customHeight="1">
      <c r="A206" s="11" t="inlineStr">
        <is>
          <t>archive__screaming_beauty</t>
        </is>
      </c>
      <c r="B206" s="11" t="inlineStr">
        <is>
          <t>SCREAMING BEAUTY</t>
        </is>
      </c>
      <c r="C206" s="11" t="inlineStr">
        <is>
          <t>mgs4</t>
        </is>
      </c>
      <c r="D206" s="11" t="inlineStr">
        <is>
          <t>GUNS OF THE PATRIOTS</t>
        </is>
      </c>
      <c r="E206" s="11" t="inlineStr">
        <is>
          <t>0</t>
        </is>
      </c>
      <c r="F206" s="11" t="inlineStr">
        <is>
          <t>6</t>
        </is>
      </c>
      <c r="G206" s="11" t="inlineStr">
        <is>
          <t>2</t>
        </is>
      </c>
      <c r="H206" s="11" t="inlineStr">
        <is>
          <t>9999</t>
        </is>
      </c>
      <c r="I206" s="11" t="inlineStr">
        <is>
          <t>preparation/illustration-backlog-v056/references/portraits/archive__screaming_beauty.webp</t>
        </is>
      </c>
    </row>
    <row r="207" ht="45" customHeight="1">
      <c r="A207" s="11" t="inlineStr">
        <is>
          <t>roster50__sunny_mgs4</t>
        </is>
      </c>
      <c r="B207" s="11" t="inlineStr">
        <is>
          <t>SUNNY — MGS4</t>
        </is>
      </c>
      <c r="C207" s="11" t="inlineStr">
        <is>
          <t>mgs4</t>
        </is>
      </c>
      <c r="D207" s="11" t="inlineStr">
        <is>
          <t>GUNS OF THE PATRIOTS</t>
        </is>
      </c>
      <c r="E207" s="11" t="inlineStr">
        <is>
          <t>0</t>
        </is>
      </c>
      <c r="F207" s="11" t="inlineStr">
        <is>
          <t>6</t>
        </is>
      </c>
      <c r="G207" s="11" t="inlineStr">
        <is>
          <t>2</t>
        </is>
      </c>
      <c r="H207" s="11" t="inlineStr">
        <is>
          <t>9999</t>
        </is>
      </c>
      <c r="I207" s="11" t="inlineStr">
        <is>
          <t>preparation/illustration-backlog-v056/references/portraits/roster50__sunny_mgs4.webp</t>
        </is>
      </c>
    </row>
    <row r="208" ht="45" customHeight="1">
      <c r="A208" s="11" t="inlineStr">
        <is>
          <t>npc53__tj_ai_mgs4</t>
        </is>
      </c>
      <c r="B208" s="11" t="inlineStr">
        <is>
          <t>TJ AI</t>
        </is>
      </c>
      <c r="C208" s="11" t="inlineStr">
        <is>
          <t>mgs4</t>
        </is>
      </c>
      <c r="D208" s="11" t="inlineStr">
        <is>
          <t>GUNS OF THE PATRIOTS</t>
        </is>
      </c>
      <c r="E208" s="11" t="inlineStr">
        <is>
          <t>0</t>
        </is>
      </c>
      <c r="F208" s="11" t="inlineStr">
        <is>
          <t>6</t>
        </is>
      </c>
      <c r="G208" s="11" t="inlineStr">
        <is>
          <t>2</t>
        </is>
      </c>
      <c r="H208" s="11" t="inlineStr">
        <is>
          <t>9999</t>
        </is>
      </c>
      <c r="I208" s="11" t="inlineStr">
        <is>
          <t>preparation/illustration-backlog-v056/references/portraits/npc53__tj_ai_mgs4.webp</t>
        </is>
      </c>
    </row>
    <row r="209" ht="45" customHeight="1">
      <c r="A209" s="11" t="inlineStr">
        <is>
          <t>npc53__tr_ai_mgs4</t>
        </is>
      </c>
      <c r="B209" s="11" t="inlineStr">
        <is>
          <t>TR AI</t>
        </is>
      </c>
      <c r="C209" s="11" t="inlineStr">
        <is>
          <t>mgs4</t>
        </is>
      </c>
      <c r="D209" s="11" t="inlineStr">
        <is>
          <t>GUNS OF THE PATRIOTS</t>
        </is>
      </c>
      <c r="E209" s="11" t="inlineStr">
        <is>
          <t>0</t>
        </is>
      </c>
      <c r="F209" s="11" t="inlineStr">
        <is>
          <t>6</t>
        </is>
      </c>
      <c r="G209" s="11" t="inlineStr">
        <is>
          <t>2</t>
        </is>
      </c>
      <c r="H209" s="11" t="inlineStr">
        <is>
          <t>9999</t>
        </is>
      </c>
      <c r="I209" s="11" t="inlineStr">
        <is>
          <t>preparation/illustration-backlog-v056/references/portraits/npc53__tr_ai_mgs4.webp</t>
        </is>
      </c>
    </row>
    <row r="210" ht="45" customHeight="1">
      <c r="A210" s="11" t="inlineStr">
        <is>
          <t>core__vamp_mgs4</t>
        </is>
      </c>
      <c r="B210" s="11" t="inlineStr">
        <is>
          <t>VAMP — MGS4</t>
        </is>
      </c>
      <c r="C210" s="11" t="inlineStr">
        <is>
          <t>mgs4</t>
        </is>
      </c>
      <c r="D210" s="11" t="inlineStr">
        <is>
          <t>GUNS OF THE PATRIOTS</t>
        </is>
      </c>
      <c r="E210" s="11" t="inlineStr">
        <is>
          <t>0</t>
        </is>
      </c>
      <c r="F210" s="11" t="inlineStr">
        <is>
          <t>6</t>
        </is>
      </c>
      <c r="G210" s="11" t="inlineStr">
        <is>
          <t>2</t>
        </is>
      </c>
      <c r="H210" s="11" t="inlineStr">
        <is>
          <t>9999</t>
        </is>
      </c>
      <c r="I210" s="11" t="inlineStr">
        <is>
          <t>preparation/illustration-backlog-v056/references/portraits/core__vamp_mgs4.webp</t>
        </is>
      </c>
    </row>
    <row r="211" ht="45" customHeight="1">
      <c r="A211" s="11" t="inlineStr">
        <is>
          <t>completion44__werewolf_pmc_44</t>
        </is>
      </c>
      <c r="B211" s="11" t="inlineStr">
        <is>
          <t>WEREWOLF PMC</t>
        </is>
      </c>
      <c r="C211" s="11" t="inlineStr">
        <is>
          <t>mgs4</t>
        </is>
      </c>
      <c r="D211" s="11" t="inlineStr">
        <is>
          <t>GUNS OF THE PATRIOTS</t>
        </is>
      </c>
      <c r="E211" s="11" t="inlineStr">
        <is>
          <t>0</t>
        </is>
      </c>
      <c r="F211" s="11" t="inlineStr">
        <is>
          <t>6</t>
        </is>
      </c>
      <c r="G211" s="11" t="inlineStr">
        <is>
          <t>2</t>
        </is>
      </c>
      <c r="H211" s="11" t="inlineStr">
        <is>
          <t>9999</t>
        </is>
      </c>
      <c r="I211" s="11" t="inlineStr">
        <is>
          <t>preparation/illustration-backlog-v056/references/portraits/completion44__werewolf_pmc_44.webp</t>
        </is>
      </c>
    </row>
    <row r="212" ht="45" customHeight="1">
      <c r="A212" s="11" t="inlineStr">
        <is>
          <t>roster50__otacon_mobile</t>
        </is>
      </c>
      <c r="B212" s="11" t="inlineStr">
        <is>
          <t>OTACON — MGS MOBILE</t>
        </is>
      </c>
      <c r="C212" s="11" t="inlineStr">
        <is>
          <t>mobile</t>
        </is>
      </c>
      <c r="D212" s="11" t="inlineStr">
        <is>
          <t>MGS MOBILE</t>
        </is>
      </c>
      <c r="E212" s="11" t="inlineStr">
        <is>
          <t>0</t>
        </is>
      </c>
      <c r="F212" s="11" t="inlineStr">
        <is>
          <t>6</t>
        </is>
      </c>
      <c r="G212" s="11" t="inlineStr">
        <is>
          <t>2</t>
        </is>
      </c>
      <c r="H212" s="11" t="inlineStr">
        <is>
          <t>9999</t>
        </is>
      </c>
      <c r="I212" s="11" t="inlineStr">
        <is>
          <t>preparation/illustration-backlog-v056/references/portraits/roster50__otacon_mobile.webp</t>
        </is>
      </c>
    </row>
    <row r="213" ht="45" customHeight="1">
      <c r="A213" s="11" t="inlineStr">
        <is>
          <t>archive__snake_mobile</t>
        </is>
      </c>
      <c r="B213" s="11" t="inlineStr">
        <is>
          <t>SOLID SNAKE — MOBILE</t>
        </is>
      </c>
      <c r="C213" s="11" t="inlineStr">
        <is>
          <t>mobile</t>
        </is>
      </c>
      <c r="D213" s="11" t="inlineStr">
        <is>
          <t>MGS MOBILE</t>
        </is>
      </c>
      <c r="E213" s="11" t="inlineStr">
        <is>
          <t>0</t>
        </is>
      </c>
      <c r="F213" s="11" t="inlineStr">
        <is>
          <t>6</t>
        </is>
      </c>
      <c r="G213" s="11" t="inlineStr">
        <is>
          <t>2</t>
        </is>
      </c>
      <c r="H213" s="11" t="inlineStr">
        <is>
          <t>9999</t>
        </is>
      </c>
      <c r="I213" s="11" t="inlineStr">
        <is>
          <t>preparation/illustration-backlog-v056/references/portraits/archive__snake_mobile.webp</t>
        </is>
      </c>
    </row>
    <row r="214" ht="45" customHeight="1">
      <c r="A214" s="11" t="inlineStr">
        <is>
          <t>roster50__commander_mobile</t>
        </is>
      </c>
      <c r="B214" s="11" t="inlineStr">
        <is>
          <t>THE COMMANDER — MGS MOBILE</t>
        </is>
      </c>
      <c r="C214" s="11" t="inlineStr">
        <is>
          <t>mobile</t>
        </is>
      </c>
      <c r="D214" s="11" t="inlineStr">
        <is>
          <t>MGS MOBILE</t>
        </is>
      </c>
      <c r="E214" s="11" t="inlineStr">
        <is>
          <t>0</t>
        </is>
      </c>
      <c r="F214" s="11" t="inlineStr">
        <is>
          <t>6</t>
        </is>
      </c>
      <c r="G214" s="11" t="inlineStr">
        <is>
          <t>2</t>
        </is>
      </c>
      <c r="H214" s="11" t="inlineStr">
        <is>
          <t>9999</t>
        </is>
      </c>
      <c r="I214" s="11" t="inlineStr">
        <is>
          <t>preparation/illustration-backlog-v056/references/portraits/roster50__commander_mobile.webp</t>
        </is>
      </c>
    </row>
    <row r="215" ht="45" customHeight="1">
      <c r="A215" s="11" t="inlineStr">
        <is>
          <t>npc53__victoria_reed_mobile</t>
        </is>
      </c>
      <c r="B215" s="11" t="inlineStr">
        <is>
          <t>VICTORIA REED</t>
        </is>
      </c>
      <c r="C215" s="11" t="inlineStr">
        <is>
          <t>mobile</t>
        </is>
      </c>
      <c r="D215" s="11" t="inlineStr">
        <is>
          <t>MGS MOBILE</t>
        </is>
      </c>
      <c r="E215" s="11" t="inlineStr">
        <is>
          <t>0</t>
        </is>
      </c>
      <c r="F215" s="11" t="inlineStr">
        <is>
          <t>6</t>
        </is>
      </c>
      <c r="G215" s="11" t="inlineStr">
        <is>
          <t>2</t>
        </is>
      </c>
      <c r="H215" s="11" t="inlineStr">
        <is>
          <t>9999</t>
        </is>
      </c>
      <c r="I215" s="11" t="inlineStr">
        <is>
          <t>preparation/illustration-backlog-v056/references/portraits/npc53__victoria_reed_mobile.webp</t>
        </is>
      </c>
    </row>
    <row r="216" ht="45" customHeight="1">
      <c r="A216" s="11" t="inlineStr">
        <is>
          <t>npc53__vr_otacon_mobile</t>
        </is>
      </c>
      <c r="B216" s="11" t="inlineStr">
        <is>
          <t>VR OTACON — MOBILE</t>
        </is>
      </c>
      <c r="C216" s="11" t="inlineStr">
        <is>
          <t>mobile</t>
        </is>
      </c>
      <c r="D216" s="11" t="inlineStr">
        <is>
          <t>MGS MOBILE</t>
        </is>
      </c>
      <c r="E216" s="11" t="inlineStr">
        <is>
          <t>0</t>
        </is>
      </c>
      <c r="F216" s="11" t="inlineStr">
        <is>
          <t>6</t>
        </is>
      </c>
      <c r="G216" s="11" t="inlineStr">
        <is>
          <t>2</t>
        </is>
      </c>
      <c r="H216" s="11" t="inlineStr">
        <is>
          <t>9999</t>
        </is>
      </c>
      <c r="I216" s="11" t="inlineStr">
        <is>
          <t>preparation/illustration-backlog-v056/references/portraits/npc53__vr_otacon_mobile.webp</t>
        </is>
      </c>
    </row>
    <row r="217" ht="45" customHeight="1">
      <c r="A217" s="11" t="inlineStr">
        <is>
          <t>archive__skowronski_mpo</t>
        </is>
      </c>
      <c r="B217" s="11" t="inlineStr">
        <is>
          <t>COLONEL SKOWRONSKI</t>
        </is>
      </c>
      <c r="C217" s="11" t="inlineStr">
        <is>
          <t>mpo</t>
        </is>
      </c>
      <c r="D217" s="11" t="inlineStr">
        <is>
          <t>PORTABLE OPS</t>
        </is>
      </c>
      <c r="E217" s="11" t="inlineStr">
        <is>
          <t>0</t>
        </is>
      </c>
      <c r="F217" s="11" t="inlineStr">
        <is>
          <t>6</t>
        </is>
      </c>
      <c r="G217" s="11" t="inlineStr">
        <is>
          <t>2</t>
        </is>
      </c>
      <c r="H217" s="11" t="inlineStr">
        <is>
          <t>9999</t>
        </is>
      </c>
      <c r="I217" s="11" t="inlineStr">
        <is>
          <t>preparation/illustration-backlog-v056/references/portraits/archive__skowronski_mpo.webp</t>
        </is>
      </c>
    </row>
    <row r="218" ht="45" customHeight="1">
      <c r="A218" s="11" t="inlineStr">
        <is>
          <t>completion__eva_mpo</t>
        </is>
      </c>
      <c r="B218" s="11" t="inlineStr">
        <is>
          <t>EVA — PORTABLE OPS</t>
        </is>
      </c>
      <c r="C218" s="11" t="inlineStr">
        <is>
          <t>mpo</t>
        </is>
      </c>
      <c r="D218" s="11" t="inlineStr">
        <is>
          <t>PORTABLE OPS</t>
        </is>
      </c>
      <c r="E218" s="11" t="inlineStr">
        <is>
          <t>0</t>
        </is>
      </c>
      <c r="F218" s="11" t="inlineStr">
        <is>
          <t>6</t>
        </is>
      </c>
      <c r="G218" s="11" t="inlineStr">
        <is>
          <t>2</t>
        </is>
      </c>
      <c r="H218" s="11" t="inlineStr">
        <is>
          <t>9999</t>
        </is>
      </c>
      <c r="I218" s="11" t="inlineStr">
        <is>
          <t>preparation/illustration-backlog-v056/references/portraits/completion__eva_mpo.webp</t>
        </is>
      </c>
    </row>
    <row r="219" ht="45" customHeight="1">
      <c r="A219" s="11" t="inlineStr">
        <is>
          <t>completion44__fox_trooper_mpo_44</t>
        </is>
      </c>
      <c r="B219" s="11" t="inlineStr">
        <is>
          <t>FOX TROOPER</t>
        </is>
      </c>
      <c r="C219" s="11" t="inlineStr">
        <is>
          <t>mpo</t>
        </is>
      </c>
      <c r="D219" s="11" t="inlineStr">
        <is>
          <t>PORTABLE OPS</t>
        </is>
      </c>
      <c r="E219" s="11" t="inlineStr">
        <is>
          <t>0</t>
        </is>
      </c>
      <c r="F219" s="11" t="inlineStr">
        <is>
          <t>6</t>
        </is>
      </c>
      <c r="G219" s="11" t="inlineStr">
        <is>
          <t>2</t>
        </is>
      </c>
      <c r="H219" s="11" t="inlineStr">
        <is>
          <t>9999</t>
        </is>
      </c>
      <c r="I219" s="11" t="inlineStr">
        <is>
          <t>preparation/illustration-backlog-v056/references/portraits/completion44__fox_trooper_mpo_44.webp</t>
        </is>
      </c>
    </row>
    <row r="220" ht="45" customHeight="1">
      <c r="A220" s="11" t="inlineStr">
        <is>
          <t>npc53__zero_mpo</t>
        </is>
      </c>
      <c r="B220" s="11" t="inlineStr">
        <is>
          <t>MAJOR ZERO — PORTABLE OPS</t>
        </is>
      </c>
      <c r="C220" s="11" t="inlineStr">
        <is>
          <t>mpo</t>
        </is>
      </c>
      <c r="D220" s="11" t="inlineStr">
        <is>
          <t>PORTABLE OPS</t>
        </is>
      </c>
      <c r="E220" s="11" t="inlineStr">
        <is>
          <t>0</t>
        </is>
      </c>
      <c r="F220" s="11" t="inlineStr">
        <is>
          <t>6</t>
        </is>
      </c>
      <c r="G220" s="11" t="inlineStr">
        <is>
          <t>2</t>
        </is>
      </c>
      <c r="H220" s="11" t="inlineStr">
        <is>
          <t>9999</t>
        </is>
      </c>
      <c r="I220" s="11" t="inlineStr">
        <is>
          <t>preparation/illustration-backlog-v056/references/portraits/npc53__zero_mpo.webp</t>
        </is>
      </c>
    </row>
    <row r="221" ht="45" customHeight="1">
      <c r="A221" s="11" t="inlineStr">
        <is>
          <t>npc53__sokolov_mpo</t>
        </is>
      </c>
      <c r="B221" s="11" t="inlineStr">
        <is>
          <t>NIKOLAI SOKOLOV — PORTABLE OPS</t>
        </is>
      </c>
      <c r="C221" s="11" t="inlineStr">
        <is>
          <t>mpo</t>
        </is>
      </c>
      <c r="D221" s="11" t="inlineStr">
        <is>
          <t>PORTABLE OPS</t>
        </is>
      </c>
      <c r="E221" s="11" t="inlineStr">
        <is>
          <t>0</t>
        </is>
      </c>
      <c r="F221" s="11" t="inlineStr">
        <is>
          <t>6</t>
        </is>
      </c>
      <c r="G221" s="11" t="inlineStr">
        <is>
          <t>2</t>
        </is>
      </c>
      <c r="H221" s="11" t="inlineStr">
        <is>
          <t>9999</t>
        </is>
      </c>
      <c r="I221" s="11" t="inlineStr">
        <is>
          <t>preparation/illustration-backlog-v056/references/portraits/npc53__sokolov_mpo.webp</t>
        </is>
      </c>
    </row>
    <row r="222" ht="45" customHeight="1">
      <c r="A222" s="11" t="inlineStr">
        <is>
          <t>completion__ocelot_mpo</t>
        </is>
      </c>
      <c r="B222" s="11" t="inlineStr">
        <is>
          <t>OCELOT — PORTABLE OPS</t>
        </is>
      </c>
      <c r="C222" s="11" t="inlineStr">
        <is>
          <t>mpo</t>
        </is>
      </c>
      <c r="D222" s="11" t="inlineStr">
        <is>
          <t>PORTABLE OPS</t>
        </is>
      </c>
      <c r="E222" s="11" t="inlineStr">
        <is>
          <t>0</t>
        </is>
      </c>
      <c r="F222" s="11" t="inlineStr">
        <is>
          <t>6</t>
        </is>
      </c>
      <c r="G222" s="11" t="inlineStr">
        <is>
          <t>2</t>
        </is>
      </c>
      <c r="H222" s="11" t="inlineStr">
        <is>
          <t>9999</t>
        </is>
      </c>
      <c r="I222" s="11" t="inlineStr">
        <is>
          <t>preparation/illustration-backlog-v056/references/portraits/completion__ocelot_mpo.webp</t>
        </is>
      </c>
    </row>
    <row r="223" ht="45" customHeight="1">
      <c r="A223" s="11" t="inlineStr">
        <is>
          <t>npc53__paramedic_mpo</t>
        </is>
      </c>
      <c r="B223" s="11" t="inlineStr">
        <is>
          <t>PARA-MEDIC — PORTABLE OPS</t>
        </is>
      </c>
      <c r="C223" s="11" t="inlineStr">
        <is>
          <t>mpo</t>
        </is>
      </c>
      <c r="D223" s="11" t="inlineStr">
        <is>
          <t>PORTABLE OPS</t>
        </is>
      </c>
      <c r="E223" s="11" t="inlineStr">
        <is>
          <t>0</t>
        </is>
      </c>
      <c r="F223" s="11" t="inlineStr">
        <is>
          <t>6</t>
        </is>
      </c>
      <c r="G223" s="11" t="inlineStr">
        <is>
          <t>2</t>
        </is>
      </c>
      <c r="H223" s="11" t="inlineStr">
        <is>
          <t>9999</t>
        </is>
      </c>
      <c r="I223" s="11" t="inlineStr">
        <is>
          <t>preparation/illustration-backlog-v056/references/portraits/npc53__paramedic_mpo.webp</t>
        </is>
      </c>
    </row>
    <row r="224" ht="45" customHeight="1">
      <c r="A224" s="11" t="inlineStr">
        <is>
          <t>roster51__ghost_mpo</t>
        </is>
      </c>
      <c r="B224" s="11" t="inlineStr">
        <is>
          <t>PRIVIDYENIE / GHOST</t>
        </is>
      </c>
      <c r="C224" s="11" t="inlineStr">
        <is>
          <t>mpo</t>
        </is>
      </c>
      <c r="D224" s="11" t="inlineStr">
        <is>
          <t>PORTABLE OPS</t>
        </is>
      </c>
      <c r="E224" s="11" t="inlineStr">
        <is>
          <t>0</t>
        </is>
      </c>
      <c r="F224" s="11" t="inlineStr">
        <is>
          <t>6</t>
        </is>
      </c>
      <c r="G224" s="11" t="inlineStr">
        <is>
          <t>2</t>
        </is>
      </c>
      <c r="H224" s="11" t="inlineStr">
        <is>
          <t>9999</t>
        </is>
      </c>
      <c r="I224" s="11" t="inlineStr">
        <is>
          <t>preparation/illustration-backlog-v056/references/portraits/roster51__ghost_mpo.webp</t>
        </is>
      </c>
    </row>
    <row r="225" ht="45" customHeight="1">
      <c r="A225" s="11" t="inlineStr">
        <is>
          <t>completion__raikov_mpo</t>
        </is>
      </c>
      <c r="B225" s="11" t="inlineStr">
        <is>
          <t>RAIKOV — PORTABLE OPS</t>
        </is>
      </c>
      <c r="C225" s="11" t="inlineStr">
        <is>
          <t>mpo</t>
        </is>
      </c>
      <c r="D225" s="11" t="inlineStr">
        <is>
          <t>PORTABLE OPS</t>
        </is>
      </c>
      <c r="E225" s="11" t="inlineStr">
        <is>
          <t>0</t>
        </is>
      </c>
      <c r="F225" s="11" t="inlineStr">
        <is>
          <t>6</t>
        </is>
      </c>
      <c r="G225" s="11" t="inlineStr">
        <is>
          <t>2</t>
        </is>
      </c>
      <c r="H225" s="11" t="inlineStr">
        <is>
          <t>9999</t>
        </is>
      </c>
      <c r="I225" s="11" t="inlineStr">
        <is>
          <t>preparation/illustration-backlog-v056/references/portraits/completion__raikov_mpo.webp</t>
        </is>
      </c>
    </row>
    <row r="226" ht="45" customHeight="1">
      <c r="A226" s="11" t="inlineStr">
        <is>
          <t>npc53__sigint_mpo</t>
        </is>
      </c>
      <c r="B226" s="11" t="inlineStr">
        <is>
          <t>SIGINT — PORTABLE OPS</t>
        </is>
      </c>
      <c r="C226" s="11" t="inlineStr">
        <is>
          <t>mpo</t>
        </is>
      </c>
      <c r="D226" s="11" t="inlineStr">
        <is>
          <t>PORTABLE OPS</t>
        </is>
      </c>
      <c r="E226" s="11" t="inlineStr">
        <is>
          <t>0</t>
        </is>
      </c>
      <c r="F226" s="11" t="inlineStr">
        <is>
          <t>6</t>
        </is>
      </c>
      <c r="G226" s="11" t="inlineStr">
        <is>
          <t>2</t>
        </is>
      </c>
      <c r="H226" s="11" t="inlineStr">
        <is>
          <t>9999</t>
        </is>
      </c>
      <c r="I226" s="11" t="inlineStr">
        <is>
          <t>preparation/illustration-backlog-v056/references/portraits/npc53__sigint_mpo.webp</t>
        </is>
      </c>
    </row>
    <row r="227" ht="45" customHeight="1">
      <c r="A227" s="11" t="inlineStr">
        <is>
          <t>npc53__teliko_mpo</t>
        </is>
      </c>
      <c r="B227" s="11" t="inlineStr">
        <is>
          <t>TELIKO — PORTABLE OPS</t>
        </is>
      </c>
      <c r="C227" s="11" t="inlineStr">
        <is>
          <t>mpo</t>
        </is>
      </c>
      <c r="D227" s="11" t="inlineStr">
        <is>
          <t>PORTABLE OPS</t>
        </is>
      </c>
      <c r="E227" s="11" t="inlineStr">
        <is>
          <t>0</t>
        </is>
      </c>
      <c r="F227" s="11" t="inlineStr">
        <is>
          <t>6</t>
        </is>
      </c>
      <c r="G227" s="11" t="inlineStr">
        <is>
          <t>2</t>
        </is>
      </c>
      <c r="H227" s="11" t="inlineStr">
        <is>
          <t>9999</t>
        </is>
      </c>
      <c r="I227" s="11" t="inlineStr">
        <is>
          <t>preparation/illustration-backlog-v056/references/portraits/npc53__teliko_mpo.webp</t>
        </is>
      </c>
    </row>
    <row r="228" ht="45" customHeight="1">
      <c r="A228" s="11" t="inlineStr">
        <is>
          <t>npc53__venus_mpo</t>
        </is>
      </c>
      <c r="B228" s="11" t="inlineStr">
        <is>
          <t>VENUS — PORTABLE OPS</t>
        </is>
      </c>
      <c r="C228" s="11" t="inlineStr">
        <is>
          <t>mpo</t>
        </is>
      </c>
      <c r="D228" s="11" t="inlineStr">
        <is>
          <t>PORTABLE OPS</t>
        </is>
      </c>
      <c r="E228" s="11" t="inlineStr">
        <is>
          <t>0</t>
        </is>
      </c>
      <c r="F228" s="11" t="inlineStr">
        <is>
          <t>6</t>
        </is>
      </c>
      <c r="G228" s="11" t="inlineStr">
        <is>
          <t>2</t>
        </is>
      </c>
      <c r="H228" s="11" t="inlineStr">
        <is>
          <t>9999</t>
        </is>
      </c>
      <c r="I228" s="11" t="inlineStr">
        <is>
          <t>preparation/illustration-backlog-v056/references/portraits/npc53__venus_mpo.webp</t>
        </is>
      </c>
    </row>
    <row r="229" ht="45" customHeight="1">
      <c r="A229" s="11" t="inlineStr">
        <is>
          <t>archive__fox_plus</t>
        </is>
      </c>
      <c r="B229" s="11" t="inlineStr">
        <is>
          <t>FOX SOLDIER — PLUS</t>
        </is>
      </c>
      <c r="C229" s="11" t="inlineStr">
        <is>
          <t>mpo_plus</t>
        </is>
      </c>
      <c r="D229" s="11" t="inlineStr">
        <is>
          <t>PORTABLE OPS+</t>
        </is>
      </c>
      <c r="E229" s="11" t="inlineStr">
        <is>
          <t>0</t>
        </is>
      </c>
      <c r="F229" s="11" t="inlineStr">
        <is>
          <t>6</t>
        </is>
      </c>
      <c r="G229" s="11" t="inlineStr">
        <is>
          <t>2</t>
        </is>
      </c>
      <c r="H229" s="11" t="inlineStr">
        <is>
          <t>9999</t>
        </is>
      </c>
      <c r="I229" s="11" t="inlineStr">
        <is>
          <t>preparation/illustration-backlog-v056/references/portraits/archive__fox_plus.webp</t>
        </is>
      </c>
    </row>
    <row r="230" ht="45" customHeight="1">
      <c r="A230" s="11" t="inlineStr">
        <is>
          <t>npc53__old_snake_mpo_plus</t>
        </is>
      </c>
      <c r="B230" s="11" t="inlineStr">
        <is>
          <t>OLD SNAKE — PORTABLE OPS+</t>
        </is>
      </c>
      <c r="C230" s="11" t="inlineStr">
        <is>
          <t>mpo_plus</t>
        </is>
      </c>
      <c r="D230" s="11" t="inlineStr">
        <is>
          <t>PORTABLE OPS+</t>
        </is>
      </c>
      <c r="E230" s="11" t="inlineStr">
        <is>
          <t>0</t>
        </is>
      </c>
      <c r="F230" s="11" t="inlineStr">
        <is>
          <t>6</t>
        </is>
      </c>
      <c r="G230" s="11" t="inlineStr">
        <is>
          <t>2</t>
        </is>
      </c>
      <c r="H230" s="11" t="inlineStr">
        <is>
          <t>9999</t>
        </is>
      </c>
      <c r="I230" s="11" t="inlineStr">
        <is>
          <t>preparation/illustration-backlog-v056/references/portraits/npc53__old_snake_mpo_plus.webp</t>
        </is>
      </c>
    </row>
    <row r="231" ht="45" customHeight="1">
      <c r="A231" s="11" t="inlineStr">
        <is>
          <t>npc53__raiden_mpo_plus</t>
        </is>
      </c>
      <c r="B231" s="11" t="inlineStr">
        <is>
          <t>RAIDEN — PORTABLE OPS+</t>
        </is>
      </c>
      <c r="C231" s="11" t="inlineStr">
        <is>
          <t>mpo_plus</t>
        </is>
      </c>
      <c r="D231" s="11" t="inlineStr">
        <is>
          <t>PORTABLE OPS+</t>
        </is>
      </c>
      <c r="E231" s="11" t="inlineStr">
        <is>
          <t>0</t>
        </is>
      </c>
      <c r="F231" s="11" t="inlineStr">
        <is>
          <t>6</t>
        </is>
      </c>
      <c r="G231" s="11" t="inlineStr">
        <is>
          <t>2</t>
        </is>
      </c>
      <c r="H231" s="11" t="inlineStr">
        <is>
          <t>9999</t>
        </is>
      </c>
      <c r="I231" s="11" t="inlineStr">
        <is>
          <t>preparation/illustration-backlog-v056/references/portraits/npc53__raiden_mpo_plus.webp</t>
        </is>
      </c>
    </row>
    <row r="232" ht="45" customHeight="1">
      <c r="A232" s="11" t="inlineStr">
        <is>
          <t>npc53__arthropod_pod_pw</t>
        </is>
      </c>
      <c r="B232" s="11" t="inlineStr">
        <is>
          <t>ARTHROPOD POD AI</t>
        </is>
      </c>
      <c r="C232" s="11" t="inlineStr">
        <is>
          <t>pw</t>
        </is>
      </c>
      <c r="D232" s="11" t="inlineStr">
        <is>
          <t>PEACE WALKER</t>
        </is>
      </c>
      <c r="E232" s="11" t="inlineStr">
        <is>
          <t>0</t>
        </is>
      </c>
      <c r="F232" s="11" t="inlineStr">
        <is>
          <t>6</t>
        </is>
      </c>
      <c r="G232" s="11" t="inlineStr">
        <is>
          <t>2</t>
        </is>
      </c>
      <c r="H232" s="11" t="inlineStr">
        <is>
          <t>9999</t>
        </is>
      </c>
      <c r="I232" s="11" t="inlineStr">
        <is>
          <t>preparation/illustration-backlog-v056/references/portraits/npc53__arthropod_pod_pw.webp</t>
        </is>
      </c>
    </row>
    <row r="233" ht="45" customHeight="1">
      <c r="A233" s="11" t="inlineStr">
        <is>
          <t>npc53__avian_pod_pw</t>
        </is>
      </c>
      <c r="B233" s="11" t="inlineStr">
        <is>
          <t>AVIAN POD AI</t>
        </is>
      </c>
      <c r="C233" s="11" t="inlineStr">
        <is>
          <t>pw</t>
        </is>
      </c>
      <c r="D233" s="11" t="inlineStr">
        <is>
          <t>PEACE WALKER</t>
        </is>
      </c>
      <c r="E233" s="11" t="inlineStr">
        <is>
          <t>0</t>
        </is>
      </c>
      <c r="F233" s="11" t="inlineStr">
        <is>
          <t>6</t>
        </is>
      </c>
      <c r="G233" s="11" t="inlineStr">
        <is>
          <t>2</t>
        </is>
      </c>
      <c r="H233" s="11" t="inlineStr">
        <is>
          <t>9999</t>
        </is>
      </c>
      <c r="I233" s="11" t="inlineStr">
        <is>
          <t>preparation/illustration-backlog-v056/references/portraits/npc53__avian_pod_pw.webp</t>
        </is>
      </c>
    </row>
    <row r="234" ht="45" customHeight="1">
      <c r="A234" s="11" t="inlineStr">
        <is>
          <t>roster50__cecile_pw</t>
        </is>
      </c>
      <c r="B234" s="11" t="inlineStr">
        <is>
          <t>CÉCILE COSIMA CAMINADES</t>
        </is>
      </c>
      <c r="C234" s="11" t="inlineStr">
        <is>
          <t>pw</t>
        </is>
      </c>
      <c r="D234" s="11" t="inlineStr">
        <is>
          <t>PEACE WALKER</t>
        </is>
      </c>
      <c r="E234" s="11" t="inlineStr">
        <is>
          <t>0</t>
        </is>
      </c>
      <c r="F234" s="11" t="inlineStr">
        <is>
          <t>6</t>
        </is>
      </c>
      <c r="G234" s="11" t="inlineStr">
        <is>
          <t>2</t>
        </is>
      </c>
      <c r="H234" s="11" t="inlineStr">
        <is>
          <t>9999</t>
        </is>
      </c>
      <c r="I234" s="11" t="inlineStr">
        <is>
          <t>preparation/illustration-backlog-v056/references/portraits/roster50__cecile_pw.webp</t>
        </is>
      </c>
    </row>
    <row r="235" ht="45" customHeight="1">
      <c r="A235" s="11" t="inlineStr">
        <is>
          <t>roster50__huey_pw</t>
        </is>
      </c>
      <c r="B235" s="11" t="inlineStr">
        <is>
          <t>HUEY EMMERICH — PW</t>
        </is>
      </c>
      <c r="C235" s="11" t="inlineStr">
        <is>
          <t>pw</t>
        </is>
      </c>
      <c r="D235" s="11" t="inlineStr">
        <is>
          <t>PEACE WALKER</t>
        </is>
      </c>
      <c r="E235" s="11" t="inlineStr">
        <is>
          <t>0</t>
        </is>
      </c>
      <c r="F235" s="11" t="inlineStr">
        <is>
          <t>6</t>
        </is>
      </c>
      <c r="G235" s="11" t="inlineStr">
        <is>
          <t>2</t>
        </is>
      </c>
      <c r="H235" s="11" t="inlineStr">
        <is>
          <t>9999</t>
        </is>
      </c>
      <c r="I235" s="11" t="inlineStr">
        <is>
          <t>preparation/illustration-backlog-v056/references/portraits/roster50__huey_pw.webp</t>
        </is>
      </c>
    </row>
    <row r="236" ht="45" customHeight="1">
      <c r="A236" s="11" t="inlineStr">
        <is>
          <t>npc53__mammal_pod_pw</t>
        </is>
      </c>
      <c r="B236" s="11" t="inlineStr">
        <is>
          <t>MAMMAL POD / THE BOSS AI</t>
        </is>
      </c>
      <c r="C236" s="11" t="inlineStr">
        <is>
          <t>pw</t>
        </is>
      </c>
      <c r="D236" s="11" t="inlineStr">
        <is>
          <t>PEACE WALKER</t>
        </is>
      </c>
      <c r="E236" s="11" t="inlineStr">
        <is>
          <t>0</t>
        </is>
      </c>
      <c r="F236" s="11" t="inlineStr">
        <is>
          <t>6</t>
        </is>
      </c>
      <c r="G236" s="11" t="inlineStr">
        <is>
          <t>2</t>
        </is>
      </c>
      <c r="H236" s="11" t="inlineStr">
        <is>
          <t>9999</t>
        </is>
      </c>
      <c r="I236" s="11" t="inlineStr">
        <is>
          <t>preparation/illustration-backlog-v056/references/portraits/npc53__mammal_pod_pw.webp</t>
        </is>
      </c>
    </row>
    <row r="237" ht="45" customHeight="1">
      <c r="A237" s="11" t="inlineStr">
        <is>
          <t>completion44__msf_soldier_44</t>
        </is>
      </c>
      <c r="B237" s="11" t="inlineStr">
        <is>
          <t>MSF SOLDIER</t>
        </is>
      </c>
      <c r="C237" s="11" t="inlineStr">
        <is>
          <t>pw</t>
        </is>
      </c>
      <c r="D237" s="11" t="inlineStr">
        <is>
          <t>PEACE WALKER</t>
        </is>
      </c>
      <c r="E237" s="11" t="inlineStr">
        <is>
          <t>0</t>
        </is>
      </c>
      <c r="F237" s="11" t="inlineStr">
        <is>
          <t>6</t>
        </is>
      </c>
      <c r="G237" s="11" t="inlineStr">
        <is>
          <t>2</t>
        </is>
      </c>
      <c r="H237" s="11" t="inlineStr">
        <is>
          <t>9999</t>
        </is>
      </c>
      <c r="I237" s="11" t="inlineStr">
        <is>
          <t>preparation/illustration-backlog-v056/references/portraits/completion44__msf_soldier_44.webp</t>
        </is>
      </c>
    </row>
    <row r="238" ht="45" customHeight="1">
      <c r="A238" s="11" t="inlineStr">
        <is>
          <t>roster51__galvez_pw</t>
        </is>
      </c>
      <c r="B238" s="11" t="inlineStr">
        <is>
          <t>RAMÓN GÁLVEZ MENA</t>
        </is>
      </c>
      <c r="C238" s="11" t="inlineStr">
        <is>
          <t>pw</t>
        </is>
      </c>
      <c r="D238" s="11" t="inlineStr">
        <is>
          <t>PEACE WALKER</t>
        </is>
      </c>
      <c r="E238" s="11" t="inlineStr">
        <is>
          <t>0</t>
        </is>
      </c>
      <c r="F238" s="11" t="inlineStr">
        <is>
          <t>6</t>
        </is>
      </c>
      <c r="G238" s="11" t="inlineStr">
        <is>
          <t>2</t>
        </is>
      </c>
      <c r="H238" s="11" t="inlineStr">
        <is>
          <t>9999</t>
        </is>
      </c>
      <c r="I238" s="11" t="inlineStr">
        <is>
          <t>preparation/illustration-backlog-v056/references/portraits/roster51__galvez_pw.webp</t>
        </is>
      </c>
    </row>
    <row r="239" ht="45" customHeight="1">
      <c r="A239" s="11" t="inlineStr">
        <is>
          <t>npc53__reptile_pod_pw</t>
        </is>
      </c>
      <c r="B239" s="11" t="inlineStr">
        <is>
          <t>REPTILE POD AI</t>
        </is>
      </c>
      <c r="C239" s="11" t="inlineStr">
        <is>
          <t>pw</t>
        </is>
      </c>
      <c r="D239" s="11" t="inlineStr">
        <is>
          <t>PEACE WALKER</t>
        </is>
      </c>
      <c r="E239" s="11" t="inlineStr">
        <is>
          <t>0</t>
        </is>
      </c>
      <c r="F239" s="11" t="inlineStr">
        <is>
          <t>6</t>
        </is>
      </c>
      <c r="G239" s="11" t="inlineStr">
        <is>
          <t>2</t>
        </is>
      </c>
      <c r="H239" s="11" t="inlineStr">
        <is>
          <t>9999</t>
        </is>
      </c>
      <c r="I239" s="11" t="inlineStr">
        <is>
          <t>preparation/illustration-backlog-v056/references/portraits/npc53__reptile_pod_pw.webp</t>
        </is>
      </c>
    </row>
    <row r="240" ht="45" customHeight="1">
      <c r="A240" s="11" t="inlineStr">
        <is>
          <t>roster50__strangelove_pw</t>
        </is>
      </c>
      <c r="B240" s="11" t="inlineStr">
        <is>
          <t>STRANGELOVE</t>
        </is>
      </c>
      <c r="C240" s="11" t="inlineStr">
        <is>
          <t>pw</t>
        </is>
      </c>
      <c r="D240" s="11" t="inlineStr">
        <is>
          <t>PEACE WALKER</t>
        </is>
      </c>
      <c r="E240" s="11" t="inlineStr">
        <is>
          <t>0</t>
        </is>
      </c>
      <c r="F240" s="11" t="inlineStr">
        <is>
          <t>6</t>
        </is>
      </c>
      <c r="G240" s="11" t="inlineStr">
        <is>
          <t>2</t>
        </is>
      </c>
      <c r="H240" s="11" t="inlineStr">
        <is>
          <t>9999</t>
        </is>
      </c>
      <c r="I240" s="11" t="inlineStr">
        <is>
          <t>preparation/illustration-backlog-v056/references/portraits/roster50__strangelove_pw.webp</t>
        </is>
      </c>
    </row>
    <row r="241" ht="45" customHeight="1">
      <c r="A241" s="11" t="inlineStr">
        <is>
          <t>archive__raiden_rising_proto</t>
        </is>
      </c>
      <c r="B241" s="11" t="inlineStr">
        <is>
          <t>RAIDEN — RISING PROTOTYPE</t>
        </is>
      </c>
      <c r="C241" s="11" t="inlineStr">
        <is>
          <t>rising_proto</t>
        </is>
      </c>
      <c r="D241" s="11" t="inlineStr">
        <is>
          <t>MGS RISING — PROTOTYPE</t>
        </is>
      </c>
      <c r="E241" s="11" t="inlineStr">
        <is>
          <t>0</t>
        </is>
      </c>
      <c r="F241" s="11" t="inlineStr">
        <is>
          <t>6</t>
        </is>
      </c>
      <c r="G241" s="11" t="inlineStr">
        <is>
          <t>2</t>
        </is>
      </c>
      <c r="H241" s="11" t="inlineStr">
        <is>
          <t>9999</t>
        </is>
      </c>
      <c r="I241" s="11" t="inlineStr">
        <is>
          <t>preparation/illustration-backlog-v056/references/portraits/archive__raiden_rising_proto.webp</t>
        </is>
      </c>
    </row>
    <row r="242" ht="45" customHeight="1">
      <c r="A242" s="11" t="inlineStr">
        <is>
          <t>archive__social_agent</t>
        </is>
      </c>
      <c r="B242" s="11" t="inlineStr">
        <is>
          <t>SOCIAL OPS AGENT</t>
        </is>
      </c>
      <c r="C242" s="11" t="inlineStr">
        <is>
          <t>social_ops</t>
        </is>
      </c>
      <c r="D242" s="11" t="inlineStr">
        <is>
          <t>SOCIAL OPS</t>
        </is>
      </c>
      <c r="E242" s="11" t="inlineStr">
        <is>
          <t>0</t>
        </is>
      </c>
      <c r="F242" s="11" t="inlineStr">
        <is>
          <t>6</t>
        </is>
      </c>
      <c r="G242" s="11" t="inlineStr">
        <is>
          <t>2</t>
        </is>
      </c>
      <c r="H242" s="11" t="inlineStr">
        <is>
          <t>9999</t>
        </is>
      </c>
      <c r="I242" s="11" t="inlineStr">
        <is>
          <t>preparation/illustration-backlog-v056/references/portraits/archive__social_agent.webp</t>
        </is>
      </c>
    </row>
    <row r="243" ht="45" customHeight="1">
      <c r="A243" s="11" t="inlineStr">
        <is>
          <t>completion44__armored_wanderer_44</t>
        </is>
      </c>
      <c r="B243" s="11" t="inlineStr">
        <is>
          <t>ARMORED WANDERER</t>
        </is>
      </c>
      <c r="C243" s="11" t="inlineStr">
        <is>
          <t>survive</t>
        </is>
      </c>
      <c r="D243" s="11" t="inlineStr">
        <is>
          <t>METAL GEAR SURVIVE</t>
        </is>
      </c>
      <c r="E243" s="11" t="inlineStr">
        <is>
          <t>0</t>
        </is>
      </c>
      <c r="F243" s="11" t="inlineStr">
        <is>
          <t>6</t>
        </is>
      </c>
      <c r="G243" s="11" t="inlineStr">
        <is>
          <t>2</t>
        </is>
      </c>
      <c r="H243" s="11" t="inlineStr">
        <is>
          <t>9999</t>
        </is>
      </c>
      <c r="I243" s="11" t="inlineStr">
        <is>
          <t>preparation/illustration-backlog-v056/references/portraits/completion44__armored_wanderer_44.webp</t>
        </is>
      </c>
    </row>
    <row r="244" ht="45" customHeight="1">
      <c r="A244" s="11" t="inlineStr">
        <is>
          <t>archive__captain</t>
        </is>
      </c>
      <c r="B244" s="11" t="inlineStr">
        <is>
          <t>CAPTAIN</t>
        </is>
      </c>
      <c r="C244" s="11" t="inlineStr">
        <is>
          <t>survive</t>
        </is>
      </c>
      <c r="D244" s="11" t="inlineStr">
        <is>
          <t>METAL GEAR SURVIVE</t>
        </is>
      </c>
      <c r="E244" s="11" t="inlineStr">
        <is>
          <t>0</t>
        </is>
      </c>
      <c r="F244" s="11" t="inlineStr">
        <is>
          <t>6</t>
        </is>
      </c>
      <c r="G244" s="11" t="inlineStr">
        <is>
          <t>2</t>
        </is>
      </c>
      <c r="H244" s="11" t="inlineStr">
        <is>
          <t>9999</t>
        </is>
      </c>
      <c r="I244" s="11" t="inlineStr">
        <is>
          <t>preparation/illustration-backlog-v056/references/portraits/archive__captain.webp</t>
        </is>
      </c>
    </row>
    <row r="245" ht="45" customHeight="1">
      <c r="A245" s="11" t="inlineStr">
        <is>
          <t>archive__carter_survive</t>
        </is>
      </c>
      <c r="B245" s="11" t="inlineStr">
        <is>
          <t>CARTER</t>
        </is>
      </c>
      <c r="C245" s="11" t="inlineStr">
        <is>
          <t>survive</t>
        </is>
      </c>
      <c r="D245" s="11" t="inlineStr">
        <is>
          <t>METAL GEAR SURVIVE</t>
        </is>
      </c>
      <c r="E245" s="11" t="inlineStr">
        <is>
          <t>0</t>
        </is>
      </c>
      <c r="F245" s="11" t="inlineStr">
        <is>
          <t>6</t>
        </is>
      </c>
      <c r="G245" s="11" t="inlineStr">
        <is>
          <t>2</t>
        </is>
      </c>
      <c r="H245" s="11" t="inlineStr">
        <is>
          <t>9999</t>
        </is>
      </c>
      <c r="I245" s="11" t="inlineStr">
        <is>
          <t>preparation/illustration-backlog-v056/references/portraits/archive__carter_survive.webp</t>
        </is>
      </c>
    </row>
    <row r="246" ht="45" customHeight="1">
      <c r="A246" s="11" t="inlineStr">
        <is>
          <t>npc53__chloe_dubois_survive</t>
        </is>
      </c>
      <c r="B246" s="11" t="inlineStr">
        <is>
          <t>CHLOE DUBOIS</t>
        </is>
      </c>
      <c r="C246" s="11" t="inlineStr">
        <is>
          <t>survive</t>
        </is>
      </c>
      <c r="D246" s="11" t="inlineStr">
        <is>
          <t>METAL GEAR SURVIVE</t>
        </is>
      </c>
      <c r="E246" s="11" t="inlineStr">
        <is>
          <t>0</t>
        </is>
      </c>
      <c r="F246" s="11" t="inlineStr">
        <is>
          <t>6</t>
        </is>
      </c>
      <c r="G246" s="11" t="inlineStr">
        <is>
          <t>2</t>
        </is>
      </c>
      <c r="H246" s="11" t="inlineStr">
        <is>
          <t>9999</t>
        </is>
      </c>
      <c r="I246" s="11" t="inlineStr">
        <is>
          <t>preparation/illustration-backlog-v056/references/portraits/npc53__chloe_dubois_survive.webp</t>
        </is>
      </c>
    </row>
    <row r="247" ht="45" customHeight="1">
      <c r="A247" s="11" t="inlineStr">
        <is>
          <t>archive__chris_survive</t>
        </is>
      </c>
      <c r="B247" s="11" t="inlineStr">
        <is>
          <t>CHRIS</t>
        </is>
      </c>
      <c r="C247" s="11" t="inlineStr">
        <is>
          <t>survive</t>
        </is>
      </c>
      <c r="D247" s="11" t="inlineStr">
        <is>
          <t>METAL GEAR SURVIVE</t>
        </is>
      </c>
      <c r="E247" s="11" t="inlineStr">
        <is>
          <t>0</t>
        </is>
      </c>
      <c r="F247" s="11" t="inlineStr">
        <is>
          <t>6</t>
        </is>
      </c>
      <c r="G247" s="11" t="inlineStr">
        <is>
          <t>2</t>
        </is>
      </c>
      <c r="H247" s="11" t="inlineStr">
        <is>
          <t>9999</t>
        </is>
      </c>
      <c r="I247" s="11" t="inlineStr">
        <is>
          <t>preparation/illustration-backlog-v056/references/portraits/archive__chris_survive.webp</t>
        </is>
      </c>
    </row>
    <row r="248" ht="45" customHeight="1">
      <c r="A248" s="11" t="inlineStr">
        <is>
          <t>archive__dan_survive</t>
        </is>
      </c>
      <c r="B248" s="11" t="inlineStr">
        <is>
          <t>DAN</t>
        </is>
      </c>
      <c r="C248" s="11" t="inlineStr">
        <is>
          <t>survive</t>
        </is>
      </c>
      <c r="D248" s="11" t="inlineStr">
        <is>
          <t>METAL GEAR SURVIVE</t>
        </is>
      </c>
      <c r="E248" s="11" t="inlineStr">
        <is>
          <t>0</t>
        </is>
      </c>
      <c r="F248" s="11" t="inlineStr">
        <is>
          <t>6</t>
        </is>
      </c>
      <c r="G248" s="11" t="inlineStr">
        <is>
          <t>2</t>
        </is>
      </c>
      <c r="H248" s="11" t="inlineStr">
        <is>
          <t>9999</t>
        </is>
      </c>
      <c r="I248" s="11" t="inlineStr">
        <is>
          <t>preparation/illustration-backlog-v056/references/portraits/archive__dan_survive.webp</t>
        </is>
      </c>
    </row>
    <row r="249" ht="45" customHeight="1">
      <c r="A249" s="11" t="inlineStr">
        <is>
          <t>npc53__enrique_survive</t>
        </is>
      </c>
      <c r="B249" s="11" t="inlineStr">
        <is>
          <t>ENRIQUE</t>
        </is>
      </c>
      <c r="C249" s="11" t="inlineStr">
        <is>
          <t>survive</t>
        </is>
      </c>
      <c r="D249" s="11" t="inlineStr">
        <is>
          <t>METAL GEAR SURVIVE</t>
        </is>
      </c>
      <c r="E249" s="11" t="inlineStr">
        <is>
          <t>0</t>
        </is>
      </c>
      <c r="F249" s="11" t="inlineStr">
        <is>
          <t>6</t>
        </is>
      </c>
      <c r="G249" s="11" t="inlineStr">
        <is>
          <t>2</t>
        </is>
      </c>
      <c r="H249" s="11" t="inlineStr">
        <is>
          <t>9999</t>
        </is>
      </c>
      <c r="I249" s="11" t="inlineStr">
        <is>
          <t>preparation/illustration-backlog-v056/references/portraits/npc53__enrique_survive.webp</t>
        </is>
      </c>
    </row>
    <row r="250" ht="45" customHeight="1">
      <c r="A250" s="11" t="inlineStr">
        <is>
          <t>archive__goodluck</t>
        </is>
      </c>
      <c r="B250" s="11" t="inlineStr">
        <is>
          <t>GOODLUCK</t>
        </is>
      </c>
      <c r="C250" s="11" t="inlineStr">
        <is>
          <t>survive</t>
        </is>
      </c>
      <c r="D250" s="11" t="inlineStr">
        <is>
          <t>METAL GEAR SURVIVE</t>
        </is>
      </c>
      <c r="E250" s="11" t="inlineStr">
        <is>
          <t>0</t>
        </is>
      </c>
      <c r="F250" s="11" t="inlineStr">
        <is>
          <t>6</t>
        </is>
      </c>
      <c r="G250" s="11" t="inlineStr">
        <is>
          <t>2</t>
        </is>
      </c>
      <c r="H250" s="11" t="inlineStr">
        <is>
          <t>9999</t>
        </is>
      </c>
      <c r="I250" s="11" t="inlineStr">
        <is>
          <t>preparation/illustration-backlog-v056/references/portraits/archive__goodluck.webp</t>
        </is>
      </c>
    </row>
    <row r="251" ht="45" customHeight="1">
      <c r="A251" s="11" t="inlineStr">
        <is>
          <t>npc53__joseph_gruen_survive</t>
        </is>
      </c>
      <c r="B251" s="11" t="inlineStr">
        <is>
          <t>JOSEPH GRUEN</t>
        </is>
      </c>
      <c r="C251" s="11" t="inlineStr">
        <is>
          <t>survive</t>
        </is>
      </c>
      <c r="D251" s="11" t="inlineStr">
        <is>
          <t>METAL GEAR SURVIVE</t>
        </is>
      </c>
      <c r="E251" s="11" t="inlineStr">
        <is>
          <t>0</t>
        </is>
      </c>
      <c r="F251" s="11" t="inlineStr">
        <is>
          <t>6</t>
        </is>
      </c>
      <c r="G251" s="11" t="inlineStr">
        <is>
          <t>2</t>
        </is>
      </c>
      <c r="H251" s="11" t="inlineStr">
        <is>
          <t>9999</t>
        </is>
      </c>
      <c r="I251" s="11" t="inlineStr">
        <is>
          <t>preparation/illustration-backlog-v056/references/portraits/npc53__joseph_gruen_survive.webp</t>
        </is>
      </c>
    </row>
    <row r="252" ht="45" customHeight="1">
      <c r="A252" s="11" t="inlineStr">
        <is>
          <t>archive__miranda_survive</t>
        </is>
      </c>
      <c r="B252" s="11" t="inlineStr">
        <is>
          <t>MIRANDA</t>
        </is>
      </c>
      <c r="C252" s="11" t="inlineStr">
        <is>
          <t>survive</t>
        </is>
      </c>
      <c r="D252" s="11" t="inlineStr">
        <is>
          <t>METAL GEAR SURVIVE</t>
        </is>
      </c>
      <c r="E252" s="11" t="inlineStr">
        <is>
          <t>0</t>
        </is>
      </c>
      <c r="F252" s="11" t="inlineStr">
        <is>
          <t>6</t>
        </is>
      </c>
      <c r="G252" s="11" t="inlineStr">
        <is>
          <t>2</t>
        </is>
      </c>
      <c r="H252" s="11" t="inlineStr">
        <is>
          <t>9999</t>
        </is>
      </c>
      <c r="I252" s="11" t="inlineStr">
        <is>
          <t>preparation/illustration-backlog-v056/references/portraits/archive__miranda_survive.webp</t>
        </is>
      </c>
    </row>
    <row r="253" ht="45" customHeight="1">
      <c r="A253" s="11" t="inlineStr">
        <is>
          <t>archive__nicholas_survive</t>
        </is>
      </c>
      <c r="B253" s="11" t="inlineStr">
        <is>
          <t>NICHOLAS</t>
        </is>
      </c>
      <c r="C253" s="11" t="inlineStr">
        <is>
          <t>survive</t>
        </is>
      </c>
      <c r="D253" s="11" t="inlineStr">
        <is>
          <t>METAL GEAR SURVIVE</t>
        </is>
      </c>
      <c r="E253" s="11" t="inlineStr">
        <is>
          <t>0</t>
        </is>
      </c>
      <c r="F253" s="11" t="inlineStr">
        <is>
          <t>6</t>
        </is>
      </c>
      <c r="G253" s="11" t="inlineStr">
        <is>
          <t>2</t>
        </is>
      </c>
      <c r="H253" s="11" t="inlineStr">
        <is>
          <t>9999</t>
        </is>
      </c>
      <c r="I253" s="11" t="inlineStr">
        <is>
          <t>preparation/illustration-backlog-v056/references/portraits/archive__nicholas_survive.webp</t>
        </is>
      </c>
    </row>
    <row r="254" ht="45" customHeight="1">
      <c r="A254" s="11" t="inlineStr">
        <is>
          <t>archive__reeve</t>
        </is>
      </c>
      <c r="B254" s="11" t="inlineStr">
        <is>
          <t>REEVE</t>
        </is>
      </c>
      <c r="C254" s="11" t="inlineStr">
        <is>
          <t>survive</t>
        </is>
      </c>
      <c r="D254" s="11" t="inlineStr">
        <is>
          <t>METAL GEAR SURVIVE</t>
        </is>
      </c>
      <c r="E254" s="11" t="inlineStr">
        <is>
          <t>0</t>
        </is>
      </c>
      <c r="F254" s="11" t="inlineStr">
        <is>
          <t>6</t>
        </is>
      </c>
      <c r="G254" s="11" t="inlineStr">
        <is>
          <t>2</t>
        </is>
      </c>
      <c r="H254" s="11" t="inlineStr">
        <is>
          <t>9999</t>
        </is>
      </c>
      <c r="I254" s="11" t="inlineStr">
        <is>
          <t>preparation/illustration-backlog-v056/references/portraits/archive__reeve.webp</t>
        </is>
      </c>
    </row>
    <row r="255" ht="45" customHeight="1">
      <c r="A255" s="11" t="inlineStr">
        <is>
          <t>archive__seth</t>
        </is>
      </c>
      <c r="B255" s="11" t="inlineStr">
        <is>
          <t>SETH</t>
        </is>
      </c>
      <c r="C255" s="11" t="inlineStr">
        <is>
          <t>survive</t>
        </is>
      </c>
      <c r="D255" s="11" t="inlineStr">
        <is>
          <t>METAL GEAR SURVIVE</t>
        </is>
      </c>
      <c r="E255" s="11" t="inlineStr">
        <is>
          <t>0</t>
        </is>
      </c>
      <c r="F255" s="11" t="inlineStr">
        <is>
          <t>6</t>
        </is>
      </c>
      <c r="G255" s="11" t="inlineStr">
        <is>
          <t>2</t>
        </is>
      </c>
      <c r="H255" s="11" t="inlineStr">
        <is>
          <t>9999</t>
        </is>
      </c>
      <c r="I255" s="11" t="inlineStr">
        <is>
          <t>preparation/illustration-backlog-v056/references/portraits/archive__seth.webp</t>
        </is>
      </c>
    </row>
    <row r="256" ht="45" customHeight="1">
      <c r="A256" s="11" t="inlineStr">
        <is>
          <t>archive__virgil_at9</t>
        </is>
      </c>
      <c r="B256" s="11" t="inlineStr">
        <is>
          <t>VIRGIL AT-9</t>
        </is>
      </c>
      <c r="C256" s="11" t="inlineStr">
        <is>
          <t>survive</t>
        </is>
      </c>
      <c r="D256" s="11" t="inlineStr">
        <is>
          <t>METAL GEAR SURVIVE</t>
        </is>
      </c>
      <c r="E256" s="11" t="inlineStr">
        <is>
          <t>0</t>
        </is>
      </c>
      <c r="F256" s="11" t="inlineStr">
        <is>
          <t>6</t>
        </is>
      </c>
      <c r="G256" s="11" t="inlineStr">
        <is>
          <t>2</t>
        </is>
      </c>
      <c r="H256" s="11" t="inlineStr">
        <is>
          <t>9999</t>
        </is>
      </c>
      <c r="I256" s="11" t="inlineStr">
        <is>
          <t>preparation/illustration-backlog-v056/references/portraits/archive__virgil_at9.webp</t>
        </is>
      </c>
    </row>
    <row r="257" ht="45" customHeight="1">
      <c r="A257" s="11" t="inlineStr">
        <is>
          <t>completion44__wanderer_bomber_44</t>
        </is>
      </c>
      <c r="B257" s="11" t="inlineStr">
        <is>
          <t>WANDERER BOMBER</t>
        </is>
      </c>
      <c r="C257" s="11" t="inlineStr">
        <is>
          <t>survive</t>
        </is>
      </c>
      <c r="D257" s="11" t="inlineStr">
        <is>
          <t>METAL GEAR SURVIVE</t>
        </is>
      </c>
      <c r="E257" s="11" t="inlineStr">
        <is>
          <t>0</t>
        </is>
      </c>
      <c r="F257" s="11" t="inlineStr">
        <is>
          <t>6</t>
        </is>
      </c>
      <c r="G257" s="11" t="inlineStr">
        <is>
          <t>2</t>
        </is>
      </c>
      <c r="H257" s="11" t="inlineStr">
        <is>
          <t>9999</t>
        </is>
      </c>
      <c r="I257" s="11" t="inlineStr">
        <is>
          <t>preparation/illustration-backlog-v056/references/portraits/completion44__wanderer_bomber_44.webp</t>
        </is>
      </c>
    </row>
    <row r="258" ht="45" customHeight="1">
      <c r="A258" s="11" t="inlineStr">
        <is>
          <t>archive__old_snake_touch</t>
        </is>
      </c>
      <c r="B258" s="11" t="inlineStr">
        <is>
          <t>OLD SNAKE — TOUCH</t>
        </is>
      </c>
      <c r="C258" s="11" t="inlineStr">
        <is>
          <t>touch</t>
        </is>
      </c>
      <c r="D258" s="11" t="inlineStr">
        <is>
          <t>MGS TOUCH</t>
        </is>
      </c>
      <c r="E258" s="11" t="inlineStr">
        <is>
          <t>0</t>
        </is>
      </c>
      <c r="F258" s="11" t="inlineStr">
        <is>
          <t>6</t>
        </is>
      </c>
      <c r="G258" s="11" t="inlineStr">
        <is>
          <t>2</t>
        </is>
      </c>
      <c r="H258" s="11" t="inlineStr">
        <is>
          <t>9999</t>
        </is>
      </c>
      <c r="I258" s="11" t="inlineStr">
        <is>
          <t>preparation/illustration-backlog-v056/references/portraits/archive__old_snake_touch.webp</t>
        </is>
      </c>
    </row>
    <row r="259" ht="45" customHeight="1">
      <c r="A259" s="11" t="inlineStr">
        <is>
          <t>roster50__codetalker_mgsv</t>
        </is>
      </c>
      <c r="B259" s="11" t="inlineStr">
        <is>
          <t>CODE TALKER</t>
        </is>
      </c>
      <c r="C259" s="11" t="inlineStr">
        <is>
          <t>tpp</t>
        </is>
      </c>
      <c r="D259" s="11" t="inlineStr">
        <is>
          <t>THE PHANTOM PAIN</t>
        </is>
      </c>
      <c r="E259" s="11" t="inlineStr">
        <is>
          <t>0</t>
        </is>
      </c>
      <c r="F259" s="11" t="inlineStr">
        <is>
          <t>6</t>
        </is>
      </c>
      <c r="G259" s="11" t="inlineStr">
        <is>
          <t>2</t>
        </is>
      </c>
      <c r="H259" s="11" t="inlineStr">
        <is>
          <t>9999</t>
        </is>
      </c>
      <c r="I259" s="11" t="inlineStr">
        <is>
          <t>preparation/illustration-backlog-v056/references/portraits/roster50__codetalker_mgsv.webp</t>
        </is>
      </c>
    </row>
    <row r="260" ht="45" customHeight="1">
      <c r="A260" s="11" t="inlineStr">
        <is>
          <t>archive__ddog</t>
        </is>
      </c>
      <c r="B260" s="11" t="inlineStr">
        <is>
          <t>D-DOG</t>
        </is>
      </c>
      <c r="C260" s="11" t="inlineStr">
        <is>
          <t>tpp</t>
        </is>
      </c>
      <c r="D260" s="11" t="inlineStr">
        <is>
          <t>THE PHANTOM PAIN</t>
        </is>
      </c>
      <c r="E260" s="11" t="inlineStr">
        <is>
          <t>0</t>
        </is>
      </c>
      <c r="F260" s="11" t="inlineStr">
        <is>
          <t>6</t>
        </is>
      </c>
      <c r="G260" s="11" t="inlineStr">
        <is>
          <t>2</t>
        </is>
      </c>
      <c r="H260" s="11" t="inlineStr">
        <is>
          <t>9999</t>
        </is>
      </c>
      <c r="I260" s="11" t="inlineStr">
        <is>
          <t>preparation/illustration-backlog-v056/references/portraits/archive__ddog.webp</t>
        </is>
      </c>
    </row>
    <row r="261" ht="45" customHeight="1">
      <c r="A261" s="11" t="inlineStr">
        <is>
          <t>archive__dhorse</t>
        </is>
      </c>
      <c r="B261" s="11" t="inlineStr">
        <is>
          <t>D-HORSE</t>
        </is>
      </c>
      <c r="C261" s="11" t="inlineStr">
        <is>
          <t>tpp</t>
        </is>
      </c>
      <c r="D261" s="11" t="inlineStr">
        <is>
          <t>THE PHANTOM PAIN</t>
        </is>
      </c>
      <c r="E261" s="11" t="inlineStr">
        <is>
          <t>0</t>
        </is>
      </c>
      <c r="F261" s="11" t="inlineStr">
        <is>
          <t>6</t>
        </is>
      </c>
      <c r="G261" s="11" t="inlineStr">
        <is>
          <t>2</t>
        </is>
      </c>
      <c r="H261" s="11" t="inlineStr">
        <is>
          <t>9999</t>
        </is>
      </c>
      <c r="I261" s="11" t="inlineStr">
        <is>
          <t>preparation/illustration-backlog-v056/references/portraits/archive__dhorse.webp</t>
        </is>
      </c>
    </row>
    <row r="262" ht="45" customHeight="1">
      <c r="A262" s="11" t="inlineStr">
        <is>
          <t>archive__dwalker</t>
        </is>
      </c>
      <c r="B262" s="11" t="inlineStr">
        <is>
          <t>D-WALKER</t>
        </is>
      </c>
      <c r="C262" s="11" t="inlineStr">
        <is>
          <t>tpp</t>
        </is>
      </c>
      <c r="D262" s="11" t="inlineStr">
        <is>
          <t>THE PHANTOM PAIN</t>
        </is>
      </c>
      <c r="E262" s="11" t="inlineStr">
        <is>
          <t>0</t>
        </is>
      </c>
      <c r="F262" s="11" t="inlineStr">
        <is>
          <t>6</t>
        </is>
      </c>
      <c r="G262" s="11" t="inlineStr">
        <is>
          <t>2</t>
        </is>
      </c>
      <c r="H262" s="11" t="inlineStr">
        <is>
          <t>9999</t>
        </is>
      </c>
      <c r="I262" s="11" t="inlineStr">
        <is>
          <t>preparation/illustration-backlog-v056/references/portraits/archive__dwalker.webp</t>
        </is>
      </c>
    </row>
    <row r="263" ht="45" customHeight="1">
      <c r="A263" s="11" t="inlineStr">
        <is>
          <t>completion44__diamond_dogs_scout_44</t>
        </is>
      </c>
      <c r="B263" s="11" t="inlineStr">
        <is>
          <t>DIAMOND DOGS SCOUT</t>
        </is>
      </c>
      <c r="C263" s="11" t="inlineStr">
        <is>
          <t>tpp</t>
        </is>
      </c>
      <c r="D263" s="11" t="inlineStr">
        <is>
          <t>THE PHANTOM PAIN</t>
        </is>
      </c>
      <c r="E263" s="11" t="inlineStr">
        <is>
          <t>0</t>
        </is>
      </c>
      <c r="F263" s="11" t="inlineStr">
        <is>
          <t>6</t>
        </is>
      </c>
      <c r="G263" s="11" t="inlineStr">
        <is>
          <t>2</t>
        </is>
      </c>
      <c r="H263" s="11" t="inlineStr">
        <is>
          <t>9999</t>
        </is>
      </c>
      <c r="I263" s="11" t="inlineStr">
        <is>
          <t>preparation/illustration-backlog-v056/references/portraits/completion44__diamond_dogs_scout_44.webp</t>
        </is>
      </c>
    </row>
    <row r="264" ht="45" customHeight="1">
      <c r="A264" s="11" t="inlineStr">
        <is>
          <t>roster50__huey_mgsv</t>
        </is>
      </c>
      <c r="B264" s="11" t="inlineStr">
        <is>
          <t>HUEY EMMERICH — MGSV</t>
        </is>
      </c>
      <c r="C264" s="11" t="inlineStr">
        <is>
          <t>tpp</t>
        </is>
      </c>
      <c r="D264" s="11" t="inlineStr">
        <is>
          <t>THE PHANTOM PAIN</t>
        </is>
      </c>
      <c r="E264" s="11" t="inlineStr">
        <is>
          <t>0</t>
        </is>
      </c>
      <c r="F264" s="11" t="inlineStr">
        <is>
          <t>6</t>
        </is>
      </c>
      <c r="G264" s="11" t="inlineStr">
        <is>
          <t>2</t>
        </is>
      </c>
      <c r="H264" s="11" t="inlineStr">
        <is>
          <t>9999</t>
        </is>
      </c>
      <c r="I264" s="11" t="inlineStr">
        <is>
          <t>preparation/illustration-backlog-v056/references/portraits/roster50__huey_mgsv.webp</t>
        </is>
      </c>
    </row>
    <row r="265" ht="45" customHeight="1">
      <c r="A265" s="11" t="inlineStr">
        <is>
          <t>archive__ishmael</t>
        </is>
      </c>
      <c r="B265" s="11" t="inlineStr">
        <is>
          <t>ISHMAEL</t>
        </is>
      </c>
      <c r="C265" s="11" t="inlineStr">
        <is>
          <t>tpp</t>
        </is>
      </c>
      <c r="D265" s="11" t="inlineStr">
        <is>
          <t>THE PHANTOM PAIN</t>
        </is>
      </c>
      <c r="E265" s="11" t="inlineStr">
        <is>
          <t>0</t>
        </is>
      </c>
      <c r="F265" s="11" t="inlineStr">
        <is>
          <t>6</t>
        </is>
      </c>
      <c r="G265" s="11" t="inlineStr">
        <is>
          <t>2</t>
        </is>
      </c>
      <c r="H265" s="11" t="inlineStr">
        <is>
          <t>9999</t>
        </is>
      </c>
      <c r="I265" s="11" t="inlineStr">
        <is>
          <t>preparation/illustration-backlog-v056/references/portraits/archive__ishmael.webp</t>
        </is>
      </c>
    </row>
    <row r="266" ht="45" customHeight="1">
      <c r="A266" s="11" t="inlineStr">
        <is>
          <t>roster50__kaz_mgsv</t>
        </is>
      </c>
      <c r="B266" s="11" t="inlineStr">
        <is>
          <t>KAZUHIRA MILLER — MGSV</t>
        </is>
      </c>
      <c r="C266" s="11" t="inlineStr">
        <is>
          <t>tpp</t>
        </is>
      </c>
      <c r="D266" s="11" t="inlineStr">
        <is>
          <t>THE PHANTOM PAIN</t>
        </is>
      </c>
      <c r="E266" s="11" t="inlineStr">
        <is>
          <t>0</t>
        </is>
      </c>
      <c r="F266" s="11" t="inlineStr">
        <is>
          <t>6</t>
        </is>
      </c>
      <c r="G266" s="11" t="inlineStr">
        <is>
          <t>2</t>
        </is>
      </c>
      <c r="H266" s="11" t="inlineStr">
        <is>
          <t>9999</t>
        </is>
      </c>
      <c r="I266" s="11" t="inlineStr">
        <is>
          <t>preparation/illustration-backlog-v056/references/portraits/roster50__kaz_mgsv.webp</t>
        </is>
      </c>
    </row>
    <row r="267" ht="45" customHeight="1">
      <c r="A267" s="11" t="inlineStr">
        <is>
          <t>npc53__malak_tpp</t>
        </is>
      </c>
      <c r="B267" s="11" t="inlineStr">
        <is>
          <t>MALAK</t>
        </is>
      </c>
      <c r="C267" s="11" t="inlineStr">
        <is>
          <t>tpp</t>
        </is>
      </c>
      <c r="D267" s="11" t="inlineStr">
        <is>
          <t>THE PHANTOM PAIN</t>
        </is>
      </c>
      <c r="E267" s="11" t="inlineStr">
        <is>
          <t>0</t>
        </is>
      </c>
      <c r="F267" s="11" t="inlineStr">
        <is>
          <t>6</t>
        </is>
      </c>
      <c r="G267" s="11" t="inlineStr">
        <is>
          <t>2</t>
        </is>
      </c>
      <c r="H267" s="11" t="inlineStr">
        <is>
          <t>9999</t>
        </is>
      </c>
      <c r="I267" s="11" t="inlineStr">
        <is>
          <t>preparation/illustration-backlog-v056/references/portraits/npc53__malak_tpp.webp</t>
        </is>
      </c>
    </row>
    <row r="268" ht="45" customHeight="1">
      <c r="A268" s="11" t="inlineStr">
        <is>
          <t>npc53__mosquito_tpp</t>
        </is>
      </c>
      <c r="B268" s="11" t="inlineStr">
        <is>
          <t>MOSQUITO</t>
        </is>
      </c>
      <c r="C268" s="11" t="inlineStr">
        <is>
          <t>tpp</t>
        </is>
      </c>
      <c r="D268" s="11" t="inlineStr">
        <is>
          <t>THE PHANTOM PAIN</t>
        </is>
      </c>
      <c r="E268" s="11" t="inlineStr">
        <is>
          <t>0</t>
        </is>
      </c>
      <c r="F268" s="11" t="inlineStr">
        <is>
          <t>6</t>
        </is>
      </c>
      <c r="G268" s="11" t="inlineStr">
        <is>
          <t>2</t>
        </is>
      </c>
      <c r="H268" s="11" t="inlineStr">
        <is>
          <t>9999</t>
        </is>
      </c>
      <c r="I268" s="11" t="inlineStr">
        <is>
          <t>preparation/illustration-backlog-v056/references/portraits/npc53__mosquito_tpp.webp</t>
        </is>
      </c>
    </row>
    <row r="269" ht="45" customHeight="1">
      <c r="A269" s="11" t="inlineStr">
        <is>
          <t>completion44__parasite_camo_44</t>
        </is>
      </c>
      <c r="B269" s="11" t="inlineStr">
        <is>
          <t>PARASITE UNIT — CAMO</t>
        </is>
      </c>
      <c r="C269" s="11" t="inlineStr">
        <is>
          <t>tpp</t>
        </is>
      </c>
      <c r="D269" s="11" t="inlineStr">
        <is>
          <t>THE PHANTOM PAIN</t>
        </is>
      </c>
      <c r="E269" s="11" t="inlineStr">
        <is>
          <t>0</t>
        </is>
      </c>
      <c r="F269" s="11" t="inlineStr">
        <is>
          <t>6</t>
        </is>
      </c>
      <c r="G269" s="11" t="inlineStr">
        <is>
          <t>2</t>
        </is>
      </c>
      <c r="H269" s="11" t="inlineStr">
        <is>
          <t>9999</t>
        </is>
      </c>
      <c r="I269" s="11" t="inlineStr">
        <is>
          <t>preparation/illustration-backlog-v056/references/portraits/completion44__parasite_camo_44.webp</t>
        </is>
      </c>
    </row>
    <row r="270" ht="45" customHeight="1">
      <c r="A270" s="11" t="inlineStr">
        <is>
          <t>npc53__paz_phantom_tpp</t>
        </is>
      </c>
      <c r="B270" s="11" t="inlineStr">
        <is>
          <t>PAZ — MEDICAL PLATFORM</t>
        </is>
      </c>
      <c r="C270" s="11" t="inlineStr">
        <is>
          <t>tpp</t>
        </is>
      </c>
      <c r="D270" s="11" t="inlineStr">
        <is>
          <t>THE PHANTOM PAIN</t>
        </is>
      </c>
      <c r="E270" s="11" t="inlineStr">
        <is>
          <t>0</t>
        </is>
      </c>
      <c r="F270" s="11" t="inlineStr">
        <is>
          <t>6</t>
        </is>
      </c>
      <c r="G270" s="11" t="inlineStr">
        <is>
          <t>2</t>
        </is>
      </c>
      <c r="H270" s="11" t="inlineStr">
        <is>
          <t>9999</t>
        </is>
      </c>
      <c r="I270" s="11" t="inlineStr">
        <is>
          <t>preparation/illustration-backlog-v056/references/portraits/npc53__paz_phantom_tpp.webp</t>
        </is>
      </c>
    </row>
    <row r="271" ht="45" customHeight="1">
      <c r="A271" s="11" t="inlineStr">
        <is>
          <t>npc53__shabani_tpp</t>
        </is>
      </c>
      <c r="B271" s="11" t="inlineStr">
        <is>
          <t>SHABANI</t>
        </is>
      </c>
      <c r="C271" s="11" t="inlineStr">
        <is>
          <t>tpp</t>
        </is>
      </c>
      <c r="D271" s="11" t="inlineStr">
        <is>
          <t>THE PHANTOM PAIN</t>
        </is>
      </c>
      <c r="E271" s="11" t="inlineStr">
        <is>
          <t>0</t>
        </is>
      </c>
      <c r="F271" s="11" t="inlineStr">
        <is>
          <t>6</t>
        </is>
      </c>
      <c r="G271" s="11" t="inlineStr">
        <is>
          <t>2</t>
        </is>
      </c>
      <c r="H271" s="11" t="inlineStr">
        <is>
          <t>9999</t>
        </is>
      </c>
      <c r="I271" s="11" t="inlineStr">
        <is>
          <t>preparation/illustration-backlog-v056/references/portraits/npc53__shabani_tpp.webp</t>
        </is>
      </c>
    </row>
    <row r="272" ht="45" customHeight="1">
      <c r="A272" s="11" t="inlineStr">
        <is>
          <t>npc53__viscount_tpp</t>
        </is>
      </c>
      <c r="B272" s="11" t="inlineStr">
        <is>
          <t>THE VISCOUNT</t>
        </is>
      </c>
      <c r="C272" s="11" t="inlineStr">
        <is>
          <t>tpp</t>
        </is>
      </c>
      <c r="D272" s="11" t="inlineStr">
        <is>
          <t>THE PHANTOM PAIN</t>
        </is>
      </c>
      <c r="E272" s="11" t="inlineStr">
        <is>
          <t>0</t>
        </is>
      </c>
      <c r="F272" s="11" t="inlineStr">
        <is>
          <t>6</t>
        </is>
      </c>
      <c r="G272" s="11" t="inlineStr">
        <is>
          <t>2</t>
        </is>
      </c>
      <c r="H272" s="11" t="inlineStr">
        <is>
          <t>9999</t>
        </is>
      </c>
      <c r="I272" s="11" t="inlineStr">
        <is>
          <t>preparation/illustration-backlog-v056/references/portraits/npc53__viscount_tpp.webp</t>
        </is>
      </c>
    </row>
    <row r="273" ht="45" customHeight="1">
      <c r="A273" s="11" t="inlineStr">
        <is>
          <t>archive__walker_gear</t>
        </is>
      </c>
      <c r="B273" s="11" t="inlineStr">
        <is>
          <t>WALKER GEAR</t>
        </is>
      </c>
      <c r="C273" s="11" t="inlineStr">
        <is>
          <t>tpp</t>
        </is>
      </c>
      <c r="D273" s="11" t="inlineStr">
        <is>
          <t>THE PHANTOM PAIN</t>
        </is>
      </c>
      <c r="E273" s="11" t="inlineStr">
        <is>
          <t>0</t>
        </is>
      </c>
      <c r="F273" s="11" t="inlineStr">
        <is>
          <t>6</t>
        </is>
      </c>
      <c r="G273" s="11" t="inlineStr">
        <is>
          <t>2</t>
        </is>
      </c>
      <c r="H273" s="11" t="inlineStr">
        <is>
          <t>9999</t>
        </is>
      </c>
      <c r="I273" s="11" t="inlineStr">
        <is>
          <t>preparation/illustration-backlog-v056/references/portraits/archive__walker_gear.webp</t>
        </is>
      </c>
    </row>
    <row r="274" ht="45" customHeight="1">
      <c r="A274" s="11" t="inlineStr">
        <is>
          <t>npc53__zero_cipher_tpp</t>
        </is>
      </c>
      <c r="B274" s="11" t="inlineStr">
        <is>
          <t>ZERO — CIPHER TAPES</t>
        </is>
      </c>
      <c r="C274" s="11" t="inlineStr">
        <is>
          <t>tpp</t>
        </is>
      </c>
      <c r="D274" s="11" t="inlineStr">
        <is>
          <t>THE PHANTOM PAIN</t>
        </is>
      </c>
      <c r="E274" s="11" t="inlineStr">
        <is>
          <t>0</t>
        </is>
      </c>
      <c r="F274" s="11" t="inlineStr">
        <is>
          <t>6</t>
        </is>
      </c>
      <c r="G274" s="11" t="inlineStr">
        <is>
          <t>2</t>
        </is>
      </c>
      <c r="H274" s="11" t="inlineStr">
        <is>
          <t>9999</t>
        </is>
      </c>
      <c r="I274" s="11" t="inlineStr">
        <is>
          <t>preparation/illustration-backlog-v056/references/portraits/npc53__zero_cipher_tpp.webp</t>
        </is>
      </c>
    </row>
    <row r="275" ht="45" customHeight="1">
      <c r="A275" s="11" t="inlineStr">
        <is>
          <t>roster51__decoy_tts</t>
        </is>
      </c>
      <c r="B275" s="11" t="inlineStr">
        <is>
          <t>DECOY OCTOPUS — TWIN SNAKES</t>
        </is>
      </c>
      <c r="C275" s="11" t="inlineStr">
        <is>
          <t>twin_snakes</t>
        </is>
      </c>
      <c r="D275" s="11" t="inlineStr">
        <is>
          <t>THE TWIN SNAKES</t>
        </is>
      </c>
      <c r="E275" s="11" t="inlineStr">
        <is>
          <t>0</t>
        </is>
      </c>
      <c r="F275" s="11" t="inlineStr">
        <is>
          <t>6</t>
        </is>
      </c>
      <c r="G275" s="11" t="inlineStr">
        <is>
          <t>2</t>
        </is>
      </c>
      <c r="H275" s="11" t="inlineStr">
        <is>
          <t>9999</t>
        </is>
      </c>
      <c r="I275" s="11" t="inlineStr">
        <is>
          <t>preparation/illustration-backlog-v056/references/portraits/roster51__decoy_tts.webp</t>
        </is>
      </c>
    </row>
    <row r="276" ht="45" customHeight="1">
      <c r="A276" s="11" t="inlineStr">
        <is>
          <t>roster51__grayfox_tts</t>
        </is>
      </c>
      <c r="B276" s="11" t="inlineStr">
        <is>
          <t>GRAY FOX — TWIN SNAKES</t>
        </is>
      </c>
      <c r="C276" s="11" t="inlineStr">
        <is>
          <t>twin_snakes</t>
        </is>
      </c>
      <c r="D276" s="11" t="inlineStr">
        <is>
          <t>THE TWIN SNAKES</t>
        </is>
      </c>
      <c r="E276" s="11" t="inlineStr">
        <is>
          <t>0</t>
        </is>
      </c>
      <c r="F276" s="11" t="inlineStr">
        <is>
          <t>6</t>
        </is>
      </c>
      <c r="G276" s="11" t="inlineStr">
        <is>
          <t>2</t>
        </is>
      </c>
      <c r="H276" s="11" t="inlineStr">
        <is>
          <t>9999</t>
        </is>
      </c>
      <c r="I276" s="11" t="inlineStr">
        <is>
          <t>preparation/illustration-backlog-v056/references/portraits/roster51__grayfox_tts.webp</t>
        </is>
      </c>
    </row>
    <row r="277" ht="45" customHeight="1">
      <c r="A277" s="11" t="inlineStr">
        <is>
          <t>roster51__johnny_tts</t>
        </is>
      </c>
      <c r="B277" s="11" t="inlineStr">
        <is>
          <t>JOHNNY SASAKI — TWIN SNAKES</t>
        </is>
      </c>
      <c r="C277" s="11" t="inlineStr">
        <is>
          <t>twin_snakes</t>
        </is>
      </c>
      <c r="D277" s="11" t="inlineStr">
        <is>
          <t>THE TWIN SNAKES</t>
        </is>
      </c>
      <c r="E277" s="11" t="inlineStr">
        <is>
          <t>0</t>
        </is>
      </c>
      <c r="F277" s="11" t="inlineStr">
        <is>
          <t>6</t>
        </is>
      </c>
      <c r="G277" s="11" t="inlineStr">
        <is>
          <t>2</t>
        </is>
      </c>
      <c r="H277" s="11" t="inlineStr">
        <is>
          <t>9999</t>
        </is>
      </c>
      <c r="I277" s="11" t="inlineStr">
        <is>
          <t>preparation/illustration-backlog-v056/references/portraits/roster51__johnny_tts.webp</t>
        </is>
      </c>
    </row>
    <row r="278" ht="45" customHeight="1">
      <c r="A278" s="11" t="inlineStr">
        <is>
          <t>roster51__liquid_tts</t>
        </is>
      </c>
      <c r="B278" s="11" t="inlineStr">
        <is>
          <t>LIQUID SNAKE — TWIN SNAKES</t>
        </is>
      </c>
      <c r="C278" s="11" t="inlineStr">
        <is>
          <t>twin_snakes</t>
        </is>
      </c>
      <c r="D278" s="11" t="inlineStr">
        <is>
          <t>THE TWIN SNAKES</t>
        </is>
      </c>
      <c r="E278" s="11" t="inlineStr">
        <is>
          <t>0</t>
        </is>
      </c>
      <c r="F278" s="11" t="inlineStr">
        <is>
          <t>6</t>
        </is>
      </c>
      <c r="G278" s="11" t="inlineStr">
        <is>
          <t>2</t>
        </is>
      </c>
      <c r="H278" s="11" t="inlineStr">
        <is>
          <t>9999</t>
        </is>
      </c>
      <c r="I278" s="11" t="inlineStr">
        <is>
          <t>preparation/illustration-backlog-v056/references/portraits/roster51__liquid_tts.webp</t>
        </is>
      </c>
    </row>
    <row r="279" ht="45" customHeight="1">
      <c r="A279" s="11" t="inlineStr">
        <is>
          <t>roster51__meryl_tts</t>
        </is>
      </c>
      <c r="B279" s="11" t="inlineStr">
        <is>
          <t>MERYL — TWIN SNAKES</t>
        </is>
      </c>
      <c r="C279" s="11" t="inlineStr">
        <is>
          <t>twin_snakes</t>
        </is>
      </c>
      <c r="D279" s="11" t="inlineStr">
        <is>
          <t>THE TWIN SNAKES</t>
        </is>
      </c>
      <c r="E279" s="11" t="inlineStr">
        <is>
          <t>0</t>
        </is>
      </c>
      <c r="F279" s="11" t="inlineStr">
        <is>
          <t>6</t>
        </is>
      </c>
      <c r="G279" s="11" t="inlineStr">
        <is>
          <t>2</t>
        </is>
      </c>
      <c r="H279" s="11" t="inlineStr">
        <is>
          <t>9999</t>
        </is>
      </c>
      <c r="I279" s="11" t="inlineStr">
        <is>
          <t>preparation/illustration-backlog-v056/references/portraits/roster51__meryl_tts.webp</t>
        </is>
      </c>
    </row>
    <row r="280" ht="45" customHeight="1">
      <c r="A280" s="11" t="inlineStr">
        <is>
          <t>roster51__otacon_tts</t>
        </is>
      </c>
      <c r="B280" s="11" t="inlineStr">
        <is>
          <t>OTACON — TWIN SNAKES</t>
        </is>
      </c>
      <c r="C280" s="11" t="inlineStr">
        <is>
          <t>twin_snakes</t>
        </is>
      </c>
      <c r="D280" s="11" t="inlineStr">
        <is>
          <t>THE TWIN SNAKES</t>
        </is>
      </c>
      <c r="E280" s="11" t="inlineStr">
        <is>
          <t>0</t>
        </is>
      </c>
      <c r="F280" s="11" t="inlineStr">
        <is>
          <t>6</t>
        </is>
      </c>
      <c r="G280" s="11" t="inlineStr">
        <is>
          <t>2</t>
        </is>
      </c>
      <c r="H280" s="11" t="inlineStr">
        <is>
          <t>9999</t>
        </is>
      </c>
      <c r="I280" s="11" t="inlineStr">
        <is>
          <t>preparation/illustration-backlog-v056/references/portraits/roster51__otacon_tts.webp</t>
        </is>
      </c>
    </row>
    <row r="281" ht="45" customHeight="1">
      <c r="A281" s="11" t="inlineStr">
        <is>
          <t>roster51__mantis_tts</t>
        </is>
      </c>
      <c r="B281" s="11" t="inlineStr">
        <is>
          <t>PSYCHO MANTIS — TWIN SNAKES</t>
        </is>
      </c>
      <c r="C281" s="11" t="inlineStr">
        <is>
          <t>twin_snakes</t>
        </is>
      </c>
      <c r="D281" s="11" t="inlineStr">
        <is>
          <t>THE TWIN SNAKES</t>
        </is>
      </c>
      <c r="E281" s="11" t="inlineStr">
        <is>
          <t>0</t>
        </is>
      </c>
      <c r="F281" s="11" t="inlineStr">
        <is>
          <t>6</t>
        </is>
      </c>
      <c r="G281" s="11" t="inlineStr">
        <is>
          <t>2</t>
        </is>
      </c>
      <c r="H281" s="11" t="inlineStr">
        <is>
          <t>9999</t>
        </is>
      </c>
      <c r="I281" s="11" t="inlineStr">
        <is>
          <t>preparation/illustration-backlog-v056/references/portraits/roster51__mantis_tts.webp</t>
        </is>
      </c>
    </row>
    <row r="282" ht="45" customHeight="1">
      <c r="A282" s="11" t="inlineStr">
        <is>
          <t>roster51__ocelot_tts</t>
        </is>
      </c>
      <c r="B282" s="11" t="inlineStr">
        <is>
          <t>REVOLVER OCELOT — TWIN SNAKES</t>
        </is>
      </c>
      <c r="C282" s="11" t="inlineStr">
        <is>
          <t>twin_snakes</t>
        </is>
      </c>
      <c r="D282" s="11" t="inlineStr">
        <is>
          <t>THE TWIN SNAKES</t>
        </is>
      </c>
      <c r="E282" s="11" t="inlineStr">
        <is>
          <t>0</t>
        </is>
      </c>
      <c r="F282" s="11" t="inlineStr">
        <is>
          <t>6</t>
        </is>
      </c>
      <c r="G282" s="11" t="inlineStr">
        <is>
          <t>2</t>
        </is>
      </c>
      <c r="H282" s="11" t="inlineStr">
        <is>
          <t>9999</t>
        </is>
      </c>
      <c r="I282" s="11" t="inlineStr">
        <is>
          <t>preparation/illustration-backlog-v056/references/portraits/roster51__ocelot_tts.webp</t>
        </is>
      </c>
    </row>
    <row r="283" ht="45" customHeight="1">
      <c r="A283" s="11" t="inlineStr">
        <is>
          <t>roster51__wolf_tts</t>
        </is>
      </c>
      <c r="B283" s="11" t="inlineStr">
        <is>
          <t>SNIPER WOLF — TWIN SNAKES</t>
        </is>
      </c>
      <c r="C283" s="11" t="inlineStr">
        <is>
          <t>twin_snakes</t>
        </is>
      </c>
      <c r="D283" s="11" t="inlineStr">
        <is>
          <t>THE TWIN SNAKES</t>
        </is>
      </c>
      <c r="E283" s="11" t="inlineStr">
        <is>
          <t>0</t>
        </is>
      </c>
      <c r="F283" s="11" t="inlineStr">
        <is>
          <t>6</t>
        </is>
      </c>
      <c r="G283" s="11" t="inlineStr">
        <is>
          <t>2</t>
        </is>
      </c>
      <c r="H283" s="11" t="inlineStr">
        <is>
          <t>9999</t>
        </is>
      </c>
      <c r="I283" s="11" t="inlineStr">
        <is>
          <t>preparation/illustration-backlog-v056/references/portraits/roster51__wolf_tts.webp</t>
        </is>
      </c>
    </row>
    <row r="284" ht="45" customHeight="1">
      <c r="A284" s="11" t="inlineStr">
        <is>
          <t>archive__snake_tts</t>
        </is>
      </c>
      <c r="B284" s="11" t="inlineStr">
        <is>
          <t>SOLID SNAKE — TWIN SNAKES</t>
        </is>
      </c>
      <c r="C284" s="11" t="inlineStr">
        <is>
          <t>twin_snakes</t>
        </is>
      </c>
      <c r="D284" s="11" t="inlineStr">
        <is>
          <t>THE TWIN SNAKES</t>
        </is>
      </c>
      <c r="E284" s="11" t="inlineStr">
        <is>
          <t>0</t>
        </is>
      </c>
      <c r="F284" s="11" t="inlineStr">
        <is>
          <t>6</t>
        </is>
      </c>
      <c r="G284" s="11" t="inlineStr">
        <is>
          <t>2</t>
        </is>
      </c>
      <c r="H284" s="11" t="inlineStr">
        <is>
          <t>9999</t>
        </is>
      </c>
      <c r="I284" s="11" t="inlineStr">
        <is>
          <t>preparation/illustration-backlog-v056/references/portraits/archive__snake_tts.webp</t>
        </is>
      </c>
    </row>
    <row r="285" ht="45" customHeight="1">
      <c r="A285" s="11" t="inlineStr">
        <is>
          <t>roster51__raven_tts</t>
        </is>
      </c>
      <c r="B285" s="11" t="inlineStr">
        <is>
          <t>VULCAN RAVEN — TWIN SNAKES</t>
        </is>
      </c>
      <c r="C285" s="11" t="inlineStr">
        <is>
          <t>twin_snakes</t>
        </is>
      </c>
      <c r="D285" s="11" t="inlineStr">
        <is>
          <t>THE TWIN SNAKES</t>
        </is>
      </c>
      <c r="E285" s="11" t="inlineStr">
        <is>
          <t>0</t>
        </is>
      </c>
      <c r="F285" s="11" t="inlineStr">
        <is>
          <t>6</t>
        </is>
      </c>
      <c r="G285" s="11" t="inlineStr">
        <is>
          <t>2</t>
        </is>
      </c>
      <c r="H285" s="11" t="inlineStr">
        <is>
          <t>9999</t>
        </is>
      </c>
      <c r="I285" s="11" t="inlineStr">
        <is>
          <t>preparation/illustration-backlog-v056/references/portraits/roster51__raven_tts.webp</t>
        </is>
      </c>
    </row>
    <row r="286" ht="45" customHeight="1">
      <c r="A286" s="11" t="inlineStr">
        <is>
          <t>archive__snake_vr</t>
        </is>
      </c>
      <c r="B286" s="11" t="inlineStr">
        <is>
          <t>SOLID SNAKE — VR</t>
        </is>
      </c>
      <c r="C286" s="11" t="inlineStr">
        <is>
          <t>vr_missions</t>
        </is>
      </c>
      <c r="D286" s="11" t="inlineStr">
        <is>
          <t>VR MISSIONS</t>
        </is>
      </c>
      <c r="E286" s="11" t="inlineStr">
        <is>
          <t>0</t>
        </is>
      </c>
      <c r="F286" s="11" t="inlineStr">
        <is>
          <t>6</t>
        </is>
      </c>
      <c r="G286" s="11" t="inlineStr">
        <is>
          <t>2</t>
        </is>
      </c>
      <c r="H286" s="11" t="inlineStr">
        <is>
          <t>9999</t>
        </is>
      </c>
      <c r="I286" s="11" t="inlineStr">
        <is>
          <t>preparation/illustration-backlog-v056/references/portraits/archive__snake_vr.webp</t>
        </is>
      </c>
    </row>
  </sheetData>
  <autoFilter ref="A4:I286"/>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E122"/>
  <sheetViews>
    <sheetView showGridLines="0"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100" customWidth="1" min="4" max="4"/>
    <col width="85" customWidth="1" min="5" max="5"/>
  </cols>
  <sheetData>
    <row r="1" ht="26" customHeight="1">
      <c r="A1" s="10" t="inlineStr">
        <is>
          <t>P43 — preuves de suivi</t>
        </is>
      </c>
      <c r="B1" s="10" t="n"/>
      <c r="C1" s="10" t="n"/>
      <c r="D1" s="10" t="n"/>
      <c r="E1" s="10" t="n"/>
    </row>
    <row r="2" ht="46" customHeight="1">
      <c r="A2" s="11" t="inlineStr">
        <is>
          <t>Documents et empreintes réellement vérifiés. Les chemins privés, données de navigateur et futurs liens non publiés ne figurent pas dans ce classeur.</t>
        </is>
      </c>
      <c r="B2" s="11" t="n"/>
      <c r="C2" s="11" t="n"/>
      <c r="D2" s="11" t="n"/>
      <c r="E2" s="11" t="n"/>
    </row>
    <row r="3">
      <c r="A3" s="11" t="n"/>
      <c r="B3" s="11" t="n"/>
      <c r="C3" s="11" t="n"/>
      <c r="D3" s="11" t="n"/>
      <c r="E3" s="11" t="n"/>
    </row>
    <row r="4" ht="30" customHeight="1">
      <c r="A4" s="12" t="inlineStr">
        <is>
          <t>Clé</t>
        </is>
      </c>
      <c r="B4" s="12" t="inlineStr">
        <is>
          <t>Document</t>
        </is>
      </c>
      <c r="C4" s="12" t="inlineStr">
        <is>
          <t>SHA256</t>
        </is>
      </c>
      <c r="D4" s="12" t="inlineStr">
        <is>
          <t>Portée</t>
        </is>
      </c>
      <c r="E4" s="12" t="inlineStr">
        <is>
          <t>URL publique</t>
        </is>
      </c>
    </row>
    <row r="5" ht="45" customHeight="1">
      <c r="A5" s="11" t="inlineStr">
        <is>
          <t>REGISTRE-FINAL-30</t>
        </is>
      </c>
      <c r="B5" s="11" t="inlineStr">
        <is>
          <t>P43 — registre final des 30 fiches et compilations</t>
        </is>
      </c>
      <c r="C5" s="11" t="inlineStr">
        <is>
          <t>cfe3405c8263d696b4bc2425303cf67cb605662f2413859a21c2829ef8d727b6</t>
        </is>
      </c>
      <c r="D5" s="11" t="inlineStr">
        <is>
          <t>30 fiches et revues actuelles, 960 rôles, compilation fraîche. Les anciens sous-lots ne sont pas additionnés. Aucune QA, installation ou publication déduite du registre.</t>
        </is>
      </c>
      <c r="E5" s="11" t="n"/>
    </row>
    <row r="6" ht="45" customHeight="1">
      <c r="A6" s="11" t="inlineStr">
        <is>
          <t>APPROBATIONS-30</t>
        </is>
      </c>
      <c r="B6" s="11" t="inlineStr">
        <is>
          <t>P43 — approbations actuelles des 30 sources natives</t>
        </is>
      </c>
      <c r="C6" s="11" t="inlineStr">
        <is>
          <t>e88ff1b89d774d6b7c1680e584213a801149a791bf997aefc090da634aeb6870</t>
        </is>
      </c>
      <c r="D6" s="11" t="inlineStr">
        <is>
          <t>Références et plans canoniques reconnus ; ne certifie aucune identité pixel, maillage ou timing commercial original absolue.</t>
        </is>
      </c>
      <c r="E6" s="11" t="n"/>
    </row>
    <row r="7" ht="45" customHeight="1">
      <c r="A7" s="11" t="inlineStr">
        <is>
          <t>SOURCES-158</t>
        </is>
      </c>
      <c r="B7" s="11" t="inlineStr">
        <is>
          <t>P43 — inventaire exact des 158 originaux conservés</t>
        </is>
      </c>
      <c r="C7" s="11" t="inlineStr">
        <is>
          <t>41090d1871f8ab29937602f50009a01ef12b5577b49e2891f98c6312329789a3</t>
        </is>
      </c>
      <c r="D7" s="11" t="inlineStr">
        <is>
          <t>158 pages originales, révisions et essais remplacés compris ; elles ne représentent pas 158 personnages ni 158 costumes validés.</t>
        </is>
      </c>
      <c r="E7" s="11" t="n"/>
    </row>
    <row r="8" ht="45" customHeight="1">
      <c r="A8" s="11" t="inlineStr">
        <is>
          <t>compileConfig</t>
        </is>
      </c>
      <c r="B8" s="11" t="inlineStr">
        <is>
          <t>Configuration de compilation finale</t>
        </is>
      </c>
      <c r="C8" s="11" t="inlineStr">
        <is>
          <t>9b61a4ab27e65fde06802d51c6cd7c7f563551811c0b75bd8c55f806546355ba</t>
        </is>
      </c>
      <c r="D8" s="11" t="inlineStr">
        <is>
          <t>Preuve isolée avec ses limites propres ; aucun chargement réel de navigateur, installation ou déploiement déduit.</t>
        </is>
      </c>
      <c r="E8" s="11" t="n"/>
    </row>
    <row r="9" ht="45" customHeight="1">
      <c r="A9" s="11" t="inlineStr">
        <is>
          <t>compileReport</t>
        </is>
      </c>
      <c r="B9" s="11" t="inlineStr">
        <is>
          <t>Compilation finale fraîche des 30 costumes</t>
        </is>
      </c>
      <c r="C9" s="11" t="inlineStr">
        <is>
          <t>a41f7cfb2303bbe57d78c72559eee0cd33793d4bb3f9f0865374fd18687420c7</t>
        </is>
      </c>
      <c r="D9" s="11" t="inlineStr">
        <is>
          <t>Preuve isolée avec ses limites propres ; aucun chargement réel de navigateur, installation ou déploiement déduit.</t>
        </is>
      </c>
      <c r="E9" s="11" t="n"/>
    </row>
    <row r="10" ht="45" customHeight="1">
      <c r="A10" s="11" t="inlineStr">
        <is>
          <t>coreModeReport</t>
        </is>
      </c>
      <c r="B10" s="11" t="inlineStr">
        <is>
          <t>10 variantes de métadonnées Core supplémentaires</t>
        </is>
      </c>
      <c r="C10" s="11" t="inlineStr">
        <is>
          <t>766754fac3456b49ab1957ca83ce0a18200922e6b765896d8034ea2442560ad6</t>
        </is>
      </c>
      <c r="D10" s="11" t="inlineStr">
        <is>
          <t>Preuve isolée avec ses limites propres ; aucun chargement réel de navigateur, installation ou déploiement déduit.</t>
        </is>
      </c>
      <c r="E10" s="11" t="n"/>
    </row>
    <row r="11" ht="45" customHeight="1">
      <c r="A11" s="11" t="inlineStr">
        <is>
          <t>coreModeVM</t>
        </is>
      </c>
      <c r="B11" s="11" t="inlineStr">
        <is>
          <t>Validation isolée du moteur Core sur 25 costumes</t>
        </is>
      </c>
      <c r="C11" s="11" t="inlineStr">
        <is>
          <t>23d7a5673f7d3a71d397f3ba142e2a9c3e2aa6ca47ea95648d7bc663c65bad20</t>
        </is>
      </c>
      <c r="D11" s="11" t="inlineStr">
        <is>
          <t>Preuve isolée avec ses limites propres ; aucun chargement réel de navigateur, installation ou déploiement déduit.</t>
        </is>
      </c>
      <c r="E11" s="11" t="n"/>
    </row>
    <row r="12" ht="45" customHeight="1">
      <c r="A12" s="11" t="inlineStr">
        <is>
          <t>QA-CORE-25</t>
        </is>
      </c>
      <c r="B12" s="11" t="inlineStr">
        <is>
          <t>QA Core — agrégat réel des 25 costumes applicables</t>
        </is>
      </c>
      <c r="C12" s="11" t="inlineStr">
        <is>
          <t>8e563b06e2b733f19f16adf0655652346e9b1f2a38e553a0cb4da1f3dba522af</t>
        </is>
      </c>
      <c r="D12" s="11" t="inlineStr">
        <is>
          <t>244 cas finis sur deux vues, 1 252 observations actives, 32 émissions et 40 contacts frais. Cinq jobs complets du premier parcours interrompu et 20 de la continuation ; le premier reçu global FAILED demeure intact. Sélection pré-draw explicitement qualifiée ; pas de certification retail exhaustive.</t>
        </is>
      </c>
      <c r="E12" s="11" t="n"/>
    </row>
    <row r="13" ht="45" customHeight="1">
      <c r="A13" s="11" t="inlineStr">
        <is>
          <t>JOB-01</t>
        </is>
      </c>
      <c r="B13" s="11" t="inlineStr">
        <is>
          <t>Fiche native — Hornet Stripe</t>
        </is>
      </c>
      <c r="C13" s="11" t="inlineStr">
        <is>
          <t>299958141c1c7659c66e63fb89466e0f27433e1643129f5b79c686f4b04b2718</t>
        </is>
      </c>
      <c r="D13" s="11" t="inlineStr">
        <is>
          <t>Fiche exacte approuvée et compilée ; incarnation, équipements, 32 rôles, points et calibrages conservés.</t>
        </is>
      </c>
      <c r="E13" s="11" t="n"/>
    </row>
    <row r="14" ht="45" customHeight="1">
      <c r="A14" s="11" t="inlineStr">
        <is>
          <t>REVUE-01</t>
        </is>
      </c>
      <c r="B14" s="11" t="inlineStr">
        <is>
          <t>Revue actuelle — Hornet Stripe</t>
        </is>
      </c>
      <c r="C14" s="11" t="inlineStr">
        <is>
          <t>15ecb03bd8baef07e1838eddebdedfcb74b33e52f5920e21cf821cd504ae8a44</t>
        </is>
      </c>
      <c r="D14" s="11" t="inlineStr">
        <is>
          <t>Revue Root du SHA exact ; attestation de référence canonique, limites de fidélité conservées.</t>
        </is>
      </c>
      <c r="E14" s="11" t="n"/>
    </row>
    <row r="15" ht="45" customHeight="1">
      <c r="A15" s="11" t="inlineStr">
        <is>
          <t>GEO-01</t>
        </is>
      </c>
      <c r="B15" s="11" t="inlineStr">
        <is>
          <t>Géométrie native — Hornet Stripe</t>
        </is>
      </c>
      <c r="C15" s="11" t="inlineStr">
        <is>
          <t>6f22350a0e1ce0180fc4c45125d11aa5dfca2f247dd7ed47e4b3e270195a956c</t>
        </is>
      </c>
      <c r="D15" s="11" t="inlineStr">
        <is>
          <t>Ownership et contours alpha &gt; 16 exacts, sans réécriture des PNG. Les diagnostics alpha &gt; 0 restent distincts.</t>
        </is>
      </c>
      <c r="E15" s="11" t="n"/>
    </row>
    <row r="16" ht="45" customHeight="1">
      <c r="A16" s="11" t="inlineStr">
        <is>
          <t>JOB-02</t>
        </is>
      </c>
      <c r="B16" s="11" t="inlineStr">
        <is>
          <t>Fiche native — Spider</t>
        </is>
      </c>
      <c r="C16" s="11" t="inlineStr">
        <is>
          <t>a9b68b140dba8d24ed7eedafcab9899451343af3c36b6fa58ec983797ac2a353</t>
        </is>
      </c>
      <c r="D16" s="11" t="inlineStr">
        <is>
          <t>Fiche exacte approuvée et compilée ; incarnation, équipements, 32 rôles, points et calibrages conservés.</t>
        </is>
      </c>
      <c r="E16" s="11" t="n"/>
    </row>
    <row r="17" ht="45" customHeight="1">
      <c r="A17" s="11" t="inlineStr">
        <is>
          <t>REVUE-02</t>
        </is>
      </c>
      <c r="B17" s="11" t="inlineStr">
        <is>
          <t>Revue actuelle — Spider</t>
        </is>
      </c>
      <c r="C17" s="11" t="inlineStr">
        <is>
          <t>a12a2d0df396c4554ce58011b66b0bef64cdc8a949cc8e53c6fc0dd2c295a200</t>
        </is>
      </c>
      <c r="D17" s="11" t="inlineStr">
        <is>
          <t>Revue Root du SHA exact ; attestation de référence canonique, limites de fidélité conservées.</t>
        </is>
      </c>
      <c r="E17" s="11" t="n"/>
    </row>
    <row r="18" ht="45" customHeight="1">
      <c r="A18" s="11" t="inlineStr">
        <is>
          <t>GEO-02</t>
        </is>
      </c>
      <c r="B18" s="11" t="inlineStr">
        <is>
          <t>Géométrie native — Spider</t>
        </is>
      </c>
      <c r="C18" s="11" t="inlineStr">
        <is>
          <t>bf06af00a5fe04408076e52b9297e14de87271b08bf877771e878b4ed634816b</t>
        </is>
      </c>
      <c r="D18" s="11" t="inlineStr">
        <is>
          <t>Ownership et contours alpha &gt; 16 exacts, sans réécriture des PNG. Les diagnostics alpha &gt; 0 restent distincts.</t>
        </is>
      </c>
      <c r="E18" s="11" t="n"/>
    </row>
    <row r="19" ht="45" customHeight="1">
      <c r="A19" s="11" t="inlineStr">
        <is>
          <t>JOB-03</t>
        </is>
      </c>
      <c r="B19" s="11" t="inlineStr">
        <is>
          <t>Fiche native — Moss</t>
        </is>
      </c>
      <c r="C19" s="11" t="inlineStr">
        <is>
          <t>39411cfde3894a6c8a58f15cdc8cec1227f978aabf9a13010c5da0dd6859f873</t>
        </is>
      </c>
      <c r="D19" s="11" t="inlineStr">
        <is>
          <t>Fiche exacte approuvée et compilée ; incarnation, équipements, 32 rôles, points et calibrages conservés.</t>
        </is>
      </c>
      <c r="E19" s="11" t="n"/>
    </row>
    <row r="20" ht="45" customHeight="1">
      <c r="A20" s="11" t="inlineStr">
        <is>
          <t>REVUE-03</t>
        </is>
      </c>
      <c r="B20" s="11" t="inlineStr">
        <is>
          <t>Revue actuelle — Moss</t>
        </is>
      </c>
      <c r="C20" s="11" t="inlineStr">
        <is>
          <t>e2ebbb0ab6054c16dc87ccaad81c56cbf93153ef76488465ade62cf152fb83bb</t>
        </is>
      </c>
      <c r="D20" s="11" t="inlineStr">
        <is>
          <t>Revue Root du SHA exact ; attestation de référence canonique, limites de fidélité conservées.</t>
        </is>
      </c>
      <c r="E20" s="11" t="n"/>
    </row>
    <row r="21" ht="45" customHeight="1">
      <c r="A21" s="11" t="inlineStr">
        <is>
          <t>GEO-03</t>
        </is>
      </c>
      <c r="B21" s="11" t="inlineStr">
        <is>
          <t>Géométrie native — Moss</t>
        </is>
      </c>
      <c r="C21" s="11" t="inlineStr">
        <is>
          <t>af2a61fde07411a5f5cd1b42672faf9606ba788fdd3c76d19c300aa4213cbd17</t>
        </is>
      </c>
      <c r="D21" s="11" t="inlineStr">
        <is>
          <t>Ownership et contours alpha &gt; 16 exacts, sans réécriture des PNG. Les diagnostics alpha &gt; 0 restent distincts.</t>
        </is>
      </c>
      <c r="E21" s="11" t="n"/>
    </row>
    <row r="22" ht="45" customHeight="1">
      <c r="A22" s="11" t="inlineStr">
        <is>
          <t>JOB-04</t>
        </is>
      </c>
      <c r="B22" s="11" t="inlineStr">
        <is>
          <t>Fiche native — Fire</t>
        </is>
      </c>
      <c r="C22" s="11" t="inlineStr">
        <is>
          <t>a41d4d1aa71a6d992d350f3a9d8240a97fe1855f757915e82303572f163dc562</t>
        </is>
      </c>
      <c r="D22" s="11" t="inlineStr">
        <is>
          <t>Fiche exacte approuvée et compilée ; incarnation, équipements, 32 rôles, points et calibrages conservés.</t>
        </is>
      </c>
      <c r="E22" s="11" t="n"/>
    </row>
    <row r="23" ht="45" customHeight="1">
      <c r="A23" s="11" t="inlineStr">
        <is>
          <t>REVUE-04</t>
        </is>
      </c>
      <c r="B23" s="11" t="inlineStr">
        <is>
          <t>Revue actuelle — Fire</t>
        </is>
      </c>
      <c r="C23" s="11" t="inlineStr">
        <is>
          <t>ae9878f5cde2f6ffb3cc491b789443ee865076ea5e5cd386693368fb64787b29</t>
        </is>
      </c>
      <c r="D23" s="11" t="inlineStr">
        <is>
          <t>Revue Root du SHA exact ; attestation de référence canonique, limites de fidélité conservées.</t>
        </is>
      </c>
      <c r="E23" s="11" t="n"/>
    </row>
    <row r="24" ht="45" customHeight="1">
      <c r="A24" s="11" t="inlineStr">
        <is>
          <t>GEO-04</t>
        </is>
      </c>
      <c r="B24" s="11" t="inlineStr">
        <is>
          <t>Géométrie native — Fire</t>
        </is>
      </c>
      <c r="C24" s="11" t="inlineStr">
        <is>
          <t>d23752f848d2b0391c6383924fa7082e41662731839f12ec86d8b701941703e4</t>
        </is>
      </c>
      <c r="D24" s="11" t="inlineStr">
        <is>
          <t>Ownership et contours alpha &gt; 16 exacts, sans réécriture des PNG. Les diagnostics alpha &gt; 0 restent distincts.</t>
        </is>
      </c>
      <c r="E24" s="11" t="n"/>
    </row>
    <row r="25" ht="45" customHeight="1">
      <c r="A25" s="11" t="inlineStr">
        <is>
          <t>JOB-05</t>
        </is>
      </c>
      <c r="B25" s="11" t="inlineStr">
        <is>
          <t>Fiche native — Spirit</t>
        </is>
      </c>
      <c r="C25" s="11" t="inlineStr">
        <is>
          <t>a7ab687887480bf77eda2f90c42aec22f51e8bccc010ad3c2a72405c880fccc0</t>
        </is>
      </c>
      <c r="D25" s="11" t="inlineStr">
        <is>
          <t>Fiche exacte approuvée et compilée ; incarnation, équipements, 32 rôles, points et calibrages conservés.</t>
        </is>
      </c>
      <c r="E25" s="11" t="n"/>
    </row>
    <row r="26" ht="45" customHeight="1">
      <c r="A26" s="11" t="inlineStr">
        <is>
          <t>REVUE-05</t>
        </is>
      </c>
      <c r="B26" s="11" t="inlineStr">
        <is>
          <t>Revue actuelle — Spirit</t>
        </is>
      </c>
      <c r="C26" s="11" t="inlineStr">
        <is>
          <t>5a8012441bce13025a5f65a6d66ba6a6e4958023844b882724076b6e6abc098f</t>
        </is>
      </c>
      <c r="D26" s="11" t="inlineStr">
        <is>
          <t>Revue Root du SHA exact ; attestation de référence canonique, limites de fidélité conservées.</t>
        </is>
      </c>
      <c r="E26" s="11" t="n"/>
    </row>
    <row r="27" ht="45" customHeight="1">
      <c r="A27" s="11" t="inlineStr">
        <is>
          <t>GEO-05</t>
        </is>
      </c>
      <c r="B27" s="11" t="inlineStr">
        <is>
          <t>Géométrie native — Spirit</t>
        </is>
      </c>
      <c r="C27" s="11" t="inlineStr">
        <is>
          <t>8a75fb18c91583e05bb9b27dadd271acfeb6c57fbf619fd5d3b4b1fcf5b901c8</t>
        </is>
      </c>
      <c r="D27" s="11" t="inlineStr">
        <is>
          <t>Ownership et contours alpha &gt; 16 exacts, sans réécriture des PNG. Les diagnostics alpha &gt; 0 restent distincts.</t>
        </is>
      </c>
      <c r="E27" s="11" t="n"/>
    </row>
    <row r="28" ht="45" customHeight="1">
      <c r="A28" s="11" t="inlineStr">
        <is>
          <t>JOB-06</t>
        </is>
      </c>
      <c r="B28" s="11" t="inlineStr">
        <is>
          <t>Fiche native — Cold War</t>
        </is>
      </c>
      <c r="C28" s="11" t="inlineStr">
        <is>
          <t>e899af47dc100aa60e79bec7197964e5e159ac6a67460409528d265b284e9e7d</t>
        </is>
      </c>
      <c r="D28" s="11" t="inlineStr">
        <is>
          <t>Fiche exacte approuvée et compilée ; incarnation, équipements, 32 rôles, points et calibrages conservés.</t>
        </is>
      </c>
      <c r="E28" s="11" t="n"/>
    </row>
    <row r="29" ht="45" customHeight="1">
      <c r="A29" s="11" t="inlineStr">
        <is>
          <t>REVUE-06</t>
        </is>
      </c>
      <c r="B29" s="11" t="inlineStr">
        <is>
          <t>Revue actuelle — Cold War</t>
        </is>
      </c>
      <c r="C29" s="11" t="inlineStr">
        <is>
          <t>18407f74a3166182e0dfee91e1318b6bfd8689fe7536d1db2fdafef23960f800</t>
        </is>
      </c>
      <c r="D29" s="11" t="inlineStr">
        <is>
          <t>Revue Root du SHA exact ; attestation de référence canonique, limites de fidélité conservées.</t>
        </is>
      </c>
      <c r="E29" s="11" t="n"/>
    </row>
    <row r="30" ht="45" customHeight="1">
      <c r="A30" s="11" t="inlineStr">
        <is>
          <t>GEO-06</t>
        </is>
      </c>
      <c r="B30" s="11" t="inlineStr">
        <is>
          <t>Géométrie native — Cold War</t>
        </is>
      </c>
      <c r="C30" s="11" t="inlineStr">
        <is>
          <t>924c9fe58026f845eb72d6be499af38e6503c7177af86c71e3edbe609a301f6c</t>
        </is>
      </c>
      <c r="D30" s="11" t="inlineStr">
        <is>
          <t>Ownership et contours alpha &gt; 16 exacts, sans réécriture des PNG. Les diagnostics alpha &gt; 0 restent distincts.</t>
        </is>
      </c>
      <c r="E30" s="11" t="n"/>
    </row>
    <row r="31" ht="45" customHeight="1">
      <c r="A31" s="11" t="inlineStr">
        <is>
          <t>JOB-07</t>
        </is>
      </c>
      <c r="B31" s="11" t="inlineStr">
        <is>
          <t>Fiche native — Snake</t>
        </is>
      </c>
      <c r="C31" s="11" t="inlineStr">
        <is>
          <t>c10307ce95dda6c4e35808a58e879b9af3cedca122388141d6a526e060ddc046</t>
        </is>
      </c>
      <c r="D31" s="11" t="inlineStr">
        <is>
          <t>Fiche exacte approuvée et compilée ; incarnation, équipements, 32 rôles, points et calibrages conservés.</t>
        </is>
      </c>
      <c r="E31" s="11" t="n"/>
    </row>
    <row r="32" ht="45" customHeight="1">
      <c r="A32" s="11" t="inlineStr">
        <is>
          <t>REVUE-07</t>
        </is>
      </c>
      <c r="B32" s="11" t="inlineStr">
        <is>
          <t>Revue actuelle — Snake</t>
        </is>
      </c>
      <c r="C32" s="11" t="inlineStr">
        <is>
          <t>1d8f999092631e5771d508fa5f90f72e8ba9670b36ff611ee2d968a69add5eb1</t>
        </is>
      </c>
      <c r="D32" s="11" t="inlineStr">
        <is>
          <t>Revue Root du SHA exact ; attestation de référence canonique, limites de fidélité conservées.</t>
        </is>
      </c>
      <c r="E32" s="11" t="n"/>
    </row>
    <row r="33" ht="45" customHeight="1">
      <c r="A33" s="11" t="inlineStr">
        <is>
          <t>GEO-07</t>
        </is>
      </c>
      <c r="B33" s="11" t="inlineStr">
        <is>
          <t>Géométrie native — Snake</t>
        </is>
      </c>
      <c r="C33" s="11" t="inlineStr">
        <is>
          <t>fd3290976c76254683aaf3d0a8e68bc35a04468a4e0da6fa2f5fa2696cd16ff9</t>
        </is>
      </c>
      <c r="D33" s="11" t="inlineStr">
        <is>
          <t>Ownership et contours alpha &gt; 16 exacts, sans réécriture des PNG. Les diagnostics alpha &gt; 0 restent distincts.</t>
        </is>
      </c>
      <c r="E33" s="11" t="n"/>
    </row>
    <row r="34" ht="45" customHeight="1">
      <c r="A34" s="11" t="inlineStr">
        <is>
          <t>JOB-08</t>
        </is>
      </c>
      <c r="B34" s="11" t="inlineStr">
        <is>
          <t>Fiche native — Flecktarn</t>
        </is>
      </c>
      <c r="C34" s="11" t="inlineStr">
        <is>
          <t>8b02fd97cefc1b86a8233bb361281e9f5bd40d5d2964c96cbea9b2235a9938be</t>
        </is>
      </c>
      <c r="D34" s="11" t="inlineStr">
        <is>
          <t>Fiche exacte approuvée et compilée ; incarnation, équipements, 32 rôles, points et calibrages conservés.</t>
        </is>
      </c>
      <c r="E34" s="11" t="n"/>
    </row>
    <row r="35" ht="45" customHeight="1">
      <c r="A35" s="11" t="inlineStr">
        <is>
          <t>REVUE-08</t>
        </is>
      </c>
      <c r="B35" s="11" t="inlineStr">
        <is>
          <t>Revue actuelle — Flecktarn</t>
        </is>
      </c>
      <c r="C35" s="11" t="inlineStr">
        <is>
          <t>2a262e2adfd5bd7dc0c064dcda588da51241087af61ef3bef158b3832e988c34</t>
        </is>
      </c>
      <c r="D35" s="11" t="inlineStr">
        <is>
          <t>Revue Root du SHA exact ; attestation de référence canonique, limites de fidélité conservées.</t>
        </is>
      </c>
      <c r="E35" s="11" t="n"/>
    </row>
    <row r="36" ht="45" customHeight="1">
      <c r="A36" s="11" t="inlineStr">
        <is>
          <t>GEO-08</t>
        </is>
      </c>
      <c r="B36" s="11" t="inlineStr">
        <is>
          <t>Géométrie native — Flecktarn</t>
        </is>
      </c>
      <c r="C36" s="11" t="inlineStr">
        <is>
          <t>289558927aefc88c56e22e60c1dd21d9227fb4ce762d1c4818daa78e48e90ee3</t>
        </is>
      </c>
      <c r="D36" s="11" t="inlineStr">
        <is>
          <t>Ownership et contours alpha &gt; 16 exacts, sans réécriture des PNG. Les diagnostics alpha &gt; 0 restent distincts.</t>
        </is>
      </c>
      <c r="E36" s="11" t="n"/>
    </row>
    <row r="37" ht="45" customHeight="1">
      <c r="A37" s="11" t="inlineStr">
        <is>
          <t>JOB-09</t>
        </is>
      </c>
      <c r="B37" s="11" t="inlineStr">
        <is>
          <t>Fiche native — AUSCAM</t>
        </is>
      </c>
      <c r="C37" s="11" t="inlineStr">
        <is>
          <t>8f1e2ac9b9b149c618b6a65f95c41a7145a532f48448fb659b297ec69732d9f4</t>
        </is>
      </c>
      <c r="D37" s="11" t="inlineStr">
        <is>
          <t>Fiche exacte approuvée et compilée ; incarnation, équipements, 32 rôles, points et calibrages conservés.</t>
        </is>
      </c>
      <c r="E37" s="11" t="n"/>
    </row>
    <row r="38" ht="45" customHeight="1">
      <c r="A38" s="11" t="inlineStr">
        <is>
          <t>REVUE-09</t>
        </is>
      </c>
      <c r="B38" s="11" t="inlineStr">
        <is>
          <t>Revue actuelle — AUSCAM</t>
        </is>
      </c>
      <c r="C38" s="11" t="inlineStr">
        <is>
          <t>ab558eea1f2bd2efd55ef3138767cb834da96baa538d11d7bc9e9946e99ca910</t>
        </is>
      </c>
      <c r="D38" s="11" t="inlineStr">
        <is>
          <t>Revue Root du SHA exact ; attestation de référence canonique, limites de fidélité conservées.</t>
        </is>
      </c>
      <c r="E38" s="11" t="n"/>
    </row>
    <row r="39" ht="45" customHeight="1">
      <c r="A39" s="11" t="inlineStr">
        <is>
          <t>GEO-09</t>
        </is>
      </c>
      <c r="B39" s="11" t="inlineStr">
        <is>
          <t>Géométrie native — AUSCAM</t>
        </is>
      </c>
      <c r="C39" s="11" t="inlineStr">
        <is>
          <t>697fe9d319beaf32e0469793e9f9b4fb0a15fcde2166d1a81639b14d3d003730</t>
        </is>
      </c>
      <c r="D39" s="11" t="inlineStr">
        <is>
          <t>Ownership et contours alpha &gt; 16 exacts, sans réécriture des PNG. Les diagnostics alpha &gt; 0 restent distincts.</t>
        </is>
      </c>
      <c r="E39" s="11" t="n"/>
    </row>
    <row r="40" ht="45" customHeight="1">
      <c r="A40" s="11" t="inlineStr">
        <is>
          <t>JOB-10</t>
        </is>
      </c>
      <c r="B40" s="11" t="inlineStr">
        <is>
          <t>Fiche native — Custom Cyborg Body — Yellow</t>
        </is>
      </c>
      <c r="C40" s="11" t="inlineStr">
        <is>
          <t>43cc18443bc81415b063e7687fde9e797a647b26095eee29181db7f05b833266</t>
        </is>
      </c>
      <c r="D40" s="11" t="inlineStr">
        <is>
          <t>Fiche exacte approuvée et compilée ; incarnation, équipements, 32 rôles, points et calibrages conservés.</t>
        </is>
      </c>
      <c r="E40" s="11" t="n"/>
    </row>
    <row r="41" ht="45" customHeight="1">
      <c r="A41" s="11" t="inlineStr">
        <is>
          <t>REVUE-10</t>
        </is>
      </c>
      <c r="B41" s="11" t="inlineStr">
        <is>
          <t>Revue actuelle — Custom Cyborg Body — Yellow</t>
        </is>
      </c>
      <c r="C41" s="11" t="inlineStr">
        <is>
          <t>5f8938005e004a707d001cde1f7f6489698f944a3542af9efdb8de368644d230</t>
        </is>
      </c>
      <c r="D41" s="11" t="inlineStr">
        <is>
          <t>Revue Root du SHA exact ; attestation de référence canonique, limites de fidélité conservées.</t>
        </is>
      </c>
      <c r="E41" s="11" t="n"/>
    </row>
    <row r="42" ht="45" customHeight="1">
      <c r="A42" s="11" t="inlineStr">
        <is>
          <t>GEO-10</t>
        </is>
      </c>
      <c r="B42" s="11" t="inlineStr">
        <is>
          <t>Géométrie native — Custom Cyborg Body — Yellow</t>
        </is>
      </c>
      <c r="C42" s="11" t="inlineStr">
        <is>
          <t>9a2fbdbe2838362a6aa8ef0fd22dd14d95842f9229770fb2f2b7fdda6071a7e4</t>
        </is>
      </c>
      <c r="D42" s="11" t="inlineStr">
        <is>
          <t>Ownership et contours alpha &gt; 16 exacts, sans réécriture des PNG. Les diagnostics alpha &gt; 0 restent distincts.</t>
        </is>
      </c>
      <c r="E42" s="11" t="n"/>
    </row>
    <row r="43" ht="45" customHeight="1">
      <c r="A43" s="11" t="inlineStr">
        <is>
          <t>JOB-11</t>
        </is>
      </c>
      <c r="B43" s="11" t="inlineStr">
        <is>
          <t>Fiche native — Visière de combat fermée — Custom Body</t>
        </is>
      </c>
      <c r="C43" s="11" t="inlineStr">
        <is>
          <t>1c68b171817d8cdc9c45e50d0bfb426336f42ede0748269c4e5276793d4687fd</t>
        </is>
      </c>
      <c r="D43" s="11" t="inlineStr">
        <is>
          <t>Fiche exacte approuvée et compilée ; incarnation, équipements, 32 rôles, points et calibrages conservés.</t>
        </is>
      </c>
      <c r="E43" s="11" t="n"/>
    </row>
    <row r="44" ht="45" customHeight="1">
      <c r="A44" s="11" t="inlineStr">
        <is>
          <t>REVUE-11</t>
        </is>
      </c>
      <c r="B44" s="11" t="inlineStr">
        <is>
          <t>Revue actuelle — Visière de combat fermée — Custom Body</t>
        </is>
      </c>
      <c r="C44" s="11" t="inlineStr">
        <is>
          <t>847c56e0040362f2982e0034c3c663f77f2a1201d1380313c94889cb8102cfc9</t>
        </is>
      </c>
      <c r="D44" s="11" t="inlineStr">
        <is>
          <t>Revue Root du SHA exact ; attestation de référence canonique, limites de fidélité conservées.</t>
        </is>
      </c>
      <c r="E44" s="11" t="n"/>
    </row>
    <row r="45" ht="45" customHeight="1">
      <c r="A45" s="11" t="inlineStr">
        <is>
          <t>GEO-11</t>
        </is>
      </c>
      <c r="B45" s="11" t="inlineStr">
        <is>
          <t>Géométrie native — Visière de combat fermée — Custom Body</t>
        </is>
      </c>
      <c r="C45" s="11" t="inlineStr">
        <is>
          <t>5eff2e482c842a00ccdb0dedc7b5f5fadac62818217ab2800d0eff1cb25ffe95</t>
        </is>
      </c>
      <c r="D45" s="11" t="inlineStr">
        <is>
          <t>Ownership et contours alpha &gt; 16 exacts, sans réécriture des PNG. Les diagnostics alpha &gt; 0 restent distincts.</t>
        </is>
      </c>
      <c r="E45" s="11" t="n"/>
    </row>
    <row r="46" ht="45" customHeight="1">
      <c r="A46" s="11" t="inlineStr">
        <is>
          <t>JOB-12</t>
        </is>
      </c>
      <c r="B46" s="11" t="inlineStr">
        <is>
          <t>Fiche native — Masque respiratoire fermé</t>
        </is>
      </c>
      <c r="C46" s="11" t="inlineStr">
        <is>
          <t>cb30a4301d1fb30f20c47d0247cc9d909952ca5df4b4af1715ded96d703bc4bd</t>
        </is>
      </c>
      <c r="D46" s="11" t="inlineStr">
        <is>
          <t>Fiche exacte approuvée et compilée ; incarnation, équipements, 32 rôles, points et calibrages conservés.</t>
        </is>
      </c>
      <c r="E46" s="11" t="n"/>
    </row>
    <row r="47" ht="45" customHeight="1">
      <c r="A47" s="11" t="inlineStr">
        <is>
          <t>REVUE-12</t>
        </is>
      </c>
      <c r="B47" s="11" t="inlineStr">
        <is>
          <t>Revue actuelle — Masque respiratoire fermé</t>
        </is>
      </c>
      <c r="C47" s="11" t="inlineStr">
        <is>
          <t>24b10a486d2d52d8f7ee8d1215d93348a8932950ce578561a213239bcd3b4cdf</t>
        </is>
      </c>
      <c r="D47" s="11" t="inlineStr">
        <is>
          <t>Revue Root du SHA exact ; attestation de référence canonique, limites de fidélité conservées.</t>
        </is>
      </c>
      <c r="E47" s="11" t="n"/>
    </row>
    <row r="48" ht="45" customHeight="1">
      <c r="A48" s="11" t="inlineStr">
        <is>
          <t>GEO-12</t>
        </is>
      </c>
      <c r="B48" s="11" t="inlineStr">
        <is>
          <t>Géométrie native — Masque respiratoire fermé</t>
        </is>
      </c>
      <c r="C48" s="11" t="inlineStr">
        <is>
          <t>b7cbb204e113b5ff3384eb03753206a6022108060f49ebf3823d813a85eb6867</t>
        </is>
      </c>
      <c r="D48" s="11" t="inlineStr">
        <is>
          <t>Ownership et contours alpha &gt; 16 exacts, sans réécriture des PNG. Les diagnostics alpha &gt; 0 restent distincts.</t>
        </is>
      </c>
      <c r="E48" s="11" t="n"/>
    </row>
    <row r="49" ht="45" customHeight="1">
      <c r="A49" s="11" t="inlineStr">
        <is>
          <t>JOB-13</t>
        </is>
      </c>
      <c r="B49" s="11" t="inlineStr">
        <is>
          <t>Fiche native — Armure de boss — six boucliers réactifs</t>
        </is>
      </c>
      <c r="C49" s="11" t="inlineStr">
        <is>
          <t>255c160a2527372276e03ed702f4040c155bf5cb41f14c5a04d29931c6f95ba8</t>
        </is>
      </c>
      <c r="D49" s="11" t="inlineStr">
        <is>
          <t>Fiche exacte approuvée et compilée ; incarnation, équipements, 32 rôles, points et calibrages conservés.</t>
        </is>
      </c>
      <c r="E49" s="11" t="n"/>
    </row>
    <row r="50" ht="45" customHeight="1">
      <c r="A50" s="11" t="inlineStr">
        <is>
          <t>REVUE-13</t>
        </is>
      </c>
      <c r="B50" s="11" t="inlineStr">
        <is>
          <t>Revue actuelle — Armure de boss — six boucliers réactifs</t>
        </is>
      </c>
      <c r="C50" s="11" t="inlineStr">
        <is>
          <t>4d06dde1a2a2aabbcec537cf577d306f2178fea207e51abc3164122e6d7fa2ea</t>
        </is>
      </c>
      <c r="D50" s="11" t="inlineStr">
        <is>
          <t>Revue Root du SHA exact ; attestation de référence canonique, limites de fidélité conservées.</t>
        </is>
      </c>
      <c r="E50" s="11" t="n"/>
    </row>
    <row r="51" ht="45" customHeight="1">
      <c r="A51" s="11" t="inlineStr">
        <is>
          <t>GEO-13</t>
        </is>
      </c>
      <c r="B51" s="11" t="inlineStr">
        <is>
          <t>Géométrie native — Armure de boss — six boucliers réactifs</t>
        </is>
      </c>
      <c r="C51" s="11" t="inlineStr">
        <is>
          <t>e3d5a7abef67b62ff1701e70756c1c2afa8516c9d76060e400d572eea8165235</t>
        </is>
      </c>
      <c r="D51" s="11" t="inlineStr">
        <is>
          <t>Ownership et contours alpha &gt; 16 exacts, sans réécriture des PNG. Les diagnostics alpha &gt; 0 restent distincts.</t>
        </is>
      </c>
      <c r="E51" s="11" t="n"/>
    </row>
    <row r="52" ht="45" customHeight="1">
      <c r="A52" s="11" t="inlineStr">
        <is>
          <t>JOB-14</t>
        </is>
      </c>
      <c r="B52" s="11" t="inlineStr">
        <is>
          <t>Fiche native — Deuxième phase — visière fermée et sans boucliers</t>
        </is>
      </c>
      <c r="C52" s="11" t="inlineStr">
        <is>
          <t>81c4ca0506e38e99cc4239994955795608b3e7b67384651a6e0fe20a9257bdb1</t>
        </is>
      </c>
      <c r="D52" s="11" t="inlineStr">
        <is>
          <t>Fiche exacte approuvée et compilée ; incarnation, équipements, 32 rôles, points et calibrages conservés.</t>
        </is>
      </c>
      <c r="E52" s="11" t="n"/>
    </row>
    <row r="53" ht="45" customHeight="1">
      <c r="A53" s="11" t="inlineStr">
        <is>
          <t>REVUE-14</t>
        </is>
      </c>
      <c r="B53" s="11" t="inlineStr">
        <is>
          <t>Revue actuelle — Deuxième phase — visière fermée et sans boucliers</t>
        </is>
      </c>
      <c r="C53" s="11" t="inlineStr">
        <is>
          <t>eee097cd55865b8d935d53f945457c90b0a98e42042161443f980adc54ccd059</t>
        </is>
      </c>
      <c r="D53" s="11" t="inlineStr">
        <is>
          <t>Revue Root du SHA exact ; attestation de référence canonique, limites de fidélité conservées.</t>
        </is>
      </c>
      <c r="E53" s="11" t="n"/>
    </row>
    <row r="54" ht="45" customHeight="1">
      <c r="A54" s="11" t="inlineStr">
        <is>
          <t>GEO-14</t>
        </is>
      </c>
      <c r="B54" s="11" t="inlineStr">
        <is>
          <t>Géométrie native — Deuxième phase — visière fermée et sans boucliers</t>
        </is>
      </c>
      <c r="C54" s="11" t="inlineStr">
        <is>
          <t>988dd7ae01429cc24eb40d570cd540437a5db118ce97858bcd8e53bfa6fd6153</t>
        </is>
      </c>
      <c r="D54" s="11" t="inlineStr">
        <is>
          <t>Ownership et contours alpha &gt; 16 exacts, sans réécriture des PNG. Les diagnostics alpha &gt; 0 restent distincts.</t>
        </is>
      </c>
      <c r="E54" s="11" t="n"/>
    </row>
    <row r="55" ht="45" customHeight="1">
      <c r="A55" s="11" t="inlineStr">
        <is>
          <t>JOB-15</t>
        </is>
      </c>
      <c r="B55" s="11" t="inlineStr">
        <is>
          <t>Fiche native — Lunettes de soleil bonus</t>
        </is>
      </c>
      <c r="C55" s="11" t="inlineStr">
        <is>
          <t>a6feb75cbd726586358b8a30cd5e38d2be94aee9a9e34d4f903c851fa8634551</t>
        </is>
      </c>
      <c r="D55" s="11" t="inlineStr">
        <is>
          <t>Fiche exacte approuvée et compilée ; incarnation, équipements, 32 rôles, points et calibrages conservés.</t>
        </is>
      </c>
      <c r="E55" s="11" t="n"/>
    </row>
    <row r="56" ht="45" customHeight="1">
      <c r="A56" s="11" t="inlineStr">
        <is>
          <t>REVUE-15</t>
        </is>
      </c>
      <c r="B56" s="11" t="inlineStr">
        <is>
          <t>Revue actuelle — Lunettes de soleil bonus</t>
        </is>
      </c>
      <c r="C56" s="11" t="inlineStr">
        <is>
          <t>84ca7af42ddbed8a79f1ad33ac2ecbd36cbc56a23184c2c0c847338c077d94e6</t>
        </is>
      </c>
      <c r="D56" s="11" t="inlineStr">
        <is>
          <t>Revue Root du SHA exact ; attestation de référence canonique, limites de fidélité conservées.</t>
        </is>
      </c>
      <c r="E56" s="11" t="n"/>
    </row>
    <row r="57" ht="45" customHeight="1">
      <c r="A57" s="11" t="inlineStr">
        <is>
          <t>GEO-15</t>
        </is>
      </c>
      <c r="B57" s="11" t="inlineStr">
        <is>
          <t>Géométrie native — Lunettes de soleil bonus</t>
        </is>
      </c>
      <c r="C57" s="11" t="inlineStr">
        <is>
          <t>f05a87709b566d0618b096b497fb6238ebb721429f0265cc6587f98ffcb68588</t>
        </is>
      </c>
      <c r="D57" s="11" t="inlineStr">
        <is>
          <t>Ownership et contours alpha &gt; 16 exacts, sans réécriture des PNG. Les diagnostics alpha &gt; 0 restent distincts.</t>
        </is>
      </c>
      <c r="E57" s="11" t="n"/>
    </row>
    <row r="58" ht="45" customHeight="1">
      <c r="A58" s="11" t="inlineStr">
        <is>
          <t>JOB-16</t>
        </is>
      </c>
      <c r="B58" s="11" t="inlineStr">
        <is>
          <t>Fiche native — Fatigues, Naked — tenue standard</t>
        </is>
      </c>
      <c r="C58" s="11" t="inlineStr">
        <is>
          <t>dcb2d14db82e4f37b6ec23bfc3f07ca464926cc4ed89cd300854d2490513aec7</t>
        </is>
      </c>
      <c r="D58" s="11" t="inlineStr">
        <is>
          <t>Fiche exacte approuvée et compilée ; incarnation, équipements, 32 rôles, points et calibrages conservés.</t>
        </is>
      </c>
      <c r="E58" s="11" t="n"/>
    </row>
    <row r="59" ht="45" customHeight="1">
      <c r="A59" s="11" t="inlineStr">
        <is>
          <t>REVUE-16</t>
        </is>
      </c>
      <c r="B59" s="11" t="inlineStr">
        <is>
          <t>Revue actuelle — Fatigues, Naked — tenue standard</t>
        </is>
      </c>
      <c r="C59" s="11" t="inlineStr">
        <is>
          <t>5172112a3f7feb411053bab3b8009133b8ebfcb707dd5ba97f4bfbd6940e0ad8</t>
        </is>
      </c>
      <c r="D59" s="11" t="inlineStr">
        <is>
          <t>Revue Root du SHA exact ; attestation de référence canonique, limites de fidélité conservées.</t>
        </is>
      </c>
      <c r="E59" s="11" t="n"/>
    </row>
    <row r="60" ht="45" customHeight="1">
      <c r="A60" s="11" t="inlineStr">
        <is>
          <t>GEO-16</t>
        </is>
      </c>
      <c r="B60" s="11" t="inlineStr">
        <is>
          <t>Géométrie native — Fatigues, Naked — tenue standard</t>
        </is>
      </c>
      <c r="C60" s="11" t="inlineStr">
        <is>
          <t>57b7a0d515793f901ad760b8b348ba9a0aefbbbc84f3eb324d580d323e26e4b8</t>
        </is>
      </c>
      <c r="D60" s="11" t="inlineStr">
        <is>
          <t>Ownership et contours alpha &gt; 16 exacts, sans réécriture des PNG. Les diagnostics alpha &gt; 0 restent distincts.</t>
        </is>
      </c>
      <c r="E60" s="11" t="n"/>
    </row>
    <row r="61" ht="45" customHeight="1">
      <c r="A61" s="11" t="inlineStr">
        <is>
          <t>JOB-17</t>
        </is>
      </c>
      <c r="B61" s="11" t="inlineStr">
        <is>
          <t>Fiche native — Visage sans masque</t>
        </is>
      </c>
      <c r="C61" s="11" t="inlineStr">
        <is>
          <t>a1fdf815783e8250c278ce9ce12319168261154cd5a26a7c3ec873471ea5948f</t>
        </is>
      </c>
      <c r="D61" s="11" t="inlineStr">
        <is>
          <t>Fiche exacte approuvée et compilée ; incarnation, équipements, 32 rôles, points et calibrages conservés.</t>
        </is>
      </c>
      <c r="E61" s="11" t="n"/>
    </row>
    <row r="62" ht="45" customHeight="1">
      <c r="A62" s="11" t="inlineStr">
        <is>
          <t>REVUE-17</t>
        </is>
      </c>
      <c r="B62" s="11" t="inlineStr">
        <is>
          <t>Revue actuelle — Visage sans masque</t>
        </is>
      </c>
      <c r="C62" s="11" t="inlineStr">
        <is>
          <t>c5d2640971dd5d1b213bbd35c9bf8031b6f3568ef7ccab787282ad0ee87a9302</t>
        </is>
      </c>
      <c r="D62" s="11" t="inlineStr">
        <is>
          <t>Revue Root du SHA exact ; attestation de référence canonique, limites de fidélité conservées.</t>
        </is>
      </c>
      <c r="E62" s="11" t="n"/>
    </row>
    <row r="63" ht="45" customHeight="1">
      <c r="A63" s="11" t="inlineStr">
        <is>
          <t>GEO-17</t>
        </is>
      </c>
      <c r="B63" s="11" t="inlineStr">
        <is>
          <t>Géométrie native — Visage sans masque</t>
        </is>
      </c>
      <c r="C63" s="11" t="inlineStr">
        <is>
          <t>8f5d3b1cc4578af0073bfefbb99300edabb8d72e336a14e1be9fcbfc9dcd947a</t>
        </is>
      </c>
      <c r="D63" s="11" t="inlineStr">
        <is>
          <t>Ownership et contours alpha &gt; 16 exacts, sans réécriture des PNG. Les diagnostics alpha &gt; 0 restent distincts.</t>
        </is>
      </c>
      <c r="E63" s="11" t="n"/>
    </row>
    <row r="64" ht="45" customHeight="1">
      <c r="A64" s="11" t="inlineStr">
        <is>
          <t>JOB-18</t>
        </is>
      </c>
      <c r="B64" s="11" t="inlineStr">
        <is>
          <t>Fiche native — Cyborg Ninja</t>
        </is>
      </c>
      <c r="C64" s="11" t="inlineStr">
        <is>
          <t>c71513d1b9568209a200ae57f641d5c40a56e5106a51e1915d7e731fc4dcc440</t>
        </is>
      </c>
      <c r="D64" s="11" t="inlineStr">
        <is>
          <t>Fiche exacte approuvée et compilée ; incarnation, équipements, 32 rôles, points et calibrages conservés.</t>
        </is>
      </c>
      <c r="E64" s="11" t="n"/>
    </row>
    <row r="65" ht="45" customHeight="1">
      <c r="A65" s="11" t="inlineStr">
        <is>
          <t>REVUE-18</t>
        </is>
      </c>
      <c r="B65" s="11" t="inlineStr">
        <is>
          <t>Revue actuelle — Cyborg Ninja</t>
        </is>
      </c>
      <c r="C65" s="11" t="inlineStr">
        <is>
          <t>d1ca4b76eb32509410a729f2fc5401b4ee9f0e74c313d7159fde56a521655ee3</t>
        </is>
      </c>
      <c r="D65" s="11" t="inlineStr">
        <is>
          <t>Revue Root du SHA exact ; attestation de référence canonique, limites de fidélité conservées.</t>
        </is>
      </c>
      <c r="E65" s="11" t="n"/>
    </row>
    <row r="66" ht="45" customHeight="1">
      <c r="A66" s="11" t="inlineStr">
        <is>
          <t>GEO-18</t>
        </is>
      </c>
      <c r="B66" s="11" t="inlineStr">
        <is>
          <t>Géométrie native — Cyborg Ninja</t>
        </is>
      </c>
      <c r="C66" s="11" t="inlineStr">
        <is>
          <t>7667eaea12f3855654887de114249f535f74ffcbf2d9301f760a84fe733ba6db</t>
        </is>
      </c>
      <c r="D66" s="11" t="inlineStr">
        <is>
          <t>Ownership et contours alpha &gt; 16 exacts, sans réécriture des PNG. Les diagnostics alpha &gt; 0 restent distincts.</t>
        </is>
      </c>
      <c r="E66" s="11" t="n"/>
    </row>
    <row r="67" ht="45" customHeight="1">
      <c r="A67" s="11" t="inlineStr">
        <is>
          <t>JOB-19</t>
        </is>
      </c>
      <c r="B67" s="11" t="inlineStr">
        <is>
          <t>Fiche native — Raiden</t>
        </is>
      </c>
      <c r="C67" s="11" t="inlineStr">
        <is>
          <t>22a325119ae9c3aacec4be7d3354a6ae819bc66973c0baaf6bd65aa295b87ef9</t>
        </is>
      </c>
      <c r="D67" s="11" t="inlineStr">
        <is>
          <t>Fiche exacte approuvée et compilée ; incarnation, équipements, 32 rôles, points et calibrages conservés.</t>
        </is>
      </c>
      <c r="E67" s="11" t="n"/>
    </row>
    <row r="68" ht="45" customHeight="1">
      <c r="A68" s="11" t="inlineStr">
        <is>
          <t>REVUE-19</t>
        </is>
      </c>
      <c r="B68" s="11" t="inlineStr">
        <is>
          <t>Revue actuelle — Raiden</t>
        </is>
      </c>
      <c r="C68" s="11" t="inlineStr">
        <is>
          <t>a4b13cd2d96d66bf84080f0eb2eb4c3afc7d2323dff8bc63dd6a36186c361a79</t>
        </is>
      </c>
      <c r="D68" s="11" t="inlineStr">
        <is>
          <t>Revue Root du SHA exact ; attestation de référence canonique, limites de fidélité conservées.</t>
        </is>
      </c>
      <c r="E68" s="11" t="n"/>
    </row>
    <row r="69" ht="45" customHeight="1">
      <c r="A69" s="11" t="inlineStr">
        <is>
          <t>GEO-19</t>
        </is>
      </c>
      <c r="B69" s="11" t="inlineStr">
        <is>
          <t>Géométrie native — Raiden</t>
        </is>
      </c>
      <c r="C69" s="11" t="inlineStr">
        <is>
          <t>391e8205335a0d85c4bd261759e78ea727a20faf243198317d9b522c3cf243ff</t>
        </is>
      </c>
      <c r="D69" s="11" t="inlineStr">
        <is>
          <t>Ownership et contours alpha &gt; 16 exacts, sans réécriture des PNG. Les diagnostics alpha &gt; 0 restent distincts.</t>
        </is>
      </c>
      <c r="E69" s="11" t="n"/>
    </row>
    <row r="70" ht="45" customHeight="1">
      <c r="A70" s="11" t="inlineStr">
        <is>
          <t>JOB-20</t>
        </is>
      </c>
      <c r="B70" s="11" t="inlineStr">
        <is>
          <t>Fiche native — Solid Snake — modèle 1998</t>
        </is>
      </c>
      <c r="C70" s="11" t="inlineStr">
        <is>
          <t>faeb76365146f9b10f116fbc64d838a684acae19245abbad5c1beca2e5aa485d</t>
        </is>
      </c>
      <c r="D70" s="11" t="inlineStr">
        <is>
          <t>Fiche exacte approuvée et compilée ; incarnation, équipements, 32 rôles, points et calibrages conservés.</t>
        </is>
      </c>
      <c r="E70" s="11" t="n"/>
    </row>
    <row r="71" ht="45" customHeight="1">
      <c r="A71" s="11" t="inlineStr">
        <is>
          <t>REVUE-20</t>
        </is>
      </c>
      <c r="B71" s="11" t="inlineStr">
        <is>
          <t>Revue actuelle — Solid Snake — modèle 1998</t>
        </is>
      </c>
      <c r="C71" s="11" t="inlineStr">
        <is>
          <t>d53d3deb3ab4010f2990d4201e5817b3aa29e0cabf934e183d2fe17550c23e4d</t>
        </is>
      </c>
      <c r="D71" s="11" t="inlineStr">
        <is>
          <t>Revue Root du SHA exact ; attestation de référence canonique, limites de fidélité conservées.</t>
        </is>
      </c>
      <c r="E71" s="11" t="n"/>
    </row>
    <row r="72" ht="45" customHeight="1">
      <c r="A72" s="11" t="inlineStr">
        <is>
          <t>GEO-20</t>
        </is>
      </c>
      <c r="B72" s="11" t="inlineStr">
        <is>
          <t>Géométrie native — Solid Snake — modèle 1998</t>
        </is>
      </c>
      <c r="C72" s="11" t="inlineStr">
        <is>
          <t>7de806949808fdafaa6bb5ea5380d619b46eada726b8af92c782a1f69bad9d93</t>
        </is>
      </c>
      <c r="D72" s="11" t="inlineStr">
        <is>
          <t>Ownership et contours alpha &gt; 16 exacts, sans réécriture des PNG. Les diagnostics alpha &gt; 0 restent distincts.</t>
        </is>
      </c>
      <c r="E72" s="11" t="n"/>
    </row>
    <row r="73" ht="45" customHeight="1">
      <c r="A73" s="11" t="inlineStr">
        <is>
          <t>JOB-21</t>
        </is>
      </c>
      <c r="B73" s="11" t="inlineStr">
        <is>
          <t>Fiche native — Bionic Arm doré — porté avec Naked (Gold)</t>
        </is>
      </c>
      <c r="C73" s="11" t="inlineStr">
        <is>
          <t>ed85bc1525ca068dc3d1f7762dab1d0d43728481e700b4697dbe2497eb38db81</t>
        </is>
      </c>
      <c r="D73" s="11" t="inlineStr">
        <is>
          <t>Fiche exacte approuvée et compilée ; incarnation, équipements, 32 rôles, points et calibrages conservés.</t>
        </is>
      </c>
      <c r="E73" s="11" t="n"/>
    </row>
    <row r="74" ht="45" customHeight="1">
      <c r="A74" s="11" t="inlineStr">
        <is>
          <t>REVUE-21</t>
        </is>
      </c>
      <c r="B74" s="11" t="inlineStr">
        <is>
          <t>Revue actuelle — Bionic Arm doré — porté avec Naked (Gold)</t>
        </is>
      </c>
      <c r="C74" s="11" t="inlineStr">
        <is>
          <t>908d200edbc76f5bb2ebea10d0ba1b3526c8ca7b063122c07fcb84436585e25f</t>
        </is>
      </c>
      <c r="D74" s="11" t="inlineStr">
        <is>
          <t>Revue Root du SHA exact ; attestation de référence canonique, limites de fidélité conservées.</t>
        </is>
      </c>
      <c r="E74" s="11" t="n"/>
    </row>
    <row r="75" ht="45" customHeight="1">
      <c r="A75" s="11" t="inlineStr">
        <is>
          <t>GEO-21</t>
        </is>
      </c>
      <c r="B75" s="11" t="inlineStr">
        <is>
          <t>Géométrie native — Bionic Arm doré — porté avec Naked (Gold)</t>
        </is>
      </c>
      <c r="C75" s="11" t="inlineStr">
        <is>
          <t>dbec73a7f92f9a4851d60d2a9741cafcd578d3e307140deed616b0d05b41fe4c</t>
        </is>
      </c>
      <c r="D75" s="11" t="inlineStr">
        <is>
          <t>Ownership et contours alpha &gt; 16 exacts, sans réécriture des PNG. Les diagnostics alpha &gt; 0 restent distincts.</t>
        </is>
      </c>
      <c r="E75" s="11" t="n"/>
    </row>
    <row r="76" ht="45" customHeight="1">
      <c r="A76" s="11" t="inlineStr">
        <is>
          <t>JOB-22</t>
        </is>
      </c>
      <c r="B76" s="11" t="inlineStr">
        <is>
          <t>Fiche native — Battle Dress (Helmet) — bandeau blindé</t>
        </is>
      </c>
      <c r="C76" s="11" t="inlineStr">
        <is>
          <t>a99f935efdbaac4527dd5fbc4ee1febaa3859899b153006638ec28208db69d47</t>
        </is>
      </c>
      <c r="D76" s="11" t="inlineStr">
        <is>
          <t>Fiche exacte approuvée et compilée ; incarnation, équipements, 32 rôles, points et calibrages conservés.</t>
        </is>
      </c>
      <c r="E76" s="11" t="n"/>
    </row>
    <row r="77" ht="45" customHeight="1">
      <c r="A77" s="11" t="inlineStr">
        <is>
          <t>REVUE-22</t>
        </is>
      </c>
      <c r="B77" s="11" t="inlineStr">
        <is>
          <t>Revue actuelle — Battle Dress (Helmet) — bandeau blindé</t>
        </is>
      </c>
      <c r="C77" s="11" t="inlineStr">
        <is>
          <t>dd309b05af952c5e634e333145327ee1ffcea04d9f97e048df7475ba4404657b</t>
        </is>
      </c>
      <c r="D77" s="11" t="inlineStr">
        <is>
          <t>Revue Root du SHA exact ; attestation de référence canonique, limites de fidélité conservées.</t>
        </is>
      </c>
      <c r="E77" s="11" t="n"/>
    </row>
    <row r="78" ht="45" customHeight="1">
      <c r="A78" s="11" t="inlineStr">
        <is>
          <t>GEO-22</t>
        </is>
      </c>
      <c r="B78" s="11" t="inlineStr">
        <is>
          <t>Géométrie native — Battle Dress (Helmet) — bandeau blindé</t>
        </is>
      </c>
      <c r="C78" s="11" t="inlineStr">
        <is>
          <t>9055b855f22fc3b691e10563674594ff942fe74ac60d6f58e3c9e1c75e4a21ce</t>
        </is>
      </c>
      <c r="D78" s="11" t="inlineStr">
        <is>
          <t>Ownership et contours alpha &gt; 16 exacts, sans réécriture des PNG. Les diagnostics alpha &gt; 0 restent distincts.</t>
        </is>
      </c>
      <c r="E78" s="11" t="n"/>
    </row>
    <row r="79" ht="45" customHeight="1">
      <c r="A79" s="11" t="inlineStr">
        <is>
          <t>JOB-23</t>
        </is>
      </c>
      <c r="B79" s="11" t="inlineStr">
        <is>
          <t>Fiche native — Jungle Fatigues — Pink</t>
        </is>
      </c>
      <c r="C79" s="11" t="inlineStr">
        <is>
          <t>fc7834d0acf6492a623983c463fe2ce35fee533977f8aa8339c193c13c670093</t>
        </is>
      </c>
      <c r="D79" s="11" t="inlineStr">
        <is>
          <t>Fiche exacte approuvée et compilée ; incarnation, équipements, 32 rôles, points et calibrages conservés.</t>
        </is>
      </c>
      <c r="E79" s="11" t="n"/>
    </row>
    <row r="80" ht="45" customHeight="1">
      <c r="A80" s="11" t="inlineStr">
        <is>
          <t>REVUE-23</t>
        </is>
      </c>
      <c r="B80" s="11" t="inlineStr">
        <is>
          <t>Revue actuelle — Jungle Fatigues — Pink</t>
        </is>
      </c>
      <c r="C80" s="11" t="inlineStr">
        <is>
          <t>c9a900103ad2399b317b2f9b2cecb2e02f4c8bea2658d38c8459164b69281475</t>
        </is>
      </c>
      <c r="D80" s="11" t="inlineStr">
        <is>
          <t>Revue Root du SHA exact ; attestation de référence canonique, limites de fidélité conservées.</t>
        </is>
      </c>
      <c r="E80" s="11" t="n"/>
    </row>
    <row r="81" ht="45" customHeight="1">
      <c r="A81" s="11" t="inlineStr">
        <is>
          <t>GEO-23</t>
        </is>
      </c>
      <c r="B81" s="11" t="inlineStr">
        <is>
          <t>Géométrie native — Jungle Fatigues — Pink</t>
        </is>
      </c>
      <c r="C81" s="11" t="inlineStr">
        <is>
          <t>9b2d4164b50a476a272bc95b56ccba519b6cde6cff9a2bd5252bb080a1fc14aa</t>
        </is>
      </c>
      <c r="D81" s="11" t="inlineStr">
        <is>
          <t>Ownership et contours alpha &gt; 16 exacts, sans réécriture des PNG. Les diagnostics alpha &gt; 0 restent distincts.</t>
        </is>
      </c>
      <c r="E81" s="11" t="n"/>
    </row>
    <row r="82" ht="45" customHeight="1">
      <c r="A82" s="11" t="inlineStr">
        <is>
          <t>JOB-24</t>
        </is>
      </c>
      <c r="B82" s="11" t="inlineStr">
        <is>
          <t>Fiche native — UT N425G White — motif de deux hommes avec cartons</t>
        </is>
      </c>
      <c r="C82" s="11" t="inlineStr">
        <is>
          <t>fd790635d503d6ef7e4dd53a080858e6316ba1e7234416ecc2eb700c11b746d7</t>
        </is>
      </c>
      <c r="D82" s="11" t="inlineStr">
        <is>
          <t>Fiche exacte approuvée et compilée ; incarnation, équipements, 32 rôles, points et calibrages conservés.</t>
        </is>
      </c>
      <c r="E82" s="11" t="n"/>
    </row>
    <row r="83" ht="45" customHeight="1">
      <c r="A83" s="11" t="inlineStr">
        <is>
          <t>REVUE-24</t>
        </is>
      </c>
      <c r="B83" s="11" t="inlineStr">
        <is>
          <t>Revue actuelle — UT N425G White — motif de deux hommes avec cartons</t>
        </is>
      </c>
      <c r="C83" s="11" t="inlineStr">
        <is>
          <t>d5d27cae867e5f4a1160e668739ee454dbe422e3b67128761f0e1caf393a5b21</t>
        </is>
      </c>
      <c r="D83" s="11" t="inlineStr">
        <is>
          <t>Revue Root du SHA exact ; attestation de référence canonique, limites de fidélité conservées.</t>
        </is>
      </c>
      <c r="E83" s="11" t="n"/>
    </row>
    <row r="84" ht="45" customHeight="1">
      <c r="A84" s="11" t="inlineStr">
        <is>
          <t>GEO-24</t>
        </is>
      </c>
      <c r="B84" s="11" t="inlineStr">
        <is>
          <t>Géométrie native — UT N425G White — motif de deux hommes avec cartons</t>
        </is>
      </c>
      <c r="C84" s="11" t="inlineStr">
        <is>
          <t>6cefe71839eb062cc511fddf891ff483c446404b993c2317641692aeecaad1da</t>
        </is>
      </c>
      <c r="D84" s="11" t="inlineStr">
        <is>
          <t>Ownership et contours alpha &gt; 16 exacts, sans réécriture des PNG. Les diagnostics alpha &gt; 0 restent distincts.</t>
        </is>
      </c>
      <c r="E84" s="11" t="n"/>
    </row>
    <row r="85" ht="45" customHeight="1">
      <c r="A85" s="11" t="inlineStr">
        <is>
          <t>JOB-25</t>
        </is>
      </c>
      <c r="B85" s="11" t="inlineStr">
        <is>
          <t>Fiche native — Jumpsuit [EVA] — fermée</t>
        </is>
      </c>
      <c r="C85" s="11" t="inlineStr">
        <is>
          <t>45d82e196caff79858b6c4ce7aaaa01193dddf9fc4882873cf4fb61f77dfcab3</t>
        </is>
      </c>
      <c r="D85" s="11" t="inlineStr">
        <is>
          <t>Fiche exacte approuvée et compilée ; incarnation, équipements, 32 rôles, points et calibrages conservés.</t>
        </is>
      </c>
      <c r="E85" s="11" t="n"/>
    </row>
    <row r="86" ht="45" customHeight="1">
      <c r="A86" s="11" t="inlineStr">
        <is>
          <t>REVUE-25</t>
        </is>
      </c>
      <c r="B86" s="11" t="inlineStr">
        <is>
          <t>Revue actuelle — Jumpsuit [EVA] — fermée</t>
        </is>
      </c>
      <c r="C86" s="11" t="inlineStr">
        <is>
          <t>0b736721e800c612ebbbf5f8f01a668372d6bda9e7ea86a46a6181e971c070cd</t>
        </is>
      </c>
      <c r="D86" s="11" t="inlineStr">
        <is>
          <t>Revue Root du SHA exact ; attestation de référence canonique, limites de fidélité conservées.</t>
        </is>
      </c>
      <c r="E86" s="11" t="n"/>
    </row>
    <row r="87" ht="45" customHeight="1">
      <c r="A87" s="11" t="inlineStr">
        <is>
          <t>GEO-25</t>
        </is>
      </c>
      <c r="B87" s="11" t="inlineStr">
        <is>
          <t>Géométrie native — Jumpsuit [EVA] — fermée</t>
        </is>
      </c>
      <c r="C87" s="11" t="inlineStr">
        <is>
          <t>2fae2102982d335a08d67728d823967b30d8d7589230b2e4f02fb58a72f67baa</t>
        </is>
      </c>
      <c r="D87" s="11" t="inlineStr">
        <is>
          <t>Ownership et contours alpha &gt; 16 exacts, sans réécriture des PNG. Les diagnostics alpha &gt; 0 restent distincts.</t>
        </is>
      </c>
      <c r="E87" s="11" t="n"/>
    </row>
    <row r="88" ht="45" customHeight="1">
      <c r="A88" s="11" t="inlineStr">
        <is>
          <t>JOB-26</t>
        </is>
      </c>
      <c r="B88" s="11" t="inlineStr">
        <is>
          <t>Fiche native — Fatigues [Naked Snake]</t>
        </is>
      </c>
      <c r="C88" s="11" t="inlineStr">
        <is>
          <t>ec399d3ab0f15f15f3ac67309693fd7d2cb9ab89a01c76e200d53035fc4c3a0e</t>
        </is>
      </c>
      <c r="D88" s="11" t="inlineStr">
        <is>
          <t>Fiche exacte approuvée et compilée ; incarnation, équipements, 32 rôles, points et calibrages conservés.</t>
        </is>
      </c>
      <c r="E88" s="11" t="n"/>
    </row>
    <row r="89" ht="45" customHeight="1">
      <c r="A89" s="11" t="inlineStr">
        <is>
          <t>REVUE-26</t>
        </is>
      </c>
      <c r="B89" s="11" t="inlineStr">
        <is>
          <t>Revue actuelle — Fatigues [Naked Snake]</t>
        </is>
      </c>
      <c r="C89" s="11" t="inlineStr">
        <is>
          <t>5adb3c030c948a94e5bb97a3dbb539e824251d4cb3213d198993982d543333c6</t>
        </is>
      </c>
      <c r="D89" s="11" t="inlineStr">
        <is>
          <t>Revue Root du SHA exact ; attestation de référence canonique, limites de fidélité conservées.</t>
        </is>
      </c>
      <c r="E89" s="11" t="n"/>
    </row>
    <row r="90" ht="45" customHeight="1">
      <c r="A90" s="11" t="inlineStr">
        <is>
          <t>GEO-26</t>
        </is>
      </c>
      <c r="B90" s="11" t="inlineStr">
        <is>
          <t>Géométrie native — Fatigues [Naked Snake]</t>
        </is>
      </c>
      <c r="C90" s="11" t="inlineStr">
        <is>
          <t>102bf90d582b40101760dabad15bc7ac90e1e4e0956564c875548596d872be8e</t>
        </is>
      </c>
      <c r="D90" s="11" t="inlineStr">
        <is>
          <t>Ownership et contours alpha &gt; 16 exacts, sans réécriture des PNG. Les diagnostics alpha &gt; 0 restent distincts.</t>
        </is>
      </c>
      <c r="E90" s="11" t="n"/>
    </row>
    <row r="91" ht="45" customHeight="1">
      <c r="A91" s="11" t="inlineStr">
        <is>
          <t>JOB-27</t>
        </is>
      </c>
      <c r="B91" s="11" t="inlineStr">
        <is>
          <t>Fiche native — Sneaking Suit [Naked Snake]</t>
        </is>
      </c>
      <c r="C91" s="11" t="inlineStr">
        <is>
          <t>6ef8a0c517864a97b3f7cc7072d8fba575b3e27686f7859773229998020ee945</t>
        </is>
      </c>
      <c r="D91" s="11" t="inlineStr">
        <is>
          <t>Fiche exacte approuvée et compilée ; incarnation, équipements, 32 rôles, points et calibrages conservés.</t>
        </is>
      </c>
      <c r="E91" s="11" t="n"/>
    </row>
    <row r="92" ht="45" customHeight="1">
      <c r="A92" s="11" t="inlineStr">
        <is>
          <t>REVUE-27</t>
        </is>
      </c>
      <c r="B92" s="11" t="inlineStr">
        <is>
          <t>Revue actuelle — Sneaking Suit [Naked Snake]</t>
        </is>
      </c>
      <c r="C92" s="11" t="inlineStr">
        <is>
          <t>92c8087e38fafef675f0f3f5feedeeff31ecd23c1f3ac87d468d94b4419421b7</t>
        </is>
      </c>
      <c r="D92" s="11" t="inlineStr">
        <is>
          <t>Revue Root du SHA exact ; attestation de référence canonique, limites de fidélité conservées.</t>
        </is>
      </c>
      <c r="E92" s="11" t="n"/>
    </row>
    <row r="93" ht="45" customHeight="1">
      <c r="A93" s="11" t="inlineStr">
        <is>
          <t>GEO-27</t>
        </is>
      </c>
      <c r="B93" s="11" t="inlineStr">
        <is>
          <t>Géométrie native — Sneaking Suit [Naked Snake]</t>
        </is>
      </c>
      <c r="C93" s="11" t="inlineStr">
        <is>
          <t>faaef986f38fd5394d8b8a82be7de82fdb5893c32150d92ceaa4f2a87b5c6bed</t>
        </is>
      </c>
      <c r="D93" s="11" t="inlineStr">
        <is>
          <t>Ownership et contours alpha &gt; 16 exacts, sans réécriture des PNG. Les diagnostics alpha &gt; 0 restent distincts.</t>
        </is>
      </c>
      <c r="E93" s="11" t="n"/>
    </row>
    <row r="94" ht="45" customHeight="1">
      <c r="A94" s="11" t="inlineStr">
        <is>
          <t>JOB-28</t>
        </is>
      </c>
      <c r="B94" s="11" t="inlineStr">
        <is>
          <t>Fiche native — Sneaking Suit [THE BOSS] — fermée</t>
        </is>
      </c>
      <c r="C94" s="11" t="inlineStr">
        <is>
          <t>510d28ba73bfb4848e6bc0924b874fd46d40ae53ba25327ca5849a7b4fc1e749</t>
        </is>
      </c>
      <c r="D94" s="11" t="inlineStr">
        <is>
          <t>Fiche exacte approuvée et compilée ; incarnation, équipements, 32 rôles, points et calibrages conservés.</t>
        </is>
      </c>
      <c r="E94" s="11" t="n"/>
    </row>
    <row r="95" ht="45" customHeight="1">
      <c r="A95" s="11" t="inlineStr">
        <is>
          <t>REVUE-28</t>
        </is>
      </c>
      <c r="B95" s="11" t="inlineStr">
        <is>
          <t>Revue actuelle — Sneaking Suit [THE BOSS] — fermée</t>
        </is>
      </c>
      <c r="C95" s="11" t="inlineStr">
        <is>
          <t>b22f59ef2b2446fc5057a2c44efc369a4b899e8dd65e67381ec4c828b0428a56</t>
        </is>
      </c>
      <c r="D95" s="11" t="inlineStr">
        <is>
          <t>Revue Root du SHA exact ; attestation de référence canonique, limites de fidélité conservées.</t>
        </is>
      </c>
      <c r="E95" s="11" t="n"/>
    </row>
    <row r="96" ht="45" customHeight="1">
      <c r="A96" s="11" t="inlineStr">
        <is>
          <t>GEO-28</t>
        </is>
      </c>
      <c r="B96" s="11" t="inlineStr">
        <is>
          <t>Géométrie native — Sneaking Suit [THE BOSS] — fermée</t>
        </is>
      </c>
      <c r="C96" s="11" t="inlineStr">
        <is>
          <t>ca731e82a9c2088076e403928b5ffb01ef833fec337fac3236b9a135ee9128e7</t>
        </is>
      </c>
      <c r="D96" s="11" t="inlineStr">
        <is>
          <t>Ownership et contours alpha &gt; 16 exacts, sans réécriture des PNG. Les diagnostics alpha &gt; 0 restent distincts.</t>
        </is>
      </c>
      <c r="E96" s="11" t="n"/>
    </row>
    <row r="97" ht="45" customHeight="1">
      <c r="A97" s="11" t="inlineStr">
        <is>
          <t>JOB-29</t>
        </is>
      </c>
      <c r="B97" s="11" t="inlineStr">
        <is>
          <t>Fiche native — Haven Trooper</t>
        </is>
      </c>
      <c r="C97" s="11" t="inlineStr">
        <is>
          <t>3ba0e12338a9d3883699f6fa2e706693d27328bb91497be6c14ff14d701150a9</t>
        </is>
      </c>
      <c r="D97" s="11" t="inlineStr">
        <is>
          <t>Fiche exacte approuvée et compilée ; incarnation, équipements, 32 rôles, points et calibrages conservés.</t>
        </is>
      </c>
      <c r="E97" s="11" t="n"/>
    </row>
    <row r="98" ht="45" customHeight="1">
      <c r="A98" s="11" t="inlineStr">
        <is>
          <t>REVUE-29</t>
        </is>
      </c>
      <c r="B98" s="11" t="inlineStr">
        <is>
          <t>Revue actuelle — Haven Trooper</t>
        </is>
      </c>
      <c r="C98" s="11" t="inlineStr">
        <is>
          <t>4614275e0abbe2c347c2f83b876d981bd946952593e1210c47afdca779bb02e8</t>
        </is>
      </c>
      <c r="D98" s="11" t="inlineStr">
        <is>
          <t>Revue Root du SHA exact ; attestation de référence canonique, limites de fidélité conservées.</t>
        </is>
      </c>
      <c r="E98" s="11" t="n"/>
    </row>
    <row r="99" ht="45" customHeight="1">
      <c r="A99" s="11" t="inlineStr">
        <is>
          <t>GEO-29</t>
        </is>
      </c>
      <c r="B99" s="11" t="inlineStr">
        <is>
          <t>Géométrie native — Haven Trooper</t>
        </is>
      </c>
      <c r="C99" s="11" t="inlineStr">
        <is>
          <t>6d77db5431c280409cec4adf26f73c33c76c5959e61398d60d01d31e47452fce</t>
        </is>
      </c>
      <c r="D99" s="11" t="inlineStr">
        <is>
          <t>Ownership et contours alpha &gt; 16 exacts, sans réécriture des PNG. Les diagnostics alpha &gt; 0 restent distincts.</t>
        </is>
      </c>
      <c r="E99" s="11" t="n"/>
    </row>
    <row r="100" ht="45" customHeight="1">
      <c r="A100" s="11" t="inlineStr">
        <is>
          <t>JOB-30</t>
        </is>
      </c>
      <c r="B100" s="11" t="inlineStr">
        <is>
          <t>Fiche native — Évasion et duel torse nu</t>
        </is>
      </c>
      <c r="C100" s="11" t="inlineStr">
        <is>
          <t>716d3c539ce1cfb2c51c8e981d03c19a423a52c26c0ac98a2aa55f827e4e23fd</t>
        </is>
      </c>
      <c r="D100" s="11" t="inlineStr">
        <is>
          <t>Fiche exacte approuvée et compilée ; incarnation, équipements, 32 rôles, points et calibrages conservés.</t>
        </is>
      </c>
      <c r="E100" s="11" t="n"/>
    </row>
    <row r="101" ht="45" customHeight="1">
      <c r="A101" s="11" t="inlineStr">
        <is>
          <t>REVUE-30</t>
        </is>
      </c>
      <c r="B101" s="11" t="inlineStr">
        <is>
          <t>Revue actuelle — Évasion et duel torse nu</t>
        </is>
      </c>
      <c r="C101" s="11" t="inlineStr">
        <is>
          <t>354f17ddd172409f6f122e582d863a2ef2f64ab121c3e5c3ad5528f76c5dbe84</t>
        </is>
      </c>
      <c r="D101" s="11" t="inlineStr">
        <is>
          <t>Revue Root du SHA exact ; attestation de référence canonique, limites de fidélité conservées.</t>
        </is>
      </c>
      <c r="E101" s="11" t="n"/>
    </row>
    <row r="102" ht="45" customHeight="1">
      <c r="A102" s="11" t="inlineStr">
        <is>
          <t>GEO-30</t>
        </is>
      </c>
      <c r="B102" s="11" t="inlineStr">
        <is>
          <t>Géométrie native — Évasion et duel torse nu</t>
        </is>
      </c>
      <c r="C102" s="11" t="inlineStr">
        <is>
          <t>7c7c6670e7a86daa05e5b4eaf37ffb7841ee8406eff90b5825d5650061e2590d</t>
        </is>
      </c>
      <c r="D102" s="11" t="inlineStr">
        <is>
          <t>Ownership et contours alpha &gt; 16 exacts, sans réécriture des PNG. Les diagnostics alpha &gt; 0 restent distincts.</t>
        </is>
      </c>
      <c r="E102" s="11" t="n"/>
    </row>
    <row r="103" ht="45" customHeight="1">
      <c r="A103" s="11" t="inlineStr">
        <is>
          <t>QA-VERSUS-30</t>
        </is>
      </c>
      <c r="B103" s="11" t="inlineStr">
        <is>
          <t>QA Versus — agrégat réel des 30 costumes</t>
        </is>
      </c>
      <c r="C103" s="11" t="inlineStr">
        <is>
          <t>b95625a16f47d5530fa15b4c621df1c6f6fe1ab327704da32407670b4851416b</t>
        </is>
      </c>
      <c r="D103" s="11" t="inlineStr">
        <is>
          <t>30 costumes distincts, 302 commandes réelles, deux vues, 60 matchs neufs et 180 cycles de costume. Huit répétitions de mesure bornées et 17 annulations de previews documentées ; zéro autre erreur. Ne transforme aucun ancien reçu global FAILED en PASS. Écart de 7 px de canevas dû au libellé qualifié par le plancher du canevas ; aucun changement de taille du sprite. Sélections read-only sur l’état réel, limites de timing retail conservées.</t>
        </is>
      </c>
      <c r="E103" s="11" t="n"/>
    </row>
    <row r="104" ht="45" customHeight="1">
      <c r="A104" s="11" t="inlineStr">
        <is>
          <t>QA-SUPPORT-30</t>
        </is>
      </c>
      <c r="B104" s="11" t="inlineStr">
        <is>
          <t>QA Soutien — 30 costumes réellement joués</t>
        </is>
      </c>
      <c r="C104" s="11" t="inlineStr">
        <is>
          <t>2bcaffef7d9211e709cfb60a21a6560a688546314ac21d7f5e97f669e2f98952</t>
        </is>
      </c>
      <c r="D104" s="11" t="inlineStr">
        <is>
          <t>30 costumes / 40 cas finis : 20 tirs face +1 et 10 corps-à-corps sur deux vues, preuve de lastDraw et SHA source. Zéro répétition ; 39 Fetch annulés connus (34 avec réponse 200 observée, cinq avant réponse), zéro autre erreur. Ne certifie pas toutes les collisions ou animations commerciales originales.</t>
        </is>
      </c>
      <c r="E104" s="11" t="n"/>
    </row>
    <row r="105" ht="45" customHeight="1">
      <c r="A105" s="11" t="inlineStr">
        <is>
          <t>QA-SUPPORT-CANEVAS-ACTIF-2</t>
        </is>
      </c>
      <c r="B105" s="11" t="inlineStr">
        <is>
          <t>Soutien — deux captures du canevas dans la frame active</t>
        </is>
      </c>
      <c r="C105" s="11" t="inlineStr">
        <is>
          <t>87d50ad2a492d1cd2facdaa1ef69cb35dfff861286dc28de6130fa90f8adffcb</t>
        </is>
      </c>
      <c r="D105" s="11" t="inlineStr">
        <is>
          <t>Contrôle complémentaire de Sam LEFT10 et Snake PW rose11/VFX, au sein de deux costumes déjà comptés ; ne crée pas deux costumes ou deux validations globales supplémentaires.</t>
        </is>
      </c>
      <c r="E105" s="11" t="n"/>
    </row>
    <row r="106" ht="45" customHeight="1">
      <c r="A106" s="11" t="inlineStr">
        <is>
          <t>ARCHIVE-NATIVE002</t>
        </is>
      </c>
      <c r="B106" s="11" t="inlineStr">
        <is>
          <t>Archive Native002 — sélection actuelle et intégrité</t>
        </is>
      </c>
      <c r="C106" s="11" t="inlineStr">
        <is>
          <t>10b4cdb233bbade608c8c213293f26df6609d64b2125297e62ee0f6dd54d24a2</t>
        </is>
      </c>
      <c r="D106" s="11" t="inlineStr">
        <is>
          <t>40 métadonnées exactes, 39 blobs identiques et une correction Core Mantis. Native001 demeure historique et réservé ; l’archive ne vaut pas installation ou production.</t>
        </is>
      </c>
      <c r="E106" s="11" t="n"/>
    </row>
    <row r="107" ht="45" customHeight="1">
      <c r="A107" s="11" t="inlineStr">
        <is>
          <t>AUDIT-TRENCHCOAT</t>
        </is>
      </c>
      <c r="B107" s="11" t="inlineStr">
        <is>
          <t>Trenchcoat Original — audit de la conversion de taille en Soutien</t>
        </is>
      </c>
      <c r="C107" s="11" t="inlineStr">
        <is>
          <t>0704e5b99244ec56a2d4ac257c1bb531839a4f418357f7ba0611df529affaf91</t>
        </is>
      </c>
      <c r="D107" s="11" t="inlineStr">
        <is>
          <t>Diagnostic initial en lecture seule, incomplet sur l’initialisation du registre en Support : la VM avait la valeur héritée qualifiée, mais la page Support conservait une fallback. Cette limite a été découverte par le contrôle GUI rejeté ; le delta V4 enregistre réellement le record et valide ensuite les échelles. Le document initial demeure historique, sans certification de hauteur officielle.</t>
        </is>
      </c>
      <c r="E107" s="11" t="n"/>
    </row>
    <row r="108" ht="45" customHeight="1">
      <c r="A108" s="11" t="inlineStr">
        <is>
          <t>PROPOSITION-TRENCHCOAT</t>
        </is>
      </c>
      <c r="B108" s="11" t="inlineStr">
        <is>
          <t>Trenchcoat Original — proposition ciblée non appliquée</t>
        </is>
      </c>
      <c r="C108" s="11" t="inlineStr">
        <is>
          <t>c9f9fe0bc02481ca6b29ac292db7eb302843033f53abf9ae474a71a9bc6f48a3</t>
        </is>
      </c>
      <c r="D108" s="11" t="inlineStr">
        <is>
          <t>Première proposition non appliquée telle quelle : elle omettait l’initialisation du record de hauteur absent en Support. Supplantée par le module V4 avec deux corrections ciblées et preuve GUI distincte ; conservée pour traçabilité.</t>
        </is>
      </c>
      <c r="E108" s="11" t="n"/>
    </row>
    <row r="109" ht="45" customHeight="1">
      <c r="A109" s="11" t="inlineStr">
        <is>
          <t>INSTALLATION-A-S</t>
        </is>
      </c>
      <c r="B109" s="11" t="inlineStr">
        <is>
          <t>Installation locale effective — application et miroir autonome</t>
        </is>
      </c>
      <c r="C109" s="11" t="inlineStr">
        <is>
          <t>391d02c3c03c774223d489c9f7587dfc791dca745a25a5aab931632aa6058cad</t>
        </is>
      </c>
      <c r="D109" s="11" t="inlineStr">
        <is>
          <t>Transaction réelle : 23 sources et deux manifests installés, 212 routes externes par miroir, zéro omission ; A 2 761 fichiers, S 2 750. Aucun PNG copié. Les deux tentatives précédentes restaurées conservent leur statut d’échec. Ne prouve pas le commit ou le déploiement.</t>
        </is>
      </c>
      <c r="E109" s="11" t="n"/>
    </row>
    <row r="110" ht="45" customHeight="1">
      <c r="A110" s="11" t="inlineStr">
        <is>
          <t>HISTORIQUE-INSTALLATION-ECHEC-1</t>
        </is>
      </c>
      <c r="B110" s="11" t="inlineStr">
        <is>
          <t>Installation — tentative 1 restaurée</t>
        </is>
      </c>
      <c r="C110" s="11" t="inlineStr">
        <is>
          <t>ff9a01650e935ddb243a36558a1b954a4f8f39acce132d7ba3155ccc934b0162</t>
        </is>
      </c>
      <c r="D110" s="11" t="inlineStr">
        <is>
          <t>Échec historique du helper de manifeste, sources restaurées et fichiers protégés inchangés. Ce reçu reste un échec ; il n’est pas transformé en PASS par le succès de la transaction ultérieure.</t>
        </is>
      </c>
      <c r="E110" s="11" t="n"/>
    </row>
    <row r="111" ht="45" customHeight="1">
      <c r="A111" s="11" t="inlineStr">
        <is>
          <t>HISTORIQUE-INSTALLATION-ECHEC-2</t>
        </is>
      </c>
      <c r="B111" s="11" t="inlineStr">
        <is>
          <t>Installation — tentative 2 restaurée</t>
        </is>
      </c>
      <c r="C111" s="11" t="inlineStr">
        <is>
          <t>7d6b876ac3176257f84ff76e60b86b1d28edd674d12eab804a5099e48ed97348</t>
        </is>
      </c>
      <c r="D111" s="11" t="inlineStr">
        <is>
          <t>Échec historique du helper de manifeste, sources restaurées et fichiers protégés inchangés. Ce reçu reste un échec ; il n’est pas transformé en PASS par le succès de la transaction ultérieure.</t>
        </is>
      </c>
      <c r="E111" s="11" t="n"/>
    </row>
    <row r="112" ht="45" customHeight="1">
      <c r="A112" s="11" t="inlineStr">
        <is>
          <t>QA-ECHELLE-DEUX-ORIGINAUX-V4</t>
        </is>
      </c>
      <c r="B112" s="11" t="inlineStr">
        <is>
          <t>Soutien — contrôle réel des échelles Gekko et trenchcoat</t>
        </is>
      </c>
      <c r="C112" s="11" t="inlineStr">
        <is>
          <t>20e6dc098f9a7811d027b0e5fb6ae3abb2de4657b9200855c93b0f31db7ae628</t>
        </is>
      </c>
      <c r="D112" s="11" t="inlineStr">
        <is>
          <t>Deux Original sur les deux vues : échelles effectives dessin et mouvement égales et facteur appliqué une fois. Trenchcoat : estimation héritée de 1,78 m réellement enregistrée ; Gekko : record officiel préexistant de 4,2 m, base physique de 288 px. Aucun PNG changé. Le tir Gekko existe mais conserve une origine et un VFX génériques à compléter ; ce PASS de sizing ne certifie pas son arsenal natif.</t>
        </is>
      </c>
      <c r="E112" s="11" t="n"/>
    </row>
    <row r="113" ht="45" customHeight="1">
      <c r="A113" s="11" t="inlineStr">
        <is>
          <t>CONTROLES-DEPOT-CINQ</t>
        </is>
      </c>
      <c r="B113" s="11" t="inlineStr">
        <is>
          <t>Cinq contrôles réels après installation</t>
        </is>
      </c>
      <c r="C113" s="11" t="inlineStr">
        <is>
          <t>0fe2f69571fb18fb8a25afa59f99c646087ae186036a6b0cf17f4e6e1d5100ea</t>
        </is>
      </c>
      <c r="D113" s="11" t="inlineStr">
        <is>
          <t>106 fichiers et 723 tests, TypeScript, contrôles CQC, compilation fraîche et PWA validés. Premier parcours arrêté pour dépendances absentes conservé ; réparation avec le lock exact, sans changement de produit. Aucun déploiement déduit du build local.</t>
        </is>
      </c>
      <c r="E113" s="11" t="n"/>
    </row>
    <row r="114" ht="45" customHeight="1">
      <c r="A114" s="11" t="inlineStr">
        <is>
          <t>GIT-RUNTIME-AC90</t>
        </is>
      </c>
      <c r="B114" s="11" t="inlineStr">
        <is>
          <t>Git — commit runtime ac90 publié sur sa branche</t>
        </is>
      </c>
      <c r="C114" s="11" t="inlineStr">
        <is>
          <t>52864655d2dc0f5e57865d561fb6f22a5b6fe630e5e5cac48013d9cb12df6f77</t>
        </is>
      </c>
      <c r="D114" s="11" t="inlineStr">
        <is>
          <t>Commit ac90e6eadb876bd6a5f30ffe1306363ead0bd0b7 sur codex/cqc-p43-batch30-native, dépôt unique darknigthmare/shadow-codec-ops. 499 fichiers vérifiés et 12 historiques exacts ; fichiers hors sélection et archives immuables préservés. public/cqc sert le jeu autonome et l’onglet Shadow Ops ; S est le miroir local. Publication de branche, pas fusion de PR ni preuve Vercel.</t>
        </is>
      </c>
      <c r="E114" s="14" t="inlineStr">
        <is>
          <t>https://github.com/darknigthmare/shadow-codec-ops/commit/ac90e6eadb876bd6a5f30ffe1306363ead0bd0b7</t>
        </is>
      </c>
    </row>
    <row r="115" ht="45" customHeight="1">
      <c r="A115" s="11" t="inlineStr">
        <is>
          <t>PR-BROUILLON-5</t>
        </is>
      </c>
      <c r="B115" s="11" t="inlineStr">
        <is>
          <t>PR 5 — revue du lot en brouillon</t>
        </is>
      </c>
      <c r="C115" s="11" t="inlineStr">
        <is>
          <t>a3d3ac8c2e906952360667bd9faf82d16bde729eed3d68382dfcb36ee5cb44dd</t>
        </is>
      </c>
      <c r="D115" s="11" t="inlineStr">
        <is>
          <t>PR ouverte en brouillon depuis codex/cqc-p43-batch30-native vers codex/cqc-p38-archive-projectile-range. Aucune fusion prétendue.</t>
        </is>
      </c>
      <c r="E115" s="14" t="inlineStr">
        <is>
          <t>https://github.com/darknigthmare/shadow-codec-ops/pull/5</t>
        </is>
      </c>
    </row>
    <row r="116" ht="45" customHeight="1">
      <c r="A116" s="11" t="inlineStr">
        <is>
          <t>HISTORIQUE-CHECKS-ENVIRONNEMENT</t>
        </is>
      </c>
      <c r="B116" s="11" t="inlineStr">
        <is>
          <t>Contrôles — premier parcours arrêté par les dépendances absentes</t>
        </is>
      </c>
      <c r="C116" s="11" t="inlineStr">
        <is>
          <t>e25068ba2e6a55b40722ae1a1c55168996a03091c4fca2173e8439f07a14658b</t>
        </is>
      </c>
      <c r="D116" s="11" t="inlineStr">
        <is>
          <t>Reçu FAILED_OR_INCOMPLETE conservé. Le dossier de dépendances temporaire absent a été réparé avec le lock exact sans changement produit ; le parcours V2 distinct apporte ensuite les cinq contrôles PASS.</t>
        </is>
      </c>
      <c r="E116" s="11" t="n"/>
    </row>
    <row r="117" ht="45" customHeight="1">
      <c r="A117" s="11" t="inlineStr">
        <is>
          <t>VERCEL-READY-AC90</t>
        </is>
      </c>
      <c r="B117" s="11" t="inlineStr">
        <is>
          <t>Vercel — production READY du commit exact et alias canonique</t>
        </is>
      </c>
      <c r="C117" s="11" t="inlineStr">
        <is>
          <t>caf89c91a265c6f2a7d2a7d2b28494e0cf93b0f1cf5298741917b25f9550eea5</t>
        </is>
      </c>
      <c r="D117" s="11" t="inlineStr">
        <is>
          <t>Déploiement unique dpl_9JMLK7PMmmvKW3pXspzEC4A3AjeX READY, commit GitHub résolu ac90e6eadb876bd6a5f30ffe1306363ead0bd0b7, cible production et alias canonique vérifiés par l’API. Ce document daté de READY ne transforme pas ses champs HTTP/GUI alors en attente : les preuves suivantes les vérifient séparément.</t>
        </is>
      </c>
      <c r="E117" s="14" t="inlineStr">
        <is>
          <t>https://shadow-codec-ops.vercel.app</t>
        </is>
      </c>
    </row>
    <row r="118" ht="45" customHeight="1">
      <c r="A118" s="11" t="inlineStr">
        <is>
          <t>VERCEL-HTTP24</t>
        </is>
      </c>
      <c r="B118" s="11" t="inlineStr">
        <is>
          <t>Production canonique — 24 réponses HTTPS exactes</t>
        </is>
      </c>
      <c r="C118" s="11" t="inlineStr">
        <is>
          <t>b7466a172cd69959f321adfb181b4fa3e9c0febbca2be8d5f8d9657cf714c397</t>
        </is>
      </c>
      <c r="D118" s="11" t="inlineStr">
        <is>
          <t>24 réponses 200 : 12 fichiers runtime installés et 12 historiques ; octets/SHA exacts, TLS strict, aucune redirection. Index de 248 options Versus/Soutien et 247 descripteurs Core, dont 25 nouvelles options applicables Core ; ce ne sont pas des nombres de personnages. Pas de gameplay déduit des réponses HTTP.</t>
        </is>
      </c>
      <c r="E118" s="14" t="inlineStr">
        <is>
          <t>https://shadow-codec-ops.vercel.app</t>
        </is>
      </c>
    </row>
    <row r="119" ht="45" customHeight="1">
      <c r="A119" s="11" t="inlineStr">
        <is>
          <t>PRODUCTION-VERSUS-ENTREES</t>
        </is>
      </c>
      <c r="B119" s="11" t="inlineStr">
        <is>
          <t>Production — entrées autonome/intégrée et Versus Hornet Stripe</t>
        </is>
      </c>
      <c r="C119" s="11" t="inlineStr">
        <is>
          <t>cbd346d94f3f4835f242a4f7b587e8ebe635df02ffb9a9f2053bd28923ff025b</t>
        </is>
      </c>
      <c r="D119" s="11" t="inlineStr">
        <is>
          <t>Deux entrées réelles, autonome et onglet Shadow Ops ; un costume Hornet Stripe, dix commandes réelles sur les deux vues. Deux favicon 404 auxiliaires et cinq annulations explicites d’aperçus conservés. Aucun zéro HTTP global prétendu ; aucune extrapolation aux 30 costumes rejoués en production.</t>
        </is>
      </c>
      <c r="E119" s="14" t="inlineStr">
        <is>
          <t>https://shadow-codec-ops.vercel.app</t>
        </is>
      </c>
    </row>
    <row r="120" ht="45" customHeight="1">
      <c r="A120" s="11" t="inlineStr">
        <is>
          <t>PRODUCTION-CORE-UN</t>
        </is>
      </c>
      <c r="B120" s="11" t="inlineStr">
        <is>
          <t>Production — Core, PW Pink sur dix cas</t>
        </is>
      </c>
      <c r="C120" s="11" t="inlineStr">
        <is>
          <t>100881c350f67e4bb929436d09c81436d3391ae5575bd7c70c747474f8942b2c</t>
        </is>
      </c>
      <c r="D120" s="11" t="inlineStr">
        <is>
          <t>Un costume en Core, dix cas sur deux vues : deux émissions tranquillisantes fraîches rôle 10, rechargement 9, saisie 8, pause et retour. Quatre Fetch d’aperçus legacy explicitement annulés et un favicon 404 conservés ; vérification HTTPS séparée, aucun 200 inventé pour une requête annulée. Le brut global FAILED demeure intact. Ne transforme pas les 25 contrôles locaux en 25 contrôles de production.</t>
        </is>
      </c>
      <c r="E120" s="14" t="inlineStr">
        <is>
          <t>https://shadow-codec-ops.vercel.app</t>
        </is>
      </c>
    </row>
    <row r="121" ht="45" customHeight="1">
      <c r="A121" s="11" t="inlineStr">
        <is>
          <t>PRODUCTION-CORE-AUDIT</t>
        </is>
      </c>
      <c r="B121" s="11" t="inlineStr">
        <is>
          <t>Production — audit détaillé du Core qualifié</t>
        </is>
      </c>
      <c r="C121" s="11" t="inlineStr">
        <is>
          <t>cd61388d4e623ee31e4847d59bad41c779884d0f47c5ea1ce78aa20d982c13c9</t>
        </is>
      </c>
      <c r="D121" s="11" t="inlineStr">
        <is>
          <t>Détail des observations réelles, sources exactes, ancres et requêtes annulées du même contrôle Core ; aucune validation globale sans réserve ni ajout de cas.</t>
        </is>
      </c>
      <c r="E121" s="14" t="inlineStr">
        <is>
          <t>https://shadow-codec-ops.vercel.app</t>
        </is>
      </c>
    </row>
    <row r="122" ht="45" customHeight="1">
      <c r="A122" s="11" t="inlineStr">
        <is>
          <t>PRODUCTION-SOUTIEN-UN</t>
        </is>
      </c>
      <c r="B122" s="11" t="inlineStr">
        <is>
          <t>Production — Soutien, PW Pink et son tir natif</t>
        </is>
      </c>
      <c r="C122" s="11" t="inlineStr">
        <is>
          <t>c74ebd895e06922763708c78955d0f6a458a256e52f7b76bc20d13d155097d33</t>
        </is>
      </c>
      <c r="D122" s="11" t="inlineStr">
        <is>
          <t>Un costume / un mode / un cas réel : source 11, VFX de fusil observé frame 22, munitions 12→11 et retour. Un corps actif et un atlas VFX observés dans une banque de quatre PNG existants, zéro nouvel art. Deux aperçus P21 annulés et favicon 404 auxiliaire conservés ; deux GET séparés 200/SHA qualifient les assets sans inventer la réponse des requêtes annulées. Brut global FAILED intact, aucun PASS global sans réserve.</t>
        </is>
      </c>
      <c r="E122" s="14" t="inlineStr">
        <is>
          <t>https://shadow-codec-ops.vercel.app</t>
        </is>
      </c>
    </row>
  </sheetData>
  <autoFilter ref="A4:E122"/>
  <hyperlinks>
    <hyperlink xmlns:r="http://schemas.openxmlformats.org/officeDocument/2006/relationships" ref="E114" r:id="rId1"/>
    <hyperlink xmlns:r="http://schemas.openxmlformats.org/officeDocument/2006/relationships" ref="E115" r:id="rId2"/>
    <hyperlink xmlns:r="http://schemas.openxmlformats.org/officeDocument/2006/relationships" ref="E117" r:id="rId3"/>
    <hyperlink xmlns:r="http://schemas.openxmlformats.org/officeDocument/2006/relationships" ref="E118" r:id="rId4"/>
    <hyperlink xmlns:r="http://schemas.openxmlformats.org/officeDocument/2006/relationships" ref="E119" r:id="rId5"/>
    <hyperlink xmlns:r="http://schemas.openxmlformats.org/officeDocument/2006/relationships" ref="E120" r:id="rId6"/>
    <hyperlink xmlns:r="http://schemas.openxmlformats.org/officeDocument/2006/relationships" ref="E121" r:id="rId7"/>
    <hyperlink xmlns:r="http://schemas.openxmlformats.org/officeDocument/2006/relationships" ref="E122" r:id="rId8"/>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62"/>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68" customWidth="1" min="5" max="5"/>
    <col width="90" customWidth="1" min="6" max="6"/>
    <col width="34" customWidth="1" min="7" max="7"/>
    <col width="90" customWidth="1" min="8" max="8"/>
  </cols>
  <sheetData>
    <row r="1" ht="26" customHeight="1">
      <c r="A1" s="10" t="inlineStr">
        <is>
          <t>P43 — toutes les pages sources conservées</t>
        </is>
      </c>
      <c r="B1" s="10" t="n"/>
      <c r="C1" s="10" t="n"/>
      <c r="D1" s="10" t="n"/>
      <c r="E1" s="10" t="n"/>
      <c r="F1" s="10" t="n"/>
      <c r="G1" s="10" t="n"/>
      <c r="H1" s="10" t="n"/>
    </row>
    <row r="2" ht="46" customHeight="1">
      <c r="A2" s="11" t="inlineStr">
        <is>
          <t>Les essais rejetés et révisions corrigées restent visibles. Une page archivée n’est pas un costume terminé ni une admission de combat.</t>
        </is>
      </c>
      <c r="B2" s="11" t="n"/>
      <c r="C2" s="11" t="n"/>
      <c r="D2" s="11" t="n"/>
      <c r="E2" s="11" t="n"/>
      <c r="F2" s="11" t="n"/>
      <c r="G2" s="11" t="n"/>
      <c r="H2" s="11" t="n"/>
    </row>
    <row r="3">
      <c r="A3" s="11" t="n"/>
      <c r="B3" s="11" t="n"/>
      <c r="C3" s="11" t="n"/>
      <c r="D3" s="11" t="n"/>
      <c r="E3" s="11" t="n"/>
      <c r="F3" s="11" t="n"/>
      <c r="G3" s="11" t="n"/>
      <c r="H3" s="11" t="n"/>
    </row>
    <row r="4" ht="30" customHeight="1">
      <c r="A4" s="12" t="inlineStr">
        <is>
          <t>UID</t>
        </is>
      </c>
      <c r="B4" s="12" t="inlineStr">
        <is>
          <t>Option</t>
        </is>
      </c>
      <c r="C4" s="12" t="inlineStr">
        <is>
          <t>Planche</t>
        </is>
      </c>
      <c r="D4" s="12" t="inlineStr">
        <is>
          <t>Révision</t>
        </is>
      </c>
      <c r="E4" s="12" t="inlineStr">
        <is>
          <t>SHA256</t>
        </is>
      </c>
      <c r="F4" s="12" t="inlineStr">
        <is>
          <t>Archive Git</t>
        </is>
      </c>
      <c r="G4" s="12" t="inlineStr">
        <is>
          <t>État de la source</t>
        </is>
      </c>
      <c r="H4" s="12" t="inlineStr">
        <is>
          <t>Réserve documentée</t>
        </is>
      </c>
    </row>
    <row r="5" ht="45" customHeight="1">
      <c r="A5" s="11" t="inlineStr">
        <is>
          <t>core__snake</t>
        </is>
      </c>
      <c r="B5" s="11" t="inlineStr">
        <is>
          <t>mgs3-camo-cold-war</t>
        </is>
      </c>
      <c r="C5" s="11" t="inlineStr">
        <is>
          <t>Droite — mouvements</t>
        </is>
      </c>
      <c r="D5" s="11" t="n">
        <v>1</v>
      </c>
      <c r="E5" s="11" t="inlineStr">
        <is>
          <t>f6bf8ee61ea21ad84dd621a15e4c9fa80debcf23e6e43bb8f652f7550edf66a9</t>
        </is>
      </c>
      <c r="F5" s="14" t="inlineStr">
        <is>
          <t>https://raw.githubusercontent.com/darknigthmare/shadow-codec-ops/b561c52264820292556e05b921366707669a76b6/raw/f6bf8ee61ea21ad84dd621a15e4c9fa80debcf23e6e43bb8f652f7550edf66a9.png</t>
        </is>
      </c>
      <c r="G5" s="11" t="inlineStr">
        <is>
          <t>Archive Git — original vérifié ; essai à réserve conservé</t>
        </is>
      </c>
      <c r="H5" s="11" t="inlineStr">
        <is>
          <t>ColdWar RIGHT-mainV1 real body overlap; nativeV2 repaired this page.
Actual contact between role3 boot and role5 hair in original V1; native imagegen V2 generated separately. V1 retained.</t>
        </is>
      </c>
    </row>
    <row r="6" ht="45" customHeight="1">
      <c r="A6" s="11" t="inlineStr">
        <is>
          <t>core__snake</t>
        </is>
      </c>
      <c r="B6" s="11" t="inlineStr">
        <is>
          <t>mgs3-camo-hornet-stripe</t>
        </is>
      </c>
      <c r="C6" s="11" t="inlineStr">
        <is>
          <t>Droite — mouvements</t>
        </is>
      </c>
      <c r="D6" s="11" t="n">
        <v>1</v>
      </c>
      <c r="E6" s="11" t="inlineStr">
        <is>
          <t>da833eafa4ab19e67fb34862d4bb4e53c0c646d6d4d1471bbe045f79d1891b2b</t>
        </is>
      </c>
      <c r="F6" s="14" t="inlineStr">
        <is>
          <t>https://raw.githubusercontent.com/darknigthmare/shadow-codec-ops/b561c52264820292556e05b921366707669a76b6/raw/da833eafa4ab19e67fb34862d4bb4e53c0c646d6d4d1471bbe045f79d1891b2b.png</t>
        </is>
      </c>
      <c r="G6" s="11" t="inlineStr">
        <is>
          <t>Archive Git — original vérifié</t>
        </is>
      </c>
      <c r="H6" s="11" t="inlineStr">
        <is>
          <t>Aucune réserve spécifique dans cet inventaire ; revue actuelle requise.</t>
        </is>
      </c>
    </row>
    <row r="7" ht="45" customHeight="1">
      <c r="A7" s="11" t="inlineStr">
        <is>
          <t>core__snake</t>
        </is>
      </c>
      <c r="B7" s="11" t="inlineStr">
        <is>
          <t>mgs3-camo-cold-war</t>
        </is>
      </c>
      <c r="C7" s="11" t="inlineStr">
        <is>
          <t>Droite — techniques</t>
        </is>
      </c>
      <c r="D7" s="11" t="n">
        <v>1</v>
      </c>
      <c r="E7" s="11" t="inlineStr">
        <is>
          <t>dd1af71ffeb44ca636a352d1d9e1a8c28afdb582f80df73cb46bf060aa1c61af</t>
        </is>
      </c>
      <c r="F7" s="14" t="inlineStr">
        <is>
          <t>https://raw.githubusercontent.com/darknigthmare/shadow-codec-ops/b561c52264820292556e05b921366707669a76b6/raw/dd1af71ffeb44ca636a352d1d9e1a8c28afdb582f80df73cb46bf060aa1c61af.png</t>
        </is>
      </c>
      <c r="G7" s="11" t="inlineStr">
        <is>
          <t>Archive Git — original vérifié</t>
        </is>
      </c>
      <c r="H7" s="11" t="inlineStr">
        <is>
          <t>Aucune réserve spécifique dans cet inventaire ; revue actuelle requise.</t>
        </is>
      </c>
    </row>
    <row r="8" ht="45" customHeight="1">
      <c r="A8" s="11" t="inlineStr">
        <is>
          <t>core__snake</t>
        </is>
      </c>
      <c r="B8" s="11" t="inlineStr">
        <is>
          <t>mgs3-camo-cold-war</t>
        </is>
      </c>
      <c r="C8" s="11" t="inlineStr">
        <is>
          <t>Gauche — mouvements</t>
        </is>
      </c>
      <c r="D8" s="11" t="n">
        <v>1</v>
      </c>
      <c r="E8" s="11" t="inlineStr">
        <is>
          <t>51ddebf700dafae87f625bc5f954c2beefc938e8e6362519585b3bf55dec1df6</t>
        </is>
      </c>
      <c r="F8" s="14" t="inlineStr">
        <is>
          <t>https://raw.githubusercontent.com/darknigthmare/shadow-codec-ops/b561c52264820292556e05b921366707669a76b6/raw/51ddebf700dafae87f625bc5f954c2beefc938e8e6362519585b3bf55dec1df6.png</t>
        </is>
      </c>
      <c r="G8" s="11" t="inlineStr">
        <is>
          <t>Archive Git — original vérifié</t>
        </is>
      </c>
      <c r="H8" s="11" t="inlineStr">
        <is>
          <t>Aucune réserve spécifique dans cet inventaire ; revue actuelle requise.</t>
        </is>
      </c>
    </row>
    <row r="9" ht="45" customHeight="1">
      <c r="A9" s="11" t="inlineStr">
        <is>
          <t>core__snake</t>
        </is>
      </c>
      <c r="B9" s="11" t="inlineStr">
        <is>
          <t>mgs3-camo-hornet-stripe</t>
        </is>
      </c>
      <c r="C9" s="11" t="inlineStr">
        <is>
          <t>Droite — techniques</t>
        </is>
      </c>
      <c r="D9" s="11" t="n">
        <v>1</v>
      </c>
      <c r="E9" s="11" t="inlineStr">
        <is>
          <t>b74e055665d379d53764a584e747053bdc4e3be0a07ba8368c75f6dee5e56cda</t>
        </is>
      </c>
      <c r="F9" s="14" t="inlineStr">
        <is>
          <t>https://raw.githubusercontent.com/darknigthmare/shadow-codec-ops/38d2aa23a2f89df01d655d4d789c16f11fe5d4c7/raw/b74e055665d379d53764a584e747053bdc4e3be0a07ba8368c75f6dee5e56cda.png</t>
        </is>
      </c>
      <c r="G9" s="11" t="inlineStr">
        <is>
          <t>Archive Git — original vérifié</t>
        </is>
      </c>
      <c r="H9" s="11" t="inlineStr">
        <is>
          <t>Aucune réserve spécifique dans cet inventaire ; revue actuelle requise.</t>
        </is>
      </c>
    </row>
    <row r="10" ht="45" customHeight="1">
      <c r="A10" s="11" t="inlineStr">
        <is>
          <t>core__snake</t>
        </is>
      </c>
      <c r="B10" s="11" t="inlineStr">
        <is>
          <t>mgs3-camo-cold-war</t>
        </is>
      </c>
      <c r="C10" s="11" t="inlineStr">
        <is>
          <t>Gauche — techniques</t>
        </is>
      </c>
      <c r="D10" s="11" t="n">
        <v>1</v>
      </c>
      <c r="E10" s="11" t="inlineStr">
        <is>
          <t>3e04996eda8027c675a03804dc1e69a74ff72a2c2d10ae0fa9a9514f9761aeaa</t>
        </is>
      </c>
      <c r="F10" s="14" t="inlineStr">
        <is>
          <t>https://raw.githubusercontent.com/darknigthmare/shadow-codec-ops/38d2aa23a2f89df01d655d4d789c16f11fe5d4c7/raw/3e04996eda8027c675a03804dc1e69a74ff72a2c2d10ae0fa9a9514f9761aeaa.png</t>
        </is>
      </c>
      <c r="G10" s="11" t="inlineStr">
        <is>
          <t>Archive Git — original vérifié</t>
        </is>
      </c>
      <c r="H10" s="11" t="inlineStr">
        <is>
          <t>Aucune réserve spécifique dans cet inventaire ; revue actuelle requise.</t>
        </is>
      </c>
    </row>
    <row r="11" ht="45" customHeight="1">
      <c r="A11" s="11" t="inlineStr">
        <is>
          <t>core__snake</t>
        </is>
      </c>
      <c r="B11" s="11" t="inlineStr">
        <is>
          <t>mgs3-camo-hornet-stripe</t>
        </is>
      </c>
      <c r="C11" s="11" t="inlineStr">
        <is>
          <t>Gauche — mouvements</t>
        </is>
      </c>
      <c r="D11" s="11" t="n">
        <v>1</v>
      </c>
      <c r="E11" s="11" t="inlineStr">
        <is>
          <t>8cdce64790c68a836857270abbb2b557fb5ab438e919266260c597fdba0ee3c4</t>
        </is>
      </c>
      <c r="F11" s="14" t="inlineStr">
        <is>
          <t>https://raw.githubusercontent.com/darknigthmare/shadow-codec-ops/38d2aa23a2f89df01d655d4d789c16f11fe5d4c7/raw/8cdce64790c68a836857270abbb2b557fb5ab438e919266260c597fdba0ee3c4.png</t>
        </is>
      </c>
      <c r="G11" s="11" t="inlineStr">
        <is>
          <t>Archive Git — original vérifié</t>
        </is>
      </c>
      <c r="H11" s="11" t="inlineStr">
        <is>
          <t>Aucune réserve spécifique dans cet inventaire ; revue actuelle requise.</t>
        </is>
      </c>
    </row>
    <row r="12" ht="45" customHeight="1">
      <c r="A12" s="11" t="inlineStr">
        <is>
          <t>core__raiden_mgs2</t>
        </is>
      </c>
      <c r="B12" s="11" t="inlineStr">
        <is>
          <t>mgs2-sunglasses-bonus</t>
        </is>
      </c>
      <c r="C12" s="11" t="inlineStr">
        <is>
          <t>Droite — mouvements</t>
        </is>
      </c>
      <c r="D12" s="11" t="n">
        <v>1</v>
      </c>
      <c r="E12" s="11" t="inlineStr">
        <is>
          <t>49ae1aa3f6690b27a886a6a73213ca74d9d0fff5c38d757a763757848547e101</t>
        </is>
      </c>
      <c r="F12" s="14" t="inlineStr">
        <is>
          <t>https://raw.githubusercontent.com/darknigthmare/shadow-codec-ops/38d2aa23a2f89df01d655d4d789c16f11fe5d4c7/raw/49ae1aa3f6690b27a886a6a73213ca74d9d0fff5c38d757a763757848547e101.png</t>
        </is>
      </c>
      <c r="G12" s="11" t="inlineStr">
        <is>
          <t>Archive Git — original vérifié ; essai à réserve conservé</t>
        </is>
      </c>
      <c r="H12" s="11" t="inlineStr">
        <is>
          <t>Earlier RaidenMGS2 RIGHT-mainV1 alpha&gt;0 halos joined figures; V2 repaired and retained. This is not a new claim of an alpha&gt;16 body failure.</t>
        </is>
      </c>
    </row>
    <row r="13" ht="45" customHeight="1">
      <c r="A13" s="11" t="inlineStr">
        <is>
          <t>core__snake</t>
        </is>
      </c>
      <c r="B13" s="11" t="inlineStr">
        <is>
          <t>mgs3-camo-hornet-stripe</t>
        </is>
      </c>
      <c r="C13" s="11" t="inlineStr">
        <is>
          <t>Gauche — techniques</t>
        </is>
      </c>
      <c r="D13" s="11" t="n">
        <v>1</v>
      </c>
      <c r="E13" s="11" t="inlineStr">
        <is>
          <t>b68473371c19ac4e35bae67dfb9a83be0c0cd9f1f30a66659a29df390d8656d4</t>
        </is>
      </c>
      <c r="F13" s="14" t="inlineStr">
        <is>
          <t>https://raw.githubusercontent.com/darknigthmare/shadow-codec-ops/4e18f51958c38da00f6e7d06cf47ecf78af00d9c/raw/b68473371c19ac4e35bae67dfb9a83be0c0cd9f1f30a66659a29df390d8656d4.png</t>
        </is>
      </c>
      <c r="G13" s="11" t="inlineStr">
        <is>
          <t>Archive Git — original vérifié</t>
        </is>
      </c>
      <c r="H13" s="11" t="inlineStr">
        <is>
          <t>Aucune réserve spécifique dans cet inventaire ; revue actuelle requise.</t>
        </is>
      </c>
    </row>
    <row r="14" ht="45" customHeight="1">
      <c r="A14" s="11" t="inlineStr">
        <is>
          <t>core__snake</t>
        </is>
      </c>
      <c r="B14" s="11" t="inlineStr">
        <is>
          <t>mgs3-camo-cold-war</t>
        </is>
      </c>
      <c r="C14" s="11" t="inlineStr">
        <is>
          <t>Droite — mouvements</t>
        </is>
      </c>
      <c r="D14" s="11" t="n">
        <v>2</v>
      </c>
      <c r="E14" s="11" t="inlineStr">
        <is>
          <t>e0133471d3f3d898612bcd5456bc122848c5c4ff7580332e7b29a08e3abdfdad</t>
        </is>
      </c>
      <c r="F14" s="14" t="inlineStr">
        <is>
          <t>https://raw.githubusercontent.com/darknigthmare/shadow-codec-ops/4e18f51958c38da00f6e7d06cf47ecf78af00d9c/raw/e0133471d3f3d898612bcd5456bc122848c5c4ff7580332e7b29a08e3abdfdad.png</t>
        </is>
      </c>
      <c r="G14" s="11" t="inlineStr">
        <is>
          <t>Archive Git — original vérifié</t>
        </is>
      </c>
      <c r="H14" s="11" t="inlineStr">
        <is>
          <t>Aucune réserve spécifique dans cet inventaire ; revue actuelle requise.</t>
        </is>
      </c>
    </row>
    <row r="15" ht="45" customHeight="1">
      <c r="A15" s="11" t="inlineStr">
        <is>
          <t>core__raiden_mgs2</t>
        </is>
      </c>
      <c r="B15" s="11" t="inlineStr">
        <is>
          <t>mgs2-sunglasses-bonus</t>
        </is>
      </c>
      <c r="C15" s="11" t="inlineStr">
        <is>
          <t>Droite — techniques</t>
        </is>
      </c>
      <c r="D15" s="11" t="n">
        <v>1</v>
      </c>
      <c r="E15" s="11" t="inlineStr">
        <is>
          <t>c7fba0b13cbba6259c137d7c4dc88a52d0ec8104afbd2c6f643c72408abd4cf8</t>
        </is>
      </c>
      <c r="F15" s="14" t="inlineStr">
        <is>
          <t>https://raw.githubusercontent.com/darknigthmare/shadow-codec-ops/4e18f51958c38da00f6e7d06cf47ecf78af00d9c/raw/c7fba0b13cbba6259c137d7c4dc88a52d0ec8104afbd2c6f643c72408abd4cf8.png</t>
        </is>
      </c>
      <c r="G15" s="11" t="inlineStr">
        <is>
          <t>Archive Git — original vérifié</t>
        </is>
      </c>
      <c r="H15" s="11" t="inlineStr">
        <is>
          <t>Aucune réserve spécifique dans cet inventaire ; revue actuelle requise.</t>
        </is>
      </c>
    </row>
    <row r="16" ht="45" customHeight="1">
      <c r="A16" s="11" t="inlineStr">
        <is>
          <t>core__snake</t>
        </is>
      </c>
      <c r="B16" s="11" t="inlineStr">
        <is>
          <t>mgs3-camo-spider</t>
        </is>
      </c>
      <c r="C16" s="11" t="inlineStr">
        <is>
          <t>Droite — mouvements</t>
        </is>
      </c>
      <c r="D16" s="11" t="n">
        <v>1</v>
      </c>
      <c r="E16" s="11" t="inlineStr">
        <is>
          <t>837f7c928822f09028811d1dd8a1b8135db151c73135f08fe5f00e75e3891340</t>
        </is>
      </c>
      <c r="F16" s="14" t="inlineStr">
        <is>
          <t>https://raw.githubusercontent.com/darknigthmare/shadow-codec-ops/4e18f51958c38da00f6e7d06cf47ecf78af00d9c/raw/837f7c928822f09028811d1dd8a1b8135db151c73135f08fe5f00e75e3891340.png</t>
        </is>
      </c>
      <c r="G16" s="11" t="inlineStr">
        <is>
          <t>Archive Git — original vérifié</t>
        </is>
      </c>
      <c r="H16" s="11" t="inlineStr">
        <is>
          <t>Aucune réserve spécifique dans cet inventaire ; revue actuelle requise.</t>
        </is>
      </c>
    </row>
    <row r="17" ht="45" customHeight="1">
      <c r="A17" s="11" t="inlineStr">
        <is>
          <t>core__venom</t>
        </is>
      </c>
      <c r="B17" s="11" t="inlineStr">
        <is>
          <t>mgsv-naked-fatigues</t>
        </is>
      </c>
      <c r="C17" s="11" t="inlineStr">
        <is>
          <t>Droite — mouvements</t>
        </is>
      </c>
      <c r="D17" s="11" t="n">
        <v>1</v>
      </c>
      <c r="E17" s="11" t="inlineStr">
        <is>
          <t>5706f8cf5f6a44b743298dba597cea7acc0f35d8e38c08c8b54bc5ca179d633e</t>
        </is>
      </c>
      <c r="F17" s="14" t="inlineStr">
        <is>
          <t>https://raw.githubusercontent.com/darknigthmare/shadow-codec-ops/beae27c0670847b38eb5795289997e881d15efa4/raw/5706f8cf5f6a44b743298dba597cea7acc0f35d8e38c08c8b54bc5ca179d633e.png</t>
        </is>
      </c>
      <c r="G17" s="11" t="inlineStr">
        <is>
          <t>Archive Git — original vérifié ; essai à réserve conservé</t>
        </is>
      </c>
      <c r="H17" s="11" t="inlineStr">
        <is>
          <t>Naked RIGHT-mainV1 visible horn absent; later revisions exist.</t>
        </is>
      </c>
    </row>
    <row r="18" ht="45" customHeight="1">
      <c r="A18" s="11" t="inlineStr">
        <is>
          <t>core__venom</t>
        </is>
      </c>
      <c r="B18" s="11" t="inlineStr">
        <is>
          <t>mgsv-naked-fatigues</t>
        </is>
      </c>
      <c r="C18" s="11" t="inlineStr">
        <is>
          <t>Droite — mouvements</t>
        </is>
      </c>
      <c r="D18" s="11" t="n">
        <v>2</v>
      </c>
      <c r="E18" s="11" t="inlineStr">
        <is>
          <t>5cded9c396ac00ed6ca3dd5668ff85865317f1774fd174a60defebf65b1ab282</t>
        </is>
      </c>
      <c r="F18" s="14" t="inlineStr">
        <is>
          <t>https://raw.githubusercontent.com/darknigthmare/shadow-codec-ops/beae27c0670847b38eb5795289997e881d15efa4/raw/5cded9c396ac00ed6ca3dd5668ff85865317f1774fd174a60defebf65b1ab282.png</t>
        </is>
      </c>
      <c r="G18" s="11" t="inlineStr">
        <is>
          <t>Archive Git — original vérifié ; essai à réserve conservé</t>
        </is>
      </c>
      <c r="H18" s="11" t="inlineStr">
        <is>
          <t>Naked RIGHT-mainV2 horn repair removed pistol; rejected equipment.</t>
        </is>
      </c>
    </row>
    <row r="19" ht="45" customHeight="1">
      <c r="A19" s="11" t="inlineStr">
        <is>
          <t>core__raiden_mgs2</t>
        </is>
      </c>
      <c r="B19" s="11" t="inlineStr">
        <is>
          <t>mgs2-sunglasses-bonus</t>
        </is>
      </c>
      <c r="C19" s="11" t="inlineStr">
        <is>
          <t>Gauche — mouvements</t>
        </is>
      </c>
      <c r="D19" s="11" t="n">
        <v>1</v>
      </c>
      <c r="E19" s="11" t="inlineStr">
        <is>
          <t>7cf3ab41eba8eb583cea437c9fc93c48fa3af8c253cbfbb6a92f57ba8fa32868</t>
        </is>
      </c>
      <c r="F19" s="14" t="inlineStr">
        <is>
          <t>https://raw.githubusercontent.com/darknigthmare/shadow-codec-ops/beae27c0670847b38eb5795289997e881d15efa4/raw/7cf3ab41eba8eb583cea437c9fc93c48fa3af8c253cbfbb6a92f57ba8fa32868.png</t>
        </is>
      </c>
      <c r="G19" s="11" t="inlineStr">
        <is>
          <t>Archive Git — original vérifié ; essai à réserve conservé</t>
        </is>
      </c>
      <c r="H19" s="11" t="inlineStr">
        <is>
          <t>Earlier RaidenMGS2 LEFT-mainV1 alpha&gt;0 halos joined figures; V2 repaired and retained. This is not a new claim of an alpha&gt;16 body failure.</t>
        </is>
      </c>
    </row>
    <row r="20" ht="45" customHeight="1">
      <c r="A20" s="11" t="inlineStr">
        <is>
          <t>core__snake</t>
        </is>
      </c>
      <c r="B20" s="11" t="inlineStr">
        <is>
          <t>mgs3-camo-spider</t>
        </is>
      </c>
      <c r="C20" s="11" t="inlineStr">
        <is>
          <t>Droite — techniques</t>
        </is>
      </c>
      <c r="D20" s="11" t="n">
        <v>1</v>
      </c>
      <c r="E20" s="11" t="inlineStr">
        <is>
          <t>1811bb5b2715f869234ad4fc08abd2fc39519cc8f8ab294a63ba80d8a62282f6</t>
        </is>
      </c>
      <c r="F20" s="14" t="inlineStr">
        <is>
          <t>https://raw.githubusercontent.com/darknigthmare/shadow-codec-ops/beae27c0670847b38eb5795289997e881d15efa4/raw/1811bb5b2715f869234ad4fc08abd2fc39519cc8f8ab294a63ba80d8a62282f6.png</t>
        </is>
      </c>
      <c r="G20" s="11" t="inlineStr">
        <is>
          <t>Archive Git — original vérifié</t>
        </is>
      </c>
      <c r="H20" s="11" t="inlineStr">
        <is>
          <t>Aucune réserve spécifique dans cet inventaire ; revue actuelle requise.</t>
        </is>
      </c>
    </row>
    <row r="21" ht="45" customHeight="1">
      <c r="A21" s="11" t="inlineStr">
        <is>
          <t>core__snake</t>
        </is>
      </c>
      <c r="B21" s="11" t="inlineStr">
        <is>
          <t>mgs3-camo-spider</t>
        </is>
      </c>
      <c r="C21" s="11" t="inlineStr">
        <is>
          <t>Gauche — mouvements</t>
        </is>
      </c>
      <c r="D21" s="11" t="n">
        <v>1</v>
      </c>
      <c r="E21" s="11" t="inlineStr">
        <is>
          <t>00605d5462c1f7337d8952f86045d514e3f399005ca1373f8b8aeddf121c0817</t>
        </is>
      </c>
      <c r="F21" s="14" t="inlineStr">
        <is>
          <t>https://raw.githubusercontent.com/darknigthmare/shadow-codec-ops/c14aada5cd563c314edee16cf70966337da8a03f/raw/00605d5462c1f7337d8952f86045d514e3f399005ca1373f8b8aeddf121c0817.png</t>
        </is>
      </c>
      <c r="G21" s="11" t="inlineStr">
        <is>
          <t>Archive Git — original vérifié</t>
        </is>
      </c>
      <c r="H21" s="11" t="inlineStr">
        <is>
          <t>Aucune réserve spécifique dans cet inventaire ; revue actuelle requise.</t>
        </is>
      </c>
    </row>
    <row r="22" ht="45" customHeight="1">
      <c r="A22" s="11" t="inlineStr">
        <is>
          <t>core__raiden_mgs2</t>
        </is>
      </c>
      <c r="B22" s="11" t="inlineStr">
        <is>
          <t>mgs2-sunglasses-bonus</t>
        </is>
      </c>
      <c r="C22" s="11" t="inlineStr">
        <is>
          <t>Gauche — techniques</t>
        </is>
      </c>
      <c r="D22" s="11" t="n">
        <v>1</v>
      </c>
      <c r="E22" s="11" t="inlineStr">
        <is>
          <t>6f465b6fffc9735c1e9a14fd9120e68db9b6dd1e923832b227e395d74846d0c3</t>
        </is>
      </c>
      <c r="F22" s="14" t="inlineStr">
        <is>
          <t>https://raw.githubusercontent.com/darknigthmare/shadow-codec-ops/c14aada5cd563c314edee16cf70966337da8a03f/raw/6f465b6fffc9735c1e9a14fd9120e68db9b6dd1e923832b227e395d74846d0c3.png</t>
        </is>
      </c>
      <c r="G22" s="11" t="inlineStr">
        <is>
          <t>Archive Git — original vérifié</t>
        </is>
      </c>
      <c r="H22" s="11" t="inlineStr">
        <is>
          <t>Aucune réserve spécifique dans cet inventaire ; revue actuelle requise.</t>
        </is>
      </c>
    </row>
    <row r="23" ht="45" customHeight="1">
      <c r="A23" s="11" t="inlineStr">
        <is>
          <t>core__snake</t>
        </is>
      </c>
      <c r="B23" s="11" t="inlineStr">
        <is>
          <t>mgs3-camo-snake</t>
        </is>
      </c>
      <c r="C23" s="11" t="inlineStr">
        <is>
          <t>Droite — mouvements</t>
        </is>
      </c>
      <c r="D23" s="11" t="n">
        <v>1</v>
      </c>
      <c r="E23" s="11" t="inlineStr">
        <is>
          <t>c187ea17ead4e33fb4e2802284302472cccf9dd4dd7688fc19d77ea0947eb9ce</t>
        </is>
      </c>
      <c r="F23" s="14" t="inlineStr">
        <is>
          <t>https://raw.githubusercontent.com/darknigthmare/shadow-codec-ops/c14aada5cd563c314edee16cf70966337da8a03f/raw/c187ea17ead4e33fb4e2802284302472cccf9dd4dd7688fc19d77ea0947eb9ce.png</t>
        </is>
      </c>
      <c r="G23" s="11" t="inlineStr">
        <is>
          <t>Archive Git — original vérifié</t>
        </is>
      </c>
      <c r="H23" s="11" t="inlineStr">
        <is>
          <t>Aucune réserve spécifique dans cet inventaire ; revue actuelle requise.</t>
        </is>
      </c>
    </row>
    <row r="24" ht="45" customHeight="1">
      <c r="A24" s="11" t="inlineStr">
        <is>
          <t>core__snake</t>
        </is>
      </c>
      <c r="B24" s="11" t="inlineStr">
        <is>
          <t>mgs3-camo-snake</t>
        </is>
      </c>
      <c r="C24" s="11" t="inlineStr">
        <is>
          <t>Gauche — techniques</t>
        </is>
      </c>
      <c r="D24" s="11" t="n">
        <v>1</v>
      </c>
      <c r="E24" s="11" t="inlineStr">
        <is>
          <t>61041a2e4a16e27709cdaf47a536629a36cee4c0a8c48d86575e689f84d6fbba</t>
        </is>
      </c>
      <c r="F24" s="14" t="inlineStr">
        <is>
          <t>https://raw.githubusercontent.com/darknigthmare/shadow-codec-ops/c14aada5cd563c314edee16cf70966337da8a03f/raw/61041a2e4a16e27709cdaf47a536629a36cee4c0a8c48d86575e689f84d6fbba.png</t>
        </is>
      </c>
      <c r="G24" s="11" t="inlineStr">
        <is>
          <t>Archive Git — original vérifié</t>
        </is>
      </c>
      <c r="H24" s="11" t="inlineStr">
        <is>
          <t>Aucune réserve spécifique dans cet inventaire ; revue actuelle requise.</t>
        </is>
      </c>
    </row>
    <row r="25" ht="45" customHeight="1">
      <c r="A25" s="11" t="inlineStr">
        <is>
          <t>core__snake</t>
        </is>
      </c>
      <c r="B25" s="11" t="inlineStr">
        <is>
          <t>mgs3-camo-spider</t>
        </is>
      </c>
      <c r="C25" s="11" t="inlineStr">
        <is>
          <t>Gauche — techniques</t>
        </is>
      </c>
      <c r="D25" s="11" t="n">
        <v>1</v>
      </c>
      <c r="E25" s="11" t="inlineStr">
        <is>
          <t>09905cdf4f578015ece803a5d7edad5c8f5ab7222d76678ec4fa705bfe5151c6</t>
        </is>
      </c>
      <c r="F25" s="14" t="inlineStr">
        <is>
          <t>https://raw.githubusercontent.com/darknigthmare/shadow-codec-ops/10a7b96b7682c2744bf173e32b34fce4ed7bb4b9/raw/09905cdf4f578015ece803a5d7edad5c8f5ab7222d76678ec4fa705bfe5151c6.png</t>
        </is>
      </c>
      <c r="G25" s="11" t="inlineStr">
        <is>
          <t>Archive Git — original vérifié</t>
        </is>
      </c>
      <c r="H25" s="11" t="inlineStr">
        <is>
          <t>Aucune réserve spécifique dans cet inventaire ; revue actuelle requise.</t>
        </is>
      </c>
    </row>
    <row r="26" ht="45" customHeight="1">
      <c r="A26" s="11" t="inlineStr">
        <is>
          <t>core__snake</t>
        </is>
      </c>
      <c r="B26" s="11" t="inlineStr">
        <is>
          <t>mgs3-camo-snake</t>
        </is>
      </c>
      <c r="C26" s="11" t="inlineStr">
        <is>
          <t>Droite — techniques</t>
        </is>
      </c>
      <c r="D26" s="11" t="n">
        <v>1</v>
      </c>
      <c r="E26" s="11" t="inlineStr">
        <is>
          <t>f490777d1841f95a12641918fd70cd65fdd3264cdfee1718137a25b8159d16d8</t>
        </is>
      </c>
      <c r="F26" s="14" t="inlineStr">
        <is>
          <t>https://raw.githubusercontent.com/darknigthmare/shadow-codec-ops/10a7b96b7682c2744bf173e32b34fce4ed7bb4b9/raw/f490777d1841f95a12641918fd70cd65fdd3264cdfee1718137a25b8159d16d8.png</t>
        </is>
      </c>
      <c r="G26" s="11" t="inlineStr">
        <is>
          <t>Archive Git — original vérifié</t>
        </is>
      </c>
      <c r="H26" s="11" t="inlineStr">
        <is>
          <t>Aucune réserve spécifique dans cet inventaire ; revue actuelle requise.</t>
        </is>
      </c>
    </row>
    <row r="27" ht="45" customHeight="1">
      <c r="A27" s="11" t="inlineStr">
        <is>
          <t>core__snake</t>
        </is>
      </c>
      <c r="B27" s="11" t="inlineStr">
        <is>
          <t>mgs3-camo-snake</t>
        </is>
      </c>
      <c r="C27" s="11" t="inlineStr">
        <is>
          <t>Gauche — mouvements</t>
        </is>
      </c>
      <c r="D27" s="11" t="n">
        <v>1</v>
      </c>
      <c r="E27" s="11" t="inlineStr">
        <is>
          <t>bdd541556f686a5d73f631a790958e9486d61d3398417e17356aabd2ec60068d</t>
        </is>
      </c>
      <c r="F27" s="14" t="inlineStr">
        <is>
          <t>https://raw.githubusercontent.com/darknigthmare/shadow-codec-ops/10a7b96b7682c2744bf173e32b34fce4ed7bb4b9/raw/bdd541556f686a5d73f631a790958e9486d61d3398417e17356aabd2ec60068d.png</t>
        </is>
      </c>
      <c r="G27" s="11" t="inlineStr">
        <is>
          <t>Archive Git — original vérifié</t>
        </is>
      </c>
      <c r="H27" s="11" t="inlineStr">
        <is>
          <t>Aucune réserve spécifique dans cet inventaire ; revue actuelle requise.</t>
        </is>
      </c>
    </row>
    <row r="28" ht="45" customHeight="1">
      <c r="A28" s="11" t="inlineStr">
        <is>
          <t>core__snake</t>
        </is>
      </c>
      <c r="B28" s="11" t="inlineStr">
        <is>
          <t>mgs3-camo-moss</t>
        </is>
      </c>
      <c r="C28" s="11" t="inlineStr">
        <is>
          <t>Droite — mouvements</t>
        </is>
      </c>
      <c r="D28" s="11" t="n">
        <v>1</v>
      </c>
      <c r="E28" s="11" t="inlineStr">
        <is>
          <t>6d37105dc67e85331e451c6bc5769a218ced8836c4bd96291928d2c9307d6678</t>
        </is>
      </c>
      <c r="F28" s="14" t="inlineStr">
        <is>
          <t>https://raw.githubusercontent.com/darknigthmare/shadow-codec-ops/10a7b96b7682c2744bf173e32b34fce4ed7bb4b9/raw/6d37105dc67e85331e451c6bc5769a218ced8836c4bd96291928d2c9307d6678.png</t>
        </is>
      </c>
      <c r="G28" s="11" t="inlineStr">
        <is>
          <t>Archive Git — original vérifié</t>
        </is>
      </c>
      <c r="H28" s="11" t="inlineStr">
        <is>
          <t>Aucune réserve spécifique dans cet inventaire ; revue actuelle requise.</t>
        </is>
      </c>
    </row>
    <row r="29" ht="45" customHeight="1">
      <c r="A29" s="11" t="inlineStr">
        <is>
          <t>core__raiden_mgs2</t>
        </is>
      </c>
      <c r="B29" s="11" t="inlineStr">
        <is>
          <t>mgs2-sunglasses-bonus</t>
        </is>
      </c>
      <c r="C29" s="11" t="inlineStr">
        <is>
          <t>Droite — mouvements</t>
        </is>
      </c>
      <c r="D29" s="11" t="n">
        <v>2</v>
      </c>
      <c r="E29" s="11" t="inlineStr">
        <is>
          <t>97f7f9f84a8efcaa6d6eaa983a09dcd851453cdd9511bc7b8fcf48292c3eef68</t>
        </is>
      </c>
      <c r="F29" s="14" t="inlineStr">
        <is>
          <t>https://raw.githubusercontent.com/darknigthmare/shadow-codec-ops/098a5293ec1f68c0a964255ac47d7e88ba0e14c0/raw/97f7f9f84a8efcaa6d6eaa983a09dcd851453cdd9511bc7b8fcf48292c3eef68.png</t>
        </is>
      </c>
      <c r="G29" s="11" t="inlineStr">
        <is>
          <t>Archive Git — original vérifié</t>
        </is>
      </c>
      <c r="H29" s="11" t="inlineStr">
        <is>
          <t>Aucune réserve spécifique dans cet inventaire ; revue actuelle requise.</t>
        </is>
      </c>
    </row>
    <row r="30" ht="45" customHeight="1">
      <c r="A30" s="11" t="inlineStr">
        <is>
          <t>core__snake_pw</t>
        </is>
      </c>
      <c r="B30" s="11" t="inlineStr">
        <is>
          <t>pw-jungle-fatigues-pink</t>
        </is>
      </c>
      <c r="C30" s="11" t="inlineStr">
        <is>
          <t>Droite — mouvements</t>
        </is>
      </c>
      <c r="D30" s="11" t="n">
        <v>1</v>
      </c>
      <c r="E30" s="11" t="inlineStr">
        <is>
          <t>4d0ef40d65e612158fe50e4006da991594be22c1d2fc79fc47f794890891bcf2</t>
        </is>
      </c>
      <c r="F30" s="14" t="inlineStr">
        <is>
          <t>https://raw.githubusercontent.com/darknigthmare/shadow-codec-ops/098a5293ec1f68c0a964255ac47d7e88ba0e14c0/raw/4d0ef40d65e612158fe50e4006da991594be22c1d2fc79fc47f794890891bcf2.png</t>
        </is>
      </c>
      <c r="G30" s="11" t="inlineStr">
        <is>
          <t>Archive Git — original vérifié</t>
        </is>
      </c>
      <c r="H30" s="11" t="inlineStr">
        <is>
          <t>Aucune réserve spécifique dans cet inventaire ; revue actuelle requise.</t>
        </is>
      </c>
    </row>
    <row r="31" ht="45" customHeight="1">
      <c r="A31" s="11" t="inlineStr">
        <is>
          <t>core__snake_pw</t>
        </is>
      </c>
      <c r="B31" s="11" t="inlineStr">
        <is>
          <t>pw-battle-dress-helmet</t>
        </is>
      </c>
      <c r="C31" s="11" t="inlineStr">
        <is>
          <t>Droite — mouvements</t>
        </is>
      </c>
      <c r="D31" s="11" t="n">
        <v>1</v>
      </c>
      <c r="E31" s="11" t="inlineStr">
        <is>
          <t>0cec83344bffa57f13691726600ffbdb59c827187919776480c2b567d1a7a815</t>
        </is>
      </c>
      <c r="F31" s="14" t="inlineStr">
        <is>
          <t>https://raw.githubusercontent.com/darknigthmare/shadow-codec-ops/098a5293ec1f68c0a964255ac47d7e88ba0e14c0/raw/0cec83344bffa57f13691726600ffbdb59c827187919776480c2b567d1a7a815.png</t>
        </is>
      </c>
      <c r="G31" s="11" t="inlineStr">
        <is>
          <t>Archive Git — original vérifié</t>
        </is>
      </c>
      <c r="H31" s="11" t="inlineStr">
        <is>
          <t>Aucune réserve spécifique dans cet inventaire ; revue actuelle requise.</t>
        </is>
      </c>
    </row>
    <row r="32" ht="45" customHeight="1">
      <c r="A32" s="11" t="inlineStr">
        <is>
          <t>core__snake_pw</t>
        </is>
      </c>
      <c r="B32" s="11" t="inlineStr">
        <is>
          <t>pw-ut-n425g-white</t>
        </is>
      </c>
      <c r="C32" s="11" t="inlineStr">
        <is>
          <t>Droite — mouvements</t>
        </is>
      </c>
      <c r="D32" s="11" t="n">
        <v>1</v>
      </c>
      <c r="E32" s="11" t="inlineStr">
        <is>
          <t>3b82375d35de0472e1acb1b665644cc88c93bcc713f8e7cf0379a155a6043ebb</t>
        </is>
      </c>
      <c r="F32" s="14" t="inlineStr">
        <is>
          <t>https://raw.githubusercontent.com/darknigthmare/shadow-codec-ops/098a5293ec1f68c0a964255ac47d7e88ba0e14c0/raw/3b82375d35de0472e1acb1b665644cc88c93bcc713f8e7cf0379a155a6043ebb.png</t>
        </is>
      </c>
      <c r="G32" s="11" t="inlineStr">
        <is>
          <t>Archive Git — original vérifié</t>
        </is>
      </c>
      <c r="H32" s="11" t="inlineStr">
        <is>
          <t>Aucune réserve spécifique dans cet inventaire ; revue actuelle requise.</t>
        </is>
      </c>
    </row>
    <row r="33" ht="45" customHeight="1">
      <c r="A33" s="11" t="inlineStr">
        <is>
          <t>core__venom</t>
        </is>
      </c>
      <c r="B33" s="11" t="inlineStr">
        <is>
          <t>mgsv-naked-fatigues</t>
        </is>
      </c>
      <c r="C33" s="11" t="inlineStr">
        <is>
          <t>Droite — mouvements</t>
        </is>
      </c>
      <c r="D33" s="11" t="n">
        <v>3</v>
      </c>
      <c r="E33" s="11" t="inlineStr">
        <is>
          <t>1f02279b572c528de2f2fff807953dbef9cf89a5965fed9d21df28dacb13f515</t>
        </is>
      </c>
      <c r="F33" s="14" t="inlineStr">
        <is>
          <t>https://raw.githubusercontent.com/darknigthmare/shadow-codec-ops/7b26cf0ccb44bbfa13207680ff9071f2819b52fc/raw/1f02279b572c528de2f2fff807953dbef9cf89a5965fed9d21df28dacb13f515.png</t>
        </is>
      </c>
      <c r="G33" s="11" t="inlineStr">
        <is>
          <t>Archive Git — original vérifié ; essai à réserve conservé</t>
        </is>
      </c>
      <c r="H33" s="11" t="inlineStr">
        <is>
          <t>Naked RIGHT-mainV3 walk3 and jump5 joined at alpha&gt;16.</t>
        </is>
      </c>
    </row>
    <row r="34" ht="45" customHeight="1">
      <c r="A34" s="11" t="inlineStr">
        <is>
          <t>core__venom</t>
        </is>
      </c>
      <c r="B34" s="11" t="inlineStr">
        <is>
          <t>mgsv-naked-fatigues</t>
        </is>
      </c>
      <c r="C34" s="11" t="inlineStr">
        <is>
          <t>Droite — techniques</t>
        </is>
      </c>
      <c r="D34" s="11" t="n">
        <v>1</v>
      </c>
      <c r="E34" s="11" t="inlineStr">
        <is>
          <t>fb5fcfb834e2f59ac8bea7478be21e9c8d671d65d5b2eca8d04905e4b1875eb4</t>
        </is>
      </c>
      <c r="F34" s="14" t="inlineStr">
        <is>
          <t>https://raw.githubusercontent.com/darknigthmare/shadow-codec-ops/7b26cf0ccb44bbfa13207680ff9071f2819b52fc/raw/fb5fcfb834e2f59ac8bea7478be21e9c8d671d65d5b2eca8d04905e4b1875eb4.png</t>
        </is>
      </c>
      <c r="G34" s="11" t="inlineStr">
        <is>
          <t>Archive Git — original vérifié</t>
        </is>
      </c>
      <c r="H34" s="11" t="inlineStr">
        <is>
          <t>Aucune réserve spécifique dans cet inventaire ; revue actuelle requise.</t>
        </is>
      </c>
    </row>
    <row r="35" ht="45" customHeight="1">
      <c r="A35" s="11" t="inlineStr">
        <is>
          <t>core__venom</t>
        </is>
      </c>
      <c r="B35" s="11" t="inlineStr">
        <is>
          <t>mgsv-naked-fatigues</t>
        </is>
      </c>
      <c r="C35" s="11" t="inlineStr">
        <is>
          <t>Gauche — mouvements</t>
        </is>
      </c>
      <c r="D35" s="11" t="n">
        <v>1</v>
      </c>
      <c r="E35" s="11" t="inlineStr">
        <is>
          <t>62be3025fe8511f7e84eb06fd648b5b1d659310e55a1d8f93b806faab0d43466</t>
        </is>
      </c>
      <c r="F35" s="14" t="inlineStr">
        <is>
          <t>https://raw.githubusercontent.com/darknigthmare/shadow-codec-ops/7b26cf0ccb44bbfa13207680ff9071f2819b52fc/raw/62be3025fe8511f7e84eb06fd648b5b1d659310e55a1d8f93b806faab0d43466.png</t>
        </is>
      </c>
      <c r="G35" s="11" t="inlineStr">
        <is>
          <t>Archive Git — original vérifié ; essai à réserve conservé</t>
        </is>
      </c>
      <c r="H35" s="11" t="inlineStr">
        <is>
          <t>Naked LEFT-mainV1 all faces pointed RIGHT.</t>
        </is>
      </c>
    </row>
    <row r="36" ht="45" customHeight="1">
      <c r="A36" s="11" t="inlineStr">
        <is>
          <t>core__venom</t>
        </is>
      </c>
      <c r="B36" s="11" t="inlineStr">
        <is>
          <t>mgsv-naked-fatigues</t>
        </is>
      </c>
      <c r="C36" s="11" t="inlineStr">
        <is>
          <t>Gauche — techniques</t>
        </is>
      </c>
      <c r="D36" s="11" t="n">
        <v>1</v>
      </c>
      <c r="E36" s="11" t="inlineStr">
        <is>
          <t>c2fce0552844fd63e550b69144b7c8dc05fa0aa3ebc3f6fbbe1c769330fbbd53</t>
        </is>
      </c>
      <c r="F36" s="14" t="inlineStr">
        <is>
          <t>https://raw.githubusercontent.com/darknigthmare/shadow-codec-ops/7b26cf0ccb44bbfa13207680ff9071f2819b52fc/raw/c2fce0552844fd63e550b69144b7c8dc05fa0aa3ebc3f6fbbe1c769330fbbd53.png</t>
        </is>
      </c>
      <c r="G36" s="11" t="inlineStr">
        <is>
          <t>Archive Git — original vérifié ; essai à réserve conservé</t>
        </is>
      </c>
      <c r="H36" s="11" t="inlineStr">
        <is>
          <t>Naked LEFT-actionsV1 role9 pointed RIGHT.</t>
        </is>
      </c>
    </row>
    <row r="37" ht="45" customHeight="1">
      <c r="A37" s="11" t="inlineStr">
        <is>
          <t>core__raiden_mgs2</t>
        </is>
      </c>
      <c r="B37" s="11" t="inlineStr">
        <is>
          <t>mgs2-sunglasses-bonus</t>
        </is>
      </c>
      <c r="C37" s="11" t="inlineStr">
        <is>
          <t>Gauche — mouvements</t>
        </is>
      </c>
      <c r="D37" s="11" t="n">
        <v>2</v>
      </c>
      <c r="E37" s="11" t="inlineStr">
        <is>
          <t>f86c28b3ac1d68157b8672351b1c90dd13878fdd019b8df5d45074218b47a849</t>
        </is>
      </c>
      <c r="F37" s="14" t="inlineStr">
        <is>
          <t>https://raw.githubusercontent.com/darknigthmare/shadow-codec-ops/5c6cd87d2997579c9ff0f1149695104ac42c9d41/raw/f86c28b3ac1d68157b8672351b1c90dd13878fdd019b8df5d45074218b47a849.png</t>
        </is>
      </c>
      <c r="G37" s="11" t="inlineStr">
        <is>
          <t>Archive Git — original vérifié</t>
        </is>
      </c>
      <c r="H37" s="11" t="inlineStr">
        <is>
          <t>Aucune réserve spécifique dans cet inventaire ; revue actuelle requise.</t>
        </is>
      </c>
    </row>
    <row r="38" ht="45" customHeight="1">
      <c r="A38" s="11" t="inlineStr">
        <is>
          <t>core__snake</t>
        </is>
      </c>
      <c r="B38" s="11" t="inlineStr">
        <is>
          <t>mgs3-camo-moss</t>
        </is>
      </c>
      <c r="C38" s="11" t="inlineStr">
        <is>
          <t>Droite — techniques</t>
        </is>
      </c>
      <c r="D38" s="11" t="n">
        <v>1</v>
      </c>
      <c r="E38" s="11" t="inlineStr">
        <is>
          <t>64a8dedc7c8fa0ac6ee3fd2d55d18854341515c7ea70b54f291814841ca1c41b</t>
        </is>
      </c>
      <c r="F38" s="14" t="inlineStr">
        <is>
          <t>https://raw.githubusercontent.com/darknigthmare/shadow-codec-ops/5c6cd87d2997579c9ff0f1149695104ac42c9d41/raw/64a8dedc7c8fa0ac6ee3fd2d55d18854341515c7ea70b54f291814841ca1c41b.png</t>
        </is>
      </c>
      <c r="G38" s="11" t="inlineStr">
        <is>
          <t>Archive Git — original vérifié</t>
        </is>
      </c>
      <c r="H38" s="11" t="inlineStr">
        <is>
          <t>Aucune réserve spécifique dans cet inventaire ; revue actuelle requise.</t>
        </is>
      </c>
    </row>
    <row r="39" ht="45" customHeight="1">
      <c r="A39" s="11" t="inlineStr">
        <is>
          <t>core__snake</t>
        </is>
      </c>
      <c r="B39" s="11" t="inlineStr">
        <is>
          <t>mgs3-camo-moss</t>
        </is>
      </c>
      <c r="C39" s="11" t="inlineStr">
        <is>
          <t>Gauche — mouvements</t>
        </is>
      </c>
      <c r="D39" s="11" t="n">
        <v>1</v>
      </c>
      <c r="E39" s="11" t="inlineStr">
        <is>
          <t>10fc84db6924999a16c9e556dbfc9c5a9d4a032f3391d0e54b7f1b4aa2d15d51</t>
        </is>
      </c>
      <c r="F39" s="14" t="inlineStr">
        <is>
          <t>https://raw.githubusercontent.com/darknigthmare/shadow-codec-ops/5c6cd87d2997579c9ff0f1149695104ac42c9d41/raw/10fc84db6924999a16c9e556dbfc9c5a9d4a032f3391d0e54b7f1b4aa2d15d51.png</t>
        </is>
      </c>
      <c r="G39" s="11" t="inlineStr">
        <is>
          <t>Archive Git — original vérifié</t>
        </is>
      </c>
      <c r="H39" s="11" t="inlineStr">
        <is>
          <t>Aucune réserve spécifique dans cet inventaire ; revue actuelle requise.</t>
        </is>
      </c>
    </row>
    <row r="40" ht="45" customHeight="1">
      <c r="A40" s="11" t="inlineStr">
        <is>
          <t>core__snake</t>
        </is>
      </c>
      <c r="B40" s="11" t="inlineStr">
        <is>
          <t>mgs3-camo-moss</t>
        </is>
      </c>
      <c r="C40" s="11" t="inlineStr">
        <is>
          <t>Gauche — techniques</t>
        </is>
      </c>
      <c r="D40" s="11" t="n">
        <v>1</v>
      </c>
      <c r="E40" s="11" t="inlineStr">
        <is>
          <t>f0c63a762b2376b4477dee5d586405c6a6029e19f6a2fa2463e1e6d2ad716f4e</t>
        </is>
      </c>
      <c r="F40" s="14" t="inlineStr">
        <is>
          <t>https://raw.githubusercontent.com/darknigthmare/shadow-codec-ops/5c6cd87d2997579c9ff0f1149695104ac42c9d41/raw/f0c63a762b2376b4477dee5d586405c6a6029e19f6a2fa2463e1e6d2ad716f4e.png</t>
        </is>
      </c>
      <c r="G40" s="11" t="inlineStr">
        <is>
          <t>Archive Git — original vérifié</t>
        </is>
      </c>
      <c r="H40" s="11" t="inlineStr">
        <is>
          <t>Aucune réserve spécifique dans cet inventaire ; revue actuelle requise.</t>
        </is>
      </c>
    </row>
    <row r="41" ht="45" customHeight="1">
      <c r="A41" s="11" t="inlineStr">
        <is>
          <t>core__snake</t>
        </is>
      </c>
      <c r="B41" s="11" t="inlineStr">
        <is>
          <t>mgs3-camo-flecktarn</t>
        </is>
      </c>
      <c r="C41" s="11" t="inlineStr">
        <is>
          <t>Droite — mouvements</t>
        </is>
      </c>
      <c r="D41" s="11" t="n">
        <v>1</v>
      </c>
      <c r="E41" s="11" t="inlineStr">
        <is>
          <t>e599785aec8d995ed3f300ad6931594b396a441327137ec8183c33ec53934e90</t>
        </is>
      </c>
      <c r="F41" s="14" t="inlineStr">
        <is>
          <t>https://raw.githubusercontent.com/darknigthmare/shadow-codec-ops/1fd797c2ea59d098c9c1d853bceb6bee3134437e/raw/e599785aec8d995ed3f300ad6931594b396a441327137ec8183c33ec53934e90.png</t>
        </is>
      </c>
      <c r="G41" s="11" t="inlineStr">
        <is>
          <t>Archive Git — original vérifié</t>
        </is>
      </c>
      <c r="H41" s="11" t="inlineStr">
        <is>
          <t>Aucune réserve spécifique dans cet inventaire ; revue actuelle requise.</t>
        </is>
      </c>
    </row>
    <row r="42" ht="45" customHeight="1">
      <c r="A42" s="11" t="inlineStr">
        <is>
          <t>core__snake</t>
        </is>
      </c>
      <c r="B42" s="11" t="inlineStr">
        <is>
          <t>mgs3-camo-flecktarn</t>
        </is>
      </c>
      <c r="C42" s="11" t="inlineStr">
        <is>
          <t>Droite — techniques</t>
        </is>
      </c>
      <c r="D42" s="11" t="n">
        <v>1</v>
      </c>
      <c r="E42" s="11" t="inlineStr">
        <is>
          <t>5afd008b2a7d6ee2ce281902d60d04f02e38dfe687cf0680d14b760796e37558</t>
        </is>
      </c>
      <c r="F42" s="14" t="inlineStr">
        <is>
          <t>https://raw.githubusercontent.com/darknigthmare/shadow-codec-ops/1fd797c2ea59d098c9c1d853bceb6bee3134437e/raw/5afd008b2a7d6ee2ce281902d60d04f02e38dfe687cf0680d14b760796e37558.png</t>
        </is>
      </c>
      <c r="G42" s="11" t="inlineStr">
        <is>
          <t>Archive Git — original vérifié</t>
        </is>
      </c>
      <c r="H42" s="11" t="inlineStr">
        <is>
          <t>Aucune réserve spécifique dans cet inventaire ; revue actuelle requise.</t>
        </is>
      </c>
    </row>
    <row r="43" ht="45" customHeight="1">
      <c r="A43" s="11" t="inlineStr">
        <is>
          <t>core__snake</t>
        </is>
      </c>
      <c r="B43" s="11" t="inlineStr">
        <is>
          <t>mgs3-camo-flecktarn</t>
        </is>
      </c>
      <c r="C43" s="11" t="inlineStr">
        <is>
          <t>Gauche — mouvements</t>
        </is>
      </c>
      <c r="D43" s="11" t="n">
        <v>1</v>
      </c>
      <c r="E43" s="11" t="inlineStr">
        <is>
          <t>01eee758900c3a22d8870a5cd373c07fbe2301ef5e454888db4fb272cf8f651d</t>
        </is>
      </c>
      <c r="F43" s="14" t="inlineStr">
        <is>
          <t>https://raw.githubusercontent.com/darknigthmare/shadow-codec-ops/1fd797c2ea59d098c9c1d853bceb6bee3134437e/raw/01eee758900c3a22d8870a5cd373c07fbe2301ef5e454888db4fb272cf8f651d.png</t>
        </is>
      </c>
      <c r="G43" s="11" t="inlineStr">
        <is>
          <t>Archive Git — original vérifié</t>
        </is>
      </c>
      <c r="H43" s="11" t="inlineStr">
        <is>
          <t>Aucune réserve spécifique dans cet inventaire ; revue actuelle requise.</t>
        </is>
      </c>
    </row>
    <row r="44" ht="45" customHeight="1">
      <c r="A44" s="11" t="inlineStr">
        <is>
          <t>core__snake</t>
        </is>
      </c>
      <c r="B44" s="11" t="inlineStr">
        <is>
          <t>mgs3-camo-flecktarn</t>
        </is>
      </c>
      <c r="C44" s="11" t="inlineStr">
        <is>
          <t>Gauche — techniques</t>
        </is>
      </c>
      <c r="D44" s="11" t="n">
        <v>1</v>
      </c>
      <c r="E44" s="11" t="inlineStr">
        <is>
          <t>9f05ee9dcf319deb747e0d429323a99553c9c1de701c8b1b4c7560523b41b53d</t>
        </is>
      </c>
      <c r="F44" s="14" t="inlineStr">
        <is>
          <t>https://raw.githubusercontent.com/darknigthmare/shadow-codec-ops/1fd797c2ea59d098c9c1d853bceb6bee3134437e/raw/9f05ee9dcf319deb747e0d429323a99553c9c1de701c8b1b4c7560523b41b53d.png</t>
        </is>
      </c>
      <c r="G44" s="11" t="inlineStr">
        <is>
          <t>Archive Git — original vérifié</t>
        </is>
      </c>
      <c r="H44" s="11" t="inlineStr">
        <is>
          <t>Aucune réserve spécifique dans cet inventaire ; revue actuelle requise.</t>
        </is>
      </c>
    </row>
    <row r="45" ht="45" customHeight="1">
      <c r="A45" s="11" t="inlineStr">
        <is>
          <t>core__snake_pw</t>
        </is>
      </c>
      <c r="B45" s="11" t="inlineStr">
        <is>
          <t>pw-battle-dress-helmet</t>
        </is>
      </c>
      <c r="C45" s="11" t="inlineStr">
        <is>
          <t>Gauche — mouvements</t>
        </is>
      </c>
      <c r="D45" s="11" t="n">
        <v>1</v>
      </c>
      <c r="E45" s="11" t="inlineStr">
        <is>
          <t>e3f9dd5fbfdfabf8a73df5551112081aaacd69b587e1e321b10e2da084d24f40</t>
        </is>
      </c>
      <c r="F45" s="14" t="inlineStr">
        <is>
          <t>https://raw.githubusercontent.com/darknigthmare/shadow-codec-ops/ec2c7ae441cbb8cc8d302cd884e52fc787bf8ce6/raw/e3f9dd5fbfdfabf8a73df5551112081aaacd69b587e1e321b10e2da084d24f40.png</t>
        </is>
      </c>
      <c r="G45" s="11" t="inlineStr">
        <is>
          <t>Archive Git — original vérifié</t>
        </is>
      </c>
      <c r="H45" s="11" t="inlineStr">
        <is>
          <t>Aucune réserve spécifique dans cet inventaire ; revue actuelle requise.</t>
        </is>
      </c>
    </row>
    <row r="46" ht="45" customHeight="1">
      <c r="A46" s="11" t="inlineStr">
        <is>
          <t>core__snake_pw</t>
        </is>
      </c>
      <c r="B46" s="11" t="inlineStr">
        <is>
          <t>pw-jungle-fatigues-pink</t>
        </is>
      </c>
      <c r="C46" s="11" t="inlineStr">
        <is>
          <t>Gauche — mouvements</t>
        </is>
      </c>
      <c r="D46" s="11" t="n">
        <v>1</v>
      </c>
      <c r="E46" s="11" t="inlineStr">
        <is>
          <t>65b39b2e543ed9b88584475f170cd7a4825159dec171a4ee005528af2383fb6d</t>
        </is>
      </c>
      <c r="F46" s="14" t="inlineStr">
        <is>
          <t>https://raw.githubusercontent.com/darknigthmare/shadow-codec-ops/ec2c7ae441cbb8cc8d302cd884e52fc787bf8ce6/raw/65b39b2e543ed9b88584475f170cd7a4825159dec171a4ee005528af2383fb6d.png</t>
        </is>
      </c>
      <c r="G46" s="11" t="inlineStr">
        <is>
          <t>Archive Git — original vérifié</t>
        </is>
      </c>
      <c r="H46" s="11" t="inlineStr">
        <is>
          <t>Aucune réserve spécifique dans cet inventaire ; revue actuelle requise.</t>
        </is>
      </c>
    </row>
    <row r="47" ht="45" customHeight="1">
      <c r="A47" s="11" t="inlineStr">
        <is>
          <t>core__snake_pw</t>
        </is>
      </c>
      <c r="B47" s="11" t="inlineStr">
        <is>
          <t>pw-ut-n425g-white</t>
        </is>
      </c>
      <c r="C47" s="11" t="inlineStr">
        <is>
          <t>Gauche — mouvements</t>
        </is>
      </c>
      <c r="D47" s="11" t="n">
        <v>1</v>
      </c>
      <c r="E47" s="11" t="inlineStr">
        <is>
          <t>598d58160cfc354b8f00c59e88de5a9d13e9c0ec2f354a92e9b22462e869d815</t>
        </is>
      </c>
      <c r="F47" s="14" t="inlineStr">
        <is>
          <t>https://raw.githubusercontent.com/darknigthmare/shadow-codec-ops/ec2c7ae441cbb8cc8d302cd884e52fc787bf8ce6/raw/598d58160cfc354b8f00c59e88de5a9d13e9c0ec2f354a92e9b22462e869d815.png</t>
        </is>
      </c>
      <c r="G47" s="11" t="inlineStr">
        <is>
          <t>Archive Git — original vérifié</t>
        </is>
      </c>
      <c r="H47" s="11" t="inlineStr">
        <is>
          <t>Aucune réserve spécifique dans cet inventaire ; revue actuelle requise.</t>
        </is>
      </c>
    </row>
    <row r="48" ht="45" customHeight="1">
      <c r="A48" s="11" t="inlineStr">
        <is>
          <t>core__snake</t>
        </is>
      </c>
      <c r="B48" s="11" t="inlineStr">
        <is>
          <t>mgs3-camo-fire</t>
        </is>
      </c>
      <c r="C48" s="11" t="inlineStr">
        <is>
          <t>Droite — mouvements</t>
        </is>
      </c>
      <c r="D48" s="11" t="n">
        <v>1</v>
      </c>
      <c r="E48" s="11" t="inlineStr">
        <is>
          <t>8ddcec343b29384fec434ae5d6a36a519d954f3265d289f900df7f002240bfcb</t>
        </is>
      </c>
      <c r="F48" s="14" t="inlineStr">
        <is>
          <t>https://raw.githubusercontent.com/darknigthmare/shadow-codec-ops/ec2c7ae441cbb8cc8d302cd884e52fc787bf8ce6/raw/8ddcec343b29384fec434ae5d6a36a519d954f3265d289f900df7f002240bfcb.png</t>
        </is>
      </c>
      <c r="G48" s="11" t="inlineStr">
        <is>
          <t>Archive Git — original vérifié</t>
        </is>
      </c>
      <c r="H48" s="11" t="inlineStr">
        <is>
          <t>Aucune réserve spécifique dans cet inventaire ; revue actuelle requise.</t>
        </is>
      </c>
    </row>
    <row r="49" ht="45" customHeight="1">
      <c r="A49" s="11" t="inlineStr">
        <is>
          <t>core__snake</t>
        </is>
      </c>
      <c r="B49" s="11" t="inlineStr">
        <is>
          <t>mgs3-camo-fire</t>
        </is>
      </c>
      <c r="C49" s="11" t="inlineStr">
        <is>
          <t>Droite — techniques</t>
        </is>
      </c>
      <c r="D49" s="11" t="n">
        <v>1</v>
      </c>
      <c r="E49" s="11" t="inlineStr">
        <is>
          <t>91b298607d2dec8cbfbcacb8163d81a9065a86ca3a939d8af5d47351909c3290</t>
        </is>
      </c>
      <c r="F49" s="14" t="inlineStr">
        <is>
          <t>https://raw.githubusercontent.com/darknigthmare/shadow-codec-ops/38bdc25dd02b29810887cc2df4ca815d02d38859/raw/91b298607d2dec8cbfbcacb8163d81a9065a86ca3a939d8af5d47351909c3290.png</t>
        </is>
      </c>
      <c r="G49" s="11" t="inlineStr">
        <is>
          <t>Archive Git — original vérifié</t>
        </is>
      </c>
      <c r="H49" s="11" t="inlineStr">
        <is>
          <t>Aucune réserve spécifique dans cet inventaire ; revue actuelle requise.</t>
        </is>
      </c>
    </row>
    <row r="50" ht="45" customHeight="1">
      <c r="A50" s="11" t="inlineStr">
        <is>
          <t>core__snake</t>
        </is>
      </c>
      <c r="B50" s="11" t="inlineStr">
        <is>
          <t>mgs3-camo-fire</t>
        </is>
      </c>
      <c r="C50" s="11" t="inlineStr">
        <is>
          <t>Gauche — mouvements</t>
        </is>
      </c>
      <c r="D50" s="11" t="n">
        <v>1</v>
      </c>
      <c r="E50" s="11" t="inlineStr">
        <is>
          <t>060d47ff0e2dba20abffbafe0a928b724452cafaee4549f9f84529d4f276aa1b</t>
        </is>
      </c>
      <c r="F50" s="14" t="inlineStr">
        <is>
          <t>https://raw.githubusercontent.com/darknigthmare/shadow-codec-ops/38bdc25dd02b29810887cc2df4ca815d02d38859/raw/060d47ff0e2dba20abffbafe0a928b724452cafaee4549f9f84529d4f276aa1b.png</t>
        </is>
      </c>
      <c r="G50" s="11" t="inlineStr">
        <is>
          <t>Archive Git — original vérifié</t>
        </is>
      </c>
      <c r="H50" s="11" t="inlineStr">
        <is>
          <t>Aucune réserve spécifique dans cet inventaire ; revue actuelle requise.</t>
        </is>
      </c>
    </row>
    <row r="51" ht="45" customHeight="1">
      <c r="A51" s="11" t="inlineStr">
        <is>
          <t>core__snake</t>
        </is>
      </c>
      <c r="B51" s="11" t="inlineStr">
        <is>
          <t>mgs3-camo-auscam</t>
        </is>
      </c>
      <c r="C51" s="11" t="inlineStr">
        <is>
          <t>Droite — mouvements</t>
        </is>
      </c>
      <c r="D51" s="11" t="n">
        <v>1</v>
      </c>
      <c r="E51" s="11" t="inlineStr">
        <is>
          <t>949a70a8b44ecc44e38969dc378dd1ebcec7cf60128b16258347f126db399cf1</t>
        </is>
      </c>
      <c r="F51" s="14" t="inlineStr">
        <is>
          <t>https://raw.githubusercontent.com/darknigthmare/shadow-codec-ops/38bdc25dd02b29810887cc2df4ca815d02d38859/raw/949a70a8b44ecc44e38969dc378dd1ebcec7cf60128b16258347f126db399cf1.png</t>
        </is>
      </c>
      <c r="G51" s="11" t="inlineStr">
        <is>
          <t>Archive Git — original vérifié</t>
        </is>
      </c>
      <c r="H51" s="11" t="inlineStr">
        <is>
          <t>Aucune réserve spécifique dans cet inventaire ; revue actuelle requise.</t>
        </is>
      </c>
    </row>
    <row r="52" ht="45" customHeight="1">
      <c r="A52" s="11" t="inlineStr">
        <is>
          <t>core__snake</t>
        </is>
      </c>
      <c r="B52" s="11" t="inlineStr">
        <is>
          <t>mgs3-camo-auscam</t>
        </is>
      </c>
      <c r="C52" s="11" t="inlineStr">
        <is>
          <t>Droite — techniques</t>
        </is>
      </c>
      <c r="D52" s="11" t="n">
        <v>1</v>
      </c>
      <c r="E52" s="11" t="inlineStr">
        <is>
          <t>d476a221a10295880e374561a402884c402f7806fbce465cea658694c12ba010</t>
        </is>
      </c>
      <c r="F52" s="14" t="inlineStr">
        <is>
          <t>https://raw.githubusercontent.com/darknigthmare/shadow-codec-ops/38bdc25dd02b29810887cc2df4ca815d02d38859/raw/d476a221a10295880e374561a402884c402f7806fbce465cea658694c12ba010.png</t>
        </is>
      </c>
      <c r="G52" s="11" t="inlineStr">
        <is>
          <t>Archive Git — original vérifié</t>
        </is>
      </c>
      <c r="H52" s="11" t="inlineStr">
        <is>
          <t>Aucune réserve spécifique dans cet inventaire ; revue actuelle requise.</t>
        </is>
      </c>
    </row>
    <row r="53" ht="45" customHeight="1">
      <c r="A53" s="11" t="inlineStr">
        <is>
          <t>core__snake</t>
        </is>
      </c>
      <c r="B53" s="11" t="inlineStr">
        <is>
          <t>mgs3-camo-auscam</t>
        </is>
      </c>
      <c r="C53" s="11" t="inlineStr">
        <is>
          <t>Gauche — mouvements</t>
        </is>
      </c>
      <c r="D53" s="11" t="n">
        <v>1</v>
      </c>
      <c r="E53" s="11" t="inlineStr">
        <is>
          <t>cffadc9c78c97c210789214152bf7fbd667d5c79dae1b713a816a80b885164a2</t>
        </is>
      </c>
      <c r="F53" s="14" t="inlineStr">
        <is>
          <t>https://raw.githubusercontent.com/darknigthmare/shadow-codec-ops/9da061a244e5d81f9754aaa90a577fe5034d93e5/raw/cffadc9c78c97c210789214152bf7fbd667d5c79dae1b713a816a80b885164a2.png</t>
        </is>
      </c>
      <c r="G53" s="11" t="inlineStr">
        <is>
          <t>Archive Git — original vérifié</t>
        </is>
      </c>
      <c r="H53" s="11" t="inlineStr">
        <is>
          <t>Aucune réserve spécifique dans cet inventaire ; revue actuelle requise.</t>
        </is>
      </c>
    </row>
    <row r="54" ht="45" customHeight="1">
      <c r="A54" s="11" t="inlineStr">
        <is>
          <t>core__snake</t>
        </is>
      </c>
      <c r="B54" s="11" t="inlineStr">
        <is>
          <t>mgs3-camo-auscam</t>
        </is>
      </c>
      <c r="C54" s="11" t="inlineStr">
        <is>
          <t>Gauche — techniques</t>
        </is>
      </c>
      <c r="D54" s="11" t="n">
        <v>1</v>
      </c>
      <c r="E54" s="11" t="inlineStr">
        <is>
          <t>8a49447596a438327ad5261eeefe2fa3852cfa3c3a423463804ae12f960b7f44</t>
        </is>
      </c>
      <c r="F54" s="14" t="inlineStr">
        <is>
          <t>https://raw.githubusercontent.com/darknigthmare/shadow-codec-ops/9da061a244e5d81f9754aaa90a577fe5034d93e5/raw/8a49447596a438327ad5261eeefe2fa3852cfa3c3a423463804ae12f960b7f44.png</t>
        </is>
      </c>
      <c r="G54" s="11" t="inlineStr">
        <is>
          <t>Archive Git — original vérifié</t>
        </is>
      </c>
      <c r="H54" s="11" t="inlineStr">
        <is>
          <t>Aucune réserve spécifique dans cet inventaire ; revue actuelle requise.</t>
        </is>
      </c>
    </row>
    <row r="55" ht="45" customHeight="1">
      <c r="A55" s="11" t="inlineStr">
        <is>
          <t>core__snake</t>
        </is>
      </c>
      <c r="B55" s="11" t="inlineStr">
        <is>
          <t>mgs3-camo-fire</t>
        </is>
      </c>
      <c r="C55" s="11" t="inlineStr">
        <is>
          <t>Gauche — techniques</t>
        </is>
      </c>
      <c r="D55" s="11" t="n">
        <v>1</v>
      </c>
      <c r="E55" s="11" t="inlineStr">
        <is>
          <t>9eb77de5b97152fcc48e3f258d6388ad2b3a183cf470e2dd65dc40dd85e683bf</t>
        </is>
      </c>
      <c r="F55" s="14" t="inlineStr">
        <is>
          <t>https://raw.githubusercontent.com/darknigthmare/shadow-codec-ops/9da061a244e5d81f9754aaa90a577fe5034d93e5/raw/9eb77de5b97152fcc48e3f258d6388ad2b3a183cf470e2dd65dc40dd85e683bf.png</t>
        </is>
      </c>
      <c r="G55" s="11" t="inlineStr">
        <is>
          <t>Archive Git — original vérifié</t>
        </is>
      </c>
      <c r="H55" s="11" t="inlineStr">
        <is>
          <t>Aucune réserve spécifique dans cet inventaire ; revue actuelle requise.</t>
        </is>
      </c>
    </row>
    <row r="56" ht="45" customHeight="1">
      <c r="A56" s="11" t="inlineStr">
        <is>
          <t>core__snake_pw</t>
        </is>
      </c>
      <c r="B56" s="11" t="inlineStr">
        <is>
          <t>pw-battle-dress-helmet</t>
        </is>
      </c>
      <c r="C56" s="11" t="inlineStr">
        <is>
          <t>Gauche — techniques</t>
        </is>
      </c>
      <c r="D56" s="11" t="n">
        <v>1</v>
      </c>
      <c r="E56" s="11" t="inlineStr">
        <is>
          <t>a43df069249785940aad87799c70e908200af2cc36984184ad2a6debdb144a57</t>
        </is>
      </c>
      <c r="F56" s="14" t="inlineStr">
        <is>
          <t>https://raw.githubusercontent.com/darknigthmare/shadow-codec-ops/9da061a244e5d81f9754aaa90a577fe5034d93e5/raw/a43df069249785940aad87799c70e908200af2cc36984184ad2a6debdb144a57.png</t>
        </is>
      </c>
      <c r="G56" s="11" t="inlineStr">
        <is>
          <t>Archive Git — original vérifié</t>
        </is>
      </c>
      <c r="H56" s="11" t="inlineStr">
        <is>
          <t>Aucune réserve spécifique dans cet inventaire ; revue actuelle requise.</t>
        </is>
      </c>
    </row>
    <row r="57" ht="45" customHeight="1">
      <c r="A57" s="11" t="inlineStr">
        <is>
          <t>core__venom</t>
        </is>
      </c>
      <c r="B57" s="11" t="inlineStr">
        <is>
          <t>mgsv-cyborg-ninja</t>
        </is>
      </c>
      <c r="C57" s="11" t="inlineStr">
        <is>
          <t>Droite — mouvements</t>
        </is>
      </c>
      <c r="D57" s="11" t="n">
        <v>1</v>
      </c>
      <c r="E57" s="11" t="inlineStr">
        <is>
          <t>e5ce68708152c8d7b9de9e71f69ea5c1091c4350d4f8466f580077ea9dedcfad</t>
        </is>
      </c>
      <c r="F57" s="14" t="inlineStr">
        <is>
          <t>https://raw.githubusercontent.com/darknigthmare/shadow-codec-ops/ee373b619c21247b3ba12074fa714d47b22a7a64/raw/e5ce68708152c8d7b9de9e71f69ea5c1091c4350d4f8466f580077ea9dedcfad.png</t>
        </is>
      </c>
      <c r="G57" s="11" t="inlineStr">
        <is>
          <t>Archive Git — original vérifié</t>
        </is>
      </c>
      <c r="H57" s="11" t="inlineStr">
        <is>
          <t>Aucune réserve spécifique dans cet inventaire ; revue actuelle requise.</t>
        </is>
      </c>
    </row>
    <row r="58" ht="45" customHeight="1">
      <c r="A58" s="11" t="inlineStr">
        <is>
          <t>core__venom</t>
        </is>
      </c>
      <c r="B58" s="11" t="inlineStr">
        <is>
          <t>mgsv-cyborg-ninja</t>
        </is>
      </c>
      <c r="C58" s="11" t="inlineStr">
        <is>
          <t>Gauche — mouvements</t>
        </is>
      </c>
      <c r="D58" s="11" t="n">
        <v>1</v>
      </c>
      <c r="E58" s="11" t="inlineStr">
        <is>
          <t>eb647785c24d9157c37871d2f97ecbf37043e79ac766dea3e3bbeace87058162</t>
        </is>
      </c>
      <c r="F58" s="14" t="inlineStr">
        <is>
          <t>https://raw.githubusercontent.com/darknigthmare/shadow-codec-ops/ee373b619c21247b3ba12074fa714d47b22a7a64/raw/eb647785c24d9157c37871d2f97ecbf37043e79ac766dea3e3bbeace87058162.png</t>
        </is>
      </c>
      <c r="G58" s="11" t="inlineStr">
        <is>
          <t>Archive Git — original vérifié ; essai à réserve conservé</t>
        </is>
      </c>
      <c r="H58" s="11" t="inlineStr">
        <is>
          <t>CyborgNinja LEFT-mainV1 had seven bodies, crouch4 missing; V2 exists.</t>
        </is>
      </c>
    </row>
    <row r="59" ht="45" customHeight="1">
      <c r="A59" s="11" t="inlineStr">
        <is>
          <t>core__venom</t>
        </is>
      </c>
      <c r="B59" s="11" t="inlineStr">
        <is>
          <t>mgsv-cyborg-ninja</t>
        </is>
      </c>
      <c r="C59" s="11" t="inlineStr">
        <is>
          <t>Gauche — techniques</t>
        </is>
      </c>
      <c r="D59" s="11" t="n">
        <v>1</v>
      </c>
      <c r="E59" s="11" t="inlineStr">
        <is>
          <t>b3673e151d47e30d788fa3327f7cb4f5434dbbc9f28dd7a6d227851d075d778c</t>
        </is>
      </c>
      <c r="F59" s="14" t="inlineStr">
        <is>
          <t>https://raw.githubusercontent.com/darknigthmare/shadow-codec-ops/ee373b619c21247b3ba12074fa714d47b22a7a64/raw/b3673e151d47e30d788fa3327f7cb4f5434dbbc9f28dd7a6d227851d075d778c.png</t>
        </is>
      </c>
      <c r="G59" s="11" t="inlineStr">
        <is>
          <t>Archive Git — original vérifié</t>
        </is>
      </c>
      <c r="H59" s="11" t="inlineStr">
        <is>
          <t>Aucune réserve spécifique dans cet inventaire ; revue actuelle requise.</t>
        </is>
      </c>
    </row>
    <row r="60" ht="45" customHeight="1">
      <c r="A60" s="11" t="inlineStr">
        <is>
          <t>core__venom</t>
        </is>
      </c>
      <c r="B60" s="11" t="inlineStr">
        <is>
          <t>mgsv-naked-fatigues</t>
        </is>
      </c>
      <c r="C60" s="11" t="inlineStr">
        <is>
          <t>Gauche — techniques</t>
        </is>
      </c>
      <c r="D60" s="11" t="n">
        <v>2</v>
      </c>
      <c r="E60" s="11" t="inlineStr">
        <is>
          <t>a0226183312ec3f5039748c0227d005cccb0a7a87ac2d4b7e8c8458be404ba6d</t>
        </is>
      </c>
      <c r="F60" s="14" t="inlineStr">
        <is>
          <t>https://raw.githubusercontent.com/darknigthmare/shadow-codec-ops/ee373b619c21247b3ba12074fa714d47b22a7a64/raw/a0226183312ec3f5039748c0227d005cccb0a7a87ac2d4b7e8c8458be404ba6d.png</t>
        </is>
      </c>
      <c r="G60" s="11" t="inlineStr">
        <is>
          <t>Archive Git — original vérifié</t>
        </is>
      </c>
      <c r="H60" s="11" t="inlineStr">
        <is>
          <t>Aucune réserve spécifique dans cet inventaire ; revue actuelle requise.</t>
        </is>
      </c>
    </row>
    <row r="61" ht="45" customHeight="1">
      <c r="A61" s="11" t="inlineStr">
        <is>
          <t>core__mantis</t>
        </is>
      </c>
      <c r="B61" s="11" t="inlineStr">
        <is>
          <t>mgs1-unmasked</t>
        </is>
      </c>
      <c r="C61" s="11" t="inlineStr">
        <is>
          <t>Droite — mouvements</t>
        </is>
      </c>
      <c r="D61" s="11" t="n">
        <v>1</v>
      </c>
      <c r="E61" s="11" t="inlineStr">
        <is>
          <t>402b8d191444e6a185fbd027399995547d93eaa8df809a516b3ca70b9f93d208</t>
        </is>
      </c>
      <c r="F61" s="14" t="inlineStr">
        <is>
          <t>https://raw.githubusercontent.com/darknigthmare/shadow-codec-ops/7d1032c386d39317a6f730791d3e94dc594f6e8b/raw/402b8d191444e6a185fbd027399995547d93eaa8df809a516b3ca70b9f93d208.png</t>
        </is>
      </c>
      <c r="G61" s="11" t="inlineStr">
        <is>
          <t>Archive Git — original vérifié</t>
        </is>
      </c>
      <c r="H61" s="11" t="inlineStr">
        <is>
          <t>Aucune réserve spécifique dans cet inventaire ; revue actuelle requise.</t>
        </is>
      </c>
    </row>
    <row r="62" ht="45" customHeight="1">
      <c r="A62" s="11" t="inlineStr">
        <is>
          <t>core__snake_pw</t>
        </is>
      </c>
      <c r="B62" s="11" t="inlineStr">
        <is>
          <t>pw-jungle-fatigues-pink</t>
        </is>
      </c>
      <c r="C62" s="11" t="inlineStr">
        <is>
          <t>Gauche — techniques</t>
        </is>
      </c>
      <c r="D62" s="11" t="n">
        <v>1</v>
      </c>
      <c r="E62" s="11" t="inlineStr">
        <is>
          <t>ee47c05f7cf80a4290d141bf88951e93dd2c19425ef6068e7463c2905219ea8d</t>
        </is>
      </c>
      <c r="F62" s="14" t="inlineStr">
        <is>
          <t>https://raw.githubusercontent.com/darknigthmare/shadow-codec-ops/7d1032c386d39317a6f730791d3e94dc594f6e8b/raw/ee47c05f7cf80a4290d141bf88951e93dd2c19425ef6068e7463c2905219ea8d.png</t>
        </is>
      </c>
      <c r="G62" s="11" t="inlineStr">
        <is>
          <t>Archive Git — original vérifié</t>
        </is>
      </c>
      <c r="H62" s="11" t="inlineStr">
        <is>
          <t>Aucune réserve spécifique dans cet inventaire ; revue actuelle requise.</t>
        </is>
      </c>
    </row>
    <row r="63" ht="45" customHeight="1">
      <c r="A63" s="11" t="inlineStr">
        <is>
          <t>archive__captain</t>
        </is>
      </c>
      <c r="B63" s="11" t="inlineStr">
        <is>
          <t>survive-eva-jumpsuit-closed</t>
        </is>
      </c>
      <c r="C63" s="11" t="inlineStr">
        <is>
          <t>Droite — mouvements</t>
        </is>
      </c>
      <c r="D63" s="11" t="n">
        <v>1</v>
      </c>
      <c r="E63" s="11" t="inlineStr">
        <is>
          <t>f57b28ce7ea9631f96c447386688607dad4dd0317ccd3216cc9874d8cde62d70</t>
        </is>
      </c>
      <c r="F63" s="14" t="inlineStr">
        <is>
          <t>https://raw.githubusercontent.com/darknigthmare/shadow-codec-ops/7d1032c386d39317a6f730791d3e94dc594f6e8b/raw/f57b28ce7ea9631f96c447386688607dad4dd0317ccd3216cc9874d8cde62d70.png</t>
        </is>
      </c>
      <c r="G63" s="11" t="inlineStr">
        <is>
          <t>Archive Git — original vérifié ; essai à réserve conservé</t>
        </is>
      </c>
      <c r="H63" s="11" t="inlineStr">
        <is>
          <t>All four archived EVA V1 pages have rolled sleeves; original Steam reference requires long tan sleeves to gloves. Four repair pages were planned but no such later RAW found.</t>
        </is>
      </c>
    </row>
    <row r="64" ht="45" customHeight="1">
      <c r="A64" s="11" t="inlineStr">
        <is>
          <t>core__snake</t>
        </is>
      </c>
      <c r="B64" s="11" t="inlineStr">
        <is>
          <t>mgs3-camo-spirit</t>
        </is>
      </c>
      <c r="C64" s="11" t="inlineStr">
        <is>
          <t>Droite — mouvements</t>
        </is>
      </c>
      <c r="D64" s="11" t="n">
        <v>1</v>
      </c>
      <c r="E64" s="11" t="inlineStr">
        <is>
          <t>a9c1876f91bd3067b8fd3e3adf3fa737cbfbed4cac48a160d216dd1834ae2977</t>
        </is>
      </c>
      <c r="F64" s="14" t="inlineStr">
        <is>
          <t>https://raw.githubusercontent.com/darknigthmare/shadow-codec-ops/7d1032c386d39317a6f730791d3e94dc594f6e8b/raw/a9c1876f91bd3067b8fd3e3adf3fa737cbfbed4cac48a160d216dd1834ae2977.png</t>
        </is>
      </c>
      <c r="G64" s="11" t="inlineStr">
        <is>
          <t>Archive Git — original vérifié</t>
        </is>
      </c>
      <c r="H64" s="11" t="inlineStr">
        <is>
          <t>Aucune réserve spécifique dans cet inventaire ; revue actuelle requise.</t>
        </is>
      </c>
    </row>
    <row r="65" ht="45" customHeight="1">
      <c r="A65" s="11" t="inlineStr">
        <is>
          <t>archive__captain</t>
        </is>
      </c>
      <c r="B65" s="11" t="inlineStr">
        <is>
          <t>survive-naked-snake-fatigues</t>
        </is>
      </c>
      <c r="C65" s="11" t="inlineStr">
        <is>
          <t>Droite — mouvements</t>
        </is>
      </c>
      <c r="D65" s="11" t="n">
        <v>1</v>
      </c>
      <c r="E65" s="11" t="inlineStr">
        <is>
          <t>90ba6325c4e6fcccf7aac9e37435cd8d3f8c142ed73d355e9bfe0ae8a08a658f</t>
        </is>
      </c>
      <c r="F65" s="14" t="inlineStr">
        <is>
          <t>https://raw.githubusercontent.com/darknigthmare/shadow-codec-ops/69319cd86fa7a2ea35730a4266344a1df2e5a1d6/raw/90ba6325c4e6fcccf7aac9e37435cd8d3f8c142ed73d355e9bfe0ae8a08a658f.png</t>
        </is>
      </c>
      <c r="G65" s="11" t="inlineStr">
        <is>
          <t>Archive Git — original vérifié</t>
        </is>
      </c>
      <c r="H65" s="11" t="inlineStr">
        <is>
          <t>Aucune réserve spécifique dans cet inventaire ; revue actuelle requise.</t>
        </is>
      </c>
    </row>
    <row r="66" ht="45" customHeight="1">
      <c r="A66" s="11" t="inlineStr">
        <is>
          <t>core__snake_pw</t>
        </is>
      </c>
      <c r="B66" s="11" t="inlineStr">
        <is>
          <t>pw-battle-dress-helmet</t>
        </is>
      </c>
      <c r="C66" s="11" t="inlineStr">
        <is>
          <t>Droite — techniques</t>
        </is>
      </c>
      <c r="D66" s="11" t="n">
        <v>1</v>
      </c>
      <c r="E66" s="11" t="inlineStr">
        <is>
          <t>79ec586ea112f7e88adac40a71d05df144179a3ca5bdf4a9b30572a75c634496</t>
        </is>
      </c>
      <c r="F66" s="14" t="inlineStr">
        <is>
          <t>https://raw.githubusercontent.com/darknigthmare/shadow-codec-ops/69319cd86fa7a2ea35730a4266344a1df2e5a1d6/raw/79ec586ea112f7e88adac40a71d05df144179a3ca5bdf4a9b30572a75c634496.png</t>
        </is>
      </c>
      <c r="G66" s="11" t="inlineStr">
        <is>
          <t>Archive Git — original vérifié</t>
        </is>
      </c>
      <c r="H66" s="11" t="inlineStr">
        <is>
          <t>Aucune réserve spécifique dans cet inventaire ; revue actuelle requise.</t>
        </is>
      </c>
    </row>
    <row r="67" ht="45" customHeight="1">
      <c r="A67" s="11" t="inlineStr">
        <is>
          <t>core__venom</t>
        </is>
      </c>
      <c r="B67" s="11" t="inlineStr">
        <is>
          <t>mgsv-raiden</t>
        </is>
      </c>
      <c r="C67" s="11" t="inlineStr">
        <is>
          <t>Droite — mouvements</t>
        </is>
      </c>
      <c r="D67" s="11" t="n">
        <v>1</v>
      </c>
      <c r="E67" s="11" t="inlineStr">
        <is>
          <t>19d352ffb7940806fe753985229c7560802abb9b908812d6d52252c81c53bcdc</t>
        </is>
      </c>
      <c r="F67" s="14" t="inlineStr">
        <is>
          <t>https://raw.githubusercontent.com/darknigthmare/shadow-codec-ops/69319cd86fa7a2ea35730a4266344a1df2e5a1d6/raw/19d352ffb7940806fe753985229c7560802abb9b908812d6d52252c81c53bcdc.png</t>
        </is>
      </c>
      <c r="G67" s="11" t="inlineStr">
        <is>
          <t>Archive Git — original vérifié</t>
        </is>
      </c>
      <c r="H67" s="11" t="inlineStr">
        <is>
          <t>Aucune réserve spécifique dans cet inventaire ; revue actuelle requise.</t>
        </is>
      </c>
    </row>
    <row r="68" ht="45" customHeight="1">
      <c r="A68" s="11" t="inlineStr">
        <is>
          <t>core__snake</t>
        </is>
      </c>
      <c r="B68" s="11" t="inlineStr">
        <is>
          <t>mgs3-camo-spirit</t>
        </is>
      </c>
      <c r="C68" s="11" t="inlineStr">
        <is>
          <t>Droite — techniques</t>
        </is>
      </c>
      <c r="D68" s="11" t="n">
        <v>1</v>
      </c>
      <c r="E68" s="11" t="inlineStr">
        <is>
          <t>3c4d3ea40d2f0d36f7e1ad81bbb783521364f9b0674e1d2b6bbfc8cc3aad8cca</t>
        </is>
      </c>
      <c r="F68" s="14" t="inlineStr">
        <is>
          <t>https://raw.githubusercontent.com/darknigthmare/shadow-codec-ops/69319cd86fa7a2ea35730a4266344a1df2e5a1d6/raw/3c4d3ea40d2f0d36f7e1ad81bbb783521364f9b0674e1d2b6bbfc8cc3aad8cca.png</t>
        </is>
      </c>
      <c r="G68" s="11" t="inlineStr">
        <is>
          <t>Archive Git — original vérifié</t>
        </is>
      </c>
      <c r="H68" s="11" t="inlineStr">
        <is>
          <t>Aucune réserve spécifique dans cet inventaire ; revue actuelle requise.</t>
        </is>
      </c>
    </row>
    <row r="69" ht="45" customHeight="1">
      <c r="A69" s="11" t="inlineStr">
        <is>
          <t>archive__captain</t>
        </is>
      </c>
      <c r="B69" s="11" t="inlineStr">
        <is>
          <t>survive-the-boss-sneaking-suit-closed</t>
        </is>
      </c>
      <c r="C69" s="11" t="inlineStr">
        <is>
          <t>Droite — mouvements</t>
        </is>
      </c>
      <c r="D69" s="11" t="n">
        <v>1</v>
      </c>
      <c r="E69" s="11" t="inlineStr">
        <is>
          <t>03fa42c14847a07942c66ec02d4cc129c4ed44ad1e8878a833c2a0ab5b356c35</t>
        </is>
      </c>
      <c r="F69" s="14" t="inlineStr">
        <is>
          <t>https://raw.githubusercontent.com/darknigthmare/shadow-codec-ops/c49913fef22e3d68948711b30dfe098aaf7689bd/raw/03fa42c14847a07942c66ec02d4cc129c4ed44ad1e8878a833c2a0ab5b356c35.png</t>
        </is>
      </c>
      <c r="G69" s="11" t="inlineStr">
        <is>
          <t>Archive Git — original vérifié</t>
        </is>
      </c>
      <c r="H69" s="11" t="inlineStr">
        <is>
          <t>Aucune réserve spécifique dans cet inventaire ; revue actuelle requise.</t>
        </is>
      </c>
    </row>
    <row r="70" ht="45" customHeight="1">
      <c r="A70" s="11" t="inlineStr">
        <is>
          <t>core__venom</t>
        </is>
      </c>
      <c r="B70" s="11" t="inlineStr">
        <is>
          <t>mgsv-raiden</t>
        </is>
      </c>
      <c r="C70" s="11" t="inlineStr">
        <is>
          <t>Gauche — mouvements</t>
        </is>
      </c>
      <c r="D70" s="11" t="n">
        <v>1</v>
      </c>
      <c r="E70" s="11" t="inlineStr">
        <is>
          <t>8cfb001ed82254095a5ecbcab105ee02193fa1d5dc771fe926b6807251c198a0</t>
        </is>
      </c>
      <c r="F70" s="14" t="inlineStr">
        <is>
          <t>https://raw.githubusercontent.com/darknigthmare/shadow-codec-ops/c49913fef22e3d68948711b30dfe098aaf7689bd/raw/8cfb001ed82254095a5ecbcab105ee02193fa1d5dc771fe926b6807251c198a0.png</t>
        </is>
      </c>
      <c r="G70" s="11" t="inlineStr">
        <is>
          <t>Archive Git — original vérifié</t>
        </is>
      </c>
      <c r="H70" s="11" t="inlineStr">
        <is>
          <t>Aucune réserve spécifique dans cet inventaire ; revue actuelle requise.</t>
        </is>
      </c>
    </row>
    <row r="71" ht="45" customHeight="1">
      <c r="A71" s="11" t="inlineStr">
        <is>
          <t>archive__captain</t>
        </is>
      </c>
      <c r="B71" s="11" t="inlineStr">
        <is>
          <t>survive-naked-snake-sneaking-suit</t>
        </is>
      </c>
      <c r="C71" s="11" t="inlineStr">
        <is>
          <t>Droite — mouvements</t>
        </is>
      </c>
      <c r="D71" s="11" t="n">
        <v>1</v>
      </c>
      <c r="E71" s="11" t="inlineStr">
        <is>
          <t>d5d09b0a331f832f99cebdaec69ba5ffa63f9e36b37983644404c701ea846bd4</t>
        </is>
      </c>
      <c r="F71" s="14" t="inlineStr">
        <is>
          <t>https://raw.githubusercontent.com/darknigthmare/shadow-codec-ops/c49913fef22e3d68948711b30dfe098aaf7689bd/raw/d5d09b0a331f832f99cebdaec69ba5ffa63f9e36b37983644404c701ea846bd4.png</t>
        </is>
      </c>
      <c r="G71" s="11" t="inlineStr">
        <is>
          <t>Archive Git — original vérifié</t>
        </is>
      </c>
      <c r="H71" s="11" t="inlineStr">
        <is>
          <t>Aucune réserve spécifique dans cet inventaire ; revue actuelle requise.</t>
        </is>
      </c>
    </row>
    <row r="72" ht="45" customHeight="1">
      <c r="A72" s="11" t="inlineStr">
        <is>
          <t>core__snake</t>
        </is>
      </c>
      <c r="B72" s="11" t="inlineStr">
        <is>
          <t>mgs3-camo-spirit</t>
        </is>
      </c>
      <c r="C72" s="11" t="inlineStr">
        <is>
          <t>Gauche — mouvements</t>
        </is>
      </c>
      <c r="D72" s="11" t="n">
        <v>1</v>
      </c>
      <c r="E72" s="11" t="inlineStr">
        <is>
          <t>3b29f622698720b2e1fdf2758c144f52e4f67b5ab0b6506209de4449802d494a</t>
        </is>
      </c>
      <c r="F72" s="14" t="inlineStr">
        <is>
          <t>https://raw.githubusercontent.com/darknigthmare/shadow-codec-ops/c49913fef22e3d68948711b30dfe098aaf7689bd/raw/3b29f622698720b2e1fdf2758c144f52e4f67b5ab0b6506209de4449802d494a.png</t>
        </is>
      </c>
      <c r="G72" s="11" t="inlineStr">
        <is>
          <t>Archive Git — original vérifié</t>
        </is>
      </c>
      <c r="H72" s="11" t="inlineStr">
        <is>
          <t>Aucune réserve spécifique dans cet inventaire ; revue actuelle requise.</t>
        </is>
      </c>
    </row>
    <row r="73" ht="45" customHeight="1">
      <c r="A73" s="11" t="inlineStr">
        <is>
          <t>core__snake_pw</t>
        </is>
      </c>
      <c r="B73" s="11" t="inlineStr">
        <is>
          <t>pw-jungle-fatigues-pink</t>
        </is>
      </c>
      <c r="C73" s="11" t="inlineStr">
        <is>
          <t>Droite — techniques</t>
        </is>
      </c>
      <c r="D73" s="11" t="n">
        <v>1</v>
      </c>
      <c r="E73" s="11" t="inlineStr">
        <is>
          <t>dadb6dfb6e522948e0a758c3b8607385a56c3016e77f3192493deb175220c1db</t>
        </is>
      </c>
      <c r="F73" s="14" t="inlineStr">
        <is>
          <t>https://raw.githubusercontent.com/darknigthmare/shadow-codec-ops/691e6d5d2406442d7c0971933448f19fbdb5fb0b/raw/dadb6dfb6e522948e0a758c3b8607385a56c3016e77f3192493deb175220c1db.png</t>
        </is>
      </c>
      <c r="G73" s="11" t="inlineStr">
        <is>
          <t>Archive Git — original vérifié</t>
        </is>
      </c>
      <c r="H73" s="11" t="inlineStr">
        <is>
          <t>Aucune réserve spécifique dans cet inventaire ; revue actuelle requise.</t>
        </is>
      </c>
    </row>
    <row r="74" ht="45" customHeight="1">
      <c r="A74" s="11" t="inlineStr">
        <is>
          <t>core__venom</t>
        </is>
      </c>
      <c r="B74" s="11" t="inlineStr">
        <is>
          <t>mgsv-raiden</t>
        </is>
      </c>
      <c r="C74" s="11" t="inlineStr">
        <is>
          <t>Droite — techniques</t>
        </is>
      </c>
      <c r="D74" s="11" t="n">
        <v>1</v>
      </c>
      <c r="E74" s="11" t="inlineStr">
        <is>
          <t>a4a3a65147736c9e4d99b7e7316c6507bb8d193aa99702bdaf06bc9e54c3ccd1</t>
        </is>
      </c>
      <c r="F74" s="14" t="inlineStr">
        <is>
          <t>https://raw.githubusercontent.com/darknigthmare/shadow-codec-ops/691e6d5d2406442d7c0971933448f19fbdb5fb0b/raw/a4a3a65147736c9e4d99b7e7316c6507bb8d193aa99702bdaf06bc9e54c3ccd1.png</t>
        </is>
      </c>
      <c r="G74" s="11" t="inlineStr">
        <is>
          <t>Archive Git — original vérifié</t>
        </is>
      </c>
      <c r="H74" s="11" t="inlineStr">
        <is>
          <t>Aucune réserve spécifique dans cet inventaire ; revue actuelle requise.</t>
        </is>
      </c>
    </row>
    <row r="75" ht="45" customHeight="1">
      <c r="A75" s="11" t="inlineStr">
        <is>
          <t>core__snake</t>
        </is>
      </c>
      <c r="B75" s="11" t="inlineStr">
        <is>
          <t>mgs3-camo-spirit</t>
        </is>
      </c>
      <c r="C75" s="11" t="inlineStr">
        <is>
          <t>Gauche — techniques</t>
        </is>
      </c>
      <c r="D75" s="11" t="n">
        <v>1</v>
      </c>
      <c r="E75" s="11" t="inlineStr">
        <is>
          <t>8035a75c734bc76e554e71ae0a7b06779c1ca9e7dcde979d3382241b4181686c</t>
        </is>
      </c>
      <c r="F75" s="14" t="inlineStr">
        <is>
          <t>https://raw.githubusercontent.com/darknigthmare/shadow-codec-ops/691e6d5d2406442d7c0971933448f19fbdb5fb0b/raw/8035a75c734bc76e554e71ae0a7b06779c1ca9e7dcde979d3382241b4181686c.png</t>
        </is>
      </c>
      <c r="G75" s="11" t="inlineStr">
        <is>
          <t>Archive Git — original vérifié</t>
        </is>
      </c>
      <c r="H75" s="11" t="inlineStr">
        <is>
          <t>Aucune réserve spécifique dans cet inventaire ; revue actuelle requise.</t>
        </is>
      </c>
    </row>
    <row r="76" ht="45" customHeight="1">
      <c r="A76" s="11" t="inlineStr">
        <is>
          <t>archive__captain</t>
        </is>
      </c>
      <c r="B76" s="11" t="inlineStr">
        <is>
          <t>survive-haven-trooper</t>
        </is>
      </c>
      <c r="C76" s="11" t="inlineStr">
        <is>
          <t>Droite — mouvements</t>
        </is>
      </c>
      <c r="D76" s="11" t="n">
        <v>1</v>
      </c>
      <c r="E76" s="11" t="inlineStr">
        <is>
          <t>9c87e5bd1320c29903a260e35dafa44635aa2b4ba775a73b7c53a64b3df04434</t>
        </is>
      </c>
      <c r="F76" s="14" t="inlineStr">
        <is>
          <t>https://raw.githubusercontent.com/darknigthmare/shadow-codec-ops/691e6d5d2406442d7c0971933448f19fbdb5fb0b/raw/9c87e5bd1320c29903a260e35dafa44635aa2b4ba775a73b7c53a64b3df04434.png</t>
        </is>
      </c>
      <c r="G76" s="11" t="inlineStr">
        <is>
          <t>Archive Git — original vérifié</t>
        </is>
      </c>
      <c r="H76" s="11" t="inlineStr">
        <is>
          <t>Aucune réserve spécifique dans cet inventaire ; revue actuelle requise.</t>
        </is>
      </c>
    </row>
    <row r="77" ht="45" customHeight="1">
      <c r="A77" s="11" t="inlineStr">
        <is>
          <t>core__venom</t>
        </is>
      </c>
      <c r="B77" s="11" t="inlineStr">
        <is>
          <t>mgsv-raiden</t>
        </is>
      </c>
      <c r="C77" s="11" t="inlineStr">
        <is>
          <t>Gauche — techniques</t>
        </is>
      </c>
      <c r="D77" s="11" t="n">
        <v>1</v>
      </c>
      <c r="E77" s="11" t="inlineStr">
        <is>
          <t>79a815b956242ff4c4977efa0e6b4ea2374c339fd292108937c2a3fb2363d6b8</t>
        </is>
      </c>
      <c r="F77" s="14" t="inlineStr">
        <is>
          <t>https://raw.githubusercontent.com/darknigthmare/shadow-codec-ops/2868d4392365111f8843ceaa64ca409a8f91b2b6/raw/79a815b956242ff4c4977efa0e6b4ea2374c339fd292108937c2a3fb2363d6b8.png</t>
        </is>
      </c>
      <c r="G77" s="11" t="inlineStr">
        <is>
          <t>Archive Git — original vérifié</t>
        </is>
      </c>
      <c r="H77" s="11" t="inlineStr">
        <is>
          <t>Aucune réserve spécifique dans cet inventaire ; revue actuelle requise.</t>
        </is>
      </c>
    </row>
    <row r="78" ht="45" customHeight="1">
      <c r="A78" s="11" t="inlineStr">
        <is>
          <t>core__snake_pw</t>
        </is>
      </c>
      <c r="B78" s="11" t="inlineStr">
        <is>
          <t>pw-ut-n425g-white</t>
        </is>
      </c>
      <c r="C78" s="11" t="inlineStr">
        <is>
          <t>Droite — techniques</t>
        </is>
      </c>
      <c r="D78" s="11" t="n">
        <v>1</v>
      </c>
      <c r="E78" s="11" t="inlineStr">
        <is>
          <t>a7a37f81f17ee038bfc919adbdd64eb752fbf1ddc49f161abce4b2a4437d55b7</t>
        </is>
      </c>
      <c r="F78" s="14" t="inlineStr">
        <is>
          <t>https://raw.githubusercontent.com/darknigthmare/shadow-codec-ops/2868d4392365111f8843ceaa64ca409a8f91b2b6/raw/a7a37f81f17ee038bfc919adbdd64eb752fbf1ddc49f161abce4b2a4437d55b7.png</t>
        </is>
      </c>
      <c r="G78" s="11" t="inlineStr">
        <is>
          <t>Archive Git — original vérifié</t>
        </is>
      </c>
      <c r="H78" s="11" t="inlineStr">
        <is>
          <t>Aucune réserve spécifique dans cet inventaire ; revue actuelle requise.</t>
        </is>
      </c>
    </row>
    <row r="79" ht="45" customHeight="1">
      <c r="A79" s="11" t="inlineStr">
        <is>
          <t>core__venom</t>
        </is>
      </c>
      <c r="B79" s="11" t="inlineStr">
        <is>
          <t>mgsv-naked-fatigues</t>
        </is>
      </c>
      <c r="C79" s="11" t="inlineStr">
        <is>
          <t>Droite — mouvements</t>
        </is>
      </c>
      <c r="D79" s="11" t="n">
        <v>4</v>
      </c>
      <c r="E79" s="11" t="inlineStr">
        <is>
          <t>13083cc4d8f182ea8d7aa0e765ebfe3ab6b3bd194e1bac4ff365fc9a84460dc0</t>
        </is>
      </c>
      <c r="F79" s="14" t="inlineStr">
        <is>
          <t>https://raw.githubusercontent.com/darknigthmare/shadow-codec-ops/2868d4392365111f8843ceaa64ca409a8f91b2b6/raw/13083cc4d8f182ea8d7aa0e765ebfe3ab6b3bd194e1bac4ff365fc9a84460dc0.png</t>
        </is>
      </c>
      <c r="G79" s="11" t="inlineStr">
        <is>
          <t>Archive Git — original vérifié</t>
        </is>
      </c>
      <c r="H79" s="11" t="inlineStr">
        <is>
          <t>Aucune réserve spécifique dans cet inventaire ; revue actuelle requise.</t>
        </is>
      </c>
    </row>
    <row r="80" ht="45" customHeight="1">
      <c r="A80" s="11" t="inlineStr">
        <is>
          <t>core__venom</t>
        </is>
      </c>
      <c r="B80" s="11" t="inlineStr">
        <is>
          <t>mgsv-solid-snake-1998</t>
        </is>
      </c>
      <c r="C80" s="11" t="inlineStr">
        <is>
          <t>Droite — mouvements</t>
        </is>
      </c>
      <c r="D80" s="11" t="n">
        <v>1</v>
      </c>
      <c r="E80" s="11" t="inlineStr">
        <is>
          <t>576d5c9b9416878e65a3303dbf39236580a95d54646e2b93e0aadc8a94fe31e1</t>
        </is>
      </c>
      <c r="F80" s="14" t="inlineStr">
        <is>
          <t>https://raw.githubusercontent.com/darknigthmare/shadow-codec-ops/2868d4392365111f8843ceaa64ca409a8f91b2b6/raw/576d5c9b9416878e65a3303dbf39236580a95d54646e2b93e0aadc8a94fe31e1.png</t>
        </is>
      </c>
      <c r="G80" s="11" t="inlineStr">
        <is>
          <t>Archive Git — original vérifié</t>
        </is>
      </c>
      <c r="H80" s="11" t="inlineStr">
        <is>
          <t>Aucune réserve spécifique dans cet inventaire ; revue actuelle requise.</t>
        </is>
      </c>
    </row>
    <row r="81" ht="45" customHeight="1">
      <c r="A81" s="11" t="inlineStr">
        <is>
          <t>core__venom</t>
        </is>
      </c>
      <c r="B81" s="11" t="inlineStr">
        <is>
          <t>mgsv-cyborg-ninja</t>
        </is>
      </c>
      <c r="C81" s="11" t="inlineStr">
        <is>
          <t>Gauche — mouvements</t>
        </is>
      </c>
      <c r="D81" s="11" t="n">
        <v>2</v>
      </c>
      <c r="E81" s="11" t="inlineStr">
        <is>
          <t>71867711f4df32254d8554bae4a03474d79736e1aa8758cce8353b7841212532</t>
        </is>
      </c>
      <c r="F81" s="14" t="inlineStr">
        <is>
          <t>https://raw.githubusercontent.com/darknigthmare/shadow-codec-ops/ed0b9a052f3ba42ab6c8484feeb925460a619377/raw/71867711f4df32254d8554bae4a03474d79736e1aa8758cce8353b7841212532.png</t>
        </is>
      </c>
      <c r="G81" s="11" t="inlineStr">
        <is>
          <t>Archive Git — original vérifié</t>
        </is>
      </c>
      <c r="H81" s="11" t="inlineStr">
        <is>
          <t>Aucune réserve spécifique dans cet inventaire ; revue actuelle requise.</t>
        </is>
      </c>
    </row>
    <row r="82" ht="45" customHeight="1">
      <c r="A82" s="11" t="inlineStr">
        <is>
          <t>core__snake_pw</t>
        </is>
      </c>
      <c r="B82" s="11" t="inlineStr">
        <is>
          <t>pw-ut-n425g-white</t>
        </is>
      </c>
      <c r="C82" s="11" t="inlineStr">
        <is>
          <t>Gauche — techniques</t>
        </is>
      </c>
      <c r="D82" s="11" t="n">
        <v>1</v>
      </c>
      <c r="E82" s="11" t="inlineStr">
        <is>
          <t>17c47426e8643e9e2f6f4b47996a6f2375ebdb3f6fea00e0d4e30bb839616d03</t>
        </is>
      </c>
      <c r="F82" s="14" t="inlineStr">
        <is>
          <t>https://raw.githubusercontent.com/darknigthmare/shadow-codec-ops/ed0b9a052f3ba42ab6c8484feeb925460a619377/raw/17c47426e8643e9e2f6f4b47996a6f2375ebdb3f6fea00e0d4e30bb839616d03.png</t>
        </is>
      </c>
      <c r="G82" s="11" t="inlineStr">
        <is>
          <t>Archive Git — original vérifié ; essai à réserve conservé</t>
        </is>
      </c>
      <c r="H82" s="11" t="inlineStr">
        <is>
          <t>V1 duplicates a dorsal rifle while another M16 is held in roles11/12. New native imagegen V2 kept separately; V1 retained.</t>
        </is>
      </c>
    </row>
    <row r="83" ht="45" customHeight="1">
      <c r="A83" s="11" t="inlineStr">
        <is>
          <t>core__venom</t>
        </is>
      </c>
      <c r="B83" s="11" t="inlineStr">
        <is>
          <t>mgsv-solid-snake-1998</t>
        </is>
      </c>
      <c r="C83" s="11" t="inlineStr">
        <is>
          <t>Droite — techniques</t>
        </is>
      </c>
      <c r="D83" s="11" t="n">
        <v>1</v>
      </c>
      <c r="E83" s="11" t="inlineStr">
        <is>
          <t>987830ea5eae8f65fe1aa7bda0b7a6f187695cdcb0affdc6fae7fe353c983fa3</t>
        </is>
      </c>
      <c r="F83" s="14" t="inlineStr">
        <is>
          <t>https://raw.githubusercontent.com/darknigthmare/shadow-codec-ops/ed0b9a052f3ba42ab6c8484feeb925460a619377/raw/987830ea5eae8f65fe1aa7bda0b7a6f187695cdcb0affdc6fae7fe353c983fa3.png</t>
        </is>
      </c>
      <c r="G83" s="11" t="inlineStr">
        <is>
          <t>Archive Git — original vérifié</t>
        </is>
      </c>
      <c r="H83" s="11" t="inlineStr">
        <is>
          <t>Aucune réserve spécifique dans cet inventaire ; revue actuelle requise.</t>
        </is>
      </c>
    </row>
    <row r="84" ht="45" customHeight="1">
      <c r="A84" s="11" t="inlineStr">
        <is>
          <t>core__sundowner</t>
        </is>
      </c>
      <c r="B84" s="11" t="inlineStr">
        <is>
          <t>mgr-six-reactive-shields</t>
        </is>
      </c>
      <c r="C84" s="11" t="inlineStr">
        <is>
          <t>Droite — mouvements</t>
        </is>
      </c>
      <c r="D84" s="11" t="n">
        <v>1</v>
      </c>
      <c r="E84" s="11" t="inlineStr">
        <is>
          <t>01639f3d4f6b559c933020fc124de7ed23231fdcd7b627a83376ce71db159d48</t>
        </is>
      </c>
      <c r="F84" s="14" t="inlineStr">
        <is>
          <t>https://raw.githubusercontent.com/darknigthmare/shadow-codec-ops/ed0b9a052f3ba42ab6c8484feeb925460a619377/raw/01639f3d4f6b559c933020fc124de7ed23231fdcd7b627a83376ce71db159d48.png</t>
        </is>
      </c>
      <c r="G84" s="11" t="inlineStr">
        <is>
          <t>Archive Git — original vérifié ; essai à réserve conservé</t>
        </is>
      </c>
      <c r="H84" s="11" t="inlineStr">
        <is>
          <t>Top panel of role0 reaches canvas y0; do not admit as a complete body page.</t>
        </is>
      </c>
    </row>
    <row r="85" ht="45" customHeight="1">
      <c r="A85" s="11" t="inlineStr">
        <is>
          <t>archive__captain</t>
        </is>
      </c>
      <c r="B85" s="11" t="inlineStr">
        <is>
          <t>survive-eva-jumpsuit-closed</t>
        </is>
      </c>
      <c r="C85" s="11" t="inlineStr">
        <is>
          <t>Gauche — mouvements</t>
        </is>
      </c>
      <c r="D85" s="11" t="n">
        <v>1</v>
      </c>
      <c r="E85" s="11" t="inlineStr">
        <is>
          <t>bb521d6c03455a6f242ba27586a47ca4d03f5f2aad17a0bcfa3376e301c8ddd1</t>
        </is>
      </c>
      <c r="F85" s="14" t="inlineStr">
        <is>
          <t>https://raw.githubusercontent.com/darknigthmare/shadow-codec-ops/359b10ebfb3f54ffd6adee9bf31f1ca4fbb8b121/raw/bb521d6c03455a6f242ba27586a47ca4d03f5f2aad17a0bcfa3376e301c8ddd1.png</t>
        </is>
      </c>
      <c r="G85" s="11" t="inlineStr">
        <is>
          <t>Archive Git — original vérifié ; essai à réserve conservé</t>
        </is>
      </c>
      <c r="H85" s="11" t="inlineStr">
        <is>
          <t>All four archived EVA V1 pages have rolled sleeves; original Steam reference requires long tan sleeves to gloves. Four repair pages were planned but no such later RAW found.</t>
        </is>
      </c>
    </row>
    <row r="86" ht="45" customHeight="1">
      <c r="A86" s="11" t="inlineStr">
        <is>
          <t>core__venom</t>
        </is>
      </c>
      <c r="B86" s="11" t="inlineStr">
        <is>
          <t>mgsv-solid-snake-1998</t>
        </is>
      </c>
      <c r="C86" s="11" t="inlineStr">
        <is>
          <t>Gauche — mouvements</t>
        </is>
      </c>
      <c r="D86" s="11" t="n">
        <v>1</v>
      </c>
      <c r="E86" s="11" t="inlineStr">
        <is>
          <t>6a0e5920a5e351def0caaf7d1eef03e16d738f49a59af67c42c6c37246d22894</t>
        </is>
      </c>
      <c r="F86" s="14" t="inlineStr">
        <is>
          <t>https://raw.githubusercontent.com/darknigthmare/shadow-codec-ops/359b10ebfb3f54ffd6adee9bf31f1ca4fbb8b121/raw/6a0e5920a5e351def0caaf7d1eef03e16d738f49a59af67c42c6c37246d22894.png</t>
        </is>
      </c>
      <c r="G86" s="11" t="inlineStr">
        <is>
          <t>Archive Git — original vérifié</t>
        </is>
      </c>
      <c r="H86" s="11" t="inlineStr">
        <is>
          <t>Aucune réserve spécifique dans cet inventaire ; revue actuelle requise.</t>
        </is>
      </c>
    </row>
    <row r="87" ht="45" customHeight="1">
      <c r="A87" s="11" t="inlineStr">
        <is>
          <t>core__mantis</t>
        </is>
      </c>
      <c r="B87" s="11" t="inlineStr">
        <is>
          <t>mgs1-unmasked</t>
        </is>
      </c>
      <c r="C87" s="11" t="inlineStr">
        <is>
          <t>Gauche — mouvements</t>
        </is>
      </c>
      <c r="D87" s="11" t="n">
        <v>1</v>
      </c>
      <c r="E87" s="11" t="inlineStr">
        <is>
          <t>92c87de3e89e1c6eb156b3d6642723452fc5cae6183c89c042481d7d58900d40</t>
        </is>
      </c>
      <c r="F87" s="14" t="inlineStr">
        <is>
          <t>https://raw.githubusercontent.com/darknigthmare/shadow-codec-ops/359b10ebfb3f54ffd6adee9bf31f1ca4fbb8b121/raw/92c87de3e89e1c6eb156b3d6642723452fc5cae6183c89c042481d7d58900d40.png</t>
        </is>
      </c>
      <c r="G87" s="11" t="inlineStr">
        <is>
          <t>Archive Git — original vérifié ; essai à réserve conservé</t>
        </is>
      </c>
      <c r="H87" s="11" t="inlineStr">
        <is>
          <t>Seven of eight physical drawings face RIGHT despite requested LEFT.</t>
        </is>
      </c>
    </row>
    <row r="88" ht="45" customHeight="1">
      <c r="A88" s="11" t="inlineStr">
        <is>
          <t>core__venom</t>
        </is>
      </c>
      <c r="B88" s="11" t="inlineStr">
        <is>
          <t>mgsv-solid-snake-1998</t>
        </is>
      </c>
      <c r="C88" s="11" t="inlineStr">
        <is>
          <t>Gauche — techniques</t>
        </is>
      </c>
      <c r="D88" s="11" t="n">
        <v>1</v>
      </c>
      <c r="E88" s="11" t="inlineStr">
        <is>
          <t>4255ccb69325ecab164db1ad0dd0b318b001323ccfce536be86696fdc48fbefb</t>
        </is>
      </c>
      <c r="F88" s="14" t="inlineStr">
        <is>
          <t>https://raw.githubusercontent.com/darknigthmare/shadow-codec-ops/359b10ebfb3f54ffd6adee9bf31f1ca4fbb8b121/raw/4255ccb69325ecab164db1ad0dd0b318b001323ccfce536be86696fdc48fbefb.png</t>
        </is>
      </c>
      <c r="G88" s="11" t="inlineStr">
        <is>
          <t>Archive Git — original vérifié</t>
        </is>
      </c>
      <c r="H88" s="11" t="inlineStr">
        <is>
          <t>Aucune réserve spécifique dans cet inventaire ; revue actuelle requise.</t>
        </is>
      </c>
    </row>
    <row r="89" ht="45" customHeight="1">
      <c r="A89" s="11" t="inlineStr">
        <is>
          <t>archive__captain</t>
        </is>
      </c>
      <c r="B89" s="11" t="inlineStr">
        <is>
          <t>survive-naked-snake-fatigues</t>
        </is>
      </c>
      <c r="C89" s="11" t="inlineStr">
        <is>
          <t>Gauche — mouvements</t>
        </is>
      </c>
      <c r="D89" s="11" t="n">
        <v>1</v>
      </c>
      <c r="E89" s="11" t="inlineStr">
        <is>
          <t>164087a21ae9448ecf7663557ef90a89a1736bb0a08e497d63888b05b957decf</t>
        </is>
      </c>
      <c r="F89" s="14" t="inlineStr">
        <is>
          <t>https://raw.githubusercontent.com/darknigthmare/shadow-codec-ops/830eec1cbb8e7d3c50aca5c84e21a7d1b542dcbf/raw/164087a21ae9448ecf7663557ef90a89a1736bb0a08e497d63888b05b957decf.png</t>
        </is>
      </c>
      <c r="G89" s="11" t="inlineStr">
        <is>
          <t>Archive Git — original vérifié ; essai à réserve conservé</t>
        </is>
      </c>
      <c r="H89" s="11" t="inlineStr">
        <is>
          <t>All eight physical drawings face RIGHT despite requested LEFT.</t>
        </is>
      </c>
    </row>
    <row r="90" ht="45" customHeight="1">
      <c r="A90" s="11" t="inlineStr">
        <is>
          <t>core__venom</t>
        </is>
      </c>
      <c r="B90" s="11" t="inlineStr">
        <is>
          <t>mgsv-naked-gold-arm</t>
        </is>
      </c>
      <c r="C90" s="11" t="inlineStr">
        <is>
          <t>Droite — mouvements</t>
        </is>
      </c>
      <c r="D90" s="11" t="n">
        <v>1</v>
      </c>
      <c r="E90" s="11" t="inlineStr">
        <is>
          <t>781c62b72274d705825b0459029ca0313743a4fb49c2de1b983d3c3707036ab8</t>
        </is>
      </c>
      <c r="F90" s="14" t="inlineStr">
        <is>
          <t>https://raw.githubusercontent.com/darknigthmare/shadow-codec-ops/830eec1cbb8e7d3c50aca5c84e21a7d1b542dcbf/raw/781c62b72274d705825b0459029ca0313743a4fb49c2de1b983d3c3707036ab8.png</t>
        </is>
      </c>
      <c r="G90" s="11" t="inlineStr">
        <is>
          <t>Archive Git — original vérifié</t>
        </is>
      </c>
      <c r="H90" s="11" t="inlineStr">
        <is>
          <t>Aucune réserve spécifique dans cet inventaire ; revue actuelle requise.</t>
        </is>
      </c>
    </row>
    <row r="91" ht="45" customHeight="1">
      <c r="A91" s="11" t="inlineStr">
        <is>
          <t>core__snake_pw</t>
        </is>
      </c>
      <c r="B91" s="11" t="inlineStr">
        <is>
          <t>pw-ut-n425g-white</t>
        </is>
      </c>
      <c r="C91" s="11" t="inlineStr">
        <is>
          <t>Gauche — techniques</t>
        </is>
      </c>
      <c r="D91" s="11" t="n">
        <v>2</v>
      </c>
      <c r="E91" s="11" t="inlineStr">
        <is>
          <t>77e40277360ce58ca91d1c00ac017e98c31550a3239e75ed8b2fdfc7f5871aa7</t>
        </is>
      </c>
      <c r="F91" s="14" t="inlineStr">
        <is>
          <t>https://raw.githubusercontent.com/darknigthmare/shadow-codec-ops/830eec1cbb8e7d3c50aca5c84e21a7d1b542dcbf/raw/77e40277360ce58ca91d1c00ac017e98c31550a3239e75ed8b2fdfc7f5871aa7.png</t>
        </is>
      </c>
      <c r="G91" s="11" t="inlineStr">
        <is>
          <t>Archive Git — original vérifié</t>
        </is>
      </c>
      <c r="H91" s="11" t="inlineStr">
        <is>
          <t>Aucune réserve spécifique dans cet inventaire ; revue actuelle requise.</t>
        </is>
      </c>
    </row>
    <row r="92" ht="45" customHeight="1">
      <c r="A92" s="11" t="inlineStr">
        <is>
          <t>core__venom</t>
        </is>
      </c>
      <c r="B92" s="11" t="inlineStr">
        <is>
          <t>mgsv-naked-gold-arm</t>
        </is>
      </c>
      <c r="C92" s="11" t="inlineStr">
        <is>
          <t>Droite — techniques</t>
        </is>
      </c>
      <c r="D92" s="11" t="n">
        <v>1</v>
      </c>
      <c r="E92" s="11" t="inlineStr">
        <is>
          <t>b6d450003ba7b7aaf09ea52f50dc1f749c8f61fb7d5e4d7a6fe421b8f9e55c25</t>
        </is>
      </c>
      <c r="F92" s="14" t="inlineStr">
        <is>
          <t>https://raw.githubusercontent.com/darknigthmare/shadow-codec-ops/830eec1cbb8e7d3c50aca5c84e21a7d1b542dcbf/raw/b6d450003ba7b7aaf09ea52f50dc1f749c8f61fb7d5e4d7a6fe421b8f9e55c25.png</t>
        </is>
      </c>
      <c r="G92" s="11" t="inlineStr">
        <is>
          <t>Archive Git — original vérifié ; essai à réserve conservé</t>
        </is>
      </c>
      <c r="H92" s="11" t="inlineStr">
        <is>
          <t>Gold RIGHT-actionsV1 torso/humanarm material reverted to ordinary skin; V2 exists.</t>
        </is>
      </c>
    </row>
    <row r="93" ht="45" customHeight="1">
      <c r="A93" s="11" t="inlineStr">
        <is>
          <t>core__venom</t>
        </is>
      </c>
      <c r="B93" s="11" t="inlineStr">
        <is>
          <t>mgsv-naked-gold-arm</t>
        </is>
      </c>
      <c r="C93" s="11" t="inlineStr">
        <is>
          <t>Gauche — mouvements</t>
        </is>
      </c>
      <c r="D93" s="11" t="n">
        <v>1</v>
      </c>
      <c r="E93" s="11" t="inlineStr">
        <is>
          <t>6d66d99d2f99107cd7173ebfaa4b5edec74bef03862c0a09ddb227e2c6fc05d6</t>
        </is>
      </c>
      <c r="F93" s="14" t="inlineStr">
        <is>
          <t>https://raw.githubusercontent.com/darknigthmare/shadow-codec-ops/0d1a90f62a9686c1308c313aea629256811b017a/raw/6d66d99d2f99107cd7173ebfaa4b5edec74bef03862c0a09ddb227e2c6fc05d6.png</t>
        </is>
      </c>
      <c r="G93" s="11" t="inlineStr">
        <is>
          <t>Archive Git — original vérifié ; essai à réserve conservé</t>
        </is>
      </c>
      <c r="H93" s="11" t="inlineStr">
        <is>
          <t>Gold LEFT-mainV1 walk3/jump5 physically joined at alpha&gt;16; unarchived V2 exists.</t>
        </is>
      </c>
    </row>
    <row r="94" ht="45" customHeight="1">
      <c r="A94" s="11" t="inlineStr">
        <is>
          <t>core__venom</t>
        </is>
      </c>
      <c r="B94" s="11" t="inlineStr">
        <is>
          <t>mgsv-naked-gold-arm</t>
        </is>
      </c>
      <c r="C94" s="11" t="inlineStr">
        <is>
          <t>Gauche — techniques</t>
        </is>
      </c>
      <c r="D94" s="11" t="n">
        <v>1</v>
      </c>
      <c r="E94" s="11" t="inlineStr">
        <is>
          <t>86c1a7d914ba577737743e877995677e98663bb5a1c47a9a4ad9e309852cf9ae</t>
        </is>
      </c>
      <c r="F94" s="14" t="inlineStr">
        <is>
          <t>https://raw.githubusercontent.com/darknigthmare/shadow-codec-ops/0d1a90f62a9686c1308c313aea629256811b017a/raw/86c1a7d914ba577737743e877995677e98663bb5a1c47a9a4ad9e309852cf9ae.png</t>
        </is>
      </c>
      <c r="G94" s="11" t="inlineStr">
        <is>
          <t>Archive Git — original vérifié ; essai à réserve conservé</t>
        </is>
      </c>
      <c r="H94" s="11" t="inlineStr">
        <is>
          <t>Gold LEFT-actionsV1 material inconsistent below neck; V2 exists.</t>
        </is>
      </c>
    </row>
    <row r="95" ht="45" customHeight="1">
      <c r="A95" s="11" t="inlineStr">
        <is>
          <t>core__solid</t>
        </is>
      </c>
      <c r="B95" s="11" t="inlineStr">
        <is>
          <t>mgs1-shirtless</t>
        </is>
      </c>
      <c r="C95" s="11" t="inlineStr">
        <is>
          <t>Droite — mouvements</t>
        </is>
      </c>
      <c r="D95" s="11" t="n">
        <v>1</v>
      </c>
      <c r="E95" s="11" t="inlineStr">
        <is>
          <t>df4e85e2458782145c453b8aff42e58f8da9db13823992e6c50b6979c4a8a609</t>
        </is>
      </c>
      <c r="F95" s="14" t="inlineStr">
        <is>
          <t>https://raw.githubusercontent.com/darknigthmare/shadow-codec-ops/0d1a90f62a9686c1308c313aea629256811b017a/raw/df4e85e2458782145c453b8aff42e58f8da9db13823992e6c50b6979c4a8a609.png</t>
        </is>
      </c>
      <c r="G95" s="11" t="inlineStr">
        <is>
          <t>Archive Git — original vérifié ; essai à réserve conservé</t>
        </is>
      </c>
      <c r="H95" s="11" t="inlineStr">
        <is>
          <t>Solid shirtless RIGHT-mainV1 seven poses and false camouflage trousers; V2 exists.</t>
        </is>
      </c>
    </row>
    <row r="96" ht="45" customHeight="1">
      <c r="A96" s="11" t="inlineStr">
        <is>
          <t>core__solid</t>
        </is>
      </c>
      <c r="B96" s="11" t="inlineStr">
        <is>
          <t>mgs1-shirtless</t>
        </is>
      </c>
      <c r="C96" s="11" t="inlineStr">
        <is>
          <t>Droite — techniques</t>
        </is>
      </c>
      <c r="D96" s="11" t="n">
        <v>1</v>
      </c>
      <c r="E96" s="11" t="inlineStr">
        <is>
          <t>06391bc5bfcd4429e6dddc5992137bf700b45091b55ed360fcab2ac683ae6d63</t>
        </is>
      </c>
      <c r="F96" s="14" t="inlineStr">
        <is>
          <t>https://raw.githubusercontent.com/darknigthmare/shadow-codec-ops/0d1a90f62a9686c1308c313aea629256811b017a/raw/06391bc5bfcd4429e6dddc5992137bf700b45091b55ed360fcab2ac683ae6d63.png</t>
        </is>
      </c>
      <c r="G96" s="11" t="inlineStr">
        <is>
          <t>Archive Git — original vérifié ; essai à réserve conservé</t>
        </is>
      </c>
      <c r="H96" s="11" t="inlineStr">
        <is>
          <t>Solid shirtless RIGHT-actionsV1 preparation9 held pistol rather than grenade; V2 exists.</t>
        </is>
      </c>
    </row>
    <row r="97" ht="45" customHeight="1">
      <c r="A97" s="11" t="inlineStr">
        <is>
          <t>archive__captain</t>
        </is>
      </c>
      <c r="B97" s="11" t="inlineStr">
        <is>
          <t>survive-haven-trooper</t>
        </is>
      </c>
      <c r="C97" s="11" t="inlineStr">
        <is>
          <t>Gauche — mouvements</t>
        </is>
      </c>
      <c r="D97" s="11" t="n">
        <v>1</v>
      </c>
      <c r="E97" s="11" t="inlineStr">
        <is>
          <t>398eea1cc4a7c52abacc5547c7dbaf5678d537939daeb6debf2d6b633ccc868f</t>
        </is>
      </c>
      <c r="F97" s="14" t="inlineStr">
        <is>
          <t>https://raw.githubusercontent.com/darknigthmare/shadow-codec-ops/a94f6d184fde417c93fcbcefb9b4143b366419aa/raw/398eea1cc4a7c52abacc5547c7dbaf5678d537939daeb6debf2d6b633ccc868f.png</t>
        </is>
      </c>
      <c r="G97" s="11" t="inlineStr">
        <is>
          <t>Archive Git — original vérifié</t>
        </is>
      </c>
      <c r="H97" s="11" t="inlineStr">
        <is>
          <t>Aucune réserve spécifique dans cet inventaire ; revue actuelle requise.</t>
        </is>
      </c>
    </row>
    <row r="98" ht="45" customHeight="1">
      <c r="A98" s="11" t="inlineStr">
        <is>
          <t>archive__captain</t>
        </is>
      </c>
      <c r="B98" s="11" t="inlineStr">
        <is>
          <t>survive-naked-snake-sneaking-suit</t>
        </is>
      </c>
      <c r="C98" s="11" t="inlineStr">
        <is>
          <t>Gauche — mouvements</t>
        </is>
      </c>
      <c r="D98" s="11" t="n">
        <v>1</v>
      </c>
      <c r="E98" s="11" t="inlineStr">
        <is>
          <t>8a7b27f14bc6fbdb3206ee0ba3b6228489bebcf2e963aa7e228364229bea70a5</t>
        </is>
      </c>
      <c r="F98" s="14" t="inlineStr">
        <is>
          <t>https://raw.githubusercontent.com/darknigthmare/shadow-codec-ops/a94f6d184fde417c93fcbcefb9b4143b366419aa/raw/8a7b27f14bc6fbdb3206ee0ba3b6228489bebcf2e963aa7e228364229bea70a5.png</t>
        </is>
      </c>
      <c r="G98" s="11" t="inlineStr">
        <is>
          <t>Archive Git — original vérifié</t>
        </is>
      </c>
      <c r="H98" s="11" t="inlineStr">
        <is>
          <t>Aucune réserve spécifique dans cet inventaire ; revue actuelle requise.</t>
        </is>
      </c>
    </row>
    <row r="99" ht="45" customHeight="1">
      <c r="A99" s="11" t="inlineStr">
        <is>
          <t>core__sundowner</t>
        </is>
      </c>
      <c r="B99" s="11" t="inlineStr">
        <is>
          <t>mgr-six-reactive-shields</t>
        </is>
      </c>
      <c r="C99" s="11" t="inlineStr">
        <is>
          <t>Droite — mouvements</t>
        </is>
      </c>
      <c r="D99" s="11" t="n">
        <v>2</v>
      </c>
      <c r="E99" s="11" t="inlineStr">
        <is>
          <t>e1f80bc3effa7290ceb10694c460dc98573453ddcad6cf7a15a43420531be31b</t>
        </is>
      </c>
      <c r="F99" s="14" t="inlineStr">
        <is>
          <t>https://raw.githubusercontent.com/darknigthmare/shadow-codec-ops/a94f6d184fde417c93fcbcefb9b4143b366419aa/raw/e1f80bc3effa7290ceb10694c460dc98573453ddcad6cf7a15a43420531be31b.png</t>
        </is>
      </c>
      <c r="G99" s="11" t="inlineStr">
        <is>
          <t>Archive Git — original vérifié</t>
        </is>
      </c>
      <c r="H99" s="11" t="inlineStr">
        <is>
          <t>Aucune réserve spécifique dans cet inventaire ; revue actuelle requise.</t>
        </is>
      </c>
    </row>
    <row r="100" ht="45" customHeight="1">
      <c r="A100" s="11" t="inlineStr">
        <is>
          <t>core__sundowner</t>
        </is>
      </c>
      <c r="B100" s="11" t="inlineStr">
        <is>
          <t>mgr-six-reactive-shields</t>
        </is>
      </c>
      <c r="C100" s="11" t="inlineStr">
        <is>
          <t>Gauche — mouvements</t>
        </is>
      </c>
      <c r="D100" s="11" t="n">
        <v>1</v>
      </c>
      <c r="E100" s="11" t="inlineStr">
        <is>
          <t>f1e25cefd9023927da7dcef8e54547257146389ee124ea5968d6f30d3bd08d2d</t>
        </is>
      </c>
      <c r="F100" s="14" t="inlineStr">
        <is>
          <t>https://raw.githubusercontent.com/darknigthmare/shadow-codec-ops/a94f6d184fde417c93fcbcefb9b4143b366419aa/raw/f1e25cefd9023927da7dcef8e54547257146389ee124ea5968d6f30d3bd08d2d.png</t>
        </is>
      </c>
      <c r="G100" s="11" t="inlineStr">
        <is>
          <t>Archive Git — original vérifié ; essai à réserve conservé</t>
        </is>
      </c>
      <c r="H100" s="11" t="inlineStr">
        <is>
          <t>Sundowner LEFT-mainV1 shield panel reaches canvas y0; V2 retained separately.</t>
        </is>
      </c>
    </row>
    <row r="101" ht="45" customHeight="1">
      <c r="A101" s="11" t="inlineStr">
        <is>
          <t>core__mantis</t>
        </is>
      </c>
      <c r="B101" s="11" t="inlineStr">
        <is>
          <t>mgs1-unmasked</t>
        </is>
      </c>
      <c r="C101" s="11" t="inlineStr">
        <is>
          <t>Gauche — mouvements</t>
        </is>
      </c>
      <c r="D101" s="11" t="n">
        <v>2</v>
      </c>
      <c r="E101" s="11" t="inlineStr">
        <is>
          <t>67a405b01d0fb0c4f74029d7d3fcf70529dff885646ef98839bf3b65c4d71d58</t>
        </is>
      </c>
      <c r="F101" s="14" t="inlineStr">
        <is>
          <t>https://raw.githubusercontent.com/darknigthmare/shadow-codec-ops/a2ec53b51217a7f3ec9f0e1a7951f969737524ab/raw/67a405b01d0fb0c4f74029d7d3fcf70529dff885646ef98839bf3b65c4d71d58.png</t>
        </is>
      </c>
      <c r="G101" s="11" t="inlineStr">
        <is>
          <t>Archive Git — original vérifié</t>
        </is>
      </c>
      <c r="H101" s="11" t="inlineStr">
        <is>
          <t>Aucune réserve spécifique dans cet inventaire ; revue actuelle requise.</t>
        </is>
      </c>
    </row>
    <row r="102" ht="45" customHeight="1">
      <c r="A102" s="11" t="inlineStr">
        <is>
          <t>archive__captain</t>
        </is>
      </c>
      <c r="B102" s="11" t="inlineStr">
        <is>
          <t>survive-naked-snake-fatigues</t>
        </is>
      </c>
      <c r="C102" s="11" t="inlineStr">
        <is>
          <t>Gauche — mouvements</t>
        </is>
      </c>
      <c r="D102" s="11" t="n">
        <v>2</v>
      </c>
      <c r="E102" s="11" t="inlineStr">
        <is>
          <t>b026d69e51dfac5362d9812e5b557fc1aa22262acd68287eb042ecd68e6a3f0c</t>
        </is>
      </c>
      <c r="F102" s="14" t="inlineStr">
        <is>
          <t>https://raw.githubusercontent.com/darknigthmare/shadow-codec-ops/a2ec53b51217a7f3ec9f0e1a7951f969737524ab/raw/b026d69e51dfac5362d9812e5b557fc1aa22262acd68287eb042ecd68e6a3f0c.png</t>
        </is>
      </c>
      <c r="G102" s="11" t="inlineStr">
        <is>
          <t>Archive Git — original vérifié</t>
        </is>
      </c>
      <c r="H102" s="11" t="inlineStr">
        <is>
          <t>Aucune réserve spécifique dans cet inventaire ; revue actuelle requise.</t>
        </is>
      </c>
    </row>
    <row r="103" ht="45" customHeight="1">
      <c r="A103" s="11" t="inlineStr">
        <is>
          <t>core__sundowner</t>
        </is>
      </c>
      <c r="B103" s="11" t="inlineStr">
        <is>
          <t>mgr-six-reactive-shields</t>
        </is>
      </c>
      <c r="C103" s="11" t="inlineStr">
        <is>
          <t>Gauche — techniques</t>
        </is>
      </c>
      <c r="D103" s="11" t="n">
        <v>1</v>
      </c>
      <c r="E103" s="11" t="inlineStr">
        <is>
          <t>5134732e053842e2ca2a2b6268efd3df4a479615374fc17057b33346790c51fc</t>
        </is>
      </c>
      <c r="F103" s="14" t="inlineStr">
        <is>
          <t>https://raw.githubusercontent.com/darknigthmare/shadow-codec-ops/a2ec53b51217a7f3ec9f0e1a7951f969737524ab/raw/5134732e053842e2ca2a2b6268efd3df4a479615374fc17057b33346790c51fc.png</t>
        </is>
      </c>
      <c r="G103" s="11" t="inlineStr">
        <is>
          <t>Archive Git — original vérifié</t>
        </is>
      </c>
      <c r="H103" s="11" t="inlineStr">
        <is>
          <t>Aucune réserve spécifique dans cet inventaire ; revue actuelle requise.</t>
        </is>
      </c>
    </row>
    <row r="104" ht="45" customHeight="1">
      <c r="A104" s="11" t="inlineStr">
        <is>
          <t>core__sundowner</t>
        </is>
      </c>
      <c r="B104" s="11" t="inlineStr">
        <is>
          <t>mgr-six-reactive-shields</t>
        </is>
      </c>
      <c r="C104" s="11" t="inlineStr">
        <is>
          <t>Droite — techniques</t>
        </is>
      </c>
      <c r="D104" s="11" t="n">
        <v>1</v>
      </c>
      <c r="E104" s="11" t="inlineStr">
        <is>
          <t>5eaf39c552c336ebaee0994a9cde6b553b154b6791827765276a27d20e89edf2</t>
        </is>
      </c>
      <c r="F104" s="14" t="inlineStr">
        <is>
          <t>https://raw.githubusercontent.com/darknigthmare/shadow-codec-ops/a2ec53b51217a7f3ec9f0e1a7951f969737524ab/raw/5eaf39c552c336ebaee0994a9cde6b553b154b6791827765276a27d20e89edf2.png</t>
        </is>
      </c>
      <c r="G104" s="11" t="inlineStr">
        <is>
          <t>Archive Git — original vérifié ; essai à réserve conservé</t>
        </is>
      </c>
      <c r="H104" s="11" t="inlineStr">
        <is>
          <t>Sundowner RIGHT-actionsV1 role10 shield count incorrect; later V2 exists but its role11 also needs supplemental source.</t>
        </is>
      </c>
    </row>
    <row r="105" ht="45" customHeight="1">
      <c r="A105" s="11" t="inlineStr">
        <is>
          <t>core__venom</t>
        </is>
      </c>
      <c r="B105" s="11" t="inlineStr">
        <is>
          <t>mgsv-cyborg-ninja</t>
        </is>
      </c>
      <c r="C105" s="11" t="inlineStr">
        <is>
          <t>Droite — techniques</t>
        </is>
      </c>
      <c r="D105" s="11" t="n">
        <v>1</v>
      </c>
      <c r="E105" s="11" t="inlineStr">
        <is>
          <t>9967250460258dc10c904de28771908d7f8794e0db37d9a1db48ead19293fea1</t>
        </is>
      </c>
      <c r="F105" s="14" t="inlineStr">
        <is>
          <t>https://raw.githubusercontent.com/darknigthmare/shadow-codec-ops/5fd097def3ed5625b5e3fa9ce692e142a2143f94/raw/9967250460258dc10c904de28771908d7f8794e0db37d9a1db48ead19293fea1.png</t>
        </is>
      </c>
      <c r="G105" s="11" t="inlineStr">
        <is>
          <t>Archive Git — original vérifié</t>
        </is>
      </c>
      <c r="H105" s="11" t="inlineStr">
        <is>
          <t>Aucune réserve spécifique dans cet inventaire ; revue actuelle requise.</t>
        </is>
      </c>
    </row>
    <row r="106" ht="45" customHeight="1">
      <c r="A106" s="11" t="inlineStr">
        <is>
          <t>core__venom</t>
        </is>
      </c>
      <c r="B106" s="11" t="inlineStr">
        <is>
          <t>mgsv-naked-fatigues</t>
        </is>
      </c>
      <c r="C106" s="11" t="inlineStr">
        <is>
          <t>Gauche — mouvements</t>
        </is>
      </c>
      <c r="D106" s="11" t="n">
        <v>2</v>
      </c>
      <c r="E106" s="11" t="inlineStr">
        <is>
          <t>e1f778b4935026f539d329cd05a8350211469b45575789d1d1f6742f7c01a586</t>
        </is>
      </c>
      <c r="F106" s="14" t="inlineStr">
        <is>
          <t>https://raw.githubusercontent.com/darknigthmare/shadow-codec-ops/5fd097def3ed5625b5e3fa9ce692e142a2143f94/raw/e1f778b4935026f539d329cd05a8350211469b45575789d1d1f6742f7c01a586.png</t>
        </is>
      </c>
      <c r="G106" s="11" t="inlineStr">
        <is>
          <t>Archive Git — original vérifié ; essai à réserve conservé</t>
        </is>
      </c>
      <c r="H106" s="11" t="inlineStr">
        <is>
          <t>Naked LEFT-mainV2 pose6 duplicated red bionic arms; seven other poses may be reusable after explicit ownership review.</t>
        </is>
      </c>
    </row>
    <row r="107" ht="45" customHeight="1">
      <c r="A107" s="11" t="inlineStr">
        <is>
          <t>core__raiden</t>
        </is>
      </c>
      <c r="B107" s="11" t="inlineStr">
        <is>
          <t>mgr-custom-body-yellow</t>
        </is>
      </c>
      <c r="C107" s="11" t="inlineStr">
        <is>
          <t>Droite — mouvements</t>
        </is>
      </c>
      <c r="D107" s="11" t="n">
        <v>1</v>
      </c>
      <c r="E107" s="11" t="inlineStr">
        <is>
          <t>1c006a937bd7502f623a97c2a1d7934329412dcf3185bf1af494148a2609b67c</t>
        </is>
      </c>
      <c r="F107" s="14" t="inlineStr">
        <is>
          <t>https://raw.githubusercontent.com/darknigthmare/shadow-codec-ops/5fd097def3ed5625b5e3fa9ce692e142a2143f94/raw/1c006a937bd7502f623a97c2a1d7934329412dcf3185bf1af494148a2609b67c.png</t>
        </is>
      </c>
      <c r="G107" s="11" t="inlineStr">
        <is>
          <t>Archive Git — original vérifié</t>
        </is>
      </c>
      <c r="H107" s="11" t="inlineStr">
        <is>
          <t>Aucune réserve spécifique dans cet inventaire ; revue actuelle requise.</t>
        </is>
      </c>
    </row>
    <row r="108" ht="45" customHeight="1">
      <c r="A108" s="11" t="inlineStr">
        <is>
          <t>archive__captain</t>
        </is>
      </c>
      <c r="B108" s="11" t="inlineStr">
        <is>
          <t>survive-the-boss-sneaking-suit-closed</t>
        </is>
      </c>
      <c r="C108" s="11" t="inlineStr">
        <is>
          <t>Gauche — mouvements</t>
        </is>
      </c>
      <c r="D108" s="11" t="n">
        <v>1</v>
      </c>
      <c r="E108" s="11" t="inlineStr">
        <is>
          <t>019d00baa2f75603a3e04f4af777b2fecfd6b2c84f94920d9c9b71df8d5457d1</t>
        </is>
      </c>
      <c r="F108" s="14" t="inlineStr">
        <is>
          <t>https://raw.githubusercontent.com/darknigthmare/shadow-codec-ops/5fd097def3ed5625b5e3fa9ce692e142a2143f94/raw/019d00baa2f75603a3e04f4af777b2fecfd6b2c84f94920d9c9b71df8d5457d1.png</t>
        </is>
      </c>
      <c r="G108" s="11" t="inlineStr">
        <is>
          <t>Archive Git — original vérifié</t>
        </is>
      </c>
      <c r="H108" s="11" t="inlineStr">
        <is>
          <t>Aucune réserve spécifique dans cet inventaire ; revue actuelle requise.</t>
        </is>
      </c>
    </row>
    <row r="109" ht="45" customHeight="1">
      <c r="A109" s="11" t="inlineStr">
        <is>
          <t>core__raiden</t>
        </is>
      </c>
      <c r="B109" s="11" t="inlineStr">
        <is>
          <t>mgr-custom-body-yellow</t>
        </is>
      </c>
      <c r="C109" s="11" t="inlineStr">
        <is>
          <t>Droite — techniques</t>
        </is>
      </c>
      <c r="D109" s="11" t="n">
        <v>1</v>
      </c>
      <c r="E109" s="11" t="inlineStr">
        <is>
          <t>c3a2a5806cd699cc73bcd02406c07a816177e736d34b3e343cbab04fc13f1ba0</t>
        </is>
      </c>
      <c r="F109" s="14" t="inlineStr">
        <is>
          <t>https://raw.githubusercontent.com/darknigthmare/shadow-codec-ops/23a681cdc6fbca49c0d6548dabbcd205824058a0/raw/c3a2a5806cd699cc73bcd02406c07a816177e736d34b3e343cbab04fc13f1ba0.png</t>
        </is>
      </c>
      <c r="G109" s="11" t="inlineStr">
        <is>
          <t>Archive Git — original vérifié</t>
        </is>
      </c>
      <c r="H109" s="11" t="inlineStr">
        <is>
          <t>Aucune réserve spécifique dans cet inventaire ; revue actuelle requise.</t>
        </is>
      </c>
    </row>
    <row r="110" ht="45" customHeight="1">
      <c r="A110" s="11" t="inlineStr">
        <is>
          <t>core__raiden</t>
        </is>
      </c>
      <c r="B110" s="11" t="inlineStr">
        <is>
          <t>mgr-custom-body-yellow</t>
        </is>
      </c>
      <c r="C110" s="11" t="inlineStr">
        <is>
          <t>Gauche — mouvements</t>
        </is>
      </c>
      <c r="D110" s="11" t="n">
        <v>1</v>
      </c>
      <c r="E110" s="11" t="inlineStr">
        <is>
          <t>b607cf87164c8a9a18ee8ff8e9df3598405fa83ed268c25c8c93976bc545fdaf</t>
        </is>
      </c>
      <c r="F110" s="14" t="inlineStr">
        <is>
          <t>https://raw.githubusercontent.com/darknigthmare/shadow-codec-ops/23a681cdc6fbca49c0d6548dabbcd205824058a0/raw/b607cf87164c8a9a18ee8ff8e9df3598405fa83ed268c25c8c93976bc545fdaf.png</t>
        </is>
      </c>
      <c r="G110" s="11" t="inlineStr">
        <is>
          <t>Archive Git — original vérifié</t>
        </is>
      </c>
      <c r="H110" s="11" t="inlineStr">
        <is>
          <t>Aucune réserve spécifique dans cet inventaire ; revue actuelle requise.</t>
        </is>
      </c>
    </row>
    <row r="111" ht="45" customHeight="1">
      <c r="A111" s="11" t="inlineStr">
        <is>
          <t>core__solid</t>
        </is>
      </c>
      <c r="B111" s="11" t="inlineStr">
        <is>
          <t>mgs1-shirtless</t>
        </is>
      </c>
      <c r="C111" s="11" t="inlineStr">
        <is>
          <t>Gauche — mouvements</t>
        </is>
      </c>
      <c r="D111" s="11" t="n">
        <v>1</v>
      </c>
      <c r="E111" s="11" t="inlineStr">
        <is>
          <t>1e8fed3995b65fdf41313d87111b6631597a4871ef652afb0a9067cab38c2429</t>
        </is>
      </c>
      <c r="F111" s="14" t="inlineStr">
        <is>
          <t>https://raw.githubusercontent.com/darknigthmare/shadow-codec-ops/23a681cdc6fbca49c0d6548dabbcd205824058a0/raw/1e8fed3995b65fdf41313d87111b6631597a4871ef652afb0a9067cab38c2429.png</t>
        </is>
      </c>
      <c r="G111" s="11" t="inlineStr">
        <is>
          <t>Archive Git — original vérifié</t>
        </is>
      </c>
      <c r="H111" s="11" t="inlineStr">
        <is>
          <t>Aucune réserve spécifique dans cet inventaire ; revue actuelle requise.</t>
        </is>
      </c>
    </row>
    <row r="112" ht="45" customHeight="1">
      <c r="A112" s="11" t="inlineStr">
        <is>
          <t>core__raiden</t>
        </is>
      </c>
      <c r="B112" s="11" t="inlineStr">
        <is>
          <t>mgr-custom-body-yellow</t>
        </is>
      </c>
      <c r="C112" s="11" t="inlineStr">
        <is>
          <t>Gauche — techniques</t>
        </is>
      </c>
      <c r="D112" s="11" t="n">
        <v>1</v>
      </c>
      <c r="E112" s="11" t="inlineStr">
        <is>
          <t>ff6e037a9eb6195d390b4bc57c765a936e7afc359dfe3f39945d438ae171075a</t>
        </is>
      </c>
      <c r="F112" s="14" t="inlineStr">
        <is>
          <t>https://raw.githubusercontent.com/darknigthmare/shadow-codec-ops/23a681cdc6fbca49c0d6548dabbcd205824058a0/raw/ff6e037a9eb6195d390b4bc57c765a936e7afc359dfe3f39945d438ae171075a.png</t>
        </is>
      </c>
      <c r="G112" s="11" t="inlineStr">
        <is>
          <t>Archive Git — original vérifié</t>
        </is>
      </c>
      <c r="H112" s="11" t="inlineStr">
        <is>
          <t>Aucune réserve spécifique dans cet inventaire ; revue actuelle requise.</t>
        </is>
      </c>
    </row>
    <row r="113" ht="45" customHeight="1">
      <c r="A113" s="11" t="inlineStr">
        <is>
          <t>core__solid</t>
        </is>
      </c>
      <c r="B113" s="11" t="inlineStr">
        <is>
          <t>mgs1-shirtless</t>
        </is>
      </c>
      <c r="C113" s="11" t="inlineStr">
        <is>
          <t>Gauche — techniques</t>
        </is>
      </c>
      <c r="D113" s="11" t="n">
        <v>1</v>
      </c>
      <c r="E113" s="11" t="inlineStr">
        <is>
          <t>f7d3109c0b24c335b3ba68f6f55b9ad3d87b2e0e81341fe01028a43f8ffd62dd</t>
        </is>
      </c>
      <c r="F113" s="14" t="inlineStr">
        <is>
          <t>https://raw.githubusercontent.com/darknigthmare/shadow-codec-ops/76ce54fbd98e2e32c5012e6b20993380ad7a5dcf/raw/f7d3109c0b24c335b3ba68f6f55b9ad3d87b2e0e81341fe01028a43f8ffd62dd.png</t>
        </is>
      </c>
      <c r="G113" s="11" t="inlineStr">
        <is>
          <t>Archive Git — original vérifié ; essai à réserve conservé</t>
        </is>
      </c>
      <c r="H113" s="11" t="inlineStr">
        <is>
          <t>Solid shirtless LEFT-actionsV1 preparation9 held pistol rather than grenade; V2 exists.</t>
        </is>
      </c>
    </row>
    <row r="114" ht="45" customHeight="1">
      <c r="A114" s="11" t="inlineStr">
        <is>
          <t>archive__captain</t>
        </is>
      </c>
      <c r="B114" s="11" t="inlineStr">
        <is>
          <t>survive-naked-snake-fatigues</t>
        </is>
      </c>
      <c r="C114" s="11" t="inlineStr">
        <is>
          <t>Droite — techniques</t>
        </is>
      </c>
      <c r="D114" s="11" t="n">
        <v>1</v>
      </c>
      <c r="E114" s="11" t="inlineStr">
        <is>
          <t>3521f727b832b8e6f4909c91ca5f64d94c3dadbd6cb3fbe998a021b3b4f7f32a</t>
        </is>
      </c>
      <c r="F114" s="14" t="inlineStr">
        <is>
          <t>https://raw.githubusercontent.com/darknigthmare/shadow-codec-ops/76ce54fbd98e2e32c5012e6b20993380ad7a5dcf/raw/3521f727b832b8e6f4909c91ca5f64d94c3dadbd6cb3fbe998a021b3b4f7f32a.png</t>
        </is>
      </c>
      <c r="G114" s="11" t="inlineStr">
        <is>
          <t>Archive Git — original vérifié</t>
        </is>
      </c>
      <c r="H114" s="11" t="inlineStr">
        <is>
          <t>Aucune réserve spécifique dans cet inventaire ; revue actuelle requise.</t>
        </is>
      </c>
    </row>
    <row r="115" ht="45" customHeight="1">
      <c r="A115" s="11" t="inlineStr">
        <is>
          <t>core__mantis</t>
        </is>
      </c>
      <c r="B115" s="11" t="inlineStr">
        <is>
          <t>mgs1-unmasked</t>
        </is>
      </c>
      <c r="C115" s="11" t="inlineStr">
        <is>
          <t>Droite — techniques</t>
        </is>
      </c>
      <c r="D115" s="11" t="n">
        <v>1</v>
      </c>
      <c r="E115" s="11" t="inlineStr">
        <is>
          <t>68df7b22b7abb09a6f83a99a92ec3af1f24a82f5671e41d49064b18d0083f461</t>
        </is>
      </c>
      <c r="F115" s="14" t="inlineStr">
        <is>
          <t>https://raw.githubusercontent.com/darknigthmare/shadow-codec-ops/76ce54fbd98e2e32c5012e6b20993380ad7a5dcf/raw/68df7b22b7abb09a6f83a99a92ec3af1f24a82f5671e41d49064b18d0083f461.png</t>
        </is>
      </c>
      <c r="G115" s="11" t="inlineStr">
        <is>
          <t>Archive Git — original vérifié</t>
        </is>
      </c>
      <c r="H115" s="11" t="inlineStr">
        <is>
          <t>Aucune réserve spécifique dans cet inventaire ; revue actuelle requise.</t>
        </is>
      </c>
    </row>
    <row r="116" ht="45" customHeight="1">
      <c r="A116" s="11" t="inlineStr">
        <is>
          <t>archive__captain</t>
        </is>
      </c>
      <c r="B116" s="11" t="inlineStr">
        <is>
          <t>survive-haven-trooper</t>
        </is>
      </c>
      <c r="C116" s="11" t="inlineStr">
        <is>
          <t>Droite — techniques</t>
        </is>
      </c>
      <c r="D116" s="11" t="n">
        <v>1</v>
      </c>
      <c r="E116" s="11" t="inlineStr">
        <is>
          <t>20e21fc7f3e11553d5b3f59430bd4f1297d444e69982ef7704101f601f85b256</t>
        </is>
      </c>
      <c r="F116" s="14" t="inlineStr">
        <is>
          <t>https://raw.githubusercontent.com/darknigthmare/shadow-codec-ops/76ce54fbd98e2e32c5012e6b20993380ad7a5dcf/raw/20e21fc7f3e11553d5b3f59430bd4f1297d444e69982ef7704101f601f85b256.png</t>
        </is>
      </c>
      <c r="G116" s="11" t="inlineStr">
        <is>
          <t>Archive Git — original vérifié</t>
        </is>
      </c>
      <c r="H116" s="11" t="inlineStr">
        <is>
          <t>Aucune réserve spécifique dans cet inventaire ; revue actuelle requise.</t>
        </is>
      </c>
    </row>
    <row r="117" ht="45" customHeight="1">
      <c r="A117" s="11" t="inlineStr">
        <is>
          <t>core__sundowner</t>
        </is>
      </c>
      <c r="B117" s="11" t="inlineStr">
        <is>
          <t>mgr-phase2-closed-visor</t>
        </is>
      </c>
      <c r="C117" s="11" t="inlineStr">
        <is>
          <t>Gauche — mouvements</t>
        </is>
      </c>
      <c r="D117" s="11" t="n">
        <v>1</v>
      </c>
      <c r="E117" s="11" t="inlineStr">
        <is>
          <t>5271b469e377ed9de967c0e62ee5ae1a3b1093ef7b4baa7a1b4f40ad9dd953a2</t>
        </is>
      </c>
      <c r="F117" s="14" t="inlineStr">
        <is>
          <t>https://raw.githubusercontent.com/darknigthmare/shadow-codec-ops/f52d26c06803b2c4020a2579cf2816981d41a0e0/raw/5271b469e377ed9de967c0e62ee5ae1a3b1093ef7b4baa7a1b4f40ad9dd953a2.png</t>
        </is>
      </c>
      <c r="G117" s="11" t="inlineStr">
        <is>
          <t>Archive Git — original vérifié</t>
        </is>
      </c>
      <c r="H117" s="11" t="inlineStr">
        <is>
          <t>Aucune réserve spécifique dans cet inventaire ; revue actuelle requise.</t>
        </is>
      </c>
    </row>
    <row r="118" ht="45" customHeight="1">
      <c r="A118" s="11" t="inlineStr">
        <is>
          <t>core__sundowner</t>
        </is>
      </c>
      <c r="B118" s="11" t="inlineStr">
        <is>
          <t>mgr-phase2-closed-visor</t>
        </is>
      </c>
      <c r="C118" s="11" t="inlineStr">
        <is>
          <t>Gauche — techniques</t>
        </is>
      </c>
      <c r="D118" s="11" t="n">
        <v>1</v>
      </c>
      <c r="E118" s="11" t="inlineStr">
        <is>
          <t>ae9bdde4fc9916a794ba86402ec6e30337bb04f0d589f69e51403d249f28de65</t>
        </is>
      </c>
      <c r="F118" s="14" t="inlineStr">
        <is>
          <t>https://raw.githubusercontent.com/darknigthmare/shadow-codec-ops/f52d26c06803b2c4020a2579cf2816981d41a0e0/raw/ae9bdde4fc9916a794ba86402ec6e30337bb04f0d589f69e51403d249f28de65.png</t>
        </is>
      </c>
      <c r="G118" s="11" t="inlineStr">
        <is>
          <t>Archive Git — original vérifié</t>
        </is>
      </c>
      <c r="H118" s="11" t="inlineStr">
        <is>
          <t>Aucune réserve spécifique dans cet inventaire ; revue actuelle requise.</t>
        </is>
      </c>
    </row>
    <row r="119" ht="45" customHeight="1">
      <c r="A119" s="11" t="inlineStr">
        <is>
          <t>core__sundowner</t>
        </is>
      </c>
      <c r="B119" s="11" t="inlineStr">
        <is>
          <t>mgr-phase2-closed-visor</t>
        </is>
      </c>
      <c r="C119" s="11" t="inlineStr">
        <is>
          <t>Droite — mouvements</t>
        </is>
      </c>
      <c r="D119" s="11" t="n">
        <v>1</v>
      </c>
      <c r="E119" s="11" t="inlineStr">
        <is>
          <t>408e7936c79333f83358fa5b95e9d0a0cfc34b9adac24702f23d61f620ff708c</t>
        </is>
      </c>
      <c r="F119" s="14" t="inlineStr">
        <is>
          <t>https://raw.githubusercontent.com/darknigthmare/shadow-codec-ops/f52d26c06803b2c4020a2579cf2816981d41a0e0/raw/408e7936c79333f83358fa5b95e9d0a0cfc34b9adac24702f23d61f620ff708c.png</t>
        </is>
      </c>
      <c r="G119" s="11" t="inlineStr">
        <is>
          <t>Archive Git — original vérifié</t>
        </is>
      </c>
      <c r="H119" s="11" t="inlineStr">
        <is>
          <t>Aucune réserve spécifique dans cet inventaire ; revue actuelle requise.</t>
        </is>
      </c>
    </row>
    <row r="120" ht="45" customHeight="1">
      <c r="A120" s="11" t="inlineStr">
        <is>
          <t>core__sundowner</t>
        </is>
      </c>
      <c r="B120" s="11" t="inlineStr">
        <is>
          <t>mgr-phase2-closed-visor</t>
        </is>
      </c>
      <c r="C120" s="11" t="inlineStr">
        <is>
          <t>Droite — techniques</t>
        </is>
      </c>
      <c r="D120" s="11" t="n">
        <v>1</v>
      </c>
      <c r="E120" s="11" t="inlineStr">
        <is>
          <t>f6f059ea54afe3d897cb95f5f9fd5a212358a927880a006ccf68d67f52221cc7</t>
        </is>
      </c>
      <c r="F120" s="14" t="inlineStr">
        <is>
          <t>https://raw.githubusercontent.com/darknigthmare/shadow-codec-ops/f52d26c06803b2c4020a2579cf2816981d41a0e0/raw/f6f059ea54afe3d897cb95f5f9fd5a212358a927880a006ccf68d67f52221cc7.png</t>
        </is>
      </c>
      <c r="G120" s="11" t="inlineStr">
        <is>
          <t>Archive Git — original vérifié</t>
        </is>
      </c>
      <c r="H120" s="11" t="inlineStr">
        <is>
          <t>Aucune réserve spécifique dans cet inventaire ; revue actuelle requise.</t>
        </is>
      </c>
    </row>
    <row r="121" ht="45" customHeight="1">
      <c r="A121" s="11" t="inlineStr">
        <is>
          <t>archive__captain</t>
        </is>
      </c>
      <c r="B121" s="11" t="inlineStr">
        <is>
          <t>survive-naked-snake-sneaking-suit</t>
        </is>
      </c>
      <c r="C121" s="11" t="inlineStr">
        <is>
          <t>Droite — techniques</t>
        </is>
      </c>
      <c r="D121" s="11" t="n">
        <v>1</v>
      </c>
      <c r="E121" s="11" t="inlineStr">
        <is>
          <t>200b0de3fb694a2544dcee90b411d97247077a13da4aa85536dc1a7932bb9850</t>
        </is>
      </c>
      <c r="F121" s="14" t="inlineStr">
        <is>
          <t>https://raw.githubusercontent.com/darknigthmare/shadow-codec-ops/871f083a2a215dc81b27779e861fbd98968838fd/raw/200b0de3fb694a2544dcee90b411d97247077a13da4aa85536dc1a7932bb9850.png</t>
        </is>
      </c>
      <c r="G121" s="11" t="inlineStr">
        <is>
          <t>Archive Git — original vérifié</t>
        </is>
      </c>
      <c r="H121" s="11" t="inlineStr">
        <is>
          <t>Aucune réserve spécifique dans cet inventaire ; revue actuelle requise.</t>
        </is>
      </c>
    </row>
    <row r="122" ht="45" customHeight="1">
      <c r="A122" s="11" t="inlineStr">
        <is>
          <t>core__raiden</t>
        </is>
      </c>
      <c r="B122" s="11" t="inlineStr">
        <is>
          <t>mgr-combat-visor-closed</t>
        </is>
      </c>
      <c r="C122" s="11" t="inlineStr">
        <is>
          <t>Droite — mouvements</t>
        </is>
      </c>
      <c r="D122" s="11" t="n">
        <v>1</v>
      </c>
      <c r="E122" s="11" t="inlineStr">
        <is>
          <t>b7a1bd07c992b2db3b8d0506a4070e1fa3ae9c7678f2b96381dde8fb432f3d57</t>
        </is>
      </c>
      <c r="F122" s="14" t="inlineStr">
        <is>
          <t>https://raw.githubusercontent.com/darknigthmare/shadow-codec-ops/871f083a2a215dc81b27779e861fbd98968838fd/raw/b7a1bd07c992b2db3b8d0506a4070e1fa3ae9c7678f2b96381dde8fb432f3d57.png</t>
        </is>
      </c>
      <c r="G122" s="11" t="inlineStr">
        <is>
          <t>Archive Git — original vérifié</t>
        </is>
      </c>
      <c r="H122" s="11" t="inlineStr">
        <is>
          <t>Aucune réserve spécifique dans cet inventaire ; revue actuelle requise.</t>
        </is>
      </c>
    </row>
    <row r="123" ht="45" customHeight="1">
      <c r="A123" s="11" t="inlineStr">
        <is>
          <t>core__raiden</t>
        </is>
      </c>
      <c r="B123" s="11" t="inlineStr">
        <is>
          <t>mgr-combat-visor-closed</t>
        </is>
      </c>
      <c r="C123" s="11" t="inlineStr">
        <is>
          <t>Droite — techniques</t>
        </is>
      </c>
      <c r="D123" s="11" t="n">
        <v>1</v>
      </c>
      <c r="E123" s="11" t="inlineStr">
        <is>
          <t>ab78ef12994c81a7798f26aa0fbefd4ea5337de7292f6acd0d3eda8ea3d2531a</t>
        </is>
      </c>
      <c r="F123" s="14" t="inlineStr">
        <is>
          <t>https://raw.githubusercontent.com/darknigthmare/shadow-codec-ops/871f083a2a215dc81b27779e861fbd98968838fd/raw/ab78ef12994c81a7798f26aa0fbefd4ea5337de7292f6acd0d3eda8ea3d2531a.png</t>
        </is>
      </c>
      <c r="G123" s="11" t="inlineStr">
        <is>
          <t>Archive Git — original vérifié</t>
        </is>
      </c>
      <c r="H123" s="11" t="inlineStr">
        <is>
          <t>Aucune réserve spécifique dans cet inventaire ; revue actuelle requise.</t>
        </is>
      </c>
    </row>
    <row r="124" ht="45" customHeight="1">
      <c r="A124" s="11" t="inlineStr">
        <is>
          <t>core__raiden</t>
        </is>
      </c>
      <c r="B124" s="11" t="inlineStr">
        <is>
          <t>mgr-combat-visor-closed</t>
        </is>
      </c>
      <c r="C124" s="11" t="inlineStr">
        <is>
          <t>Gauche — mouvements</t>
        </is>
      </c>
      <c r="D124" s="11" t="n">
        <v>1</v>
      </c>
      <c r="E124" s="11" t="inlineStr">
        <is>
          <t>5cb0977a22e38ca6f86dca4e7286dc42984dba864b10b11bfc188e1fcefe5f6d</t>
        </is>
      </c>
      <c r="F124" s="14" t="inlineStr">
        <is>
          <t>https://raw.githubusercontent.com/darknigthmare/shadow-codec-ops/871f083a2a215dc81b27779e861fbd98968838fd/raw/5cb0977a22e38ca6f86dca4e7286dc42984dba864b10b11bfc188e1fcefe5f6d.png</t>
        </is>
      </c>
      <c r="G124" s="11" t="inlineStr">
        <is>
          <t>Archive Git — original vérifié</t>
        </is>
      </c>
      <c r="H124" s="11" t="inlineStr">
        <is>
          <t>Aucune réserve spécifique dans cet inventaire ; revue actuelle requise.</t>
        </is>
      </c>
    </row>
    <row r="125" ht="45" customHeight="1">
      <c r="A125" s="11" t="inlineStr">
        <is>
          <t>archive__captain</t>
        </is>
      </c>
      <c r="B125" s="11" t="inlineStr">
        <is>
          <t>survive-the-boss-sneaking-suit-closed</t>
        </is>
      </c>
      <c r="C125" s="11" t="inlineStr">
        <is>
          <t>Droite — techniques</t>
        </is>
      </c>
      <c r="D125" s="11" t="n">
        <v>1</v>
      </c>
      <c r="E125" s="11" t="inlineStr">
        <is>
          <t>1dbc4021dfde570098f7704c9a061b5c67c0c9cfab7a91d081bad0b93001e104</t>
        </is>
      </c>
      <c r="F125" s="14" t="inlineStr">
        <is>
          <t>https://raw.githubusercontent.com/darknigthmare/shadow-codec-ops/4b6d9f966c1ab51af235d489d9801403f98afb9f/raw/1dbc4021dfde570098f7704c9a061b5c67c0c9cfab7a91d081bad0b93001e104.png</t>
        </is>
      </c>
      <c r="G125" s="11" t="inlineStr">
        <is>
          <t>Archive Git — original vérifié</t>
        </is>
      </c>
      <c r="H125" s="11" t="inlineStr">
        <is>
          <t>Aucune réserve spécifique dans cet inventaire ; revue actuelle requise.</t>
        </is>
      </c>
    </row>
    <row r="126" ht="45" customHeight="1">
      <c r="A126" s="11" t="inlineStr">
        <is>
          <t>core__raiden</t>
        </is>
      </c>
      <c r="B126" s="11" t="inlineStr">
        <is>
          <t>mgr-combat-visor-closed</t>
        </is>
      </c>
      <c r="C126" s="11" t="inlineStr">
        <is>
          <t>Gauche — techniques</t>
        </is>
      </c>
      <c r="D126" s="11" t="n">
        <v>1</v>
      </c>
      <c r="E126" s="11" t="inlineStr">
        <is>
          <t>1cf596095f381c69f242fe7620a8674e8aaf77555bac24a94d4f18318500ffb3</t>
        </is>
      </c>
      <c r="F126" s="14" t="inlineStr">
        <is>
          <t>https://raw.githubusercontent.com/darknigthmare/shadow-codec-ops/4b6d9f966c1ab51af235d489d9801403f98afb9f/raw/1cf596095f381c69f242fe7620a8674e8aaf77555bac24a94d4f18318500ffb3.png</t>
        </is>
      </c>
      <c r="G126" s="11" t="inlineStr">
        <is>
          <t>Archive Git — original vérifié</t>
        </is>
      </c>
      <c r="H126" s="11" t="inlineStr">
        <is>
          <t>Aucune réserve spécifique dans cet inventaire ; revue actuelle requise.</t>
        </is>
      </c>
    </row>
    <row r="127" ht="45" customHeight="1">
      <c r="A127" s="11" t="inlineStr">
        <is>
          <t>archive__captain</t>
        </is>
      </c>
      <c r="B127" s="11" t="inlineStr">
        <is>
          <t>survive-eva-jumpsuit-closed</t>
        </is>
      </c>
      <c r="C127" s="11" t="inlineStr">
        <is>
          <t>Droite — techniques</t>
        </is>
      </c>
      <c r="D127" s="11" t="n">
        <v>1</v>
      </c>
      <c r="E127" s="11" t="inlineStr">
        <is>
          <t>0fd4d870c139796663bda85de5b48928176fa510e7b1db9a3dc7a6f2bf45af09</t>
        </is>
      </c>
      <c r="F127" s="14" t="inlineStr">
        <is>
          <t>https://raw.githubusercontent.com/darknigthmare/shadow-codec-ops/4b6d9f966c1ab51af235d489d9801403f98afb9f/raw/0fd4d870c139796663bda85de5b48928176fa510e7b1db9a3dc7a6f2bf45af09.png</t>
        </is>
      </c>
      <c r="G127" s="11" t="inlineStr">
        <is>
          <t>Archive Git — original vérifié ; essai à réserve conservé</t>
        </is>
      </c>
      <c r="H127" s="11" t="inlineStr">
        <is>
          <t>All four archived EVA V1 pages have rolled sleeves; original Steam reference requires long tan sleeves to gloves. Four repair pages were planned but no such later RAW found.</t>
        </is>
      </c>
    </row>
    <row r="128" ht="45" customHeight="1">
      <c r="A128" s="11" t="inlineStr">
        <is>
          <t>core__sundowner</t>
        </is>
      </c>
      <c r="B128" s="11" t="inlineStr">
        <is>
          <t>mgr-six-reactive-shields</t>
        </is>
      </c>
      <c r="C128" s="11" t="inlineStr">
        <is>
          <t>Droite — techniques</t>
        </is>
      </c>
      <c r="D128" s="11" t="n">
        <v>2</v>
      </c>
      <c r="E128" s="11" t="inlineStr">
        <is>
          <t>8b9b3ada32032f4c029968756b4ebe4846c6cae1974b8afea572c764672bf6c6</t>
        </is>
      </c>
      <c r="F128" s="14" t="inlineStr">
        <is>
          <t>https://raw.githubusercontent.com/darknigthmare/shadow-codec-ops/4b6d9f966c1ab51af235d489d9801403f98afb9f/raw/8b9b3ada32032f4c029968756b4ebe4846c6cae1974b8afea572c764672bf6c6.png</t>
        </is>
      </c>
      <c r="G128" s="11" t="inlineStr">
        <is>
          <t>Archive Git — original vérifié ; essai à réserve conservé</t>
        </is>
      </c>
      <c r="H128" s="11" t="inlineStr">
        <is>
          <t>Sundowner RIGHT-actionsV2 role11 has four gray and two red panels; old role11 must remain held-unmapped when using supplemental b48722eb.</t>
        </is>
      </c>
    </row>
    <row r="129" ht="45" customHeight="1">
      <c r="A129" s="11" t="inlineStr">
        <is>
          <t>core__sam</t>
        </is>
      </c>
      <c r="B129" s="11" t="inlineStr">
        <is>
          <t>mgr-breathing-mask-closed</t>
        </is>
      </c>
      <c r="C129" s="11" t="inlineStr">
        <is>
          <t>Droite — techniques</t>
        </is>
      </c>
      <c r="D129" s="11" t="n">
        <v>1</v>
      </c>
      <c r="E129" s="11" t="inlineStr">
        <is>
          <t>39b5618819534bd7420cc6d278a975ac2e1f9d24a505a6833d7a6ff59216537d</t>
        </is>
      </c>
      <c r="F129" s="14" t="inlineStr">
        <is>
          <t>https://raw.githubusercontent.com/darknigthmare/shadow-codec-ops/59dbe3608d93a1d3cf86a49d487ed18b6fc1b630/raw/39b5618819534bd7420cc6d278a975ac2e1f9d24a505a6833d7a6ff59216537d.png</t>
        </is>
      </c>
      <c r="G129" s="11" t="inlineStr">
        <is>
          <t>Archive Git — original vérifié</t>
        </is>
      </c>
      <c r="H129" s="11" t="inlineStr">
        <is>
          <t>Aucune réserve spécifique dans cet inventaire ; revue actuelle requise.</t>
        </is>
      </c>
    </row>
    <row r="130" ht="45" customHeight="1">
      <c r="A130" s="11" t="inlineStr">
        <is>
          <t>core__sam</t>
        </is>
      </c>
      <c r="B130" s="11" t="inlineStr">
        <is>
          <t>mgr-breathing-mask-closed</t>
        </is>
      </c>
      <c r="C130" s="11" t="inlineStr">
        <is>
          <t>Droite — mouvements</t>
        </is>
      </c>
      <c r="D130" s="11" t="n">
        <v>1</v>
      </c>
      <c r="E130" s="11" t="inlineStr">
        <is>
          <t>4feb5852ac5cf1214d06c1471e91138ded6e7d1fcfbc7898a8b2f3b268ad3fd9</t>
        </is>
      </c>
      <c r="F130" s="14" t="inlineStr">
        <is>
          <t>https://raw.githubusercontent.com/darknigthmare/shadow-codec-ops/59dbe3608d93a1d3cf86a49d487ed18b6fc1b630/raw/4feb5852ac5cf1214d06c1471e91138ded6e7d1fcfbc7898a8b2f3b268ad3fd9.png</t>
        </is>
      </c>
      <c r="G130" s="11" t="inlineStr">
        <is>
          <t>Archive Git — original vérifié</t>
        </is>
      </c>
      <c r="H130" s="11" t="inlineStr">
        <is>
          <t>Aucune réserve spécifique dans cet inventaire ; revue actuelle requise.</t>
        </is>
      </c>
    </row>
    <row r="131" ht="45" customHeight="1">
      <c r="A131" s="11" t="inlineStr">
        <is>
          <t>core__sundowner</t>
        </is>
      </c>
      <c r="B131" s="11" t="inlineStr">
        <is>
          <t>mgr-six-reactive-shields</t>
        </is>
      </c>
      <c r="C131" s="11" t="inlineStr">
        <is>
          <t>Gauche — mouvements</t>
        </is>
      </c>
      <c r="D131" s="11" t="n">
        <v>2</v>
      </c>
      <c r="E131" s="11" t="inlineStr">
        <is>
          <t>d63afd6c10fa2eb659daefea7014ce806e3bcd44569319da0c3f11478b42e0ae</t>
        </is>
      </c>
      <c r="F131" s="14" t="inlineStr">
        <is>
          <t>https://raw.githubusercontent.com/darknigthmare/shadow-codec-ops/59dbe3608d93a1d3cf86a49d487ed18b6fc1b630/raw/d63afd6c10fa2eb659daefea7014ce806e3bcd44569319da0c3f11478b42e0ae.png</t>
        </is>
      </c>
      <c r="G131" s="11" t="inlineStr">
        <is>
          <t>Archive Git — original vérifié</t>
        </is>
      </c>
      <c r="H131" s="11" t="inlineStr">
        <is>
          <t>Aucune réserve spécifique dans cet inventaire ; revue actuelle requise.</t>
        </is>
      </c>
    </row>
    <row r="132" ht="45" customHeight="1">
      <c r="A132" s="11" t="inlineStr">
        <is>
          <t>core__sam</t>
        </is>
      </c>
      <c r="B132" s="11" t="inlineStr">
        <is>
          <t>mgr-breathing-mask-closed</t>
        </is>
      </c>
      <c r="C132" s="11" t="inlineStr">
        <is>
          <t>Gauche — mouvements</t>
        </is>
      </c>
      <c r="D132" s="11" t="n">
        <v>1</v>
      </c>
      <c r="E132" s="11" t="inlineStr">
        <is>
          <t>7e712d89a929440e916f97a2135b42fbec03daf33095429f3ff8907b7732ef3b</t>
        </is>
      </c>
      <c r="F132" s="14" t="inlineStr">
        <is>
          <t>https://raw.githubusercontent.com/darknigthmare/shadow-codec-ops/59dbe3608d93a1d3cf86a49d487ed18b6fc1b630/raw/7e712d89a929440e916f97a2135b42fbec03daf33095429f3ff8907b7732ef3b.png</t>
        </is>
      </c>
      <c r="G132" s="11" t="inlineStr">
        <is>
          <t>Archive Git — original vérifié</t>
        </is>
      </c>
      <c r="H132" s="11" t="inlineStr">
        <is>
          <t>Aucune réserve spécifique dans cet inventaire ; revue actuelle requise.</t>
        </is>
      </c>
    </row>
    <row r="133" ht="45" customHeight="1">
      <c r="A133" s="11" t="inlineStr">
        <is>
          <t>core__venom</t>
        </is>
      </c>
      <c r="B133" s="11" t="inlineStr">
        <is>
          <t>mgsv-naked-gold-arm</t>
        </is>
      </c>
      <c r="C133" s="11" t="inlineStr">
        <is>
          <t>Gauche — techniques</t>
        </is>
      </c>
      <c r="D133" s="11" t="n">
        <v>2</v>
      </c>
      <c r="E133" s="11" t="inlineStr">
        <is>
          <t>bd1f98524fe29c58eac67f37ecd14fc5094cfbe1de4bfdd1567d9849139cab69</t>
        </is>
      </c>
      <c r="F133" s="14" t="inlineStr">
        <is>
          <t>https://raw.githubusercontent.com/darknigthmare/shadow-codec-ops/9d8ab0a05d612f67d328b1fb875e840edd1eda73/raw/bd1f98524fe29c58eac67f37ecd14fc5094cfbe1de4bfdd1567d9849139cab69.png</t>
        </is>
      </c>
      <c r="G133" s="11" t="inlineStr">
        <is>
          <t>Archive Git — original vérifié ; essai à réserve conservé</t>
        </is>
      </c>
      <c r="H133" s="11" t="inlineStr">
        <is>
          <t>Old Gold LEFT-actions roles8..15 reserved for black patch covering near LEFT eye. New235c7c0c native page removes the wrong-side patch in independent second review. Old RAW remains intact and is not retroactively approved.</t>
        </is>
      </c>
    </row>
    <row r="134" ht="45" customHeight="1">
      <c r="A134" s="11" t="inlineStr">
        <is>
          <t>core__sam</t>
        </is>
      </c>
      <c r="B134" s="11" t="inlineStr">
        <is>
          <t>mgr-breathing-mask-closed</t>
        </is>
      </c>
      <c r="C134" s="11" t="inlineStr">
        <is>
          <t>Gauche — techniques</t>
        </is>
      </c>
      <c r="D134" s="11" t="n">
        <v>1</v>
      </c>
      <c r="E134" s="11" t="inlineStr">
        <is>
          <t>7944bddcf74856a17c8ae61c1997d1fa784149641a2f8c0147334b409605820d</t>
        </is>
      </c>
      <c r="F134" s="14" t="inlineStr">
        <is>
          <t>https://raw.githubusercontent.com/darknigthmare/shadow-codec-ops/9d8ab0a05d612f67d328b1fb875e840edd1eda73/raw/7944bddcf74856a17c8ae61c1997d1fa784149641a2f8c0147334b409605820d.png</t>
        </is>
      </c>
      <c r="G134" s="11" t="inlineStr">
        <is>
          <t>Archive Git — original vérifié ; essai à réserve conservé</t>
        </is>
      </c>
      <c r="H134" s="11" t="inlineStr">
        <is>
          <t>Earlier Sam LEFT-actions gave Murasama to anatomical left ivory hand in hurt13; V2 99744f98 corrected right black hand.</t>
        </is>
      </c>
    </row>
    <row r="135" ht="45" customHeight="1">
      <c r="A135" s="11" t="inlineStr">
        <is>
          <t>archive__captain</t>
        </is>
      </c>
      <c r="B135" s="11" t="inlineStr">
        <is>
          <t>survive-eva-jumpsuit-closed</t>
        </is>
      </c>
      <c r="C135" s="11" t="inlineStr">
        <is>
          <t>Gauche — techniques</t>
        </is>
      </c>
      <c r="D135" s="11" t="n">
        <v>1</v>
      </c>
      <c r="E135" s="11" t="inlineStr">
        <is>
          <t>25922093eb113d99392ac083d86456c282c776b7efcd5605c0a8429c816f3b93</t>
        </is>
      </c>
      <c r="F135" s="14" t="inlineStr">
        <is>
          <t>https://raw.githubusercontent.com/darknigthmare/shadow-codec-ops/9d8ab0a05d612f67d328b1fb875e840edd1eda73/raw/25922093eb113d99392ac083d86456c282c776b7efcd5605c0a8429c816f3b93.png</t>
        </is>
      </c>
      <c r="G135" s="11" t="inlineStr">
        <is>
          <t>Archive Git — original vérifié ; essai à réserve conservé</t>
        </is>
      </c>
      <c r="H135" s="11" t="inlineStr">
        <is>
          <t>All four archived EVA V1 pages have rolled sleeves; original Steam reference requires long tan sleeves to gloves. Four repair pages were planned but no such later RAW found.</t>
        </is>
      </c>
    </row>
    <row r="136" ht="45" customHeight="1">
      <c r="A136" s="11" t="inlineStr">
        <is>
          <t>core__solid</t>
        </is>
      </c>
      <c r="B136" s="11" t="inlineStr">
        <is>
          <t>mgs1-shirtless</t>
        </is>
      </c>
      <c r="C136" s="11" t="inlineStr">
        <is>
          <t>Droite — mouvements</t>
        </is>
      </c>
      <c r="D136" s="11" t="n">
        <v>2</v>
      </c>
      <c r="E136" s="11" t="inlineStr">
        <is>
          <t>9db70e5abbc58d10b95a3a2a89275d011a2516a958bd8a6c54aad7113e0d0725</t>
        </is>
      </c>
      <c r="F136" s="14" t="inlineStr">
        <is>
          <t>https://raw.githubusercontent.com/darknigthmare/shadow-codec-ops/9d8ab0a05d612f67d328b1fb875e840edd1eda73/raw/9db70e5abbc58d10b95a3a2a89275d011a2516a958bd8a6c54aad7113e0d0725.png</t>
        </is>
      </c>
      <c r="G136" s="11" t="inlineStr">
        <is>
          <t>Archive Git — original vérifié</t>
        </is>
      </c>
      <c r="H136" s="11" t="inlineStr">
        <is>
          <t>Aucune réserve spécifique dans cet inventaire ; revue actuelle requise.</t>
        </is>
      </c>
    </row>
    <row r="137" ht="45" customHeight="1">
      <c r="A137" s="11" t="inlineStr">
        <is>
          <t>core__venom</t>
        </is>
      </c>
      <c r="B137" s="11" t="inlineStr">
        <is>
          <t>mgsv-naked-fatigues</t>
        </is>
      </c>
      <c r="C137" s="11" t="inlineStr">
        <is>
          <t>Gauche — mouvements</t>
        </is>
      </c>
      <c r="D137" s="11" t="n">
        <v>3</v>
      </c>
      <c r="E137" s="11" t="inlineStr">
        <is>
          <t>84a4de31fbdab21c2e0f7d898f6643f4f59e6744d827d0888c6acc41bbfe9dc5</t>
        </is>
      </c>
      <c r="F137" s="14" t="inlineStr">
        <is>
          <t>https://raw.githubusercontent.com/darknigthmare/shadow-codec-ops/deb18c5954097e85e0415846ffc40d742f7e4c08/raw/84a4de31fbdab21c2e0f7d898f6643f4f59e6744d827d0888c6acc41bbfe9dc5.png</t>
        </is>
      </c>
      <c r="G137" s="11" t="inlineStr">
        <is>
          <t>Archive Git — original vérifié ; essai à réserve conservé</t>
        </is>
      </c>
      <c r="H137" s="11" t="inlineStr">
        <is>
          <t>Naked LEFT-mainV3 fixes arm but crouch4/punch6 bodies joined at alpha&gt;16.</t>
        </is>
      </c>
    </row>
    <row r="138" ht="45" customHeight="1">
      <c r="A138" s="11" t="inlineStr">
        <is>
          <t>core__venom</t>
        </is>
      </c>
      <c r="B138" s="11" t="inlineStr">
        <is>
          <t>mgsv-naked-gold-arm</t>
        </is>
      </c>
      <c r="C138" s="11" t="inlineStr">
        <is>
          <t>Droite — techniques</t>
        </is>
      </c>
      <c r="D138" s="11" t="n">
        <v>2</v>
      </c>
      <c r="E138" s="11" t="inlineStr">
        <is>
          <t>10d13ae08fd2a5ac6daa408f143a1f2b6b6a8d479553f57ec24ca51772d64218</t>
        </is>
      </c>
      <c r="F138" s="14" t="inlineStr">
        <is>
          <t>https://raw.githubusercontent.com/darknigthmare/shadow-codec-ops/deb18c5954097e85e0415846ffc40d742f7e4c08/raw/10d13ae08fd2a5ac6daa408f143a1f2b6b6a8d479553f57ec24ca51772d64218.png</t>
        </is>
      </c>
      <c r="G138" s="11" t="inlineStr">
        <is>
          <t>Archive Git — original vérifié</t>
        </is>
      </c>
      <c r="H138" s="11" t="inlineStr">
        <is>
          <t>Aucune réserve spécifique dans cet inventaire ; revue actuelle requise.</t>
        </is>
      </c>
    </row>
    <row r="139" ht="45" customHeight="1">
      <c r="A139" s="11" t="inlineStr">
        <is>
          <t>core__mantis</t>
        </is>
      </c>
      <c r="B139" s="11" t="inlineStr">
        <is>
          <t>mgs1-unmasked</t>
        </is>
      </c>
      <c r="C139" s="11" t="inlineStr">
        <is>
          <t>Gauche — techniques</t>
        </is>
      </c>
      <c r="D139" s="11" t="n">
        <v>1</v>
      </c>
      <c r="E139" s="11" t="inlineStr">
        <is>
          <t>7d474ed20d282b07f61c56356573c60cef3c8c9fb1fb87f56697898490f30b77</t>
        </is>
      </c>
      <c r="F139" s="14" t="inlineStr">
        <is>
          <t>https://raw.githubusercontent.com/darknigthmare/shadow-codec-ops/deb18c5954097e85e0415846ffc40d742f7e4c08/raw/7d474ed20d282b07f61c56356573c60cef3c8c9fb1fb87f56697898490f30b77.png</t>
        </is>
      </c>
      <c r="G139" s="11" t="inlineStr">
        <is>
          <t>Archive Git — original vérifié</t>
        </is>
      </c>
      <c r="H139" s="11" t="inlineStr">
        <is>
          <t>Aucune réserve spécifique dans cet inventaire ; revue actuelle requise.</t>
        </is>
      </c>
    </row>
    <row r="140" ht="45" customHeight="1">
      <c r="A140" s="11" t="inlineStr">
        <is>
          <t>archive__captain</t>
        </is>
      </c>
      <c r="B140" s="11" t="inlineStr">
        <is>
          <t>survive-naked-snake-sneaking-suit</t>
        </is>
      </c>
      <c r="C140" s="11" t="inlineStr">
        <is>
          <t>Gauche — techniques</t>
        </is>
      </c>
      <c r="D140" s="11" t="n">
        <v>1</v>
      </c>
      <c r="E140" s="11" t="inlineStr">
        <is>
          <t>6e2309cf8842c8c5b95834470e12917db0a0eea9546b341e1b5b57c40ce6eb25</t>
        </is>
      </c>
      <c r="F140" s="14" t="inlineStr">
        <is>
          <t>https://raw.githubusercontent.com/darknigthmare/shadow-codec-ops/deb18c5954097e85e0415846ffc40d742f7e4c08/raw/6e2309cf8842c8c5b95834470e12917db0a0eea9546b341e1b5b57c40ce6eb25.png</t>
        </is>
      </c>
      <c r="G140" s="11" t="inlineStr">
        <is>
          <t>Archive Git — original vérifié</t>
        </is>
      </c>
      <c r="H140" s="11" t="inlineStr">
        <is>
          <t>Aucune réserve spécifique dans cet inventaire ; revue actuelle requise.</t>
        </is>
      </c>
    </row>
    <row r="141" ht="45" customHeight="1">
      <c r="A141" s="11" t="inlineStr">
        <is>
          <t>archive__captain</t>
        </is>
      </c>
      <c r="B141" s="11" t="inlineStr">
        <is>
          <t>survive-haven-trooper</t>
        </is>
      </c>
      <c r="C141" s="11" t="inlineStr">
        <is>
          <t>Gauche — techniques</t>
        </is>
      </c>
      <c r="D141" s="11" t="n">
        <v>1</v>
      </c>
      <c r="E141" s="11" t="inlineStr">
        <is>
          <t>8ee663c0553259fc0c54e2f5ad01d57d3a7d3ba90f91d3a139572e4cf1d30188</t>
        </is>
      </c>
      <c r="F141" s="14" t="inlineStr">
        <is>
          <t>https://raw.githubusercontent.com/darknigthmare/shadow-codec-ops/f71659ece48c596275f4df67920e92e6a3fb1bf9/raw/8ee663c0553259fc0c54e2f5ad01d57d3a7d3ba90f91d3a139572e4cf1d30188.png</t>
        </is>
      </c>
      <c r="G141" s="11" t="inlineStr">
        <is>
          <t>Archive Git — original vérifié</t>
        </is>
      </c>
      <c r="H141" s="11" t="inlineStr">
        <is>
          <t>Aucune réserve spécifique dans cet inventaire ; revue actuelle requise.</t>
        </is>
      </c>
    </row>
    <row r="142" ht="45" customHeight="1">
      <c r="A142" s="11" t="inlineStr">
        <is>
          <t>core__solid</t>
        </is>
      </c>
      <c r="B142" s="11" t="inlineStr">
        <is>
          <t>mgs1-shirtless</t>
        </is>
      </c>
      <c r="C142" s="11" t="inlineStr">
        <is>
          <t>Droite — techniques</t>
        </is>
      </c>
      <c r="D142" s="11" t="n">
        <v>2</v>
      </c>
      <c r="E142" s="11" t="inlineStr">
        <is>
          <t>3f5b2ae1dd24ddf7d679047e29bec20c6316c61ca61c3289affa82760d5b8f2d</t>
        </is>
      </c>
      <c r="F142" s="14" t="inlineStr">
        <is>
          <t>https://raw.githubusercontent.com/darknigthmare/shadow-codec-ops/f71659ece48c596275f4df67920e92e6a3fb1bf9/raw/3f5b2ae1dd24ddf7d679047e29bec20c6316c61ca61c3289affa82760d5b8f2d.png</t>
        </is>
      </c>
      <c r="G142" s="11" t="inlineStr">
        <is>
          <t>Archive Git — original vérifié</t>
        </is>
      </c>
      <c r="H142" s="11" t="inlineStr">
        <is>
          <t>Aucune réserve spécifique dans cet inventaire ; revue actuelle requise.</t>
        </is>
      </c>
    </row>
    <row r="143" ht="45" customHeight="1">
      <c r="A143" s="11" t="inlineStr">
        <is>
          <t>archive__captain</t>
        </is>
      </c>
      <c r="B143" s="11" t="inlineStr">
        <is>
          <t>survive-the-boss-sneaking-suit-closed</t>
        </is>
      </c>
      <c r="C143" s="11" t="inlineStr">
        <is>
          <t>Gauche — techniques</t>
        </is>
      </c>
      <c r="D143" s="11" t="n">
        <v>1</v>
      </c>
      <c r="E143" s="11" t="inlineStr">
        <is>
          <t>97c617a99a97005f6a754cdcc69101d148bd3f7a480ea00904c17ddc8176d080</t>
        </is>
      </c>
      <c r="F143" s="14" t="inlineStr">
        <is>
          <t>https://raw.githubusercontent.com/darknigthmare/shadow-codec-ops/f71659ece48c596275f4df67920e92e6a3fb1bf9/raw/97c617a99a97005f6a754cdcc69101d148bd3f7a480ea00904c17ddc8176d080.png</t>
        </is>
      </c>
      <c r="G143" s="11" t="inlineStr">
        <is>
          <t>Archive Git — original vérifié</t>
        </is>
      </c>
      <c r="H143" s="11" t="inlineStr">
        <is>
          <t>Aucune réserve spécifique dans cet inventaire ; revue actuelle requise.</t>
        </is>
      </c>
    </row>
    <row r="144" ht="45" customHeight="1">
      <c r="A144" s="11" t="inlineStr">
        <is>
          <t>core__sundowner</t>
        </is>
      </c>
      <c r="B144" s="11" t="inlineStr">
        <is>
          <t>mgr-six-reactive-shields</t>
        </is>
      </c>
      <c r="C144" s="11" t="inlineStr">
        <is>
          <t>right-role11-and-neutral</t>
        </is>
      </c>
      <c r="D144" s="11" t="n">
        <v>1</v>
      </c>
      <c r="E144" s="11" t="inlineStr">
        <is>
          <t>abac7aecae5dbfe1cb161ff80f5154643430f6b5999b9a02cdb159742dc24193</t>
        </is>
      </c>
      <c r="F144" s="14" t="inlineStr">
        <is>
          <t>https://raw.githubusercontent.com/darknigthmare/shadow-codec-ops/f71659ece48c596275f4df67920e92e6a3fb1bf9/raw/abac7aecae5dbfe1cb161ff80f5154643430f6b5999b9a02cdb159742dc24193.png</t>
        </is>
      </c>
      <c r="G144" s="11" t="inlineStr">
        <is>
          <t>Archive Git — original vérifié ; essai à réserve conservé</t>
        </is>
      </c>
      <c r="H144" s="11" t="inlineStr">
        <is>
          <t>Sundowner role11+neutral V1 had seven panels; nativeV2 b48722eb corrected visible count.</t>
        </is>
      </c>
    </row>
    <row r="145" ht="45" customHeight="1">
      <c r="A145" s="11" t="inlineStr">
        <is>
          <t>core__solid</t>
        </is>
      </c>
      <c r="B145" s="11" t="inlineStr">
        <is>
          <t>mgs1-shirtless</t>
        </is>
      </c>
      <c r="C145" s="11" t="inlineStr">
        <is>
          <t>Gauche — techniques</t>
        </is>
      </c>
      <c r="D145" s="11" t="n">
        <v>2</v>
      </c>
      <c r="E145" s="11" t="inlineStr">
        <is>
          <t>1349049ede41cf71de2a74f26a2c76abd1f773a6ce8fbc1052883eabcfdb7c36</t>
        </is>
      </c>
      <c r="F145" s="14" t="inlineStr">
        <is>
          <t>https://raw.githubusercontent.com/darknigthmare/shadow-codec-ops/edb3bfe8fcd9c17699754ec37057c2c394322c5c/raw/1349049ede41cf71de2a74f26a2c76abd1f773a6ce8fbc1052883eabcfdb7c36.png</t>
        </is>
      </c>
      <c r="G145" s="11" t="inlineStr">
        <is>
          <t>Archive Git — original vérifié</t>
        </is>
      </c>
      <c r="H145" s="11" t="inlineStr">
        <is>
          <t>Aucune réserve spécifique dans cet inventaire ; revue actuelle requise.</t>
        </is>
      </c>
    </row>
    <row r="146" ht="45" customHeight="1">
      <c r="A146" s="11" t="inlineStr">
        <is>
          <t>archive__captain</t>
        </is>
      </c>
      <c r="B146" s="11" t="inlineStr">
        <is>
          <t>survive-naked-snake-fatigues</t>
        </is>
      </c>
      <c r="C146" s="11" t="inlineStr">
        <is>
          <t>Gauche — techniques</t>
        </is>
      </c>
      <c r="D146" s="11" t="n">
        <v>1</v>
      </c>
      <c r="E146" s="11" t="inlineStr">
        <is>
          <t>371ff25c2263903fdc481d0bbbc5f73afeda8ac791675da98d94823159813ebd</t>
        </is>
      </c>
      <c r="F146" s="14" t="inlineStr">
        <is>
          <t>https://raw.githubusercontent.com/darknigthmare/shadow-codec-ops/edb3bfe8fcd9c17699754ec37057c2c394322c5c/raw/371ff25c2263903fdc481d0bbbc5f73afeda8ac791675da98d94823159813ebd.png</t>
        </is>
      </c>
      <c r="G146" s="11" t="inlineStr">
        <is>
          <t>Archive Git — original vérifié</t>
        </is>
      </c>
      <c r="H146" s="11" t="inlineStr">
        <is>
          <t>Aucune réserve spécifique dans cet inventaire ; revue actuelle requise.</t>
        </is>
      </c>
    </row>
    <row r="147" ht="45" customHeight="1">
      <c r="A147" s="11" t="inlineStr">
        <is>
          <t>core__sam</t>
        </is>
      </c>
      <c r="B147" s="11" t="inlineStr">
        <is>
          <t>mgr-breathing-mask-closed</t>
        </is>
      </c>
      <c r="C147" s="11" t="inlineStr">
        <is>
          <t>Gauche — techniques</t>
        </is>
      </c>
      <c r="D147" s="11" t="n">
        <v>2</v>
      </c>
      <c r="E147" s="11" t="inlineStr">
        <is>
          <t>99744f983d2fd69448f06d923816198d5197772cdfb9ad444ef41d870173065b</t>
        </is>
      </c>
      <c r="F147" s="14" t="inlineStr">
        <is>
          <t>https://raw.githubusercontent.com/darknigthmare/shadow-codec-ops/edb3bfe8fcd9c17699754ec37057c2c394322c5c/raw/99744f983d2fd69448f06d923816198d5197772cdfb9ad444ef41d870173065b.png</t>
        </is>
      </c>
      <c r="G147" s="11" t="inlineStr">
        <is>
          <t>Archive Git — original vérifié</t>
        </is>
      </c>
      <c r="H147" s="11" t="inlineStr">
        <is>
          <t>Aucune réserve spécifique dans cet inventaire ; revue actuelle requise.</t>
        </is>
      </c>
    </row>
    <row r="148" ht="45" customHeight="1">
      <c r="A148" s="11" t="inlineStr">
        <is>
          <t>core__sundowner</t>
        </is>
      </c>
      <c r="B148" s="11" t="inlineStr">
        <is>
          <t>mgr-six-reactive-shields</t>
        </is>
      </c>
      <c r="C148" s="11" t="inlineStr">
        <is>
          <t>right-role11-and-neutral</t>
        </is>
      </c>
      <c r="D148" s="11" t="n">
        <v>2</v>
      </c>
      <c r="E148" s="11" t="inlineStr">
        <is>
          <t>b48722eb078fde3980014a1e4d43fb9ec376b0f6edda1e30bd6ff6025679a7cd</t>
        </is>
      </c>
      <c r="F148" s="14" t="inlineStr">
        <is>
          <t>https://raw.githubusercontent.com/darknigthmare/shadow-codec-ops/edb3bfe8fcd9c17699754ec37057c2c394322c5c/raw/b48722eb078fde3980014a1e4d43fb9ec376b0f6edda1e30bd6ff6025679a7cd.png</t>
        </is>
      </c>
      <c r="G148" s="11" t="inlineStr">
        <is>
          <t>Archive Git — original vérifié</t>
        </is>
      </c>
      <c r="H148" s="11" t="inlineStr">
        <is>
          <t>Aucune réserve spécifique dans cet inventaire ; revue actuelle requise.</t>
        </is>
      </c>
    </row>
    <row r="149" ht="45" customHeight="1">
      <c r="A149" s="11" t="inlineStr">
        <is>
          <t>core__venom</t>
        </is>
      </c>
      <c r="B149" s="11" t="inlineStr">
        <is>
          <t>mgsv-naked-gold-arm</t>
        </is>
      </c>
      <c r="C149" s="11" t="inlineStr">
        <is>
          <t>Gauche — mouvements</t>
        </is>
      </c>
      <c r="D149" s="11" t="n">
        <v>2</v>
      </c>
      <c r="E149" s="11" t="inlineStr">
        <is>
          <t>bae32527a07b000875db90f14780e2a2b56425058149eb3cb2e86eb2a65529c7</t>
        </is>
      </c>
      <c r="F149" s="14" t="inlineStr">
        <is>
          <t>https://raw.githubusercontent.com/darknigthmare/shadow-codec-ops/04c328737be5a428495e9f2c802ec13ba5ddc384/raw/bae32527a07b000875db90f14780e2a2b56425058149eb3cb2e86eb2a65529c7.png</t>
        </is>
      </c>
      <c r="G149" s="11" t="inlineStr">
        <is>
          <t>Archive Git — original vérifié</t>
        </is>
      </c>
      <c r="H149" s="11" t="inlineStr">
        <is>
          <t>Aucune réserve spécifique dans cet inventaire ; revue actuelle requise.</t>
        </is>
      </c>
    </row>
    <row r="150" ht="45" customHeight="1">
      <c r="A150" s="11" t="inlineStr">
        <is>
          <t>core__venom</t>
        </is>
      </c>
      <c r="B150" s="11" t="inlineStr">
        <is>
          <t>mgsv-naked-fatigues</t>
        </is>
      </c>
      <c r="C150" s="11" t="inlineStr">
        <is>
          <t>left-punch6-and-neutral</t>
        </is>
      </c>
      <c r="D150" s="11" t="n">
        <v>1</v>
      </c>
      <c r="E150" s="11" t="inlineStr">
        <is>
          <t>42cf676b6d62f6b0cade81f1ec254690b7072188d76b84e7d312770d60c2357c</t>
        </is>
      </c>
      <c r="F150" s="14" t="inlineStr">
        <is>
          <t>https://raw.githubusercontent.com/darknigthmare/shadow-codec-ops/04c328737be5a428495e9f2c802ec13ba5ddc384/raw/42cf676b6d62f6b0cade81f1ec254690b7072188d76b84e7d312770d60c2357c.png</t>
        </is>
      </c>
      <c r="G150" s="11" t="inlineStr">
        <is>
          <t>Archive Git — original vérifié ; essai à réserve conservé</t>
        </is>
      </c>
      <c r="H150" s="11" t="inlineStr">
        <is>
          <t>Source punch LEFT6 reserved in independent cross-review for exposed tan upper arm instead of required long black socket. Exact new native repair8bfb176c resolves that specific reserve in second physical review; old source remains unchanged and is not retroactively approved.</t>
        </is>
      </c>
    </row>
    <row r="151" ht="45" customHeight="1">
      <c r="A151" s="11" t="inlineStr">
        <is>
          <t>archive__captain</t>
        </is>
      </c>
      <c r="B151" s="11" t="inlineStr">
        <is>
          <t>survive-eva-jumpsuit-closed</t>
        </is>
      </c>
      <c r="C151" s="11" t="inlineStr">
        <is>
          <t>Gauche — techniques</t>
        </is>
      </c>
      <c r="D151" s="11" t="n">
        <v>2</v>
      </c>
      <c r="E151" s="11" t="inlineStr">
        <is>
          <t>4eb78f9ef97303a18d6ab83d77ce4ffb071014dea56e1ffbfce66e995f5e5922</t>
        </is>
      </c>
      <c r="F151" s="14" t="inlineStr">
        <is>
          <t>https://raw.githubusercontent.com/darknigthmare/shadow-codec-ops/04c328737be5a428495e9f2c802ec13ba5ddc384/raw/4eb78f9ef97303a18d6ab83d77ce4ffb071014dea56e1ffbfce66e995f5e5922.png</t>
        </is>
      </c>
      <c r="G151" s="11" t="inlineStr">
        <is>
          <t>Archive Git — original vérifié</t>
        </is>
      </c>
      <c r="H151" s="11" t="inlineStr">
        <is>
          <t>Aucune réserve spécifique dans cet inventaire ; revue actuelle requise.</t>
        </is>
      </c>
    </row>
    <row r="152" ht="45" customHeight="1">
      <c r="A152" s="11" t="inlineStr">
        <is>
          <t>archive__captain</t>
        </is>
      </c>
      <c r="B152" s="11" t="inlineStr">
        <is>
          <t>survive-eva-jumpsuit-closed</t>
        </is>
      </c>
      <c r="C152" s="11" t="inlineStr">
        <is>
          <t>Gauche — mouvements</t>
        </is>
      </c>
      <c r="D152" s="11" t="n">
        <v>2</v>
      </c>
      <c r="E152" s="11" t="inlineStr">
        <is>
          <t>6d15c4ff181ba646af01a96866f49acd58939cfb7b6b9260c08aaaf7c4b243bb</t>
        </is>
      </c>
      <c r="F152" s="14" t="inlineStr">
        <is>
          <t>https://raw.githubusercontent.com/darknigthmare/shadow-codec-ops/04c328737be5a428495e9f2c802ec13ba5ddc384/raw/6d15c4ff181ba646af01a96866f49acd58939cfb7b6b9260c08aaaf7c4b243bb.png</t>
        </is>
      </c>
      <c r="G152" s="11" t="inlineStr">
        <is>
          <t>Archive Git — original vérifié</t>
        </is>
      </c>
      <c r="H152" s="11" t="inlineStr">
        <is>
          <t>Aucune réserve spécifique dans cet inventaire ; revue actuelle requise.</t>
        </is>
      </c>
    </row>
    <row r="153" ht="45" customHeight="1">
      <c r="A153" s="11" t="inlineStr">
        <is>
          <t>archive__captain</t>
        </is>
      </c>
      <c r="B153" s="11" t="inlineStr">
        <is>
          <t>survive-eva-jumpsuit-closed</t>
        </is>
      </c>
      <c r="C153" s="11" t="inlineStr">
        <is>
          <t>Droite — techniques</t>
        </is>
      </c>
      <c r="D153" s="11" t="n">
        <v>2</v>
      </c>
      <c r="E153" s="11" t="inlineStr">
        <is>
          <t>5e51564e634cab3a76aefd1f014d943a0e6e65dbd0ddf91c85c95350e394c148</t>
        </is>
      </c>
      <c r="F153" s="14" t="inlineStr">
        <is>
          <t>https://raw.githubusercontent.com/darknigthmare/shadow-codec-ops/04c328737be5a428495e9f2c802ec13ba5ddc384/raw/5e51564e634cab3a76aefd1f014d943a0e6e65dbd0ddf91c85c95350e394c148.png</t>
        </is>
      </c>
      <c r="G153" s="11" t="inlineStr">
        <is>
          <t>Archive Git — original vérifié</t>
        </is>
      </c>
      <c r="H153" s="11" t="inlineStr">
        <is>
          <t>Aucune réserve spécifique dans cet inventaire ; revue actuelle requise.</t>
        </is>
      </c>
    </row>
    <row r="154" ht="45" customHeight="1">
      <c r="A154" s="11" t="inlineStr">
        <is>
          <t>archive__captain</t>
        </is>
      </c>
      <c r="B154" s="11" t="inlineStr">
        <is>
          <t>survive-eva-jumpsuit-closed</t>
        </is>
      </c>
      <c r="C154" s="11" t="inlineStr">
        <is>
          <t>Droite — mouvements</t>
        </is>
      </c>
      <c r="D154" s="11" t="n">
        <v>2</v>
      </c>
      <c r="E154" s="11" t="inlineStr">
        <is>
          <t>d85998516729853c6dc7adf99adb1095c91976ef6c431c8566244eae00358f08</t>
        </is>
      </c>
      <c r="F154" s="14" t="inlineStr">
        <is>
          <t>https://raw.githubusercontent.com/darknigthmare/shadow-codec-ops/04c328737be5a428495e9f2c802ec13ba5ddc384/raw/d85998516729853c6dc7adf99adb1095c91976ef6c431c8566244eae00358f08.png</t>
        </is>
      </c>
      <c r="G154" s="11" t="inlineStr">
        <is>
          <t>Archive Git — original vérifié ; essai à réserve conservé</t>
        </is>
      </c>
      <c r="H154" s="11" t="inlineStr">
        <is>
          <t>EVA RIGHT-mainV2 physically connects roles6/7 and cannot count those two bodies as separate. Producer/source039 RIGHT-mainV3 3973d526 is the explicit new8-figure replacement candidate; original joined page retained.</t>
        </is>
      </c>
    </row>
    <row r="155" ht="45" customHeight="1">
      <c r="A155" s="11" t="inlineStr">
        <is>
          <t>archive__captain</t>
        </is>
      </c>
      <c r="B155" s="11" t="inlineStr">
        <is>
          <t>survive-naked-snake-fatigues</t>
        </is>
      </c>
      <c r="C155" s="11" t="inlineStr">
        <is>
          <t>wrist-repair-neutral-and-role6</t>
        </is>
      </c>
      <c r="D155" s="11" t="n">
        <v>1</v>
      </c>
      <c r="E155" s="11" t="inlineStr">
        <is>
          <t>280fc92571e8f90d3be17ad51a868a9f6188281ab901243b553c5e475558809e</t>
        </is>
      </c>
      <c r="F155" s="14" t="inlineStr">
        <is>
          <t>https://raw.githubusercontent.com/darknigthmare/shadow-codec-ops/6097cde4109517a479d65643ced6e8b7e6ce66fc/raw/280fc92571e8f90d3be17ad51a868a9f6188281ab901243b553c5e475558809e.png</t>
        </is>
      </c>
      <c r="G155" s="11" t="inlineStr">
        <is>
          <t>Archive Git — original vérifié ; essai à réserve conservé</t>
        </is>
      </c>
      <c r="H155" s="11" t="inlineStr">
        <is>
          <t>Producer keeps RIGHT6 repair drawing held-unmapped for added tan straps on both shins. LEFT6 and neutral are separately selected/qualified by the producer; this is a per-figure reserve, not a claim that every figure on the page fails.</t>
        </is>
      </c>
    </row>
    <row r="156" ht="45" customHeight="1">
      <c r="A156" s="11" t="inlineStr">
        <is>
          <t>archive__captain</t>
        </is>
      </c>
      <c r="B156" s="11" t="inlineStr">
        <is>
          <t>survive-the-boss-sneaking-suit-closed</t>
        </is>
      </c>
      <c r="C156" s="11" t="inlineStr">
        <is>
          <t>wrist-repair-neutral-and-role6</t>
        </is>
      </c>
      <c r="D156" s="11" t="n">
        <v>1</v>
      </c>
      <c r="E156" s="11" t="inlineStr">
        <is>
          <t>7a856473e241f6b2c099bdbaf8e4e9afb59f329585eeb56cc0111775f64e4f9a</t>
        </is>
      </c>
      <c r="F156" s="14" t="inlineStr">
        <is>
          <t>https://raw.githubusercontent.com/darknigthmare/shadow-codec-ops/6097cde4109517a479d65643ced6e8b7e6ce66fc/raw/7a856473e241f6b2c099bdbaf8e4e9afb59f329585eeb56cc0111775f64e4f9a.png</t>
        </is>
      </c>
      <c r="G156" s="11" t="inlineStr">
        <is>
          <t>Archive Git — original vérifié</t>
        </is>
      </c>
      <c r="H156" s="11" t="inlineStr">
        <is>
          <t>Aucune réserve spécifique dans cet inventaire ; revue actuelle requise.</t>
        </is>
      </c>
    </row>
    <row r="157" ht="45" customHeight="1">
      <c r="A157" s="11" t="inlineStr">
        <is>
          <t>archive__captain</t>
        </is>
      </c>
      <c r="B157" s="11" t="inlineStr">
        <is>
          <t>survive-naked-snake-fatigues</t>
        </is>
      </c>
      <c r="C157" s="11" t="inlineStr">
        <is>
          <t>wrist-repair-shin-correction</t>
        </is>
      </c>
      <c r="D157" s="11" t="n">
        <v>2</v>
      </c>
      <c r="E157" s="11" t="inlineStr">
        <is>
          <t>8195594988800749f1d686f3839affc9a89f9a3a8fab5096ae4d3554ea160cbf</t>
        </is>
      </c>
      <c r="F157" s="14" t="inlineStr">
        <is>
          <t>https://raw.githubusercontent.com/darknigthmare/shadow-codec-ops/6097cde4109517a479d65643ced6e8b7e6ce66fc/raw/8195594988800749f1d686f3839affc9a89f9a3a8fab5096ae4d3554ea160cbf.png</t>
        </is>
      </c>
      <c r="G157" s="11" t="inlineStr">
        <is>
          <t>Archive Git — original vérifié ; essai à réserve conservé</t>
        </is>
      </c>
      <c r="H157" s="11" t="inlineStr">
        <is>
          <t>Producer RIGHT6 shin-correction drawing was subsequently reserved for rear black kneepad continuity; new06ca9e09 targets that knee. LEFT6 on819559 is an explicit duplicate held-unmapped, not another finished role.</t>
        </is>
      </c>
    </row>
    <row r="158" ht="45" customHeight="1">
      <c r="A158" s="11" t="inlineStr">
        <is>
          <t>core__venom</t>
        </is>
      </c>
      <c r="B158" s="11" t="inlineStr">
        <is>
          <t>mgsv-naked-fatigues</t>
        </is>
      </c>
      <c r="C158" s="11" t="inlineStr">
        <is>
          <t>left-punch6-and-neutral</t>
        </is>
      </c>
      <c r="D158" s="11" t="n">
        <v>2</v>
      </c>
      <c r="E158" s="11" t="inlineStr">
        <is>
          <t>8bfb176cc4fc58ffa4212f51a88b3962650b85314c5a2ed3bc0628a16963f20e</t>
        </is>
      </c>
      <c r="F158" s="14" t="inlineStr">
        <is>
          <t>https://raw.githubusercontent.com/darknigthmare/shadow-codec-ops/6097cde4109517a479d65643ced6e8b7e6ce66fc/raw/8bfb176cc4fc58ffa4212f51a88b3962650b85314c5a2ed3bc0628a16963f20e.png</t>
        </is>
      </c>
      <c r="G158" s="11" t="inlineStr">
        <is>
          <t>Archive Git — original vérifié</t>
        </is>
      </c>
      <c r="H158" s="11" t="inlineStr">
        <is>
          <t>Aucune réserve spécifique dans cet inventaire ; revue actuelle requise.</t>
        </is>
      </c>
    </row>
    <row r="159" ht="45" customHeight="1">
      <c r="A159" s="11" t="inlineStr">
        <is>
          <t>core__venom</t>
        </is>
      </c>
      <c r="B159" s="11" t="inlineStr">
        <is>
          <t>mgsv-naked-gold-arm</t>
        </is>
      </c>
      <c r="C159" s="11" t="inlineStr">
        <is>
          <t>Gauche — techniques</t>
        </is>
      </c>
      <c r="D159" s="11" t="n">
        <v>3</v>
      </c>
      <c r="E159" s="11" t="inlineStr">
        <is>
          <t>235c7c0c1ff85ab7be5e63ee7f0d88b4db376b665fd1185b0c05fdbdf3f8d7a5</t>
        </is>
      </c>
      <c r="F159" s="14" t="inlineStr">
        <is>
          <t>https://raw.githubusercontent.com/darknigthmare/shadow-codec-ops/6097cde4109517a479d65643ced6e8b7e6ce66fc/raw/235c7c0c1ff85ab7be5e63ee7f0d88b4db376b665fd1185b0c05fdbdf3f8d7a5.png</t>
        </is>
      </c>
      <c r="G159" s="11" t="inlineStr">
        <is>
          <t>Archive Git — original vérifié</t>
        </is>
      </c>
      <c r="H159" s="11" t="inlineStr">
        <is>
          <t>Aucune réserve spécifique dans cet inventaire ; revue actuelle requise.</t>
        </is>
      </c>
    </row>
    <row r="160" ht="45" customHeight="1">
      <c r="A160" s="11" t="inlineStr">
        <is>
          <t>archive__captain</t>
        </is>
      </c>
      <c r="B160" s="11" t="inlineStr">
        <is>
          <t>survive-eva-jumpsuit-closed</t>
        </is>
      </c>
      <c r="C160" s="11" t="inlineStr">
        <is>
          <t>Droite — mouvements</t>
        </is>
      </c>
      <c r="D160" s="11" t="n">
        <v>3</v>
      </c>
      <c r="E160" s="11" t="inlineStr">
        <is>
          <t>3973d526a77b0fd1f0ce34035a726e1f6a1e8d9e79d80d5de08a3495928a8443</t>
        </is>
      </c>
      <c r="F160" s="14" t="inlineStr">
        <is>
          <t>https://raw.githubusercontent.com/darknigthmare/shadow-codec-ops/1e617ede6ea698d7d8d446c9e213fe7b455d4871/raw/3973d526a77b0fd1f0ce34035a726e1f6a1e8d9e79d80d5de08a3495928a8443.png</t>
        </is>
      </c>
      <c r="G160" s="11" t="inlineStr">
        <is>
          <t>Archive Git — original vérifié</t>
        </is>
      </c>
      <c r="H160" s="11" t="inlineStr">
        <is>
          <t>Aucune réserve spécifique dans cet inventaire ; revue actuelle requise.</t>
        </is>
      </c>
    </row>
    <row r="161" ht="45" customHeight="1">
      <c r="A161" s="11" t="inlineStr">
        <is>
          <t>archive__captain</t>
        </is>
      </c>
      <c r="B161" s="11" t="inlineStr">
        <is>
          <t>survive-naked-snake-fatigues</t>
        </is>
      </c>
      <c r="C161" s="11" t="inlineStr">
        <is>
          <t>right-knee-continuity-repair</t>
        </is>
      </c>
      <c r="D161" s="11" t="n">
        <v>1</v>
      </c>
      <c r="E161" s="11" t="inlineStr">
        <is>
          <t>06ca9e0906dbecfba0dfc9da33c3603cf59deccf7c55b74374f86e31798b1e36</t>
        </is>
      </c>
      <c r="F161" s="14" t="inlineStr">
        <is>
          <t>https://raw.githubusercontent.com/darknigthmare/shadow-codec-ops/ba1ac32f3f54f51cc3a363eb00d78a3aa3c5b8ec/raw/06ca9e0906dbecfba0dfc9da33c3603cf59deccf7c55b74374f86e31798b1e36.png</t>
        </is>
      </c>
      <c r="G161" s="11" t="inlineStr">
        <is>
          <t>Archive Git — original vérifié</t>
        </is>
      </c>
      <c r="H161" s="11" t="inlineStr">
        <is>
          <t>Aucune réserve spécifique dans cet inventaire ; revue actuelle requise.</t>
        </is>
      </c>
    </row>
    <row r="162" ht="45" customHeight="1">
      <c r="A162" s="11" t="inlineStr">
        <is>
          <t>archive__captain</t>
        </is>
      </c>
      <c r="B162" s="11" t="inlineStr">
        <is>
          <t>survive-naked-snake-fatigues</t>
        </is>
      </c>
      <c r="C162" s="11" t="inlineStr">
        <is>
          <t>right-knee-alignment-repair</t>
        </is>
      </c>
      <c r="D162" s="11" t="n">
        <v>1</v>
      </c>
      <c r="E162" s="11" t="inlineStr">
        <is>
          <t>fdbebd5cfb41d7f93efbba466854febe4f11654fa94abd785c41147b7ebfcea2</t>
        </is>
      </c>
      <c r="F162" s="14" t="inlineStr">
        <is>
          <t>https://raw.githubusercontent.com/darknigthmare/shadow-codec-ops/f57114692332c10409fba824653233fa1d897e9d/raw/fdbebd5cfb41d7f93efbba466854febe4f11654fa94abd785c41147b7ebfcea2.png</t>
        </is>
      </c>
      <c r="G162" s="11" t="inlineStr">
        <is>
          <t>Archive Git — original vérifié</t>
        </is>
      </c>
      <c r="H162" s="11" t="inlineStr">
        <is>
          <t>Aucune réserve spécifique dans cet inventaire ; revue actuelle requise.</t>
        </is>
      </c>
    </row>
  </sheetData>
  <autoFilter ref="A4:H162"/>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s>
  <pageMargins left="0.75" right="0.75" top="1" bottom="1" header="0.5" footer="0.5"/>
</worksheet>
</file>

<file path=xl/worksheets/sheet29.xml><?xml version="1.0" encoding="utf-8"?>
<worksheet xmlns="http://schemas.openxmlformats.org/spreadsheetml/2006/main">
  <sheetPr>
    <outlinePr summaryBelow="1" summaryRight="1"/>
    <pageSetUpPr fitToPage="1"/>
  </sheetPr>
  <dimension ref="A1:M49"/>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9" customWidth="1" min="2" max="2"/>
    <col width="23" customWidth="1" min="3" max="3"/>
    <col width="22" customWidth="1" min="4" max="4"/>
    <col width="30" customWidth="1" min="5" max="5"/>
    <col width="34" customWidth="1" min="6" max="6"/>
    <col width="32" customWidth="1" min="7" max="7"/>
    <col width="18" customWidth="1" min="8" max="8"/>
    <col width="22" customWidth="1" min="9" max="9"/>
    <col width="65" customWidth="1" min="10" max="10"/>
    <col width="80" customWidth="1" min="11" max="11"/>
    <col width="65" customWidth="1" min="12" max="12"/>
    <col width="65" customWidth="1" min="13" max="13"/>
  </cols>
  <sheetData>
    <row r="1" ht="33" customHeight="1">
      <c r="A1" s="15" t="inlineStr">
        <is>
          <t>Les45 profils historiques réconciliés au registre</t>
        </is>
      </c>
    </row>
    <row r="2" ht="42" customHeight="1">
      <c r="A2" s="16" t="inlineStr">
        <is>
          <t>Les45 UID sont déjà présents:40 sprites natifs enregistrés et5 présentations mécaniques IA. Ils ne comptent pas comme45 nouveaux personnages créés pendant P44.</t>
        </is>
      </c>
    </row>
    <row r="4">
      <c r="A4" s="17" t="inlineStr">
        <is>
          <t>UID</t>
        </is>
      </c>
      <c r="B4" s="17" t="inlineStr">
        <is>
          <t>Personnage historique</t>
        </is>
      </c>
      <c r="C4" s="17" t="inlineStr">
        <is>
          <t>Épisode historique</t>
        </is>
      </c>
      <c r="D4" s="17" t="inlineStr">
        <is>
          <t>État historique intact</t>
        </is>
      </c>
      <c r="E4" s="17" t="inlineStr">
        <is>
          <t>Présence courante</t>
        </is>
      </c>
      <c r="F4" s="17" t="inlineStr">
        <is>
          <t>Nom du corps actuel</t>
        </is>
      </c>
      <c r="G4" s="17" t="inlineStr">
        <is>
          <t>Portée actuelle</t>
        </is>
      </c>
      <c r="H4" s="17" t="inlineStr">
        <is>
          <t>Revue archivée</t>
        </is>
      </c>
      <c r="I4" s="17" t="inlineStr">
        <is>
          <t>Couverture déclarée</t>
        </is>
      </c>
      <c r="J4" s="17" t="inlineStr">
        <is>
          <t>Références conservées</t>
        </is>
      </c>
      <c r="K4" s="17" t="inlineStr">
        <is>
          <t>Limites des références actuelles</t>
        </is>
      </c>
      <c r="L4" s="17" t="inlineStr">
        <is>
          <t>Limites historiques intactes</t>
        </is>
      </c>
      <c r="M4" s="17" t="inlineStr">
        <is>
          <t>Qualification du réaudit</t>
        </is>
      </c>
    </row>
    <row r="5" ht="42" customHeight="1">
      <c r="A5" s="18" t="inlineStr">
        <is>
          <t>completion44__werewolf_pmc_44</t>
        </is>
      </c>
      <c r="B5" s="18" t="inlineStr">
        <is>
          <t>WEREWOLF PMC</t>
        </is>
      </c>
      <c r="C5" s="18" t="inlineStr">
        <is>
          <t>MGS4</t>
        </is>
      </c>
      <c r="D5" s="18" t="inlineStr">
        <is>
          <t>needs_reference</t>
        </is>
      </c>
      <c r="E5" s="18" t="inlineStr">
        <is>
          <t>Sprite natif enregistré</t>
        </is>
      </c>
      <c r="F5" s="18" t="inlineStr">
        <is>
          <t>Werewolf Operative — CQC Interpretation</t>
        </is>
      </c>
      <c r="G5" s="18" t="inlineStr">
        <is>
          <t>CQC originalinterpretation inMGS4 companycontext</t>
        </is>
      </c>
      <c r="H5" s="18" t="inlineStr">
        <is>
          <t>approved</t>
        </is>
      </c>
      <c r="I5" s="18" t="inlineStr">
        <is>
          <t>action-frames</t>
        </is>
      </c>
      <c r="J5" s="18" t="inlineStr">
        <is>
          <t>https://img.konami.com/mg/mc2/s/img/top/book_sample_mgs4_en.pdf</t>
        </is>
      </c>
      <c r="K5" s="18" t="inlineStr">
        <is>
          <t>PrimaryKonamiArchive page94confirmsWerewolf company/TVchannel48context only, nohumansoldieruniform/model shown. TVspotoriginalW87K6k5gono describescables/nanobot/tendrils/microguns/logo. Oldprojectportraitbitexactviewed hasunverifiedprovenance, usedonlyvisualcontinuityseed for explicitlynewCQC wholebody grayheavyoperator+shotgun; noofficialKonamibodyreference is asserted.</t>
        </is>
      </c>
      <c r="L5" s="18" t="inlineStr">
        <is>
          <t>Réaudit V2 : Werewolf est une PMC canonique opérant à Shadow Moses avec des unités mécaniques ; aucun uniforme humain explicitement identifié retrouvé. Ne pas recopier arbitrairement une autre PMC.</t>
        </is>
      </c>
      <c r="M5" s="18" t="inlineStr">
        <is>
          <t>Observation du registre actuel dans une VM isolée, sans nouveau test de combat. Les qualifications ci-dessous sont celles des sources conservées, pas une nouvelle attestation visuelle.</t>
        </is>
      </c>
    </row>
    <row r="6" ht="42" customHeight="1">
      <c r="A6" s="19" t="inlineStr">
        <is>
          <t>roster51__dolzaev_mgr</t>
        </is>
      </c>
      <c r="B6" s="19" t="inlineStr">
        <is>
          <t>DOLZAEV</t>
        </is>
      </c>
      <c r="C6" s="19" t="inlineStr">
        <is>
          <t>REVENGEANCE</t>
        </is>
      </c>
      <c r="D6" s="19" t="inlineStr">
        <is>
          <t>needs_reference</t>
        </is>
      </c>
      <c r="E6" s="19" t="inlineStr">
        <is>
          <t>Sprite natif enregistré</t>
        </is>
      </c>
      <c r="F6" s="19" t="inlineStr">
        <is>
          <t>ANDREY DOLZAEV — METAL GEAR RISING</t>
        </is>
      </c>
      <c r="G6" s="19" t="inlineStr">
        <is>
          <t>Metal Gear Rising: Revengeance — original released character</t>
        </is>
      </c>
      <c r="H6" s="19" t="inlineStr">
        <is>
          <t>approved</t>
        </is>
      </c>
      <c r="I6" s="19" t="inlineStr">
        <is>
          <t>action-frames</t>
        </is>
      </c>
      <c r="J6" s="19" t="inlineStr">
        <is>
          <t>https://www.konami.com/mg/archive/mgr/jp/characters/_img/character_13dolzaev.jpg</t>
        </is>
      </c>
      <c r="K6" s="19" t="inlineStr">
        <is>
          <t>Original331x200 Konami publisher character13 portrait physically viewed; authentic hat/face/beard/coat upperbody and handheldradio. Original PS3 story frames show radio conversation with Mistral, no separate Dolzaev fullbody model attested.</t>
        </is>
      </c>
      <c r="L6" s="19" t="inlineStr">
        <is>
          <t>Bas du manteau, pantalon et chaussures toujours insuffisamment établis ; aucune machette ou autre équipement inventé.</t>
        </is>
      </c>
      <c r="M6" s="19" t="inlineStr">
        <is>
          <t>Observation du registre actuel dans une VM isolée, sans nouveau test de combat. Les qualifications ci-dessous sont celles des sources conservées, pas une nouvelle attestation visuelle.</t>
        </is>
      </c>
    </row>
    <row r="7" ht="42" customHeight="1">
      <c r="A7" s="18" t="inlineStr">
        <is>
          <t>npc53__jd_ai_mgs4</t>
        </is>
      </c>
      <c r="B7" s="18" t="inlineStr">
        <is>
          <t>JD AI</t>
        </is>
      </c>
      <c r="C7" s="18" t="inlineStr">
        <is>
          <t>MGS4</t>
        </is>
      </c>
      <c r="D7" s="18" t="inlineStr">
        <is>
          <t>needs_reference</t>
        </is>
      </c>
      <c r="E7" s="18" t="inlineStr">
        <is>
          <t>Présentation mécanique enregistrée</t>
        </is>
      </c>
      <c r="F7" s="18" t="n"/>
      <c r="G7" s="18" t="n"/>
      <c r="H7" s="18" t="n"/>
      <c r="I7" s="18" t="n"/>
      <c r="J7" s="18" t="inlineStr"/>
      <c r="K7" s="18" t="inlineStr"/>
      <c r="L7" s="18" t="inlineStr">
        <is>
          <t>Réaudit V2 : IA logicielles du réseau des Patriotes. JD possède un satellite hôte et GW un serveur, mais aucun corps de combattant autonome documenté. Le matériel hôte ne sera pas transformé en humanoïde.</t>
        </is>
      </c>
      <c r="M7" s="18"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8" ht="42" customHeight="1">
      <c r="A8" s="19" t="inlineStr">
        <is>
          <t>npc53__gw_ai_mgs4</t>
        </is>
      </c>
      <c r="B8" s="19" t="inlineStr">
        <is>
          <t>GW AI — 2014</t>
        </is>
      </c>
      <c r="C8" s="19" t="inlineStr">
        <is>
          <t>MGS4</t>
        </is>
      </c>
      <c r="D8" s="19" t="inlineStr">
        <is>
          <t>needs_reference</t>
        </is>
      </c>
      <c r="E8" s="19" t="inlineStr">
        <is>
          <t>Présentation mécanique enregistrée</t>
        </is>
      </c>
      <c r="F8" s="19" t="n"/>
      <c r="G8" s="19" t="n"/>
      <c r="H8" s="19" t="n"/>
      <c r="I8" s="19" t="n"/>
      <c r="J8" s="19" t="inlineStr"/>
      <c r="K8" s="19" t="inlineStr"/>
      <c r="L8" s="19" t="inlineStr">
        <is>
          <t>Réaudit V2 : IA logicielles du réseau des Patriotes. JD possède un satellite hôte et GW un serveur, mais aucun corps de combattant autonome documenté. Le matériel hôte ne sera pas transformé en humanoïde.</t>
        </is>
      </c>
      <c r="M8" s="19"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9" ht="42" customHeight="1">
      <c r="A9" s="18" t="inlineStr">
        <is>
          <t>npc53__tj_ai_mgs4</t>
        </is>
      </c>
      <c r="B9" s="18" t="inlineStr">
        <is>
          <t>TJ AI</t>
        </is>
      </c>
      <c r="C9" s="18" t="inlineStr">
        <is>
          <t>MGS4</t>
        </is>
      </c>
      <c r="D9" s="18" t="inlineStr">
        <is>
          <t>needs_reference</t>
        </is>
      </c>
      <c r="E9" s="18" t="inlineStr">
        <is>
          <t>Présentation mécanique enregistrée</t>
        </is>
      </c>
      <c r="F9" s="18" t="n"/>
      <c r="G9" s="18" t="n"/>
      <c r="H9" s="18" t="n"/>
      <c r="I9" s="18" t="n"/>
      <c r="J9" s="18" t="inlineStr"/>
      <c r="K9" s="18" t="inlineStr"/>
      <c r="L9" s="18" t="inlineStr">
        <is>
          <t>Réaudit V2 : IA logicielles du réseau des Patriotes. JD possède un satellite hôte et GW un serveur, mais aucun corps de combattant autonome documenté. Le matériel hôte ne sera pas transformé en humanoïde.</t>
        </is>
      </c>
      <c r="M9" s="18"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10" ht="42" customHeight="1">
      <c r="A10" s="19" t="inlineStr">
        <is>
          <t>npc53__tr_ai_mgs4</t>
        </is>
      </c>
      <c r="B10" s="19" t="inlineStr">
        <is>
          <t>TR AI</t>
        </is>
      </c>
      <c r="C10" s="19" t="inlineStr">
        <is>
          <t>MGS4</t>
        </is>
      </c>
      <c r="D10" s="19" t="inlineStr">
        <is>
          <t>needs_reference</t>
        </is>
      </c>
      <c r="E10" s="19" t="inlineStr">
        <is>
          <t>Présentation mécanique enregistrée</t>
        </is>
      </c>
      <c r="F10" s="19" t="n"/>
      <c r="G10" s="19" t="n"/>
      <c r="H10" s="19" t="n"/>
      <c r="I10" s="19" t="n"/>
      <c r="J10" s="19" t="inlineStr"/>
      <c r="K10" s="19" t="inlineStr"/>
      <c r="L10" s="19" t="inlineStr">
        <is>
          <t>Réaudit V2 : IA logicielles du réseau des Patriotes. JD possède un satellite hôte et GW un serveur, mais aucun corps de combattant autonome documenté. Le matériel hôte ne sera pas transformé en humanoïde.</t>
        </is>
      </c>
      <c r="M10" s="19"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11" ht="42" customHeight="1">
      <c r="A11" s="18" t="inlineStr">
        <is>
          <t>npc53__al_ai_mgs4</t>
        </is>
      </c>
      <c r="B11" s="18" t="inlineStr">
        <is>
          <t>AL AI</t>
        </is>
      </c>
      <c r="C11" s="18" t="inlineStr">
        <is>
          <t>MGS4</t>
        </is>
      </c>
      <c r="D11" s="18" t="inlineStr">
        <is>
          <t>needs_reference</t>
        </is>
      </c>
      <c r="E11" s="18" t="inlineStr">
        <is>
          <t>Présentation mécanique enregistrée</t>
        </is>
      </c>
      <c r="F11" s="18" t="n"/>
      <c r="G11" s="18" t="n"/>
      <c r="H11" s="18" t="n"/>
      <c r="I11" s="18" t="n"/>
      <c r="J11" s="18" t="inlineStr"/>
      <c r="K11" s="18" t="inlineStr"/>
      <c r="L11" s="18" t="inlineStr">
        <is>
          <t>Réaudit V2 : IA logicielles du réseau des Patriotes. JD possède un satellite hôte et GW un serveur, mais aucun corps de combattant autonome documenté. Le matériel hôte ne sera pas transformé en humanoïde.</t>
        </is>
      </c>
      <c r="M11" s="18" t="inlineStr">
        <is>
          <t>Observation du registre actuel dans une VM isolée, sans nouveau test de combat. Les qualifications ci-dessous sont celles des sources conservées, pas une nouvelle attestation visuelle. IA: support matériel de présentation, aucun corps humain canonique déduit.</t>
        </is>
      </c>
    </row>
    <row r="12" ht="42" customHeight="1">
      <c r="A12" s="19" t="inlineStr">
        <is>
          <t>npc53__adam_prototype_mgs4</t>
        </is>
      </c>
      <c r="B12" s="19" t="inlineStr">
        <is>
          <t>ADAM — MGS4 PROTOTYPE</t>
        </is>
      </c>
      <c r="C12" s="19" t="inlineStr">
        <is>
          <t>MGS4</t>
        </is>
      </c>
      <c r="D12" s="19" t="inlineStr">
        <is>
          <t>needs_reference</t>
        </is>
      </c>
      <c r="E12" s="19" t="inlineStr">
        <is>
          <t>Sprite natif enregistré</t>
        </is>
      </c>
      <c r="F12" s="19" t="inlineStr">
        <is>
          <t>ADAM — discarded MGS4 concept</t>
        </is>
      </c>
      <c r="G12" s="19" t="inlineStr">
        <is>
          <t>Metal Gear Solid 4: Guns of the Patriots — Master Art Works prototype</t>
        </is>
      </c>
      <c r="H12" s="19" t="inlineStr">
        <is>
          <t>approved</t>
        </is>
      </c>
      <c r="I12" s="19" t="inlineStr">
        <is>
          <t>action-frames</t>
        </is>
      </c>
      <c r="J12" s="19" t="inlineStr">
        <is>
          <t>https://www.metalgearsolid.fr/quelques_personnages_abandonnes_dans_la_serie_metal_gear_solid_10.html</t>
        </is>
      </c>
      <c r="K12" s="19" t="inlineStr">
        <is>
          <t>Real full-body official monochrome book artwork downloaded unchanged and physically inspected. Defines peaked cap, mask, pocketed tactical vest, honeycomb shoulder pattern, armored forearm segments, thigh straps, knee pads and tall boots. No released in-game version or canonical final palette is asserted.</t>
        </is>
      </c>
      <c r="L12" s="19" t="inlineStr">
        <is>
          <t>Réaudit V2 : ADAM, soldat russe retiré très tôt du développement de MGS4, est cité textuellement ; aucun concept visuel attribuable retrouvé. Ne pas utiliser Ocelot MGS3 ou le patronyme Adamska comme substitut.</t>
        </is>
      </c>
      <c r="M12" s="19" t="inlineStr">
        <is>
          <t>Observation du registre actuel dans une VM isolée, sans nouveau test de combat. Les qualifications ci-dessous sont celles des sources conservées, pas une nouvelle attestation visuelle.</t>
        </is>
      </c>
    </row>
    <row r="13" ht="42" customHeight="1">
      <c r="A13" s="18" t="inlineStr">
        <is>
          <t>completion44__gru_heavy_44</t>
        </is>
      </c>
      <c r="B13" s="18" t="inlineStr">
        <is>
          <t>GRU HEAVY GUNNER</t>
        </is>
      </c>
      <c r="C13" s="18" t="inlineStr">
        <is>
          <t>MGS3</t>
        </is>
      </c>
      <c r="D13" s="18" t="inlineStr">
        <is>
          <t>needs_reference</t>
        </is>
      </c>
      <c r="E13" s="18" t="inlineStr">
        <is>
          <t>Sprite natif enregistré</t>
        </is>
      </c>
      <c r="F13" s="18" t="inlineStr">
        <is>
          <t>GRU Rifleman — Heavy CQC Role</t>
        </is>
      </c>
      <c r="G13" s="18" t="inlineStr">
        <is>
          <t>Metal Gear Solid 3: Snake Eater</t>
        </is>
      </c>
      <c r="H13" s="18" t="inlineStr">
        <is>
          <t>approved</t>
        </is>
      </c>
      <c r="I13" s="18" t="inlineStr">
        <is>
          <t>action-frames</t>
        </is>
      </c>
      <c r="J13" s="18" t="inlineStr">
        <is>
          <t>https://static.wikia.nocookie.net/metalgear/images/1/16/GRU_soldiers.jpg/revision/latest</t>
        </is>
      </c>
      <c r="K13" s="18" t="inlineStr">
        <is>
          <t>Actual originalMGS3 wholebody PS2 modelgroup physicallyseen plus actual gameplay AK47GRU close/squad captures. Frontcenter regular AK47soldier selected, not RPG7/shield/flame loadout. Green KLMK sunray jacket hoodDOWN, singleeye-window blackbalaclava/fullgloves, olive canvaswebbing, matching cargo trousers and shortblack militaryboots; brownwood AK47 complete. All32nativewhole figures physicallyviewed and16components perdir validated.</t>
        </is>
      </c>
      <c r="L13" s="18" t="inlineStr">
        <is>
          <t>["Ni les illustrations originales ni les noms de textures d’ennemis n’identifient à eux seuls cette entrée de roster.", "Il faut une capture attribuable ou un identifiant de modèle original. Aucun équipement lourd, casque ou blindage n’est extrapolé à partir du seul nom."]</t>
        </is>
      </c>
      <c r="M13" s="18" t="inlineStr">
        <is>
          <t>Observation du registre actuel dans une VM isolée, sans nouveau test de combat. Les qualifications ci-dessous sont celles des sources conservées, pas une nouvelle attestation visuelle.</t>
        </is>
      </c>
    </row>
    <row r="14" ht="42" customHeight="1">
      <c r="A14" s="19" t="inlineStr">
        <is>
          <t>roster51__johnny_delta</t>
        </is>
      </c>
      <c r="B14" s="19" t="inlineStr">
        <is>
          <t>JOHNNY SASAKI SR. — DELTA</t>
        </is>
      </c>
      <c r="C14" s="19" t="inlineStr">
        <is>
          <t>MGS DELTA</t>
        </is>
      </c>
      <c r="D14" s="19" t="inlineStr">
        <is>
          <t>needs_reference</t>
        </is>
      </c>
      <c r="E14" s="19" t="inlineStr">
        <is>
          <t>Sprite natif enregistré</t>
        </is>
      </c>
      <c r="F14" s="19" t="inlineStr">
        <is>
          <t>JOHNNY SASAKI SR. — DELTA</t>
        </is>
      </c>
      <c r="G14" s="19" t="inlineStr">
        <is>
          <t>MGS Δ</t>
        </is>
      </c>
      <c r="H14" s="19" t="inlineStr">
        <is>
          <t>approved</t>
        </is>
      </c>
      <c r="I14" s="19" t="inlineStr">
        <is>
          <t>action-frames</t>
        </is>
      </c>
      <c r="J14" s="19" t="inlineStr">
        <is>
          <t>https://www.videogamer.com/wp-content/uploads/mgs-delta-snake-eater-johnny-2-1.jpg</t>
        </is>
      </c>
      <c r="K14" s="19" t="inlineStr">
        <is>
          <t>Published 2025 Delta Johnny close-up and PC prison gameplay images physically reviewed; mask, harness, camouflage and wooden AK47 furniture grounded in actual guard, not foreground Snake. Hardware/build of every source not certified.</t>
        </is>
      </c>
      <c r="L14" s="19" t="inlineStr">
        <is>
          <t>["La nouvelle image est nette mais coupe le personnage sous le torse. Pantalon, genoux, bottes et équipement inférieur restent non vérifiés dans le remake.", "Les trois autres vignettes ne montrent pas de nouvelle silhouette entière ; aucun uniforme PS2 n’est transplanté."]</t>
        </is>
      </c>
      <c r="M14" s="19" t="inlineStr">
        <is>
          <t>Observation du registre actuel dans une VM isolée, sans nouveau test de combat. Les qualifications ci-dessous sont celles des sources conservées, pas une nouvelle attestation visuelle.</t>
        </is>
      </c>
    </row>
    <row r="15" ht="42" customHeight="1">
      <c r="A15" s="18" t="inlineStr">
        <is>
          <t>archive__carter_survive</t>
        </is>
      </c>
      <c r="B15" s="18" t="inlineStr">
        <is>
          <t>CARTER</t>
        </is>
      </c>
      <c r="C15" s="18" t="inlineStr">
        <is>
          <t>SURVIVE</t>
        </is>
      </c>
      <c r="D15" s="18" t="inlineStr">
        <is>
          <t>needs_reference</t>
        </is>
      </c>
      <c r="E15" s="18" t="inlineStr">
        <is>
          <t>Sprite natif enregistré</t>
        </is>
      </c>
      <c r="F15" s="18" t="inlineStr">
        <is>
          <t>CARTER — DESIGN HISTORIQUE CQC</t>
        </is>
      </c>
      <c r="G15" s="18" t="inlineStr">
        <is>
          <t>CQC / SURVIVE — création historique du projet</t>
        </is>
      </c>
      <c r="H15" s="18" t="inlineStr">
        <is>
          <t>approved</t>
        </is>
      </c>
      <c r="I15" s="18" t="inlineStr">
        <is>
          <t>action-frames</t>
        </is>
      </c>
      <c r="J15" s="18" t="inlineStr">
        <is>
          <t>https://github.com/darknigthmare/shadow-codec-ops/tree/d652251fdf85bfae69ec48d393564487cd3809ec/docs/cqc-reprise</t>
        </is>
      </c>
      <c r="K15" s="18" t="inlineStr">
        <is>
          <t>Historical authored project portrait, identity unverified against canon</t>
        </is>
      </c>
      <c r="L15" s="18" t="inlineStr">
        <is>
          <t>La nouvelle recherche ciblée ne relie toujours pas Carter à un personnage nominatif visible. Identité graphique non établie ; aucune silhouette créée.</t>
        </is>
      </c>
      <c r="M15" s="18" t="inlineStr">
        <is>
          <t>Observation du registre actuel dans une VM isolée, sans nouveau test de combat. Les qualifications ci-dessous sont celles des sources conservées, pas une nouvelle attestation visuelle.</t>
        </is>
      </c>
    </row>
    <row r="16" ht="42" customHeight="1">
      <c r="A16" s="19" t="inlineStr">
        <is>
          <t>completion44__armored_wanderer_44</t>
        </is>
      </c>
      <c r="B16" s="19" t="inlineStr">
        <is>
          <t>ARMORED WANDERER</t>
        </is>
      </c>
      <c r="C16" s="19" t="inlineStr">
        <is>
          <t>SURVIVE</t>
        </is>
      </c>
      <c r="D16" s="19" t="inlineStr">
        <is>
          <t>needs_reference</t>
        </is>
      </c>
      <c r="E16" s="19" t="inlineStr">
        <is>
          <t>Sprite natif enregistré</t>
        </is>
      </c>
      <c r="F16" s="19" t="inlineStr">
        <is>
          <t>ARMORED WANDERER — SURVIVE</t>
        </is>
      </c>
      <c r="G16" s="19" t="inlineStr">
        <is>
          <t>METAL GEAR SURVIVE</t>
        </is>
      </c>
      <c r="H16" s="19" t="inlineStr">
        <is>
          <t>approved</t>
        </is>
      </c>
      <c r="I16" s="19" t="inlineStr">
        <is>
          <t>action-frames</t>
        </is>
      </c>
      <c r="J16" s="19" t="inlineStr">
        <is>
          <t>https://gameranx.com/features/id/139174/article/metal-gear-survive-8-tactical-tips-to-help-you-survive-getting-started-guide/; https://store.steampowered.com/app/543900/METAL_GEAR_SURVIVE/</t>
        </is>
      </c>
      <c r="K16" s="19" t="inlineStr">
        <is>
          <t>GenuinebasicWanderer gamecaptures prove underlyingvisibleanatomy only. SpecificArmoredVariant fullbody/helmet/BattleDress panelgeometry explicitly reconstructed, not canonicalwholebodyattestation. | PrimaryKonami official SinglePlayer film supplied by Steam, native whole1920x1080 decodedvideo frame, no fullvideo downloaded and no localresize/crop. Promotionalgamefootage, only viewedvisible design proof.</t>
        </is>
      </c>
      <c r="L16" s="19" t="inlineStr">
        <is>
          <t>Nouvelle recherche vidéo par nom et par armure : captures de missions disponibles, mais pas de modèle Armored Wanderer isolé et identifié. Le soldat équipé contrôlé par le joueur ne doit pas lui être substitué.</t>
        </is>
      </c>
      <c r="M16" s="19" t="inlineStr">
        <is>
          <t>Observation du registre actuel dans une VM isolée, sans nouveau test de combat. Les qualifications ci-dessous sont celles des sources conservées, pas une nouvelle attestation visuelle.</t>
        </is>
      </c>
    </row>
    <row r="17" ht="42" customHeight="1">
      <c r="A17" s="18" t="inlineStr">
        <is>
          <t>roster50__otacon_mobile</t>
        </is>
      </c>
      <c r="B17" s="18" t="inlineStr">
        <is>
          <t>OTACON — MGS MOBILE</t>
        </is>
      </c>
      <c r="C17" s="18" t="inlineStr">
        <is>
          <t>MGS MOBILE</t>
        </is>
      </c>
      <c r="D17" s="18" t="inlineStr">
        <is>
          <t>needs_reference</t>
        </is>
      </c>
      <c r="E17" s="18" t="inlineStr">
        <is>
          <t>Sprite natif enregistré</t>
        </is>
      </c>
      <c r="F17" s="18" t="inlineStr">
        <is>
          <t>OTACON — MGS MOBILE</t>
        </is>
      </c>
      <c r="G17" s="18" t="inlineStr">
        <is>
          <t>METAL GEAR SOLID MOBILE</t>
        </is>
      </c>
      <c r="H17" s="18" t="inlineStr">
        <is>
          <t>approved</t>
        </is>
      </c>
      <c r="I17" s="18" t="inlineStr">
        <is>
          <t>action-frames</t>
        </is>
      </c>
      <c r="J17" s="18" t="inlineStr">
        <is>
          <t>https://mobilezavenue.synthasite.com/resources/5.jpg</t>
        </is>
      </c>
      <c r="K17" s="18" t="inlineStr">
        <is>
          <t>Native2008 MobileCodec141.12 authentic320×240 facecapture, publicly mirrored unchanged; belowportrait fullbody is authored reconstruction from expressly qualified originalMGS2 conceptart, no implicitMobile appearance alias.</t>
        </is>
      </c>
      <c r="L17" s="18" t="inlineStr">
        <is>
          <t>Les nouvelles captures du boss final établissent le Commander, mais aucun corps intégral de l’Otacon Mobile. Ne pas reprendre un corps d’un autre épisode en prétendant une fidélité propre à Mobile.</t>
        </is>
      </c>
      <c r="M17" s="18" t="inlineStr">
        <is>
          <t>Observation du registre actuel dans une VM isolée, sans nouveau test de combat. Les qualifications ci-dessous sont celles des sources conservées, pas une nouvelle attestation visuelle.</t>
        </is>
      </c>
    </row>
    <row r="18" ht="42" customHeight="1">
      <c r="A18" s="19" t="inlineStr">
        <is>
          <t>npc53__victoria_reed_mobile</t>
        </is>
      </c>
      <c r="B18" s="19" t="inlineStr">
        <is>
          <t>VICTORIA REED</t>
        </is>
      </c>
      <c r="C18" s="19" t="inlineStr">
        <is>
          <t>MGS MOBILE</t>
        </is>
      </c>
      <c r="D18" s="19" t="inlineStr">
        <is>
          <t>needs_reference</t>
        </is>
      </c>
      <c r="E18" s="19" t="inlineStr">
        <is>
          <t>Sprite natif enregistré</t>
        </is>
      </c>
      <c r="F18" s="19" t="inlineStr">
        <is>
          <t>VICTORIA REED</t>
        </is>
      </c>
      <c r="G18" s="19" t="inlineStr">
        <is>
          <t>METAL GEAR SOLID MOBILE</t>
        </is>
      </c>
      <c r="H18" s="19" t="inlineStr">
        <is>
          <t>approved</t>
        </is>
      </c>
      <c r="I18" s="19" t="inlineStr">
        <is>
          <t>action-frames</t>
        </is>
      </c>
      <c r="J18" s="19" t="inlineStr">
        <is>
          <t>https://metalgear.fandom.com/wiki/File:Victoria_Reed.png</t>
        </is>
      </c>
      <c r="K18" s="19" t="inlineStr">
        <is>
          <t>AuthenticMobile greenmonochrome codecportrait exactpublicWebP delivery. Onlyportraitattested, allbelowneck body/palette andCQCmotion explicitly interpretedhumanavatar embodiment.</t>
        </is>
      </c>
      <c r="L18" s="19" t="inlineStr">
        <is>
          <t>Recherche complémentaire du personnage dans Mobile : aucun modèle complet récupéré, notamment au-delà des écrans de communication. Visage et tenue intégrale nécessaires pour produire un sprite fidèle.</t>
        </is>
      </c>
      <c r="M18" s="19" t="inlineStr">
        <is>
          <t>Observation du registre actuel dans une VM isolée, sans nouveau test de combat. Les qualifications ci-dessous sont celles des sources conservées, pas une nouvelle attestation visuelle.</t>
        </is>
      </c>
    </row>
    <row r="19" ht="42" customHeight="1">
      <c r="A19" s="18" t="inlineStr">
        <is>
          <t>npc53__vr_otacon_mobile</t>
        </is>
      </c>
      <c r="B19" s="18" t="inlineStr">
        <is>
          <t>VR OTACON — MOBILE</t>
        </is>
      </c>
      <c r="C19" s="18" t="inlineStr">
        <is>
          <t>MGS MOBILE</t>
        </is>
      </c>
      <c r="D19" s="18" t="inlineStr">
        <is>
          <t>needs_reference</t>
        </is>
      </c>
      <c r="E19" s="18" t="inlineStr">
        <is>
          <t>Sprite natif enregistré</t>
        </is>
      </c>
      <c r="F19" s="18" t="inlineStr">
        <is>
          <t>VR OTACON — MOBILE</t>
        </is>
      </c>
      <c r="G19" s="18" t="inlineStr">
        <is>
          <t>Metal Gear Solid Mobile</t>
        </is>
      </c>
      <c r="H19" s="18" t="inlineStr">
        <is>
          <t>approved</t>
        </is>
      </c>
      <c r="I19" s="18" t="inlineStr">
        <is>
          <t>action-frames</t>
        </is>
      </c>
      <c r="J19" s="18" t="inlineStr">
        <is>
          <t>https://mobilezavenue.synthasite.com/resources/5.jpg</t>
        </is>
      </c>
      <c r="K19" s="18" t="inlineStr">
        <is>
          <t>Physically viewed original N-Gage Codec screenshot141.12 showing the human Otacon avatar. Supplement is known separate original MGS2 Shinkawa body concept, not proof of the Mobile avatar body.</t>
        </is>
      </c>
      <c r="L19" s="18" t="inlineStr">
        <is>
          <t>Recherche complémentaire VR Mobile : aucune apparence physique autonome intégrale de cette identité de simulation retrouvée. Aucun corps ou effet holographique ajouté arbitrairement.</t>
        </is>
      </c>
      <c r="M19" s="18" t="inlineStr">
        <is>
          <t>Observation du registre actuel dans une VM isolée, sans nouveau test de combat. Les qualifications ci-dessous sont celles des sources conservées, pas une nouvelle attestation visuelle.</t>
        </is>
      </c>
    </row>
    <row r="20" ht="42" customHeight="1">
      <c r="A20" s="19" t="inlineStr">
        <is>
          <t>npc53__joseph_gruen_survive</t>
        </is>
      </c>
      <c r="B20" s="19" t="inlineStr">
        <is>
          <t>JOSEPH GRUEN</t>
        </is>
      </c>
      <c r="C20" s="19" t="inlineStr">
        <is>
          <t>SURVIVE</t>
        </is>
      </c>
      <c r="D20" s="19" t="inlineStr">
        <is>
          <t>needs_reference</t>
        </is>
      </c>
      <c r="E20" s="19" t="inlineStr">
        <is>
          <t>Sprite natif enregistré</t>
        </is>
      </c>
      <c r="F20" s="19" t="inlineStr">
        <is>
          <t>JOSEPH GRUEN</t>
        </is>
      </c>
      <c r="G20" s="19" t="inlineStr">
        <is>
          <t>METAL GEAR SURVIVE</t>
        </is>
      </c>
      <c r="H20" s="19" t="inlineStr">
        <is>
          <t>approved</t>
        </is>
      </c>
      <c r="I20" s="19" t="inlineStr">
        <is>
          <t>action-frames</t>
        </is>
      </c>
      <c r="J20" s="19" t="inlineStr">
        <is>
          <t>https://github.com/darknigthmare/shadow-codec-ops/tree/d652251fdf85bfae69ec48d393564487cd3809ec/docs/cqc-reprise</t>
        </is>
      </c>
      <c r="K20" s="19" t="inlineStr">
        <is>
          <t>Historical authored project portrait; NO canonical body appearance attested</t>
        </is>
      </c>
      <c r="L20" s="19" t="inlineStr">
        <is>
          <t>Le dialogue nominatif utilise un logo, pas son portrait. La scène de caméra de sécurité montre des silhouettes éloignées de plusieurs adultes : impossible de certifier visage, couleur et tenue complète de Gruen. Aucun corps inventé.</t>
        </is>
      </c>
      <c r="M20" s="19" t="inlineStr">
        <is>
          <t>Observation du registre actuel dans une VM isolée, sans nouveau test de combat. Les qualifications ci-dessous sont celles des sources conservées, pas une nouvelle attestation visuelle.</t>
        </is>
      </c>
    </row>
    <row r="21" ht="42" customHeight="1">
      <c r="A21" s="18" t="inlineStr">
        <is>
          <t>npc53__chloe_dubois_survive</t>
        </is>
      </c>
      <c r="B21" s="18" t="inlineStr">
        <is>
          <t>CHLOE DUBOIS</t>
        </is>
      </c>
      <c r="C21" s="18" t="inlineStr">
        <is>
          <t>SURVIVE</t>
        </is>
      </c>
      <c r="D21" s="18" t="inlineStr">
        <is>
          <t>needs_reference</t>
        </is>
      </c>
      <c r="E21" s="18" t="inlineStr">
        <is>
          <t>Sprite natif enregistré</t>
        </is>
      </c>
      <c r="F21" s="18" t="inlineStr">
        <is>
          <t>CHLOÉ DUBOIS</t>
        </is>
      </c>
      <c r="G21" s="18" t="inlineStr">
        <is>
          <t>METAL GEAR SURVIVE</t>
        </is>
      </c>
      <c r="H21" s="18" t="inlineStr">
        <is>
          <t>approved</t>
        </is>
      </c>
      <c r="I21" s="18" t="inlineStr">
        <is>
          <t>action-frames</t>
        </is>
      </c>
      <c r="J21" s="18" t="inlineStr">
        <is>
          <t>https://github.com/darknigthmare/shadow-codec-ops/tree/d652251fdf85bfae69ec48d393564487cd3809ec/docs/cqc-reprise</t>
        </is>
      </c>
      <c r="K21" s="18" t="inlineStr">
        <is>
          <t>Historical authored project portrait; NO canonical body appearance attested</t>
        </is>
      </c>
      <c r="L21" s="18" t="inlineStr">
        <is>
          <t>Références nouvelles : cassettes Chloe 1–3 et événement de fouille du camp. Aucun corps nominatif intégral récupéré ; la voix et le nom d’un événement ne fournissent pas un costume.</t>
        </is>
      </c>
      <c r="M21" s="18" t="inlineStr">
        <is>
          <t>Observation du registre actuel dans une VM isolée, sans nouveau test de combat. Les qualifications ci-dessous sont celles des sources conservées, pas une nouvelle attestation visuelle.</t>
        </is>
      </c>
    </row>
    <row r="22" ht="42" customHeight="1">
      <c r="A22" s="19" t="inlineStr">
        <is>
          <t>npc53__enrique_survive</t>
        </is>
      </c>
      <c r="B22" s="19" t="inlineStr">
        <is>
          <t>ENRIQUE</t>
        </is>
      </c>
      <c r="C22" s="19" t="inlineStr">
        <is>
          <t>SURVIVE</t>
        </is>
      </c>
      <c r="D22" s="19" t="inlineStr">
        <is>
          <t>needs_reference</t>
        </is>
      </c>
      <c r="E22" s="19" t="inlineStr">
        <is>
          <t>Sprite natif enregistré</t>
        </is>
      </c>
      <c r="F22" s="19" t="inlineStr">
        <is>
          <t>ENRIQUE</t>
        </is>
      </c>
      <c r="G22" s="19" t="inlineStr">
        <is>
          <t>METAL GEAR SURVIVE</t>
        </is>
      </c>
      <c r="H22" s="19" t="inlineStr">
        <is>
          <t>approved</t>
        </is>
      </c>
      <c r="I22" s="19" t="inlineStr">
        <is>
          <t>action-frames</t>
        </is>
      </c>
      <c r="J22" s="19" t="inlineStr">
        <is>
          <t>https://github.com/darknigthmare/shadow-codec-ops/tree/d652251fdf85bfae69ec48d393564487cd3809ec/docs/cqc-reprise</t>
        </is>
      </c>
      <c r="K22" s="19" t="inlineStr">
        <is>
          <t>Historical authored project portrait; NO canonical body appearance attested</t>
        </is>
      </c>
      <c r="L22" s="19" t="inlineStr">
        <is>
          <t>Références nouvelles : cassettes Enrique 1–9. Pas de modèle visuel nominatif exploitable retrouvé ; aucune tenue reconstituée à partir de la seule voix.</t>
        </is>
      </c>
      <c r="M22" s="19" t="inlineStr">
        <is>
          <t>Observation du registre actuel dans une VM isolée, sans nouveau test de combat. Les qualifications ci-dessous sont celles des sources conservées, pas une nouvelle attestation visuelle.</t>
        </is>
      </c>
    </row>
    <row r="23" ht="42" customHeight="1">
      <c r="A23" s="18" t="inlineStr">
        <is>
          <t>completion__sophie_ndram</t>
        </is>
      </c>
      <c r="B23" s="18" t="inlineStr">
        <is>
          <t>SOPHIE N’DRAM</t>
        </is>
      </c>
      <c r="C23" s="18" t="inlineStr">
        <is>
          <t>GHOST BABEL</t>
        </is>
      </c>
      <c r="D23" s="18" t="inlineStr">
        <is>
          <t>needs_reference</t>
        </is>
      </c>
      <c r="E23" s="18" t="inlineStr">
        <is>
          <t>Sprite natif enregistré</t>
        </is>
      </c>
      <c r="F23" s="18" t="inlineStr">
        <is>
          <t>SOPHIE N’DRAM</t>
        </is>
      </c>
      <c r="G23" s="18" t="inlineStr">
        <is>
          <t>Ghost Babel</t>
        </is>
      </c>
      <c r="H23" s="18" t="inlineStr">
        <is>
          <t>approved</t>
        </is>
      </c>
      <c r="I23" s="18" t="inlineStr">
        <is>
          <t>action-frames</t>
        </is>
      </c>
      <c r="J23" s="18" t="inlineStr">
        <is>
          <t>https://www.snowy-day.net/grokyou/hideo/mggbscene15a.gif</t>
        </is>
      </c>
      <c r="K23" s="18" t="inlineStr">
        <is>
          <t>Original GhostBabel colour cutscene nativeGIF capture/extraction physically viewed from game gallery; exact same portrait enlarged by MetalGearPlanet only supplemental detail. Fullbody small blacksilhouette supports proportions, seams/soles not resolved.</t>
        </is>
      </c>
      <c r="L23" s="18" t="inlineStr">
        <is>
          <t>Ancienne absence de portrait corrigée : le visage et le buste sont documentés. Pantalon, chaussures, découpe du bas et couleurs du costume complet non établis ; la silhouette noire ne suffit pas à une reproduction complète fidèle. Aucun corps inventé.</t>
        </is>
      </c>
      <c r="M23" s="18" t="inlineStr">
        <is>
          <t>Observation du registre actuel dans une VM isolée, sans nouveau test de combat. Les qualifications ci-dessous sont celles des sources conservées, pas une nouvelle attestation visuelle.</t>
        </is>
      </c>
    </row>
    <row r="24" ht="42" customHeight="1">
      <c r="A24" s="19" t="inlineStr">
        <is>
          <t>completion44__black_chamber_soldier_44</t>
        </is>
      </c>
      <c r="B24" s="19" t="inlineStr">
        <is>
          <t>BLACK CHAMBER SOLDIER</t>
        </is>
      </c>
      <c r="C24" s="19" t="inlineStr">
        <is>
          <t>GHOST BABEL</t>
        </is>
      </c>
      <c r="D24" s="19" t="inlineStr">
        <is>
          <t>needs_reference</t>
        </is>
      </c>
      <c r="E24" s="19" t="inlineStr">
        <is>
          <t>Sprite natif enregistré</t>
        </is>
      </c>
      <c r="F24" s="19" t="inlineStr">
        <is>
          <t>BLACK CHAMBER SOLDIER — CQC RECONSTRUCTION</t>
        </is>
      </c>
      <c r="G24" s="19" t="inlineStr">
        <is>
          <t>Ghost Babel — CQC adaptation</t>
        </is>
      </c>
      <c r="H24" s="19" t="inlineStr">
        <is>
          <t>approved</t>
        </is>
      </c>
      <c r="I24" s="19" t="inlineStr">
        <is>
          <t>action-frames</t>
        </is>
      </c>
      <c r="J24" s="19" t="inlineStr">
        <is>
          <t>https://www.konami.com/mg/archive/ghostbabel/japanese/character/pic/hawk_l.gif</t>
        </is>
      </c>
      <c r="K24" s="19" t="inlineStr">
        <is>
          <t>Official original BlackChamber member illustrations physically viewed only for dark/purple unit palette and graphic language; they do not attest an anonymous soldier uniform, face or weapon. Complete body/weapon are expressly authored CQC adaptation; no alias on namedmember or GLF.</t>
        </is>
      </c>
      <c r="L24" s="19" t="inlineStr">
        <is>
          <t>Les archives consultées documentent les membres nommés de Black Chamber. Aucun soldat générique observé n’a pu être positivement attribué à ce profil ; une tenue de garde de Gindra ne suffit pas à établir cette identité.</t>
        </is>
      </c>
      <c r="M24" s="19" t="inlineStr">
        <is>
          <t>Observation du registre actuel dans une VM isolée, sans nouveau test de combat. Les qualifications ci-dessous sont celles des sources conservées, pas une nouvelle attestation visuelle.</t>
        </is>
      </c>
    </row>
    <row r="25" ht="42" customHeight="1">
      <c r="A25" s="18" t="inlineStr">
        <is>
          <t>roster50__steve_mg1</t>
        </is>
      </c>
      <c r="B25" s="18" t="inlineStr">
        <is>
          <t>STEVE — RÉSISTANCE</t>
        </is>
      </c>
      <c r="C25" s="18" t="inlineStr">
        <is>
          <t>METAL GEAR</t>
        </is>
      </c>
      <c r="D25" s="18" t="inlineStr">
        <is>
          <t>needs_reference</t>
        </is>
      </c>
      <c r="E25" s="18" t="inlineStr">
        <is>
          <t>Sprite natif enregistré</t>
        </is>
      </c>
      <c r="F25" s="18" t="inlineStr">
        <is>
          <t>STEVE — MG1</t>
        </is>
      </c>
      <c r="G25" s="18" t="inlineStr">
        <is>
          <t>Metal Gear1987</t>
        </is>
      </c>
      <c r="H25" s="18" t="inlineStr">
        <is>
          <t>approved</t>
        </is>
      </c>
      <c r="I25" s="18" t="inlineStr">
        <is>
          <t>action-frames</t>
        </is>
      </c>
      <c r="J25" s="18" t="inlineStr">
        <is>
          <t>https://www.konami.com/mg/history/jp/ja/mg</t>
        </is>
      </c>
      <c r="K25" s="18" t="inlineStr">
        <is>
          <t>Official Konami1987 history text attests Steve as Diane older brother and resistance radio responder. No personal visualsource/portrait found; complete face/outfit are openly original CQC design. Not assigned hostage/punk portrait as false Steve.</t>
        </is>
      </c>
      <c r="L25" s="18" t="inlineStr">
        <is>
          <t>Steve est un profil du roster sans identité visuelle officielle établie dans le manuel MG1 consulté. Visage et tenue ne peuvent pas être présentés comme canoniques.</t>
        </is>
      </c>
      <c r="M25" s="18" t="inlineStr">
        <is>
          <t>Observation du registre actuel dans une VM isolée, sans nouveau test de combat. Les qualifications ci-dessous sont celles des sources conservées, pas une nouvelle attestation visuelle.</t>
        </is>
      </c>
    </row>
    <row r="26" ht="42" customHeight="1">
      <c r="A26" s="19" t="inlineStr">
        <is>
          <t>roster50__colonel_ai_mgs2</t>
        </is>
      </c>
      <c r="B26" s="19" t="inlineStr">
        <is>
          <t>COLONEL AI</t>
        </is>
      </c>
      <c r="C26" s="19" t="inlineStr">
        <is>
          <t>MGS2</t>
        </is>
      </c>
      <c r="D26" s="19" t="inlineStr">
        <is>
          <t>needs_reference</t>
        </is>
      </c>
      <c r="E26" s="19" t="inlineStr">
        <is>
          <t>Sprite natif enregistré</t>
        </is>
      </c>
      <c r="F26" s="19" t="inlineStr">
        <is>
          <t>COLONEL AI — MGS2</t>
        </is>
      </c>
      <c r="G26" s="19" t="inlineStr">
        <is>
          <t>MGS2</t>
        </is>
      </c>
      <c r="H26" s="19" t="inlineStr">
        <is>
          <t>approved</t>
        </is>
      </c>
      <c r="I26" s="19" t="inlineStr">
        <is>
          <t>action-frames</t>
        </is>
      </c>
      <c r="J26" s="19" t="inlineStr">
        <is>
          <t>https://www.creativeuncut.com/gallery-06/mgs2-roy-campbell.html</t>
        </is>
      </c>
      <c r="K26" s="19" t="inlineStr">
        <is>
          <t>Physically viewed native official painted character art mirrored by Creative Uncut; documented colour/outfit and visible equipment only. Full final-game 3D geometry is not established by this painting.</t>
        </is>
      </c>
      <c r="L26" s="19" t="inlineStr">
        <is>
          <t>Aucun corps physique propre au Colonel AI établi. Ne pas inventer un combattant à partir du corps de Roy Campbell.</t>
        </is>
      </c>
      <c r="M26" s="19" t="inlineStr">
        <is>
          <t>Observation du registre actuel dans une VM isolée, sans nouveau test de combat. Les qualifications ci-dessous sont celles des sources conservées, pas une nouvelle attestation visuelle.</t>
        </is>
      </c>
    </row>
    <row r="27" ht="42" customHeight="1">
      <c r="A27" s="18" t="inlineStr">
        <is>
          <t>roster51__decoy_tts</t>
        </is>
      </c>
      <c r="B27" s="18" t="inlineStr">
        <is>
          <t>DECOY OCTOPUS — TWIN SNAKES</t>
        </is>
      </c>
      <c r="C27" s="18" t="inlineStr">
        <is>
          <t>THE TWIN SNAKES</t>
        </is>
      </c>
      <c r="D27" s="18" t="inlineStr">
        <is>
          <t>needs_reference</t>
        </is>
      </c>
      <c r="E27" s="18" t="inlineStr">
        <is>
          <t>Sprite natif enregistré</t>
        </is>
      </c>
      <c r="F27" s="18" t="inlineStr">
        <is>
          <t>DECOY OCTOPUS — TWIN SNAKES</t>
        </is>
      </c>
      <c r="G27" s="18" t="inlineStr">
        <is>
          <t>METAL GEAR SOLID: THE TWIN SNAKES — 2004</t>
        </is>
      </c>
      <c r="H27" s="18" t="inlineStr">
        <is>
          <t>approved</t>
        </is>
      </c>
      <c r="I27" s="18" t="inlineStr">
        <is>
          <t>action-frames</t>
        </is>
      </c>
      <c r="J27" s="18" t="inlineStr">
        <is>
          <t>https://www.creativeuncut.com/gallery-02/mgs-decoy-octopus.html</t>
        </is>
      </c>
      <c r="K27" s="18" t="inlineStr">
        <is>
          <t>Original official Shinkawa MGS1 illustration mirrored unscaled at CU; visible extent only.</t>
        </is>
      </c>
      <c r="L27" s="18" t="inlineStr">
        <is>
          <t>Référence supérieure correcte ; bas de costume et chaussures TTS manquants. Aucun corps extrapolé.</t>
        </is>
      </c>
      <c r="M27" s="18" t="inlineStr">
        <is>
          <t>Observation du registre actuel dans une VM isolée, sans nouveau test de combat. Les qualifications ci-dessous sont celles des sources conservées, pas une nouvelle attestation visuelle.</t>
        </is>
      </c>
    </row>
    <row r="28" ht="42" customHeight="1">
      <c r="A28" s="19" t="inlineStr">
        <is>
          <t>roster51__johnny_tts</t>
        </is>
      </c>
      <c r="B28" s="19" t="inlineStr">
        <is>
          <t>JOHNNY SASAKI — TWIN SNAKES</t>
        </is>
      </c>
      <c r="C28" s="19" t="inlineStr">
        <is>
          <t>THE TWIN SNAKES</t>
        </is>
      </c>
      <c r="D28" s="19" t="inlineStr">
        <is>
          <t>needs_reference</t>
        </is>
      </c>
      <c r="E28" s="19" t="inlineStr">
        <is>
          <t>Sprite natif enregistré</t>
        </is>
      </c>
      <c r="F28" s="19" t="inlineStr">
        <is>
          <t>JOHNNY SASAKI — THE TWIN SNAKES CELL GUARD</t>
        </is>
      </c>
      <c r="G28" s="19" t="inlineStr">
        <is>
          <t>Metal Gear Solid: The Twin Snakes — released GameCube model</t>
        </is>
      </c>
      <c r="H28" s="19" t="inlineStr">
        <is>
          <t>approved</t>
        </is>
      </c>
      <c r="I28" s="19" t="inlineStr">
        <is>
          <t>action-frames</t>
        </is>
      </c>
      <c r="J28" s="19" t="inlineStr">
        <is>
          <t>https://archive.org/download/Gamecube_Longplay_Metal_Gear_Solid_The_Twin_Snakes_a/Gamecube_Longplay_Metal_Gear_Solid_The_Twin_Snakes_a_Part_2.mp4</t>
        </is>
      </c>
      <c r="K28" s="19" t="inlineStr">
        <is>
          <t>Original whole uploaded640x452 frames280/640 of the actual cell guard, physically reviewed; official BradyGames TTS complete native-DCT page10 provides in-universe FAMAS silhouette. No raster cropping, resize or repaint.</t>
        </is>
      </c>
      <c r="L28" s="19" t="inlineStr">
        <is>
          <t>Corps de Johnny TTS en uniforme non établi visuellement. Ne pas renommer un garde anonyme, ni utiliser le Johnny MGS3 présent ailleurs dans la compilation.</t>
        </is>
      </c>
      <c r="M28" s="19" t="inlineStr">
        <is>
          <t>Observation du registre actuel dans une VM isolée, sans nouveau test de combat. Les qualifications ci-dessous sont celles des sources conservées, pas une nouvelle attestation visuelle.</t>
        </is>
      </c>
    </row>
    <row r="29" ht="42" customHeight="1">
      <c r="A29" s="18" t="inlineStr">
        <is>
          <t>npc53__dr_clark_mgs1</t>
        </is>
      </c>
      <c r="B29" s="18" t="inlineStr">
        <is>
          <t>DR. CLARK</t>
        </is>
      </c>
      <c r="C29" s="18" t="inlineStr">
        <is>
          <t>MGS1</t>
        </is>
      </c>
      <c r="D29" s="18" t="inlineStr">
        <is>
          <t>needs_reference</t>
        </is>
      </c>
      <c r="E29" s="18" t="inlineStr">
        <is>
          <t>Sprite natif enregistré</t>
        </is>
      </c>
      <c r="F29" s="18" t="inlineStr">
        <is>
          <t>DR. CLARK — RECONSTITUTION</t>
        </is>
      </c>
      <c r="G29" s="18" t="inlineStr">
        <is>
          <t>MGS1 identity retrospective reconstruction</t>
        </is>
      </c>
      <c r="H29" s="18" t="inlineStr">
        <is>
          <t>approved</t>
        </is>
      </c>
      <c r="I29" s="18" t="inlineStr">
        <is>
          <t>action-frames</t>
        </is>
      </c>
      <c r="J29" s="18" t="inlineStr">
        <is>
          <t>https://www.konami.com/mg/archive/hd/lightbox/character/image/mgs3_paramedic_hef91d.jpg</t>
        </is>
      </c>
      <c r="K29" s="18" t="inlineStr">
        <is>
          <t>Official original MGS3/HD ParaMedic fullbody image physically viewed, distinct from Delta. Official Konami chronology confirms DrClark aliasParaMedic born22June1936. Aging and later wardrobe continuity are openly unverified reconstruction, no MGS1 model certificate.</t>
        </is>
      </c>
      <c r="L29" s="18" t="inlineStr">
        <is>
          <t>Aucune apparence corporelle MGS1 attribuable trouvée. Ne pas vieillir Para-Medic MGS3, transférer une tenue Delta ou utiliser une illustration spéculative.</t>
        </is>
      </c>
      <c r="M29" s="18" t="inlineStr">
        <is>
          <t>Observation du registre actuel dans une VM isolée, sans nouveau test de combat. Les qualifications ci-dessous sont celles des sources conservées, pas une nouvelle attestation visuelle.</t>
        </is>
      </c>
    </row>
    <row r="30" ht="42" customHeight="1">
      <c r="A30" s="19" t="inlineStr">
        <is>
          <t>npc53__carlos_esmeralda_mgs1</t>
        </is>
      </c>
      <c r="B30" s="19" t="inlineStr">
        <is>
          <t>CARLOS ESMERALDA — PROTOTYPE (concept abandonné)</t>
        </is>
      </c>
      <c r="C30" s="19" t="inlineStr">
        <is>
          <t>MGS1</t>
        </is>
      </c>
      <c r="D30" s="19" t="inlineStr">
        <is>
          <t>needs_reference</t>
        </is>
      </c>
      <c r="E30" s="19" t="inlineStr">
        <is>
          <t>Sprite natif enregistré</t>
        </is>
      </c>
      <c r="F30" s="19" t="inlineStr">
        <is>
          <t>CARLOS ESMERALDA — CONCEPT MGS1</t>
        </is>
      </c>
      <c r="G30" s="19" t="inlineStr">
        <is>
          <t>MGS1 abandoned concept</t>
        </is>
      </c>
      <c r="H30" s="19" t="inlineStr">
        <is>
          <t>approved</t>
        </is>
      </c>
      <c r="I30" s="19" t="inlineStr">
        <is>
          <t>action-frames</t>
        </is>
      </c>
      <c r="J30" s="19" t="inlineStr">
        <is>
          <t>https://metalgear.fandom.com/wiki/Carlos_Esmeralda</t>
        </is>
      </c>
      <c r="K30" s="19" t="inlineStr">
        <is>
          <t>Secondary documented cut identity states Mexican male support singer using a guitar, cites original Edge86 and World of Metal Gear Solid; those primary complete body visuals were not recovered. No canonical appearance certified.</t>
        </is>
      </c>
      <c r="L30" s="19" t="inlineStr">
        <is>
          <t>Corps et tenue non documentés. Le texte et les pronoms traduits ne suffisent pas à déterminer un modèle fidèle. La photographie originale du document reste à obtenir.</t>
        </is>
      </c>
      <c r="M30" s="19" t="inlineStr">
        <is>
          <t>Observation du registre actuel dans une VM isolée, sans nouveau test de combat. Les qualifications ci-dessous sont celles des sources conservées, pas une nouvelle attestation visuelle.</t>
        </is>
      </c>
    </row>
    <row r="31" ht="42" customHeight="1">
      <c r="A31" s="18" t="inlineStr">
        <is>
          <t>npc53__max_wark_mgs2</t>
        </is>
      </c>
      <c r="B31" s="18" t="inlineStr">
        <is>
          <t>MAX WARK — PROTOTYPE AI (concept abandonné)</t>
        </is>
      </c>
      <c r="C31" s="18" t="inlineStr">
        <is>
          <t>MGS2</t>
        </is>
      </c>
      <c r="D31" s="18" t="inlineStr">
        <is>
          <t>needs_reference</t>
        </is>
      </c>
      <c r="E31" s="18" t="inlineStr">
        <is>
          <t>Sprite natif enregistré</t>
        </is>
      </c>
      <c r="F31" s="18" t="inlineStr">
        <is>
          <t>MAXINE WORK — MAX (MGS2 CONCEPT)</t>
        </is>
      </c>
      <c r="G31" s="18" t="inlineStr">
        <is>
          <t>MGS2 — abandoned concepts</t>
        </is>
      </c>
      <c r="H31" s="18" t="inlineStr">
        <is>
          <t>approved</t>
        </is>
      </c>
      <c r="I31" s="18" t="inlineStr">
        <is>
          <t>action-frames</t>
        </is>
      </c>
      <c r="J31" s="18" t="inlineStr">
        <is>
          <t>https://www.metalgearsolid.be/images/personnage-abandonne-maxime-max-metal-gear-solid-2.jpg</t>
        </is>
      </c>
      <c r="K31" s="18" t="inlineStr">
        <is>
          <t>Official Shinkawa unpublishedMax head studies and seated partial-body drawing mirrored by MGS.be; physically viewed. Original Grand Game Plan describes female Codec-only AI support, not literal hardware.</t>
        </is>
      </c>
      <c r="L31" s="18" t="inlineStr">
        <is>
          <t>Concept abandonné. Couleurs, mollets, chaussures et proportions debout non documentés ; adaptation entière nécessiterait une reconstitution non autorisée par l’exigence de fidélité.</t>
        </is>
      </c>
      <c r="M31" s="18" t="inlineStr">
        <is>
          <t>Observation du registre actuel dans une VM isolée, sans nouveau test de combat. Les qualifications ci-dessous sont celles des sources conservées, pas une nouvelle attestation visuelle.</t>
        </is>
      </c>
    </row>
    <row r="32" ht="42" customHeight="1">
      <c r="A32" s="19" t="inlineStr">
        <is>
          <t>npc53__doc_wilson_mgs2</t>
        </is>
      </c>
      <c r="B32" s="19" t="inlineStr">
        <is>
          <t>DOC WILSON — PROTOTYPE AI (concept abandonné)</t>
        </is>
      </c>
      <c r="C32" s="19" t="inlineStr">
        <is>
          <t>MGS2</t>
        </is>
      </c>
      <c r="D32" s="19" t="inlineStr">
        <is>
          <t>needs_reference</t>
        </is>
      </c>
      <c r="E32" s="19" t="inlineStr">
        <is>
          <t>Sprite natif enregistré</t>
        </is>
      </c>
      <c r="F32" s="19" t="inlineStr">
        <is>
          <t>WILLIAM DOC WILSON (MGS2 CONCEPT)</t>
        </is>
      </c>
      <c r="G32" s="19" t="inlineStr">
        <is>
          <t>MGS2 — abandoned concepts</t>
        </is>
      </c>
      <c r="H32" s="19" t="inlineStr">
        <is>
          <t>approved</t>
        </is>
      </c>
      <c r="I32" s="19" t="inlineStr">
        <is>
          <t>action-frames</t>
        </is>
      </c>
      <c r="J32" s="19" t="inlineStr">
        <is>
          <t>https://www.metalgearsolid.be/images/personnage-abandonne-doc-william-wilson-metal-gear-solid-2-s.jpg</t>
        </is>
      </c>
      <c r="K32" s="19" t="inlineStr">
        <is>
          <t>Official Shinkawa unpublishedDoc head/chest studies including glasses profile, mirrored by MGS.be and physically viewed. Original Grand Game Plan calls him brilliant mathematician in early30s, AI construct.</t>
        </is>
      </c>
      <c r="L32" s="19" t="inlineStr">
        <is>
          <t>Concept abandonné sans bas de tenue ni palette définis. Ne pas utiliser Doktor de Rising ni une blouse générique.</t>
        </is>
      </c>
      <c r="M32" s="19" t="inlineStr">
        <is>
          <t>Observation du registre actuel dans une VM isolée, sans nouveau test de combat. Les qualifications ci-dessous sont celles des sources conservées, pas une nouvelle attestation visuelle.</t>
        </is>
      </c>
    </row>
    <row r="33" ht="42" customHeight="1">
      <c r="A33" s="18" t="inlineStr">
        <is>
          <t>npc53__daniel_quinn_mgs2</t>
        </is>
      </c>
      <c r="B33" s="18" t="inlineStr">
        <is>
          <t>DANIEL QUINN — PROTOTYPE AI (concept abandonné)</t>
        </is>
      </c>
      <c r="C33" s="18" t="inlineStr">
        <is>
          <t>MGS2</t>
        </is>
      </c>
      <c r="D33" s="18" t="inlineStr">
        <is>
          <t>needs_reference</t>
        </is>
      </c>
      <c r="E33" s="18" t="inlineStr">
        <is>
          <t>Sprite natif enregistré</t>
        </is>
      </c>
      <c r="F33" s="18" t="inlineStr">
        <is>
          <t>DANIEL QUINN — CONCEPT MGS2</t>
        </is>
      </c>
      <c r="G33" s="18" t="inlineStr">
        <is>
          <t>MGS2 abandoned originalGamePlan</t>
        </is>
      </c>
      <c r="H33" s="18" t="inlineStr">
        <is>
          <t>approved</t>
        </is>
      </c>
      <c r="I33" s="18" t="inlineStr">
        <is>
          <t>action-frames</t>
        </is>
      </c>
      <c r="J33" s="18" t="inlineStr">
        <is>
          <t>https://www.unseen64.net/wp-content/uploads/2008/04/metal-gear-solid-2-design-document.pdf</t>
        </is>
      </c>
      <c r="K33" s="18" t="inlineStr">
        <is>
          <t>Original development GamePlan English translation pages26-27 states Daniel Quinn resembles Campbell. Original Shinkawa MGS2 Campbell body concept is only a conservative resemblance supplement; no independent DanielQuinn full-body drawing was found.</t>
        </is>
      </c>
      <c r="L33" s="18" t="inlineStr">
        <is>
          <t>Concept de développement Codec ; aucun costume entier attribuable. Ressemblance textuelle à Campbell insuffisante pour fabriquer un corps.</t>
        </is>
      </c>
      <c r="M33" s="18" t="inlineStr">
        <is>
          <t>Observation du registre actuel dans une VM isolée, sans nouveau test de combat. Les qualifications ci-dessous sont celles des sources conservées, pas une nouvelle attestation visuelle.</t>
        </is>
      </c>
    </row>
    <row r="34" ht="42" customHeight="1">
      <c r="A34" s="19" t="inlineStr">
        <is>
          <t>npc53__shabani_tpp</t>
        </is>
      </c>
      <c r="B34" s="19" t="inlineStr">
        <is>
          <t>SHABANI</t>
        </is>
      </c>
      <c r="C34" s="19" t="inlineStr">
        <is>
          <t>MGSV</t>
        </is>
      </c>
      <c r="D34" s="19" t="inlineStr">
        <is>
          <t>needs_reference</t>
        </is>
      </c>
      <c r="E34" s="19" t="inlineStr">
        <is>
          <t>Sprite natif enregistré</t>
        </is>
      </c>
      <c r="F34" s="19" t="inlineStr">
        <is>
          <t>SHABANI — THE PHANTOM PAIN1984</t>
        </is>
      </c>
      <c r="G34" s="19" t="inlineStr">
        <is>
          <t>Metal Gear Solid V: The Phantom Pain — 1984 Mission20 VOICES</t>
        </is>
      </c>
      <c r="H34" s="19" t="inlineStr">
        <is>
          <t>approved</t>
        </is>
      </c>
      <c r="I34" s="19" t="inlineStr">
        <is>
          <t>action-frames</t>
        </is>
      </c>
      <c r="J34" s="19" t="inlineStr">
        <is>
          <t>https://archive.org/download/PS4_Longplay_051_Metal_Gear_Solid_V_The_Phantom_Pain/PS4_Longplay_051_Metal_Gear_Solid_V_The_Phantom_Pain_Part_4.mp4</t>
        </is>
      </c>
      <c r="K34" s="19" t="inlineStr">
        <is>
          <t>Five original whole1920x1080 PS4reported Mission20frames7763/7767/7770/7785/7790 physically reviewed and preserved bitexact, four appropriate body/shorts/pendant referencesselected for tool. Named VOICES route and birdnecklace establishidentity; falsegreyshirt inference rejected.</t>
        </is>
      </c>
      <c r="L34" s="19" t="inlineStr">
        <is>
          <t>Toujours pas de vue complète attribuable de Shabani, notamment jambes/pieds ; ne pas créer un corps de combattant debout à partir du seul portrait ou d’un autre enfant.</t>
        </is>
      </c>
      <c r="M34" s="19" t="inlineStr">
        <is>
          <t>Observation du registre actuel dans une VM isolée, sans nouveau test de combat. Les qualifications ci-dessous sont celles des sources conservées, pas une nouvelle attestation visuelle.</t>
        </is>
      </c>
    </row>
    <row r="35" ht="42" customHeight="1">
      <c r="A35" s="18" t="inlineStr">
        <is>
          <t>npc53__zero_cipher_tpp</t>
        </is>
      </c>
      <c r="B35" s="18" t="inlineStr">
        <is>
          <t>ZERO — CIPHER TAPES</t>
        </is>
      </c>
      <c r="C35" s="18" t="inlineStr">
        <is>
          <t>MGSV</t>
        </is>
      </c>
      <c r="D35" s="18" t="inlineStr">
        <is>
          <t>needs_reference</t>
        </is>
      </c>
      <c r="E35" s="18" t="inlineStr">
        <is>
          <t>Sprite natif enregistré</t>
        </is>
      </c>
      <c r="F35" s="18" t="inlineStr">
        <is>
          <t>Zero / Cipher — MGSV voice-tapes presentation</t>
        </is>
      </c>
      <c r="G35" s="18" t="inlineStr">
        <is>
          <t>Metal Gear Solid V: Ground Zeroes / The Phantom Pain voice-tape lore</t>
        </is>
      </c>
      <c r="H35" s="18" t="inlineStr">
        <is>
          <t>approved</t>
        </is>
      </c>
      <c r="I35" s="18" t="inlineStr">
        <is>
          <t>action-frames</t>
        </is>
      </c>
      <c r="J35" s="18" t="inlineStr">
        <is>
          <t>https://eu-support.konami.com/hc/en-gb/articles/9822379926423-Backstory-What-is-the-timeline-of-the-events-that-precede-Metal-Gear-Solid-V-Ground-Zeroes-and-Metal-Gear-Solid-V-The-Phantom-Pain</t>
        </is>
      </c>
      <c r="K35" s="18" t="inlineStr">
        <is>
          <t>Primary Konami MGSV-era backstory establishes Zero/Cipher lore and identity, not this body costume. Actual PSP Zero portrait physically inspected defines same British grayhaired angular older face only; it does not attest1975 clothes or body. MGSV fullbody appearance was not recovered. Charcoal business suit, barehands, black shoes and age66-like body are explicit conservative CQC interpretation for voice-tape era, not source footage, official character render or MGS4 wheelchair incarnation.</t>
        </is>
      </c>
      <c r="L35" s="18" t="inlineStr">
        <is>
          <t>Aucun modèle corporel1984 nominatif confirmé. Le guide officiel réemploie un portrait rétrospectif ; aucun sprite de corps inventé.</t>
        </is>
      </c>
      <c r="M35" s="18" t="inlineStr">
        <is>
          <t>Observation du registre actuel dans une VM isolée, sans nouveau test de combat. Les qualifications ci-dessous sont celles des sources conservées, pas une nouvelle attestation visuelle.</t>
        </is>
      </c>
    </row>
    <row r="36" ht="42" customHeight="1">
      <c r="A36" s="19" t="inlineStr">
        <is>
          <t>archive__genome_mgo1</t>
        </is>
      </c>
      <c r="B36" s="19" t="inlineStr">
        <is>
          <t>GENOME OPERATIVE</t>
        </is>
      </c>
      <c r="C36" s="19" t="inlineStr">
        <is>
          <t>MGO1</t>
        </is>
      </c>
      <c r="D36" s="19" t="inlineStr">
        <is>
          <t>needs_reference</t>
        </is>
      </c>
      <c r="E36" s="19" t="inlineStr">
        <is>
          <t>Sprite natif enregistré</t>
        </is>
      </c>
      <c r="F36" s="19" t="inlineStr">
        <is>
          <t>GENOME OPERATIVE</t>
        </is>
      </c>
      <c r="G36" s="19" t="inlineStr">
        <is>
          <t>METAL GEAR ONLINE — SUBSISTENCE</t>
        </is>
      </c>
      <c r="H36" s="19" t="inlineStr">
        <is>
          <t>approved</t>
        </is>
      </c>
      <c r="I36" s="19" t="inlineStr">
        <is>
          <t>action-frames</t>
        </is>
      </c>
      <c r="J36" s="19" t="inlineStr">
        <is>
          <t>https://web.archive.org/web/20121015091304/http://www.konami.jp/gs/game/mgs3_sub/america/mgs/online.html; https://web.archive.org/web/20121015091304im_/http://www.konami.jp/gs/game/mgs3_sub/america/mgs/pic/chara_02.jpg; https://upload.wikimedia.org/wikipedia/en/6/6f/MGS3online.jpg</t>
        </is>
      </c>
      <c r="K36" s="19" t="inlineStr">
        <is>
          <t>PRIMARY originalKonami MGO1 site team model render preserved from publicWayback. Whole masked soldier bodies establish actualMGO1 GRU presentation, no MGS1/ACID2 body substitution. | Primary original Konami whole GRU-team body render; choose masked regular soldier, not unmasked Raikov. | Original released MGO1 GRU/KGB gameplay supplementary camouflage/harness silhouettes, whole unchanged small capture.</t>
        </is>
      </c>
      <c r="L36" s="19" t="inlineStr">
        <is>
          <t>Intitulé Genome Operative / MGO1 toujours incohérent avec les factions documentées du multijoueur Subsistence. Aucun modèle attribuable à ce profil précis ; ne pas importer un garde Genome MGS1 ou PO+.</t>
        </is>
      </c>
      <c r="M36" s="19" t="inlineStr">
        <is>
          <t>Observation du registre actuel dans une VM isolée, sans nouveau test de combat. Les qualifications ci-dessous sont celles des sources conservées, pas une nouvelle attestation visuelle.</t>
        </is>
      </c>
    </row>
    <row r="37" ht="42" customHeight="1">
      <c r="A37" s="18" t="inlineStr">
        <is>
          <t>archive__social_agent</t>
        </is>
      </c>
      <c r="B37" s="18" t="inlineStr">
        <is>
          <t>SOCIAL OPS AGENT</t>
        </is>
      </c>
      <c r="C37" s="18" t="inlineStr">
        <is>
          <t>SOCIAL OPS</t>
        </is>
      </c>
      <c r="D37" s="18" t="inlineStr">
        <is>
          <t>needs_reference</t>
        </is>
      </c>
      <c r="E37" s="18" t="inlineStr">
        <is>
          <t>Sprite natif enregistré</t>
        </is>
      </c>
      <c r="F37" s="18" t="inlineStr">
        <is>
          <t>Social Ops Agent — CQC generic presentation</t>
        </is>
      </c>
      <c r="G37" s="18" t="inlineStr">
        <is>
          <t>Metal Gear Solid: Social Ops — anonymous CQC roster-slot interpretation</t>
        </is>
      </c>
      <c r="H37" s="18" t="inlineStr">
        <is>
          <t>approved</t>
        </is>
      </c>
      <c r="I37" s="18" t="inlineStr">
        <is>
          <t>action-frames</t>
        </is>
      </c>
      <c r="J37" s="18" t="inlineStr">
        <is>
          <t>https://www.metalgearsolid.be/metal_gear_solid_social_ops_artwork_005.html</t>
        </is>
      </c>
      <c r="K37" s="18" t="inlineStr">
        <is>
          <t>Original2012 Social Ops ensemble promotion downloaded unchanged and physically inspected supplies Metal Gear universe context only. None of its named characters is claimed as this generic slot. No authentic unique Social Ops Agent fullbody was recovered; olive-gray clothing, simple vest/belt, plain black cap, boots, natural anonymous face are explicit original CQC presentation reconstruction.</t>
        </is>
      </c>
      <c r="L37" s="18" t="inlineStr">
        <is>
          <t>Aucun personnage propre Social Ops Agent identifié dans les supports du jeu de cartes ; les images de héros empruntés ne fixent pas cet avatar générique. Apparence de base et alternatives non établies.</t>
        </is>
      </c>
      <c r="M37" s="18" t="inlineStr">
        <is>
          <t>Observation du registre actuel dans une VM isolée, sans nouveau test de combat. Les qualifications ci-dessous sont celles des sources conservées, pas une nouvelle attestation visuelle.</t>
        </is>
      </c>
    </row>
    <row r="38" ht="42" customHeight="1">
      <c r="A38" s="19" t="inlineStr">
        <is>
          <t>npc53__paramedic_mpo</t>
        </is>
      </c>
      <c r="B38" s="19" t="inlineStr">
        <is>
          <t>PARA-MEDIC — PORTABLE OPS</t>
        </is>
      </c>
      <c r="C38" s="19" t="inlineStr">
        <is>
          <t>PORTABLE OPS</t>
        </is>
      </c>
      <c r="D38" s="19" t="inlineStr">
        <is>
          <t>needs_reference</t>
        </is>
      </c>
      <c r="E38" s="19" t="inlineStr">
        <is>
          <t>Sprite natif enregistré</t>
        </is>
      </c>
      <c r="F38" s="19" t="inlineStr">
        <is>
          <t>Para-Medic — Portable Ops</t>
        </is>
      </c>
      <c r="G38" s="19" t="inlineStr">
        <is>
          <t>Metal Gear Solid: Portable Ops</t>
        </is>
      </c>
      <c r="H38" s="19" t="inlineStr">
        <is>
          <t>approved</t>
        </is>
      </c>
      <c r="I38" s="19" t="inlineStr">
        <is>
          <t>action-frames</t>
        </is>
      </c>
      <c r="J38" s="19" t="inlineStr">
        <is>
          <t>https://metalgear.fandom.com/wiki/Para-Medic</t>
        </is>
      </c>
      <c r="K38" s="19" t="inlineStr">
        <is>
          <t>Two original game captures physically inspected define chestnut short bob, rounded headset, fitted brown short-sleeved Tshirt, bare arms/hands, diagonal olive strap and waist satchel. Actual screenshot width reaches waist only. Native lowerbody is explicitly provisional reconstruction using restrained brown utilitarian trousers and dark laceup boots, not a claimed 1:1 original-game mesh.</t>
        </is>
      </c>
      <c r="L38" s="19" t="inlineStr">
        <is>
          <t>Vrai portrait PO et modèle nominatif répertorié, mais pas de vue corps entier accessible. Aucune alternative documentée retrouvée ; les vêtements Delta/MGS3 ne sont pas une preuve de tenue PO.</t>
        </is>
      </c>
      <c r="M38" s="19" t="inlineStr">
        <is>
          <t>Observation du registre actuel dans une VM isolée, sans nouveau test de combat. Les qualifications ci-dessous sont celles des sources conservées, pas une nouvelle attestation visuelle.</t>
        </is>
      </c>
    </row>
    <row r="39" ht="42" customHeight="1">
      <c r="A39" s="18" t="inlineStr">
        <is>
          <t>npc53__viggo_hach_acid</t>
        </is>
      </c>
      <c r="B39" s="18" t="inlineStr">
        <is>
          <t>VIGGO HACH</t>
        </is>
      </c>
      <c r="C39" s="18" t="inlineStr">
        <is>
          <t>AC!D</t>
        </is>
      </c>
      <c r="D39" s="18" t="inlineStr">
        <is>
          <t>needs_reference</t>
        </is>
      </c>
      <c r="E39" s="18" t="inlineStr">
        <is>
          <t>Sprite natif enregistré</t>
        </is>
      </c>
      <c r="F39" s="18" t="inlineStr">
        <is>
          <t>VIGGO HACH</t>
        </is>
      </c>
      <c r="G39" s="18" t="inlineStr">
        <is>
          <t>METAL GEAR AC!D</t>
        </is>
      </c>
      <c r="H39" s="18" t="inlineStr">
        <is>
          <t>approved</t>
        </is>
      </c>
      <c r="I39" s="18" t="inlineStr">
        <is>
          <t>action-frames</t>
        </is>
      </c>
      <c r="J39" s="18" t="inlineStr">
        <is>
          <t>https://www.konami.com/mg/archive/mga/uk/characters_01.html</t>
        </is>
      </c>
      <c r="K39" s="18" t="inlineStr">
        <is>
          <t>Native original official Konami website character illustration as displayed on the archived Ac!d page; visible extent only.</t>
        </is>
      </c>
      <c r="L39" s="18" t="inlineStr">
        <is>
          <t>Nouveau portrait original récupéré (chauve, barbe blanche, lunettes, costume). Corps entier et changement de tenue non établis ; réserve maintenue.</t>
        </is>
      </c>
      <c r="M39" s="18" t="inlineStr">
        <is>
          <t>Observation du registre actuel dans une VM isolée, sans nouveau test de combat. Les qualifications ci-dessous sont celles des sources conservées, pas une nouvelle attestation visuelle.</t>
        </is>
      </c>
    </row>
    <row r="40" ht="42" customHeight="1">
      <c r="A40" s="19" t="inlineStr">
        <is>
          <t>npc53__lena_arrow_acid</t>
        </is>
      </c>
      <c r="B40" s="19" t="inlineStr">
        <is>
          <t>LENA ARROW</t>
        </is>
      </c>
      <c r="C40" s="19" t="inlineStr">
        <is>
          <t>AC!D</t>
        </is>
      </c>
      <c r="D40" s="19" t="inlineStr">
        <is>
          <t>needs_reference</t>
        </is>
      </c>
      <c r="E40" s="19" t="inlineStr">
        <is>
          <t>Sprite natif enregistré</t>
        </is>
      </c>
      <c r="F40" s="19" t="inlineStr">
        <is>
          <t>LENA ARROW</t>
        </is>
      </c>
      <c r="G40" s="19" t="inlineStr">
        <is>
          <t>METAL GEAR AC!D</t>
        </is>
      </c>
      <c r="H40" s="19" t="inlineStr">
        <is>
          <t>approved</t>
        </is>
      </c>
      <c r="I40" s="19" t="inlineStr">
        <is>
          <t>action-frames</t>
        </is>
      </c>
      <c r="J40" s="19" t="inlineStr">
        <is>
          <t>https://www.konami.com/mg/archive/mga/uk/characters_02.html</t>
        </is>
      </c>
      <c r="K40" s="19" t="inlineStr">
        <is>
          <t>Native original official Konami website character illustration as displayed on the archived Ac!d page; visible extent only.</t>
        </is>
      </c>
      <c r="L40" s="19" t="inlineStr">
        <is>
          <t>Nouveau portrait original récupéré : femme blonde, manteau à large col. Ne fixe ni pantalon/jupe ni chaussures ; aucune alternative complète documentée retrouvée.</t>
        </is>
      </c>
      <c r="M40" s="19" t="inlineStr">
        <is>
          <t>Observation du registre actuel dans une VM isolée, sans nouveau test de combat. Les qualifications ci-dessous sont celles des sources conservées, pas une nouvelle attestation visuelle.</t>
        </is>
      </c>
    </row>
    <row r="41" ht="42" customHeight="1">
      <c r="A41" s="18" t="inlineStr">
        <is>
          <t>npc53__schmeiser_acid</t>
        </is>
      </c>
      <c r="B41" s="18" t="inlineStr">
        <is>
          <t>CHARLES SCHMEISER</t>
        </is>
      </c>
      <c r="C41" s="18" t="inlineStr">
        <is>
          <t>AC!D</t>
        </is>
      </c>
      <c r="D41" s="18" t="inlineStr">
        <is>
          <t>needs_reference</t>
        </is>
      </c>
      <c r="E41" s="18" t="inlineStr">
        <is>
          <t>Sprite natif enregistré</t>
        </is>
      </c>
      <c r="F41" s="18" t="inlineStr">
        <is>
          <t>CHARLES SCHMEISER</t>
        </is>
      </c>
      <c r="G41" s="18" t="inlineStr">
        <is>
          <t>METAL GEAR AC!D</t>
        </is>
      </c>
      <c r="H41" s="18" t="inlineStr">
        <is>
          <t>approved</t>
        </is>
      </c>
      <c r="I41" s="18" t="inlineStr">
        <is>
          <t>action-frames</t>
        </is>
      </c>
      <c r="J41" s="18" t="inlineStr">
        <is>
          <t>https://www.konami.com/mg/archive/mga/uk/characters_03.html</t>
        </is>
      </c>
      <c r="K41" s="18" t="inlineStr">
        <is>
          <t>Native original official Konami website character illustration as displayed on the archived Ac!d page; visible extent only.</t>
        </is>
      </c>
      <c r="L41" s="18" t="inlineStr">
        <is>
          <t>Charles Schmeiser / Emilio / Hans Davis sont liés par le dénouement ; aucun corps complet attribuable retrouvé. La fausse mémoire de Snake ne fournit pas le physique du véritable Hans.</t>
        </is>
      </c>
      <c r="M41" s="18" t="inlineStr">
        <is>
          <t>Observation du registre actuel dans une VM isolée, sans nouveau test de combat. Les qualifications ci-dessous sont celles des sources conservées, pas une nouvelle attestation visuelle.</t>
        </is>
      </c>
    </row>
    <row r="42" ht="42" customHeight="1">
      <c r="A42" s="19" t="inlineStr">
        <is>
          <t>npc53__hans_davis_acid</t>
        </is>
      </c>
      <c r="B42" s="19" t="inlineStr">
        <is>
          <t>HANS DAVIS</t>
        </is>
      </c>
      <c r="C42" s="19" t="inlineStr">
        <is>
          <t>AC!D</t>
        </is>
      </c>
      <c r="D42" s="19" t="inlineStr">
        <is>
          <t>needs_reference</t>
        </is>
      </c>
      <c r="E42" s="19" t="inlineStr">
        <is>
          <t>Sprite natif enregistré</t>
        </is>
      </c>
      <c r="F42" s="19" t="inlineStr">
        <is>
          <t>HANS DAVIS</t>
        </is>
      </c>
      <c r="G42" s="19" t="inlineStr">
        <is>
          <t>METAL GEAR AC!D</t>
        </is>
      </c>
      <c r="H42" s="19" t="inlineStr">
        <is>
          <t>approved</t>
        </is>
      </c>
      <c r="I42" s="19" t="inlineStr">
        <is>
          <t>action-frames</t>
        </is>
      </c>
      <c r="J42" s="19" t="inlineStr">
        <is>
          <t>https://github.com/darknigthmare/shadow-codec-ops/tree/d652251fdf85bfae69ec48d393564487cd3809ec/docs/cqc-reprise</t>
        </is>
      </c>
      <c r="K42" s="19" t="inlineStr">
        <is>
          <t>Historical authored project portrait; NO canonical body appearance attested</t>
        </is>
      </c>
      <c r="L42" s="19" t="inlineStr">
        <is>
          <t>Identité véritable liée à Charles Schmeiser/Emilio, sans corps complet attribuable retrouvé. Ni Snake sous faux souvenirs ni Viggo faussement désigné ne sont utilisés comme substitution.</t>
        </is>
      </c>
      <c r="M42" s="19" t="inlineStr">
        <is>
          <t>Observation du registre actuel dans une VM isolée, sans nouveau test de combat. Les qualifications ci-dessous sont celles des sources conservées, pas une nouvelle attestation visuelle.</t>
        </is>
      </c>
    </row>
    <row r="43" ht="42" customHeight="1">
      <c r="A43" s="18" t="inlineStr">
        <is>
          <t>npc53__bb_acid2</t>
        </is>
      </c>
      <c r="B43" s="18" t="inlineStr">
        <is>
          <t>B.B.</t>
        </is>
      </c>
      <c r="C43" s="18" t="inlineStr">
        <is>
          <t>AC!D 2</t>
        </is>
      </c>
      <c r="D43" s="18" t="inlineStr">
        <is>
          <t>needs_reference</t>
        </is>
      </c>
      <c r="E43" s="18" t="inlineStr">
        <is>
          <t>Sprite natif enregistré</t>
        </is>
      </c>
      <c r="F43" s="18" t="inlineStr">
        <is>
          <t>B.B. — MANIFESTATION RÉSEAU</t>
        </is>
      </c>
      <c r="G43" s="18" t="inlineStr">
        <is>
          <t>METAL GEAR AC!D 2 / présentation CQC</t>
        </is>
      </c>
      <c r="H43" s="18" t="inlineStr">
        <is>
          <t>approved</t>
        </is>
      </c>
      <c r="I43" s="18" t="inlineStr">
        <is>
          <t>action-frames</t>
        </is>
      </c>
      <c r="J43" s="18" t="inlineStr">
        <is>
          <t>https://github.com/darknigthmare/shadow-codec-ops/tree/d652251fdf85bfae69ec48d393564487cd3809ec/docs/cqc-reprise</t>
        </is>
      </c>
      <c r="K43" s="18" t="inlineStr">
        <is>
          <t>Historical authored project portrait; NO canonical body appearance attested</t>
        </is>
      </c>
      <c r="L43" s="18" t="inlineStr">
        <is>
          <t>Dans le jeu B.B. est un avatar Codec, personnage humain enfant derrière un pare-feu. Une planche de son corps existe selon la galerie/source citée, mais le fichier n’a pas pu être inspecté. Pas de corps inventé ; ne pas le qualifier à tort d’IA.</t>
        </is>
      </c>
      <c r="M43" s="18" t="inlineStr">
        <is>
          <t>Observation du registre actuel dans une VM isolée, sans nouveau test de combat. Les qualifications ci-dessous sont celles des sources conservées, pas une nouvelle attestation visuelle.</t>
        </is>
      </c>
    </row>
    <row r="44" ht="42" customHeight="1">
      <c r="A44" s="19" t="inlineStr">
        <is>
          <t>npc53__lucinda_acid2</t>
        </is>
      </c>
      <c r="B44" s="19" t="inlineStr">
        <is>
          <t>LUCINDA KOPPELTHORN</t>
        </is>
      </c>
      <c r="C44" s="19" t="inlineStr">
        <is>
          <t>AC!D 2</t>
        </is>
      </c>
      <c r="D44" s="19" t="inlineStr">
        <is>
          <t>needs_reference</t>
        </is>
      </c>
      <c r="E44" s="19" t="inlineStr">
        <is>
          <t>Sprite natif enregistré</t>
        </is>
      </c>
      <c r="F44" s="19" t="inlineStr">
        <is>
          <t>LUCINDA KOPPELTHORN</t>
        </is>
      </c>
      <c r="G44" s="19" t="inlineStr">
        <is>
          <t>METAL GEAR AC!D 2</t>
        </is>
      </c>
      <c r="H44" s="19" t="inlineStr">
        <is>
          <t>approved</t>
        </is>
      </c>
      <c r="I44" s="19" t="inlineStr">
        <is>
          <t>action-frames</t>
        </is>
      </c>
      <c r="J44" s="19" t="inlineStr">
        <is>
          <t>https://github.com/darknigthmare/shadow-codec-ops/tree/d652251fdf85bfae69ec48d393564487cd3809ec/docs/cqc-reprise</t>
        </is>
      </c>
      <c r="K44" s="19" t="inlineStr">
        <is>
          <t>Historical authored project portrait; NO canonical body appearance attested</t>
        </is>
      </c>
      <c r="L44" s="19" t="inlineStr">
        <is>
          <t>Lucinda adulte est mentionnée et décédée ; Lucy reçoit ses souvenirs, mais son corps reste un autre profil. Aucun vêtement adulte complet attribuable retrouvé.</t>
        </is>
      </c>
      <c r="M44" s="19" t="inlineStr">
        <is>
          <t>Observation du registre actuel dans une VM isolée, sans nouveau test de combat. Les qualifications ci-dessous sont celles des sources conservées, pas une nouvelle attestation visuelle.</t>
        </is>
      </c>
    </row>
    <row r="45" ht="42" customHeight="1">
      <c r="A45" s="18" t="inlineStr">
        <is>
          <t>npc53__consuela_acid2</t>
        </is>
      </c>
      <c r="B45" s="18" t="inlineStr">
        <is>
          <t>CONSUELA ALVAREZ</t>
        </is>
      </c>
      <c r="C45" s="18" t="inlineStr">
        <is>
          <t>AC!D 2</t>
        </is>
      </c>
      <c r="D45" s="18" t="inlineStr">
        <is>
          <t>needs_reference</t>
        </is>
      </c>
      <c r="E45" s="18" t="inlineStr">
        <is>
          <t>Sprite natif enregistré</t>
        </is>
      </c>
      <c r="F45" s="18" t="inlineStr">
        <is>
          <t>CONSUELA ALVAREZ</t>
        </is>
      </c>
      <c r="G45" s="18" t="inlineStr">
        <is>
          <t>METAL GEAR AC!D 2</t>
        </is>
      </c>
      <c r="H45" s="18" t="inlineStr">
        <is>
          <t>approved</t>
        </is>
      </c>
      <c r="I45" s="18" t="inlineStr">
        <is>
          <t>action-frames</t>
        </is>
      </c>
      <c r="J45" s="18" t="inlineStr">
        <is>
          <t>https://metalgear.fandom.com/wiki/File:Consuela.png</t>
        </is>
      </c>
      <c r="K45" s="18" t="inlineStr">
        <is>
          <t>original in-game character illustration mirror, not final 3D model capture</t>
        </is>
      </c>
      <c r="L45" s="18" t="inlineStr">
        <is>
          <t>Scène finale originale retrouvée : Consuela enlace Snake, tenue claire et short visibles ; bas des jambes/chaussures masqués. Référence partielle conservée, corps entier et alternatives non établis.</t>
        </is>
      </c>
      <c r="M45" s="18" t="inlineStr">
        <is>
          <t>Observation du registre actuel dans une VM isolée, sans nouveau test de combat. Les qualifications ci-dessous sont celles des sources conservées, pas une nouvelle attestation visuelle.</t>
        </is>
      </c>
    </row>
    <row r="46" ht="42" customHeight="1">
      <c r="A46" s="19" t="inlineStr">
        <is>
          <t>npc53__dave_copeland_acid2</t>
        </is>
      </c>
      <c r="B46" s="19" t="inlineStr">
        <is>
          <t>DAVE COPELAND</t>
        </is>
      </c>
      <c r="C46" s="19" t="inlineStr">
        <is>
          <t>AC!D 2</t>
        </is>
      </c>
      <c r="D46" s="19" t="inlineStr">
        <is>
          <t>needs_reference</t>
        </is>
      </c>
      <c r="E46" s="19" t="inlineStr">
        <is>
          <t>Sprite natif enregistré</t>
        </is>
      </c>
      <c r="F46" s="19" t="inlineStr">
        <is>
          <t>DAVE COPELAND</t>
        </is>
      </c>
      <c r="G46" s="19" t="inlineStr">
        <is>
          <t>METAL GEAR AC!D 2</t>
        </is>
      </c>
      <c r="H46" s="19" t="inlineStr">
        <is>
          <t>approved</t>
        </is>
      </c>
      <c r="I46" s="19" t="inlineStr">
        <is>
          <t>action-frames</t>
        </is>
      </c>
      <c r="J46" s="19" t="inlineStr">
        <is>
          <t>https://metalgear.fandom.com/wiki/File:Dave_Copeland.png</t>
        </is>
      </c>
      <c r="K46" s="19" t="inlineStr">
        <is>
          <t>original in-game capture or in-game illustrated scene, mirrored native public media</t>
        </is>
      </c>
      <c r="L46" s="19" t="inlineStr">
        <is>
          <t>Les deux camarades figurent à gauche de la scène finale, mais attribution individuelle et pieds insuffisamment établis. Aucun costume complet produit sans identification sûre.</t>
        </is>
      </c>
      <c r="M46" s="19" t="inlineStr">
        <is>
          <t>Observation du registre actuel dans une VM isolée, sans nouveau test de combat. Les qualifications ci-dessous sont celles des sources conservées, pas une nouvelle attestation visuelle.</t>
        </is>
      </c>
    </row>
    <row r="47" ht="42" customHeight="1">
      <c r="A47" s="18" t="inlineStr">
        <is>
          <t>npc53__roddy_louiz_acid2</t>
        </is>
      </c>
      <c r="B47" s="18" t="inlineStr">
        <is>
          <t>RODDY LOUIZ</t>
        </is>
      </c>
      <c r="C47" s="18" t="inlineStr">
        <is>
          <t>AC!D 2</t>
        </is>
      </c>
      <c r="D47" s="18" t="inlineStr">
        <is>
          <t>needs_reference</t>
        </is>
      </c>
      <c r="E47" s="18" t="inlineStr">
        <is>
          <t>Sprite natif enregistré</t>
        </is>
      </c>
      <c r="F47" s="18" t="inlineStr">
        <is>
          <t>RODDY LOUIZ</t>
        </is>
      </c>
      <c r="G47" s="18" t="inlineStr">
        <is>
          <t>METAL GEAR AC!D 2</t>
        </is>
      </c>
      <c r="H47" s="18" t="inlineStr">
        <is>
          <t>approved</t>
        </is>
      </c>
      <c r="I47" s="18" t="inlineStr">
        <is>
          <t>action-frames</t>
        </is>
      </c>
      <c r="J47" s="18" t="inlineStr">
        <is>
          <t>https://metalgear.fandom.com/wiki/File:Roddy_Louiz.png</t>
        </is>
      </c>
      <c r="K47" s="18" t="inlineStr">
        <is>
          <t>original in-game capture or in-game illustrated scene, mirrored native public media</t>
        </is>
      </c>
      <c r="L47" s="18" t="inlineStr">
        <is>
          <t>Les deux camarades figurent à gauche de la scène finale, mais attribution individuelle et pieds insuffisamment établis. Aucun costume complet produit sans identification sûre.</t>
        </is>
      </c>
      <c r="M47" s="18" t="inlineStr">
        <is>
          <t>Observation du registre actuel dans une VM isolée, sans nouveau test de combat. Les qualifications ci-dessous sont celles des sources conservées, pas une nouvelle attestation visuelle.</t>
        </is>
      </c>
    </row>
    <row r="48" ht="42" customHeight="1">
      <c r="A48" s="19" t="inlineStr">
        <is>
          <t>npc53__delgado_acid2</t>
        </is>
      </c>
      <c r="B48" s="19" t="inlineStr">
        <is>
          <t>DELGADO</t>
        </is>
      </c>
      <c r="C48" s="19" t="inlineStr">
        <is>
          <t>AC!D 2</t>
        </is>
      </c>
      <c r="D48" s="19" t="inlineStr">
        <is>
          <t>needs_reference</t>
        </is>
      </c>
      <c r="E48" s="19" t="inlineStr">
        <is>
          <t>Sprite natif enregistré</t>
        </is>
      </c>
      <c r="F48" s="19" t="inlineStr">
        <is>
          <t>DELGADO</t>
        </is>
      </c>
      <c r="G48" s="19" t="inlineStr">
        <is>
          <t>METAL GEAR AC!D 2</t>
        </is>
      </c>
      <c r="H48" s="19" t="inlineStr">
        <is>
          <t>approved</t>
        </is>
      </c>
      <c r="I48" s="19" t="inlineStr">
        <is>
          <t>action-frames</t>
        </is>
      </c>
      <c r="J48" s="19" t="inlineStr">
        <is>
          <t>https://github.com/darknigthmare/shadow-codec-ops/tree/d652251fdf85bfae69ec48d393564487cd3809ec/docs/cqc-reprise</t>
        </is>
      </c>
      <c r="K48" s="19" t="inlineStr">
        <is>
          <t>Historical authored project portrait; NO canonical body appearance attested</t>
        </is>
      </c>
      <c r="L48" s="19" t="inlineStr">
        <is>
          <t>Delgado est répertorié comme personnage uniquement mentionné et non vu ; aucun corps ou costume original disponible dans les sources consultées.</t>
        </is>
      </c>
      <c r="M48" s="19" t="inlineStr">
        <is>
          <t>Observation du registre actuel dans une VM isolée, sans nouveau test de combat. Les qualifications ci-dessous sont celles des sources conservées, pas une nouvelle attestation visuelle.</t>
        </is>
      </c>
    </row>
    <row r="49" ht="42" customHeight="1">
      <c r="A49" s="18" t="inlineStr">
        <is>
          <t>npc53__escobar_acid2</t>
        </is>
      </c>
      <c r="B49" s="18" t="inlineStr">
        <is>
          <t>ESCOBAR</t>
        </is>
      </c>
      <c r="C49" s="18" t="inlineStr">
        <is>
          <t>AC!D 2</t>
        </is>
      </c>
      <c r="D49" s="18" t="inlineStr">
        <is>
          <t>needs_reference</t>
        </is>
      </c>
      <c r="E49" s="18" t="inlineStr">
        <is>
          <t>Sprite natif enregistré</t>
        </is>
      </c>
      <c r="F49" s="18" t="inlineStr">
        <is>
          <t>ESCOBAR</t>
        </is>
      </c>
      <c r="G49" s="18" t="inlineStr">
        <is>
          <t>METAL GEAR AC!D 2</t>
        </is>
      </c>
      <c r="H49" s="18" t="inlineStr">
        <is>
          <t>approved</t>
        </is>
      </c>
      <c r="I49" s="18" t="inlineStr">
        <is>
          <t>action-frames</t>
        </is>
      </c>
      <c r="J49" s="18" t="inlineStr">
        <is>
          <t>https://github.com/darknigthmare/shadow-codec-ops/tree/d652251fdf85bfae69ec48d393564487cd3809ec/docs/cqc-reprise</t>
        </is>
      </c>
      <c r="K49" s="18" t="inlineStr">
        <is>
          <t>Historical authored project portrait; NO canonical body appearance attested</t>
        </is>
      </c>
      <c r="L49" s="18" t="inlineStr">
        <is>
          <t>Escobar est uniquement mentionné dans les sources narratives consultées ; aucun physique ou vêtement original établi.</t>
        </is>
      </c>
      <c r="M49" s="18" t="inlineStr">
        <is>
          <t>Observation du registre actuel dans une VM isolée, sans nouveau test de combat. Les qualifications ci-dessous sont celles des sources conservées, pas une nouvelle attestation visuelle.</t>
        </is>
      </c>
    </row>
  </sheetData>
  <autoFilter ref="A4:M49"/>
  <mergeCells count="2">
    <mergeCell ref="A2:M2"/>
    <mergeCell ref="A1:M1"/>
  </mergeCells>
  <pageMargins left="0.75" right="0.75" top="1" bottom="1" header="0.5" footer="0.5"/>
  <pageSetup orientation="landscape" paperSize="8" fitToHeight="0" fitToWidth="1"/>
</worksheet>
</file>

<file path=xl/worksheets/sheet30.xml><?xml version="1.0" encoding="utf-8"?>
<worksheet xmlns="http://schemas.openxmlformats.org/spreadsheetml/2006/main">
  <sheetPr>
    <outlinePr summaryBelow="1" summaryRight="1"/>
    <pageSetUpPr fitToPage="1"/>
  </sheetPr>
  <dimension ref="A1:I6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6" customWidth="1" min="1" max="1"/>
    <col width="29" customWidth="1" min="2" max="2"/>
    <col width="25" customWidth="1" min="3" max="3"/>
    <col width="45" customWidth="1" min="4" max="4"/>
    <col width="20" customWidth="1" min="5" max="5"/>
    <col width="42" customWidth="1" min="6" max="6"/>
    <col width="43" customWidth="1" min="7" max="7"/>
    <col width="74" customWidth="1" min="8" max="8"/>
    <col width="80" customWidth="1" min="9" max="9"/>
  </cols>
  <sheetData>
    <row r="1" ht="33" customHeight="1">
      <c r="A1" s="15" t="inlineStr">
        <is>
          <t>La file historique de61 variantes réconciliée</t>
        </is>
      </c>
    </row>
    <row r="2" ht="42" customHeight="1">
      <c r="A2" s="16" t="inlineStr">
        <is>
          <t>Correspondances explicites avec les costumes canoniques indexés actuels. Les variantes de prologue restent des incarnations distinctes.</t>
        </is>
      </c>
    </row>
    <row r="4">
      <c r="A4" s="17" t="inlineStr">
        <is>
          <t>Identifiant historique</t>
        </is>
      </c>
      <c r="B4" s="17" t="inlineStr">
        <is>
          <t>Personnage</t>
        </is>
      </c>
      <c r="C4" s="17" t="inlineStr">
        <is>
          <t>Épisode</t>
        </is>
      </c>
      <c r="D4" s="17" t="inlineStr">
        <is>
          <t>Variante historique</t>
        </is>
      </c>
      <c r="E4" s="17" t="inlineStr">
        <is>
          <t>Prêt V3 historique</t>
        </is>
      </c>
      <c r="F4" s="17" t="inlineStr">
        <is>
          <t>Observation actuelle</t>
        </is>
      </c>
      <c r="G4" s="17" t="inlineStr">
        <is>
          <t>Option actuelle</t>
        </is>
      </c>
      <c r="H4" s="17" t="inlineStr">
        <is>
          <t>Qualification</t>
        </is>
      </c>
      <c r="I4" s="17" t="inlineStr">
        <is>
          <t>Références historiques</t>
        </is>
      </c>
    </row>
    <row r="5" ht="42" customHeight="1">
      <c r="A5" s="18" t="inlineStr">
        <is>
          <t>core__raiden__alt__standard_cyborg_body</t>
        </is>
      </c>
      <c r="B5" s="18" t="inlineStr">
        <is>
          <t>RAIDEN</t>
        </is>
      </c>
      <c r="C5" s="18" t="inlineStr">
        <is>
          <t>MGR</t>
        </is>
      </c>
      <c r="D5" s="18" t="inlineStr">
        <is>
          <t>Standard Cyborg Body — prologue</t>
        </is>
      </c>
      <c r="E5" s="18" t="inlineStr">
        <is>
          <t>False</t>
        </is>
      </c>
      <c r="F5" s="18" t="inlineStr">
        <is>
          <t>Incarnation distincte présente</t>
        </is>
      </c>
      <c r="G5" s="18" t="inlineStr">
        <is>
          <t>pass40__raiden_r00 / Original</t>
        </is>
      </c>
      <c r="H5" s="18" t="inlineStr">
        <is>
          <t>Le corps prologue R-00 est un combattant distinct; aucune fusion comme costume du Raiden ultérieur.</t>
        </is>
      </c>
      <c r="I5" s="18" t="inlineStr">
        <is>
          <t>https://www.youtube.com/watch?v=u9kBufy6L_0 | https://www.youtube.com/watch?v=gXeD6rSuuKg | https://www.youtube.com/watch?v=NnNLGLMvphQ | https://www.youtube.com/watch?v=0QdYqUnl3YY</t>
        </is>
      </c>
    </row>
    <row r="6" ht="42" customHeight="1">
      <c r="A6" s="19" t="inlineStr">
        <is>
          <t>core__raiden__alt__infinite_wig_a</t>
        </is>
      </c>
      <c r="B6" s="19" t="inlineStr">
        <is>
          <t>RAIDEN</t>
        </is>
      </c>
      <c r="C6" s="19" t="inlineStr">
        <is>
          <t>REVENGEANCE / CYBORG</t>
        </is>
      </c>
      <c r="D6" s="19" t="inlineStr">
        <is>
          <t>Infinite Wig A — brun</t>
        </is>
      </c>
      <c r="E6" s="19" t="inlineStr">
        <is>
          <t>False</t>
        </is>
      </c>
      <c r="F6" s="19" t="inlineStr">
        <is>
          <t>Option alternative distincte à réauditer</t>
        </is>
      </c>
      <c r="G6" s="19" t="n"/>
      <c r="H6" s="19" t="inlineStr">
        <is>
          <t>Ancienne file conservée. La case True historique ne suffit pas à une preuve de tenue actuelle. L’Original peut déjà couvrir cette apparence; aucune nouvelle comparaison iconographique ne le déduit ici.</t>
        </is>
      </c>
      <c r="I6" s="19" t="inlineStr">
        <is>
          <t>https://gameadvanceplaythroughs.weebly.com/metal-gear-rising-revengeance-wigs.html | https://metalgear.fandom.com/wiki/Metal_Gear_Rising:_Revengeance_secrets</t>
        </is>
      </c>
    </row>
    <row r="7" ht="42" customHeight="1">
      <c r="A7" s="18" t="inlineStr">
        <is>
          <t>core__raiden__alt__custom_body_yellow</t>
        </is>
      </c>
      <c r="B7" s="18" t="inlineStr">
        <is>
          <t>RAIDEN</t>
        </is>
      </c>
      <c r="C7" s="18" t="inlineStr">
        <is>
          <t>REVENGEANCE / CYBORG</t>
        </is>
      </c>
      <c r="D7" s="18" t="inlineStr">
        <is>
          <t>Custom Cyborg Body — Yellow</t>
        </is>
      </c>
      <c r="E7" s="18" t="inlineStr">
        <is>
          <t>True</t>
        </is>
      </c>
      <c r="F7" s="18" t="inlineStr">
        <is>
          <t>Costume canonique indexé courant</t>
        </is>
      </c>
      <c r="G7" s="18" t="inlineStr">
        <is>
          <t>mgr-custom-body-yellow</t>
        </is>
      </c>
      <c r="H7" s="18" t="inlineStr">
        <is>
          <t>Même UID et association explicite au descripteur natif; pas un nouveau test de jeu.</t>
        </is>
      </c>
      <c r="I7" s="18" t="inlineStr">
        <is>
          <t>https://metalgear.fandom.com/wiki/Metal_Gear_Rising:_Revengeance_secrets | https://gameadvanceplaythroughs.weebly.com/metal-gear-rising-revengeance-body.html | https://gameadvanceplaythroughs.weebly.com/uploads/1/1/5/8/11580409/2521333_orig.png</t>
        </is>
      </c>
    </row>
    <row r="8" ht="42" customHeight="1">
      <c r="A8" s="19" t="inlineStr">
        <is>
          <t>core__raiden__alt__closed_combat_visor</t>
        </is>
      </c>
      <c r="B8" s="19" t="inlineStr">
        <is>
          <t>RAIDEN</t>
        </is>
      </c>
      <c r="C8" s="19" t="inlineStr">
        <is>
          <t>REVENGEANCE / CYBORG</t>
        </is>
      </c>
      <c r="D8" s="19" t="inlineStr">
        <is>
          <t>Visière de combat fermée — Custom Body</t>
        </is>
      </c>
      <c r="E8" s="19" t="inlineStr">
        <is>
          <t>True</t>
        </is>
      </c>
      <c r="F8" s="19" t="inlineStr">
        <is>
          <t>Costume canonique indexé courant</t>
        </is>
      </c>
      <c r="G8" s="19" t="inlineStr">
        <is>
          <t>mgr-combat-visor-closed</t>
        </is>
      </c>
      <c r="H8" s="19" t="inlineStr">
        <is>
          <t>Même UID et association explicite au descripteur natif; pas un nouveau test de jeu.</t>
        </is>
      </c>
      <c r="I8" s="19" t="inlineStr">
        <is>
          <t>https://www.creativeuncut.com/gallery-22/mgrr-raiden-face.html | https://metalgear.fandom.com/wiki/Metal_Gear_Rising:_Revengeance_secrets | https://www.youtube.com/watch?v=p79GwsPN3Ds | https://img.youtube.com/vi/p79GwsPN3Ds/maxresdefault.jpg | https://www.creativeuncut.com/gallery-22/mgrr-raiden-concept-artwork.html</t>
        </is>
      </c>
    </row>
    <row r="9" ht="42" customHeight="1">
      <c r="A9" s="18" t="inlineStr">
        <is>
          <t>core__sam__alt__closed_breathing_mask</t>
        </is>
      </c>
      <c r="B9" s="18" t="inlineStr">
        <is>
          <t>JETSTREAM SAM</t>
        </is>
      </c>
      <c r="C9" s="18" t="inlineStr">
        <is>
          <t>REVENGEANCE / MURASAMA</t>
        </is>
      </c>
      <c r="D9" s="18" t="inlineStr">
        <is>
          <t>Masque respiratoire fermé</t>
        </is>
      </c>
      <c r="E9" s="18" t="inlineStr">
        <is>
          <t>True</t>
        </is>
      </c>
      <c r="F9" s="18" t="inlineStr">
        <is>
          <t>Costume canonique indexé courant</t>
        </is>
      </c>
      <c r="G9" s="18" t="inlineStr">
        <is>
          <t>mgr-breathing-mask-closed</t>
        </is>
      </c>
      <c r="H9" s="18" t="inlineStr">
        <is>
          <t>Même UID et association explicite au descripteur natif; pas un nouveau test de jeu.</t>
        </is>
      </c>
      <c r="I9" s="18" t="inlineStr">
        <is>
          <t>https://www.creativeuncut.com/gallery-22/mgrr-samuel-face.html | https://www.creativeuncut.com/gallery-22/mgrr-samuel-body-design.html | https://www.pinterest.com/pin/68738092193/ | https://i.pinimg.com/originals/1a/bf/56/1abf56af709fa07837cf5face8724500.jpg</t>
        </is>
      </c>
    </row>
    <row r="10" ht="42" customHeight="1">
      <c r="A10" s="19" t="inlineStr">
        <is>
          <t>core__sundowner__alt__reactive_shields</t>
        </is>
      </c>
      <c r="B10" s="19" t="inlineStr">
        <is>
          <t>SUNDOWNER</t>
        </is>
      </c>
      <c r="C10" s="19" t="inlineStr">
        <is>
          <t>REVENGEANCE / DESPERADO</t>
        </is>
      </c>
      <c r="D10" s="19" t="inlineStr">
        <is>
          <t>Armure de boss — six boucliers réactifs</t>
        </is>
      </c>
      <c r="E10" s="19" t="inlineStr">
        <is>
          <t>True</t>
        </is>
      </c>
      <c r="F10" s="19" t="inlineStr">
        <is>
          <t>Costume canonique indexé courant</t>
        </is>
      </c>
      <c r="G10" s="19" t="inlineStr">
        <is>
          <t>mgr-six-reactive-shields</t>
        </is>
      </c>
      <c r="H10" s="19" t="inlineStr">
        <is>
          <t>Même UID et association explicite au descripteur natif; pas un nouveau test de jeu.</t>
        </is>
      </c>
      <c r="I10" s="19" t="inlineStr">
        <is>
          <t>https://metalgear.fandom.com/wiki/Sundowner | https://www.youtube.com/watch?v=kRNSlE7DGCA | https://www.youtube.com/watch?v=vdbuL0j8-kg | https://uk.pinterest.com/pin/mgr-sundowner-model-sheet-in-2025--112941903153046075/ | https://i.pinimg.com/originals/a6/53/d7/a653d76278a8ed2acb696e09fd07f5a1.jpg</t>
        </is>
      </c>
    </row>
    <row r="11" ht="42" customHeight="1">
      <c r="A11" s="18" t="inlineStr">
        <is>
          <t>core__sundowner__alt__closed_visor_phase_two</t>
        </is>
      </c>
      <c r="B11" s="18" t="inlineStr">
        <is>
          <t>SUNDOWNER</t>
        </is>
      </c>
      <c r="C11" s="18" t="inlineStr">
        <is>
          <t>REVENGEANCE / DESPERADO</t>
        </is>
      </c>
      <c r="D11" s="18" t="inlineStr">
        <is>
          <t>Deuxième phase — visière fermée et sans boucliers</t>
        </is>
      </c>
      <c r="E11" s="18" t="inlineStr">
        <is>
          <t>True</t>
        </is>
      </c>
      <c r="F11" s="18" t="inlineStr">
        <is>
          <t>Costume canonique indexé courant</t>
        </is>
      </c>
      <c r="G11" s="18" t="inlineStr">
        <is>
          <t>mgr-phase2-closed-visor</t>
        </is>
      </c>
      <c r="H11" s="18" t="inlineStr">
        <is>
          <t>Même UID et association explicite au descripteur natif; pas un nouveau test de jeu.</t>
        </is>
      </c>
      <c r="I11" s="18" t="inlineStr">
        <is>
          <t>https://metalgear.fandom.com/wiki/Sundowner | https://www.youtube.com/watch?v=kRNSlE7DGCA | https://uk.pinterest.com/pin/mgr-sundowner-model-sheet-in-2025--112941903153046075/ | https://i.pinimg.com/originals/a6/53/d7/a653d76278a8ed2acb696e09fd07f5a1.jpg</t>
        </is>
      </c>
    </row>
    <row r="12" ht="42" customHeight="1">
      <c r="A12" s="19" t="inlineStr">
        <is>
          <t>roster50__otacon_mgs4__alt__nomad_casual</t>
        </is>
      </c>
      <c r="B12" s="19" t="inlineStr">
        <is>
          <t>OTACON — MGS4</t>
        </is>
      </c>
      <c r="C12" s="19" t="inlineStr">
        <is>
          <t>MGS4</t>
        </is>
      </c>
      <c r="D12" s="19" t="inlineStr">
        <is>
          <t>Tenue quotidienne dans le Nomad</t>
        </is>
      </c>
      <c r="E12" s="19" t="inlineStr">
        <is>
          <t>True</t>
        </is>
      </c>
      <c r="F12" s="19" t="inlineStr">
        <is>
          <t>Option alternative distincte à réauditer</t>
        </is>
      </c>
      <c r="G12" s="19" t="n"/>
      <c r="H12" s="19" t="inlineStr">
        <is>
          <t>Ancienne file conservée. La case True historique ne suffit pas à une preuve de tenue actuelle. L’Original peut déjà couvrir cette apparence; aucune nouvelle comparaison iconographique ne le déduit ici.</t>
        </is>
      </c>
      <c r="I12" s="19" t="inlineStr">
        <is>
          <t>https://www.creativeuncut.com/gallery-06/mgs4-otacon.html | https://www.creativeuncut.com/gallery-06/mgs4-otacon-illust.html | https://www.creativeuncut.com/gallery-06/art/mgs4-otacon-illust.jpg | https://www.youtube.com/watch?v=FN4I-NSBx6w | https://www.youtube.com/watch?v=wuX0EFBK9ds</t>
        </is>
      </c>
    </row>
    <row r="13" ht="42" customHeight="1">
      <c r="A13" s="18" t="inlineStr">
        <is>
          <t>archive__naked_delta__alt__ga_ko_mask</t>
        </is>
      </c>
      <c r="B13" s="18" t="inlineStr">
        <is>
          <t>Naked Snake — Delta</t>
        </is>
      </c>
      <c r="C13" s="18" t="inlineStr">
        <is>
          <t>MGS DELTA</t>
        </is>
      </c>
      <c r="D13" s="18" t="inlineStr">
        <is>
          <t>GA-KO Mask — Sneaking Suit (PW ver.)</t>
        </is>
      </c>
      <c r="E13" s="18" t="inlineStr">
        <is>
          <t>False</t>
        </is>
      </c>
      <c r="F13" s="18" t="inlineStr">
        <is>
          <t>Option alternative distincte à réauditer</t>
        </is>
      </c>
      <c r="G13" s="18" t="n"/>
      <c r="H13" s="18" t="inlineStr">
        <is>
          <t>Ancienne file conservée. La case True historique ne suffit pas à une preuve de tenue actuelle. L’Original peut déjà couvrir cette apparence; aucune nouvelle comparaison iconographique ne le déduit ici.</t>
        </is>
      </c>
      <c r="I13" s="18" t="inlineStr">
        <is>
          <t>https://game8.co/games/Metal-Gear-Solid-Delta-Snake-Eater/archives/548249 | https://www.pushsquare.com/guides/metal-gear-solid-delta-all-uniforms-and-how-to-get-them</t>
        </is>
      </c>
    </row>
    <row r="14" ht="42" customHeight="1">
      <c r="A14" s="19" t="inlineStr">
        <is>
          <t>archive__naked_delta__alt__kerotan_mask</t>
        </is>
      </c>
      <c r="B14" s="19" t="inlineStr">
        <is>
          <t>Naked Snake — Delta</t>
        </is>
      </c>
      <c r="C14" s="19" t="inlineStr">
        <is>
          <t>MGS DELTA</t>
        </is>
      </c>
      <c r="D14" s="19" t="inlineStr">
        <is>
          <t>Kerotan Mask — Sneaking Suit (PW ver.)</t>
        </is>
      </c>
      <c r="E14" s="19" t="inlineStr">
        <is>
          <t>False</t>
        </is>
      </c>
      <c r="F14" s="19" t="inlineStr">
        <is>
          <t>Option alternative distincte à réauditer</t>
        </is>
      </c>
      <c r="G14" s="19" t="n"/>
      <c r="H14" s="19" t="inlineStr">
        <is>
          <t>Ancienne file conservée. La case True historique ne suffit pas à une preuve de tenue actuelle. L’Original peut déjà couvrir cette apparence; aucune nouvelle comparaison iconographique ne le déduit ici.</t>
        </is>
      </c>
      <c r="I14" s="19" t="inlineStr">
        <is>
          <t>https://game8.co/games/Metal-Gear-Solid-Delta-Snake-Eater/archives/548248 | https://www.pushsquare.com/guides/metal-gear-solid-delta-all-uniforms-and-how-to-get-them</t>
        </is>
      </c>
    </row>
    <row r="15" ht="42" customHeight="1">
      <c r="A15" s="18" t="inlineStr">
        <is>
          <t>core__snake__alt__tuxedo</t>
        </is>
      </c>
      <c r="B15" s="18" t="inlineStr">
        <is>
          <t>Naked Snake — MGS3 original</t>
        </is>
      </c>
      <c r="C15" s="18" t="inlineStr">
        <is>
          <t>SNAKE EATER</t>
        </is>
      </c>
      <c r="D15" s="18" t="inlineStr">
        <is>
          <t>Tuxedo</t>
        </is>
      </c>
      <c r="E15" s="18" t="inlineStr">
        <is>
          <t>False</t>
        </is>
      </c>
      <c r="F15" s="18" t="inlineStr">
        <is>
          <t>Option alternative distincte à réauditer</t>
        </is>
      </c>
      <c r="G15" s="18" t="n"/>
      <c r="H15" s="18" t="inlineStr">
        <is>
          <t>Ancienne file conservée. La case True historique ne suffit pas à une preuve de tenue actuelle. L’Original peut déjà couvrir cette apparence; aucune nouvelle comparaison iconographique ne le déduit ici.</t>
        </is>
      </c>
      <c r="I15" s="18" t="inlineStr">
        <is>
          <t>https://www.youtube.com/watch?v=O8wDa2IT_VQ | https://img.youtube.com/vi/O8wDa2IT_VQ/maxresdefault.jpg | https://www.youtube.com/watch?v=28OzCT73gbs | https://img.youtube.com/vi/28OzCT73gbs/hq1.jpg | https://raw.githubusercontent.com/dotlessone/MGS3-PS2-Textures/main/Tri-Dumped/Snake%20Eater/Europe/sna_mgs3_txd_shoe.bmp.png | https://raw.githubusercontent.com/dotlessone/MGS3-PS2-Textures/main/Old%20Scripts/slot_texture_map_no_img.csv | https://github.com/dotlessone/MGS3-PS2-Textures</t>
        </is>
      </c>
    </row>
    <row r="16" ht="42" customHeight="1">
      <c r="A16" s="19" t="inlineStr">
        <is>
          <t>core__snake__alt__maintenance_uniform</t>
        </is>
      </c>
      <c r="B16" s="19" t="inlineStr">
        <is>
          <t>Naked Snake — MGS3 original</t>
        </is>
      </c>
      <c r="C16" s="19" t="inlineStr">
        <is>
          <t>SNAKE EATER</t>
        </is>
      </c>
      <c r="D16" s="19" t="inlineStr">
        <is>
          <t>Maintenance</t>
        </is>
      </c>
      <c r="E16" s="19" t="inlineStr">
        <is>
          <t>False</t>
        </is>
      </c>
      <c r="F16" s="19" t="inlineStr">
        <is>
          <t>Option alternative distincte à réauditer</t>
        </is>
      </c>
      <c r="G16" s="19" t="n"/>
      <c r="H16" s="19" t="inlineStr">
        <is>
          <t>Ancienne file conservée. La case True historique ne suffit pas à une preuve de tenue actuelle. L’Original peut déjà couvrir cette apparence; aucune nouvelle comparaison iconographique ne le déduit ici.</t>
        </is>
      </c>
      <c r="I16" s="19" t="inlineStr">
        <is>
          <t>https://www.youtube.com/watch?v=Jj5QxxyELBs | https://img.youtube.com/vi/Jj5QxxyELBs/hq2.jpg | https://www.youtube.com/watch?v=Vo43ZkYFqD8 | https://img.youtube.com/vi/Vo43ZkYFqD8/hq3.jpg | https://raw.githubusercontent.com/dotlessone/MGS3-PS2-Textures/main/Tri-Dumped/Snake%20Eater/Europe/sna_mnt_boots.bmp.png | https://raw.githubusercontent.com/dotlessone/MGS3-PS2-Textures/main/Old%20Scripts/slot_texture_map_no_img.csv | https://github.com/dotlessone/MGS3-PS2-Textures</t>
        </is>
      </c>
    </row>
    <row r="17" ht="42" customHeight="1">
      <c r="A17" s="18" t="inlineStr">
        <is>
          <t>core__snake__alt__leaf</t>
        </is>
      </c>
      <c r="B17" s="18" t="inlineStr">
        <is>
          <t>NAKED SNAKE</t>
        </is>
      </c>
      <c r="C17" s="18" t="inlineStr">
        <is>
          <t>SNAKE EATER</t>
        </is>
      </c>
      <c r="D17" s="18" t="inlineStr">
        <is>
          <t>Leaf</t>
        </is>
      </c>
      <c r="E17" s="18" t="inlineStr">
        <is>
          <t>True</t>
        </is>
      </c>
      <c r="F17" s="18" t="inlineStr">
        <is>
          <t>Costume canonique indexé courant</t>
        </is>
      </c>
      <c r="G17" s="18" t="inlineStr">
        <is>
          <t>mgs3-camo-leaf</t>
        </is>
      </c>
      <c r="H17" s="18" t="inlineStr">
        <is>
          <t>Même UID et association explicite au descripteur natif; pas un nouveau test de jeu.</t>
        </is>
      </c>
      <c r="I17" s="18" t="inlineStr">
        <is>
          <t>https://raw.githubusercontent.com/dotlessone/MGS3-PS2-Textures/main/Tri-Dumped/Snake%20Eater/Europe/sna_def_olive.bmp_c9b5db71e3bb16a2462c4ad6d16643a6.png | https://raw.githubusercontent.com/dotlessone/MGS3-PS2-Textures/main/Old%20Scripts/slot_texture_map_no_img.csv | https://www.metalgearsolid.be/images/mgs3_art_g_0025.jpg | https://github.com/dotlessone/MGS3-PS2-Textures</t>
        </is>
      </c>
    </row>
    <row r="18" ht="42" customHeight="1">
      <c r="A18" s="19" t="inlineStr">
        <is>
          <t>core__snake__alt__tree_bark</t>
        </is>
      </c>
      <c r="B18" s="19" t="inlineStr">
        <is>
          <t>NAKED SNAKE</t>
        </is>
      </c>
      <c r="C18" s="19" t="inlineStr">
        <is>
          <t>SNAKE EATER</t>
        </is>
      </c>
      <c r="D18" s="19" t="inlineStr">
        <is>
          <t>Tree Bark</t>
        </is>
      </c>
      <c r="E18" s="19" t="inlineStr">
        <is>
          <t>True</t>
        </is>
      </c>
      <c r="F18" s="19" t="inlineStr">
        <is>
          <t>Costume canonique indexé courant</t>
        </is>
      </c>
      <c r="G18" s="19" t="inlineStr">
        <is>
          <t>mgs3-camo-tree-bark</t>
        </is>
      </c>
      <c r="H18" s="19" t="inlineStr">
        <is>
          <t>Même UID et association explicite au descripteur natif; pas un nouveau test de jeu.</t>
        </is>
      </c>
      <c r="I18" s="19" t="inlineStr">
        <is>
          <t>https://raw.githubusercontent.com/dotlessone/MGS3-PS2-Textures/main/Tri-Dumped/Snake%20Eater/Europe/sna_def_olive.bmp_9af6aaef5b609776c8e303d94ab315b0.png | https://raw.githubusercontent.com/dotlessone/MGS3-PS2-Textures/main/Old%20Scripts/slot_texture_map_no_img.csv | https://www.metalgearsolid.be/images/mgs3_art_g_0025.jpg | https://github.com/dotlessone/MGS3-PS2-Textures</t>
        </is>
      </c>
    </row>
    <row r="19" ht="42" customHeight="1">
      <c r="A19" s="18" t="inlineStr">
        <is>
          <t>core__snake__alt__choco_chip</t>
        </is>
      </c>
      <c r="B19" s="18" t="inlineStr">
        <is>
          <t>NAKED SNAKE</t>
        </is>
      </c>
      <c r="C19" s="18" t="inlineStr">
        <is>
          <t>SNAKE EATER</t>
        </is>
      </c>
      <c r="D19" s="18" t="inlineStr">
        <is>
          <t>Choco Chip</t>
        </is>
      </c>
      <c r="E19" s="18" t="inlineStr">
        <is>
          <t>True</t>
        </is>
      </c>
      <c r="F19" s="18" t="inlineStr">
        <is>
          <t>Costume canonique indexé courant</t>
        </is>
      </c>
      <c r="G19" s="18" t="inlineStr">
        <is>
          <t>mgs3-camo-chocolate-chip</t>
        </is>
      </c>
      <c r="H19" s="18" t="inlineStr">
        <is>
          <t>Même UID et association explicite au descripteur natif; pas un nouveau test de jeu.</t>
        </is>
      </c>
      <c r="I19" s="18" t="inlineStr">
        <is>
          <t>https://raw.githubusercontent.com/dotlessone/MGS3-PS2-Textures/main/Tri-Dumped/Snake%20Eater/Europe/sna_def_olive.bmp_1e8fc08d5b630dfe69f34753272d8373.png | https://raw.githubusercontent.com/dotlessone/MGS3-PS2-Textures/main/Old%20Scripts/slot_texture_map_no_img.csv | https://www.metalgearsolid.be/images/mgs3_art_g_0025.jpg | https://github.com/dotlessone/MGS3-PS2-Textures</t>
        </is>
      </c>
    </row>
    <row r="20" ht="42" customHeight="1">
      <c r="A20" s="19" t="inlineStr">
        <is>
          <t>core__snake__alt__splitter</t>
        </is>
      </c>
      <c r="B20" s="19" t="inlineStr">
        <is>
          <t>NAKED SNAKE</t>
        </is>
      </c>
      <c r="C20" s="19" t="inlineStr">
        <is>
          <t>SNAKE EATER</t>
        </is>
      </c>
      <c r="D20" s="19" t="inlineStr">
        <is>
          <t>Splitter</t>
        </is>
      </c>
      <c r="E20" s="19" t="inlineStr">
        <is>
          <t>True</t>
        </is>
      </c>
      <c r="F20" s="19" t="inlineStr">
        <is>
          <t>Costume canonique indexé courant</t>
        </is>
      </c>
      <c r="G20" s="19" t="inlineStr">
        <is>
          <t>mgs3-camo-splitter</t>
        </is>
      </c>
      <c r="H20" s="19" t="inlineStr">
        <is>
          <t>Même UID et association explicite au descripteur natif; pas un nouveau test de jeu.</t>
        </is>
      </c>
      <c r="I20" s="19" t="inlineStr">
        <is>
          <t>https://raw.githubusercontent.com/dotlessone/MGS3-PS2-Textures/main/Tri-Dumped/Snake%20Eater/Europe/sna_def_olive.bmp_d1074941f11b44c7bc252191a3af0061.png | https://raw.githubusercontent.com/dotlessone/MGS3-PS2-Textures/main/Old%20Scripts/slot_texture_map_no_img.csv | https://www.metalgearsolid.be/images/mgs3_art_g_0025.jpg | https://github.com/dotlessone/MGS3-PS2-Textures</t>
        </is>
      </c>
    </row>
    <row r="21" ht="42" customHeight="1">
      <c r="A21" s="18" t="inlineStr">
        <is>
          <t>core__snake__alt__raindrop</t>
        </is>
      </c>
      <c r="B21" s="18" t="inlineStr">
        <is>
          <t>NAKED SNAKE</t>
        </is>
      </c>
      <c r="C21" s="18" t="inlineStr">
        <is>
          <t>SNAKE EATER</t>
        </is>
      </c>
      <c r="D21" s="18" t="inlineStr">
        <is>
          <t>Raindrop</t>
        </is>
      </c>
      <c r="E21" s="18" t="inlineStr">
        <is>
          <t>True</t>
        </is>
      </c>
      <c r="F21" s="18" t="inlineStr">
        <is>
          <t>Costume canonique indexé courant</t>
        </is>
      </c>
      <c r="G21" s="18" t="inlineStr">
        <is>
          <t>mgs3-camo-raindrop</t>
        </is>
      </c>
      <c r="H21" s="18" t="inlineStr">
        <is>
          <t>Même UID et association explicite au descripteur natif; pas un nouveau test de jeu.</t>
        </is>
      </c>
      <c r="I21" s="18" t="inlineStr">
        <is>
          <t>https://raw.githubusercontent.com/dotlessone/MGS3-PS2-Textures/main/Tri-Dumped/Snake%20Eater/Europe/sna_def_olive.bmp_6b97ee6a2a4b329361fa5a0d882cd8aa.png | https://raw.githubusercontent.com/dotlessone/MGS3-PS2-Textures/main/Old%20Scripts/slot_texture_map_no_img.csv | https://www.metalgearsolid.be/images/mgs3_art_g_0025.jpg | https://github.com/dotlessone/MGS3-PS2-Textures</t>
        </is>
      </c>
    </row>
    <row r="22" ht="42" customHeight="1">
      <c r="A22" s="19" t="inlineStr">
        <is>
          <t>core__snake__alt__squares</t>
        </is>
      </c>
      <c r="B22" s="19" t="inlineStr">
        <is>
          <t>NAKED SNAKE</t>
        </is>
      </c>
      <c r="C22" s="19" t="inlineStr">
        <is>
          <t>SNAKE EATER</t>
        </is>
      </c>
      <c r="D22" s="19" t="inlineStr">
        <is>
          <t>Squares</t>
        </is>
      </c>
      <c r="E22" s="19" t="inlineStr">
        <is>
          <t>True</t>
        </is>
      </c>
      <c r="F22" s="19" t="inlineStr">
        <is>
          <t>Costume canonique indexé courant</t>
        </is>
      </c>
      <c r="G22" s="19" t="inlineStr">
        <is>
          <t>mgs3-camo-squares</t>
        </is>
      </c>
      <c r="H22" s="19" t="inlineStr">
        <is>
          <t>Même UID et association explicite au descripteur natif; pas un nouveau test de jeu.</t>
        </is>
      </c>
      <c r="I22" s="19" t="inlineStr">
        <is>
          <t>https://raw.githubusercontent.com/dotlessone/MGS3-PS2-Textures/main/Tri-Dumped/Snake%20Eater/Europe/sna_def_olive.bmp_8a7087c7c87848f2d0a0aa81a5398d63.png | https://raw.githubusercontent.com/dotlessone/MGS3-PS2-Textures/main/Old%20Scripts/slot_texture_map_no_img.csv | https://www.metalgearsolid.be/images/mgs3_art_g_0025.jpg | https://github.com/dotlessone/MGS3-PS2-Textures</t>
        </is>
      </c>
    </row>
    <row r="23" ht="42" customHeight="1">
      <c r="A23" s="18" t="inlineStr">
        <is>
          <t>core__snake__alt__water</t>
        </is>
      </c>
      <c r="B23" s="18" t="inlineStr">
        <is>
          <t>NAKED SNAKE</t>
        </is>
      </c>
      <c r="C23" s="18" t="inlineStr">
        <is>
          <t>SNAKE EATER</t>
        </is>
      </c>
      <c r="D23" s="18" t="inlineStr">
        <is>
          <t>Water</t>
        </is>
      </c>
      <c r="E23" s="18" t="inlineStr">
        <is>
          <t>True</t>
        </is>
      </c>
      <c r="F23" s="18" t="inlineStr">
        <is>
          <t>Costume canonique indexé courant</t>
        </is>
      </c>
      <c r="G23" s="18" t="inlineStr">
        <is>
          <t>mgs3-camo-water</t>
        </is>
      </c>
      <c r="H23" s="18" t="inlineStr">
        <is>
          <t>Même UID et association explicite au descripteur natif; pas un nouveau test de jeu.</t>
        </is>
      </c>
      <c r="I23" s="18" t="inlineStr">
        <is>
          <t>https://raw.githubusercontent.com/dotlessone/MGS3-PS2-Textures/main/Tri-Dumped/Snake%20Eater/Europe/sna_def_olive.bmp_b38b6218ff8fa62af178fe6218ed1e0a.png | https://raw.githubusercontent.com/dotlessone/MGS3-PS2-Textures/main/Old%20Scripts/slot_texture_map_no_img.csv | https://www.metalgearsolid.be/images/mgs3_art_g_0025.jpg | https://github.com/dotlessone/MGS3-PS2-Textures</t>
        </is>
      </c>
    </row>
    <row r="24" ht="42" customHeight="1">
      <c r="A24" s="19" t="inlineStr">
        <is>
          <t>core__snake__alt__black</t>
        </is>
      </c>
      <c r="B24" s="19" t="inlineStr">
        <is>
          <t>NAKED SNAKE</t>
        </is>
      </c>
      <c r="C24" s="19" t="inlineStr">
        <is>
          <t>SNAKE EATER</t>
        </is>
      </c>
      <c r="D24" s="19" t="inlineStr">
        <is>
          <t>Black</t>
        </is>
      </c>
      <c r="E24" s="19" t="inlineStr">
        <is>
          <t>True</t>
        </is>
      </c>
      <c r="F24" s="19" t="inlineStr">
        <is>
          <t>Costume canonique indexé courant</t>
        </is>
      </c>
      <c r="G24" s="19" t="inlineStr">
        <is>
          <t>mgs3-camo-black</t>
        </is>
      </c>
      <c r="H24" s="19" t="inlineStr">
        <is>
          <t>Même UID et association explicite au descripteur natif; pas un nouveau test de jeu.</t>
        </is>
      </c>
      <c r="I24" s="19" t="inlineStr">
        <is>
          <t>https://raw.githubusercontent.com/dotlessone/MGS3-PS2-Textures/main/Tri-Dumped/Snake%20Eater/Europe/sna_def_olive.bmp_4fe34e9fb94333e54a96678c83539a6a.png | https://raw.githubusercontent.com/dotlessone/MGS3-PS2-Textures/main/Old%20Scripts/slot_texture_map_no_img.csv | https://www.metalgearsolid.be/images/mgs3_art_g_0025.jpg | https://github.com/dotlessone/MGS3-PS2-Textures</t>
        </is>
      </c>
    </row>
    <row r="25" ht="42" customHeight="1">
      <c r="A25" s="18" t="inlineStr">
        <is>
          <t>core__snake__alt__snow</t>
        </is>
      </c>
      <c r="B25" s="18" t="inlineStr">
        <is>
          <t>NAKED SNAKE</t>
        </is>
      </c>
      <c r="C25" s="18" t="inlineStr">
        <is>
          <t>SNAKE EATER</t>
        </is>
      </c>
      <c r="D25" s="18" t="inlineStr">
        <is>
          <t>Snow</t>
        </is>
      </c>
      <c r="E25" s="18" t="inlineStr">
        <is>
          <t>True</t>
        </is>
      </c>
      <c r="F25" s="18" t="inlineStr">
        <is>
          <t>Référence insuffisante conservée</t>
        </is>
      </c>
      <c r="G25" s="18" t="n"/>
      <c r="H25" s="18" t="inlineStr">
        <is>
          <t>Snow PS2: référence insuffisante, pas de substitution Delta ni de génération répétée.</t>
        </is>
      </c>
      <c r="I25" s="18" t="inlineStr">
        <is>
          <t>https://raw.githubusercontent.com/dotlessone/MGS3-PS2-Textures/main/Tri-Dumped/Snake%20Eater/Europe/sna_def_olive.bmp_e4294d43ca30e584d679b3175ebea12f.png | https://raw.githubusercontent.com/dotlessone/MGS3-PS2-Textures/main/Old%20Scripts/slot_texture_map_no_img.csv | https://www.metalgearsolid.be/images/mgs3_art_g_0025.jpg | https://github.com/dotlessone/MGS3-PS2-Textures</t>
        </is>
      </c>
    </row>
    <row r="26" ht="42" customHeight="1">
      <c r="A26" s="19" t="inlineStr">
        <is>
          <t>core__snake__alt__hornet_stripe</t>
        </is>
      </c>
      <c r="B26" s="19" t="inlineStr">
        <is>
          <t>NAKED SNAKE</t>
        </is>
      </c>
      <c r="C26" s="19" t="inlineStr">
        <is>
          <t>SNAKE EATER</t>
        </is>
      </c>
      <c r="D26" s="19" t="inlineStr">
        <is>
          <t>Hornet Stripe</t>
        </is>
      </c>
      <c r="E26" s="19" t="inlineStr">
        <is>
          <t>True</t>
        </is>
      </c>
      <c r="F26" s="19" t="inlineStr">
        <is>
          <t>Costume canonique indexé courant</t>
        </is>
      </c>
      <c r="G26" s="19" t="inlineStr">
        <is>
          <t>mgs3-camo-hornet-stripe</t>
        </is>
      </c>
      <c r="H26" s="19" t="inlineStr">
        <is>
          <t>Même UID et association explicite au descripteur natif; pas un nouveau test de jeu.</t>
        </is>
      </c>
      <c r="I26" s="19" t="inlineStr">
        <is>
          <t>https://raw.githubusercontent.com/dotlessone/MGS3-PS2-Textures/main/Tri-Dumped/Snake%20Eater/Europe/sna_def_olive.bmp_66e33477ee309989a8edabf630709b1f.png | https://raw.githubusercontent.com/dotlessone/MGS3-PS2-Textures/main/Old%20Scripts/slot_texture_map_no_img.csv | https://www.metalgearsolid.be/images/mgs3_art_g_0025.jpg | https://github.com/dotlessone/MGS3-PS2-Textures</t>
        </is>
      </c>
    </row>
    <row r="27" ht="42" customHeight="1">
      <c r="A27" s="18" t="inlineStr">
        <is>
          <t>core__snake__alt__spider</t>
        </is>
      </c>
      <c r="B27" s="18" t="inlineStr">
        <is>
          <t>NAKED SNAKE</t>
        </is>
      </c>
      <c r="C27" s="18" t="inlineStr">
        <is>
          <t>SNAKE EATER</t>
        </is>
      </c>
      <c r="D27" s="18" t="inlineStr">
        <is>
          <t>Spider</t>
        </is>
      </c>
      <c r="E27" s="18" t="inlineStr">
        <is>
          <t>True</t>
        </is>
      </c>
      <c r="F27" s="18" t="inlineStr">
        <is>
          <t>Costume canonique indexé courant</t>
        </is>
      </c>
      <c r="G27" s="18" t="inlineStr">
        <is>
          <t>mgs3-camo-spider</t>
        </is>
      </c>
      <c r="H27" s="18" t="inlineStr">
        <is>
          <t>Même UID et association explicite au descripteur natif; pas un nouveau test de jeu.</t>
        </is>
      </c>
      <c r="I27" s="18" t="inlineStr">
        <is>
          <t>https://raw.githubusercontent.com/dotlessone/MGS3-PS2-Textures/main/Tri-Dumped/Snake%20Eater/Europe/sna_def_olive.bmp_80b56de647570ad2aea1f3d87ce70d27.png | https://raw.githubusercontent.com/dotlessone/MGS3-PS2-Textures/main/Old%20Scripts/slot_texture_map_no_img.csv | https://www.metalgearsolid.be/images/mgs3_art_g_0025.jpg | https://github.com/dotlessone/MGS3-PS2-Textures</t>
        </is>
      </c>
    </row>
    <row r="28" ht="42" customHeight="1">
      <c r="A28" s="19" t="inlineStr">
        <is>
          <t>core__snake__alt__moss</t>
        </is>
      </c>
      <c r="B28" s="19" t="inlineStr">
        <is>
          <t>NAKED SNAKE</t>
        </is>
      </c>
      <c r="C28" s="19" t="inlineStr">
        <is>
          <t>SNAKE EATER</t>
        </is>
      </c>
      <c r="D28" s="19" t="inlineStr">
        <is>
          <t>Moss</t>
        </is>
      </c>
      <c r="E28" s="19" t="inlineStr">
        <is>
          <t>True</t>
        </is>
      </c>
      <c r="F28" s="19" t="inlineStr">
        <is>
          <t>Costume canonique indexé courant</t>
        </is>
      </c>
      <c r="G28" s="19" t="inlineStr">
        <is>
          <t>mgs3-camo-moss</t>
        </is>
      </c>
      <c r="H28" s="19" t="inlineStr">
        <is>
          <t>Même UID et association explicite au descripteur natif; pas un nouveau test de jeu.</t>
        </is>
      </c>
      <c r="I28" s="19" t="inlineStr">
        <is>
          <t>https://raw.githubusercontent.com/dotlessone/MGS3-PS2-Textures/main/Tri-Dumped/Snake%20Eater/Europe/sna_def_olive.bmp_8376e598d8c57af4a0eb4f3fd60a016f.png | https://raw.githubusercontent.com/dotlessone/MGS3-PS2-Textures/main/Old%20Scripts/slot_texture_map_no_img.csv | https://www.metalgearsolid.be/images/mgs3_art_g_0025.jpg | https://github.com/dotlessone/MGS3-PS2-Textures</t>
        </is>
      </c>
    </row>
    <row r="29" ht="42" customHeight="1">
      <c r="A29" s="18" t="inlineStr">
        <is>
          <t>core__snake__alt__fire</t>
        </is>
      </c>
      <c r="B29" s="18" t="inlineStr">
        <is>
          <t>NAKED SNAKE</t>
        </is>
      </c>
      <c r="C29" s="18" t="inlineStr">
        <is>
          <t>SNAKE EATER</t>
        </is>
      </c>
      <c r="D29" s="18" t="inlineStr">
        <is>
          <t>Fire</t>
        </is>
      </c>
      <c r="E29" s="18" t="inlineStr">
        <is>
          <t>True</t>
        </is>
      </c>
      <c r="F29" s="18" t="inlineStr">
        <is>
          <t>Costume canonique indexé courant</t>
        </is>
      </c>
      <c r="G29" s="18" t="inlineStr">
        <is>
          <t>mgs3-camo-fire</t>
        </is>
      </c>
      <c r="H29" s="18" t="inlineStr">
        <is>
          <t>Même UID et association explicite au descripteur natif; pas un nouveau test de jeu.</t>
        </is>
      </c>
      <c r="I29" s="18" t="inlineStr">
        <is>
          <t>https://raw.githubusercontent.com/dotlessone/MGS3-PS2-Textures/main/Tri-Dumped/Snake%20Eater/Europe/sna_def_olive.bmp_fb7533906ae772bfe0412dad5c8f1b2c.png | https://raw.githubusercontent.com/dotlessone/MGS3-PS2-Textures/main/Old%20Scripts/slot_texture_map_no_img.csv | https://www.metalgearsolid.be/images/mgs3_art_g_0025.jpg | https://github.com/dotlessone/MGS3-PS2-Textures</t>
        </is>
      </c>
    </row>
    <row r="30" ht="42" customHeight="1">
      <c r="A30" s="19" t="inlineStr">
        <is>
          <t>core__snake__alt__spirit</t>
        </is>
      </c>
      <c r="B30" s="19" t="inlineStr">
        <is>
          <t>NAKED SNAKE</t>
        </is>
      </c>
      <c r="C30" s="19" t="inlineStr">
        <is>
          <t>SNAKE EATER</t>
        </is>
      </c>
      <c r="D30" s="19" t="inlineStr">
        <is>
          <t>Spirit</t>
        </is>
      </c>
      <c r="E30" s="19" t="inlineStr">
        <is>
          <t>True</t>
        </is>
      </c>
      <c r="F30" s="19" t="inlineStr">
        <is>
          <t>Costume canonique indexé courant</t>
        </is>
      </c>
      <c r="G30" s="19" t="inlineStr">
        <is>
          <t>mgs3-camo-spirit</t>
        </is>
      </c>
      <c r="H30" s="19" t="inlineStr">
        <is>
          <t>Même UID et association explicite au descripteur natif; pas un nouveau test de jeu.</t>
        </is>
      </c>
      <c r="I30" s="19" t="inlineStr">
        <is>
          <t>https://raw.githubusercontent.com/dotlessone/MGS3-PS2-Textures/main/Tri-Dumped/Snake%20Eater/Europe/sna_def_olive.bmp_c24ea2e0e48eee993d85e497dc482559.png | https://raw.githubusercontent.com/dotlessone/MGS3-PS2-Textures/main/Old%20Scripts/slot_texture_map_no_img.csv | https://www.metalgearsolid.be/images/mgs3_art_g_0025.jpg | https://github.com/dotlessone/MGS3-PS2-Textures</t>
        </is>
      </c>
    </row>
    <row r="31" ht="42" customHeight="1">
      <c r="A31" s="18" t="inlineStr">
        <is>
          <t>core__snake__alt__cold_war</t>
        </is>
      </c>
      <c r="B31" s="18" t="inlineStr">
        <is>
          <t>NAKED SNAKE</t>
        </is>
      </c>
      <c r="C31" s="18" t="inlineStr">
        <is>
          <t>SNAKE EATER</t>
        </is>
      </c>
      <c r="D31" s="18" t="inlineStr">
        <is>
          <t>Cold War</t>
        </is>
      </c>
      <c r="E31" s="18" t="inlineStr">
        <is>
          <t>True</t>
        </is>
      </c>
      <c r="F31" s="18" t="inlineStr">
        <is>
          <t>Costume canonique indexé courant</t>
        </is>
      </c>
      <c r="G31" s="18" t="inlineStr">
        <is>
          <t>mgs3-camo-cold-war</t>
        </is>
      </c>
      <c r="H31" s="18" t="inlineStr">
        <is>
          <t>Même UID et association explicite au descripteur natif; pas un nouveau test de jeu.</t>
        </is>
      </c>
      <c r="I31" s="18" t="inlineStr">
        <is>
          <t>https://raw.githubusercontent.com/dotlessone/MGS3-PS2-Textures/main/Tri-Dumped/Snake%20Eater/Europe/sna_def_olive.bmp_6944dfbf2b7396ecd6c6b4eae01573c9.png | https://raw.githubusercontent.com/dotlessone/MGS3-PS2-Textures/main/Old%20Scripts/slot_texture_map_no_img.csv | https://www.metalgearsolid.be/images/mgs3_art_g_0025.jpg | https://github.com/dotlessone/MGS3-PS2-Textures</t>
        </is>
      </c>
    </row>
    <row r="32" ht="42" customHeight="1">
      <c r="A32" s="19" t="inlineStr">
        <is>
          <t>core__snake__alt__snake</t>
        </is>
      </c>
      <c r="B32" s="19" t="inlineStr">
        <is>
          <t>NAKED SNAKE</t>
        </is>
      </c>
      <c r="C32" s="19" t="inlineStr">
        <is>
          <t>SNAKE EATER</t>
        </is>
      </c>
      <c r="D32" s="19" t="inlineStr">
        <is>
          <t>Snake</t>
        </is>
      </c>
      <c r="E32" s="19" t="inlineStr">
        <is>
          <t>True</t>
        </is>
      </c>
      <c r="F32" s="19" t="inlineStr">
        <is>
          <t>Costume canonique indexé courant</t>
        </is>
      </c>
      <c r="G32" s="19" t="inlineStr">
        <is>
          <t>mgs3-camo-snake</t>
        </is>
      </c>
      <c r="H32" s="19" t="inlineStr">
        <is>
          <t>Même UID et association explicite au descripteur natif; pas un nouveau test de jeu.</t>
        </is>
      </c>
      <c r="I32" s="19" t="inlineStr">
        <is>
          <t>https://raw.githubusercontent.com/dotlessone/MGS3-PS2-Textures/main/Tri-Dumped/Snake%20Eater/Europe/sna_def_olive.bmp_4ed6ab75380ef132068c07def42791b2.png | https://raw.githubusercontent.com/dotlessone/MGS3-PS2-Textures/main/Old%20Scripts/slot_texture_map_no_img.csv | https://www.metalgearsolid.be/images/mgs3_art_g_0025.jpg | https://github.com/dotlessone/MGS3-PS2-Textures</t>
        </is>
      </c>
    </row>
    <row r="33" ht="42" customHeight="1">
      <c r="A33" s="18" t="inlineStr">
        <is>
          <t>core__snake__alt__desert_tiger</t>
        </is>
      </c>
      <c r="B33" s="18" t="inlineStr">
        <is>
          <t>NAKED SNAKE</t>
        </is>
      </c>
      <c r="C33" s="18" t="inlineStr">
        <is>
          <t>SNAKE EATER</t>
        </is>
      </c>
      <c r="D33" s="18" t="inlineStr">
        <is>
          <t>Desert Tiger</t>
        </is>
      </c>
      <c r="E33" s="18" t="inlineStr">
        <is>
          <t>True</t>
        </is>
      </c>
      <c r="F33" s="18" t="inlineStr">
        <is>
          <t>Costume canonique indexé courant</t>
        </is>
      </c>
      <c r="G33" s="18" t="inlineStr">
        <is>
          <t>mgs3-camo-desert-tiger</t>
        </is>
      </c>
      <c r="H33" s="18" t="inlineStr">
        <is>
          <t>Même UID et association explicite au descripteur natif; pas un nouveau test de jeu.</t>
        </is>
      </c>
      <c r="I33" s="18" t="inlineStr">
        <is>
          <t>https://raw.githubusercontent.com/dotlessone/MGS3-PS2-Textures/main/Tri-Dumped/Snake%20Eater/Europe/sna_def_olive.bmp_5cde5a23f56142e48a6daea0749d27b6.png | https://raw.githubusercontent.com/dotlessone/MGS3-PS2-Textures/main/Old%20Scripts/slot_texture_map_no_img.csv | https://www.metalgearsolid.be/images/mgs3_art_g_0025.jpg | https://github.com/dotlessone/MGS3-PS2-Textures</t>
        </is>
      </c>
    </row>
    <row r="34" ht="42" customHeight="1">
      <c r="A34" s="19" t="inlineStr">
        <is>
          <t>core__snake__alt__dpm</t>
        </is>
      </c>
      <c r="B34" s="19" t="inlineStr">
        <is>
          <t>NAKED SNAKE</t>
        </is>
      </c>
      <c r="C34" s="19" t="inlineStr">
        <is>
          <t>SNAKE EATER</t>
        </is>
      </c>
      <c r="D34" s="19" t="inlineStr">
        <is>
          <t>DPM</t>
        </is>
      </c>
      <c r="E34" s="19" t="inlineStr">
        <is>
          <t>True</t>
        </is>
      </c>
      <c r="F34" s="19" t="inlineStr">
        <is>
          <t>Costume canonique indexé courant</t>
        </is>
      </c>
      <c r="G34" s="19" t="inlineStr">
        <is>
          <t>mgs3-camo-dpm</t>
        </is>
      </c>
      <c r="H34" s="19" t="inlineStr">
        <is>
          <t>Même UID et association explicite au descripteur natif; pas un nouveau test de jeu.</t>
        </is>
      </c>
      <c r="I34" s="19" t="inlineStr">
        <is>
          <t>https://raw.githubusercontent.com/dotlessone/MGS3-PS2-Textures/main/Tri-Dumped/Snake%20Eater/Europe/sna_def_olive.bmp_c93f85099829dd9ea31bea8b0ed00ceb.png | https://raw.githubusercontent.com/dotlessone/MGS3-PS2-Textures/main/Old%20Scripts/slot_texture_map_no_img.csv | https://www.metalgearsolid.be/images/mgs3_art_g_0025.jpg | https://github.com/dotlessone/MGS3-PS2-Textures</t>
        </is>
      </c>
    </row>
    <row r="35" ht="42" customHeight="1">
      <c r="A35" s="18" t="inlineStr">
        <is>
          <t>core__snake__alt__flecktarn</t>
        </is>
      </c>
      <c r="B35" s="18" t="inlineStr">
        <is>
          <t>NAKED SNAKE</t>
        </is>
      </c>
      <c r="C35" s="18" t="inlineStr">
        <is>
          <t>SNAKE EATER</t>
        </is>
      </c>
      <c r="D35" s="18" t="inlineStr">
        <is>
          <t>Flecktarn</t>
        </is>
      </c>
      <c r="E35" s="18" t="inlineStr">
        <is>
          <t>True</t>
        </is>
      </c>
      <c r="F35" s="18" t="inlineStr">
        <is>
          <t>Costume canonique indexé courant</t>
        </is>
      </c>
      <c r="G35" s="18" t="inlineStr">
        <is>
          <t>mgs3-camo-flecktarn</t>
        </is>
      </c>
      <c r="H35" s="18" t="inlineStr">
        <is>
          <t>Même UID et association explicite au descripteur natif; pas un nouveau test de jeu.</t>
        </is>
      </c>
      <c r="I35" s="18" t="inlineStr">
        <is>
          <t>https://raw.githubusercontent.com/dotlessone/MGS3-PS2-Textures/main/Tri-Dumped/Snake%20Eater/Europe/sna_def_olive.bmp_3143cadcb73aac1bbd968a2b5d153f86.png | https://raw.githubusercontent.com/dotlessone/MGS3-PS2-Textures/main/Old%20Scripts/slot_texture_map_no_img.csv | https://www.metalgearsolid.be/images/mgs3_art_g_0025.jpg | https://github.com/dotlessone/MGS3-PS2-Textures</t>
        </is>
      </c>
    </row>
    <row r="36" ht="42" customHeight="1">
      <c r="A36" s="19" t="inlineStr">
        <is>
          <t>core__snake__alt__auscam</t>
        </is>
      </c>
      <c r="B36" s="19" t="inlineStr">
        <is>
          <t>NAKED SNAKE</t>
        </is>
      </c>
      <c r="C36" s="19" t="inlineStr">
        <is>
          <t>SNAKE EATER</t>
        </is>
      </c>
      <c r="D36" s="19" t="inlineStr">
        <is>
          <t>AUSCAM</t>
        </is>
      </c>
      <c r="E36" s="19" t="inlineStr">
        <is>
          <t>True</t>
        </is>
      </c>
      <c r="F36" s="19" t="inlineStr">
        <is>
          <t>Costume canonique indexé courant</t>
        </is>
      </c>
      <c r="G36" s="19" t="inlineStr">
        <is>
          <t>mgs3-camo-auscam</t>
        </is>
      </c>
      <c r="H36" s="19" t="inlineStr">
        <is>
          <t>Même UID et association explicite au descripteur natif; pas un nouveau test de jeu.</t>
        </is>
      </c>
      <c r="I36" s="19" t="inlineStr">
        <is>
          <t>https://raw.githubusercontent.com/dotlessone/MGS3-PS2-Textures/main/Tri-Dumped/Snake%20Eater/Europe/sna_def_olive.bmp_3613882f043e61b306da380d95f00e56.png | https://raw.githubusercontent.com/dotlessone/MGS3-PS2-Textures/main/Old%20Scripts/slot_texture_map_no_img.csv | https://www.metalgearsolid.be/images/mgs3_art_g_0025.jpg | https://github.com/dotlessone/MGS3-PS2-Textures</t>
        </is>
      </c>
    </row>
    <row r="37" ht="42" customHeight="1">
      <c r="A37" s="18" t="inlineStr">
        <is>
          <t>archive__captain__alt__eva_jumpsuit</t>
        </is>
      </c>
      <c r="B37" s="18" t="inlineStr">
        <is>
          <t>CAPTAIN</t>
        </is>
      </c>
      <c r="C37" s="18" t="inlineStr">
        <is>
          <t>METAL GEAR SURVIVE</t>
        </is>
      </c>
      <c r="D37" s="18" t="inlineStr">
        <is>
          <t>Jumpsuit [EVA] — fermée</t>
        </is>
      </c>
      <c r="E37" s="18" t="inlineStr">
        <is>
          <t>True</t>
        </is>
      </c>
      <c r="F37" s="18" t="inlineStr">
        <is>
          <t>Costume canonique indexé courant</t>
        </is>
      </c>
      <c r="G37" s="18" t="inlineStr">
        <is>
          <t>survive-eva-jumpsuit-closed</t>
        </is>
      </c>
      <c r="H37" s="18" t="inlineStr">
        <is>
          <t>Même UID et association explicite au descripteur natif; pas un nouveau test de jeu.</t>
        </is>
      </c>
      <c r="I37" s="18" t="inlineStr">
        <is>
          <t>https://www.youtube.com/watch?v=o2WHDdPwOG8 | https://steamcommunity.com/sharedfiles/filedetails/?id=3062156628 | https://w.atwiki.jp/mgsurvive/pages/37.html | https://gamefaqs.gamespot.com/boards/194668-metal-gear-survive/76702774 | https://images.steamusercontent.com/ugc/2149965376374815715/8DBFFD31A01E23BEA3638D3746017A002B021E62/</t>
        </is>
      </c>
    </row>
    <row r="38" ht="42" customHeight="1">
      <c r="A38" s="19" t="inlineStr">
        <is>
          <t>archive__captain__alt__naked_snake_fatigues</t>
        </is>
      </c>
      <c r="B38" s="19" t="inlineStr">
        <is>
          <t>CAPTAIN</t>
        </is>
      </c>
      <c r="C38" s="19" t="inlineStr">
        <is>
          <t>METAL GEAR SURVIVE</t>
        </is>
      </c>
      <c r="D38" s="19" t="inlineStr">
        <is>
          <t>Fatigues [Naked Snake]</t>
        </is>
      </c>
      <c r="E38" s="19" t="inlineStr">
        <is>
          <t>True</t>
        </is>
      </c>
      <c r="F38" s="19" t="inlineStr">
        <is>
          <t>Costume canonique indexé courant</t>
        </is>
      </c>
      <c r="G38" s="19" t="inlineStr">
        <is>
          <t>survive-naked-snake-fatigues</t>
        </is>
      </c>
      <c r="H38" s="19" t="inlineStr">
        <is>
          <t>Même UID et association explicite au descripteur natif; pas un nouveau test de jeu.</t>
        </is>
      </c>
      <c r="I38" s="19" t="inlineStr">
        <is>
          <t>https://www.youtube.com/watch?v=o2WHDdPwOG8 | https://steamcommunity.com/sharedfiles/filedetails/?id=3062156628 | https://w.atwiki.jp/mgsurvive/pages/37.html | https://gamefaqs.gamespot.com/boards/194668-metal-gear-survive/76702774 | https://images.steamusercontent.com/ugc/2149965376374815710/573166E8F01637CFD070A6278A92B1748ECFAB09/</t>
        </is>
      </c>
    </row>
    <row r="39" ht="42" customHeight="1">
      <c r="A39" s="18" t="inlineStr">
        <is>
          <t>core__solid__alt__torse_nu</t>
        </is>
      </c>
      <c r="B39" s="18" t="inlineStr">
        <is>
          <t>SOLID SNAKE — Évasion et duel torse nu</t>
        </is>
      </c>
      <c r="C39" s="18" t="inlineStr">
        <is>
          <t>MGS1 / SHADOW MOSES</t>
        </is>
      </c>
      <c r="D39" s="18" t="inlineStr">
        <is>
          <t>Évasion et duel torse nu</t>
        </is>
      </c>
      <c r="E39" s="18" t="inlineStr">
        <is>
          <t>True</t>
        </is>
      </c>
      <c r="F39" s="18" t="inlineStr">
        <is>
          <t>Costume canonique indexé courant</t>
        </is>
      </c>
      <c r="G39" s="18" t="inlineStr">
        <is>
          <t>mgs1-shirtless</t>
        </is>
      </c>
      <c r="H39" s="18" t="inlineStr">
        <is>
          <t>Même UID et association explicite au descripteur natif; pas un nouveau test de jeu.</t>
        </is>
      </c>
      <c r="I39" s="18" t="inlineStr">
        <is>
          <t>https://www.metalgearsolid.be/images/mgs_im_g_0019.jpg | https://img.youtube.com/vi/kIz6PO5w-ng/hq1.jpg | https://img.youtube.com/vi/9XJHUJvvXe0/hq2.jpg | https://img.youtube.com/vi/2VbhSBW-v1Y/hq2.jpg</t>
        </is>
      </c>
    </row>
    <row r="40" ht="42" customHeight="1">
      <c r="A40" s="19" t="inlineStr">
        <is>
          <t>core__mantis__alt__sans_masque</t>
        </is>
      </c>
      <c r="B40" s="19" t="inlineStr">
        <is>
          <t>PSYCHO MANTIS — Visage sans masque</t>
        </is>
      </c>
      <c r="C40" s="19" t="inlineStr">
        <is>
          <t>MGS1 / FOXHOUND</t>
        </is>
      </c>
      <c r="D40" s="19" t="inlineStr">
        <is>
          <t>Visage sans masque</t>
        </is>
      </c>
      <c r="E40" s="19" t="inlineStr">
        <is>
          <t>True</t>
        </is>
      </c>
      <c r="F40" s="19" t="inlineStr">
        <is>
          <t>Costume canonique indexé courant</t>
        </is>
      </c>
      <c r="G40" s="19" t="inlineStr">
        <is>
          <t>mgs1-unmasked</t>
        </is>
      </c>
      <c r="H40" s="19" t="inlineStr">
        <is>
          <t>Même UID et association explicite au descripteur natif; pas un nouveau test de jeu.</t>
        </is>
      </c>
      <c r="I40" s="19" t="inlineStr">
        <is>
          <t>https://www.metalgearsolid.be/mgs_im.html | https://img.youtube.com/vi/-O5OErHa88U/hq2.jpg | https://www.konami.com/mg/archive/mgs/character/images/ch11_body.jpg</t>
        </is>
      </c>
    </row>
    <row r="41" ht="42" customHeight="1">
      <c r="A41" s="18" t="inlineStr">
        <is>
          <t>core__raiden_mgs2__alt__lunettes_bonus</t>
        </is>
      </c>
      <c r="B41" s="18" t="inlineStr">
        <is>
          <t>RAIDEN — MGS2 — Lunettes de soleil bonus</t>
        </is>
      </c>
      <c r="C41" s="18" t="inlineStr">
        <is>
          <t>SONS OF LIBERTY / SNEAKING SUIT</t>
        </is>
      </c>
      <c r="D41" s="18" t="inlineStr">
        <is>
          <t>Lunettes de soleil bonus</t>
        </is>
      </c>
      <c r="E41" s="18" t="inlineStr">
        <is>
          <t>True</t>
        </is>
      </c>
      <c r="F41" s="18" t="inlineStr">
        <is>
          <t>Costume canonique indexé courant</t>
        </is>
      </c>
      <c r="G41" s="18" t="inlineStr">
        <is>
          <t>mgs2-sunglasses-bonus</t>
        </is>
      </c>
      <c r="H41" s="18" t="inlineStr">
        <is>
          <t>Même UID et association explicite au descripteur natif; pas un nouveau test de jeu.</t>
        </is>
      </c>
      <c r="I41" s="18" t="inlineStr">
        <is>
          <t>https://www.piggyback.com/fr/wp-content/uploads/sites/3/2020/04/F_MGS2SUB_PS2.pdf | https://us-tuna-sounds-images.voicemod.net/0895a381-499b-4d88-aa23-d17350d7bc53-1723204239320.jpg | https://img.youtube.com/vi/QlnTgoAGeNs/hq1.jpg | https://img.konami.com/mg/archive/mgs2/english/chara/pic/chara_raiden.gif | https://www.konami.com/mg/archive/mgs2/english/mr/secret_en.html</t>
        </is>
      </c>
    </row>
    <row r="42" ht="42" customHeight="1">
      <c r="A42" s="19" t="inlineStr">
        <is>
          <t>completion44__gurlukovich_merc_44__alt__uniforme_tanker</t>
        </is>
      </c>
      <c r="B42" s="19" t="inlineStr">
        <is>
          <t>GURLUKOVICH MERCENARY — Uniforme brun Tanker / noyau de Shell 1</t>
        </is>
      </c>
      <c r="C42" s="19" t="inlineStr">
        <is>
          <t>MGS2</t>
        </is>
      </c>
      <c r="D42" s="19" t="inlineStr">
        <is>
          <t>Uniforme brun Tanker / noyau de Shell 1</t>
        </is>
      </c>
      <c r="E42" s="19" t="inlineStr">
        <is>
          <t>True</t>
        </is>
      </c>
      <c r="F42" s="19" t="inlineStr">
        <is>
          <t>Option alternative distincte à réauditer</t>
        </is>
      </c>
      <c r="G42" s="19" t="n"/>
      <c r="H42" s="19" t="inlineStr">
        <is>
          <t>Ancienne file conservée. La case True historique ne suffit pas à une preuve de tenue actuelle. L’Original peut déjà couvrir cette apparence; aucune nouvelle comparaison iconographique ne le déduit ici.</t>
        </is>
      </c>
      <c r="I42" s="19" t="inlineStr">
        <is>
          <t>https://www.metalgearsolid.be/images/mgs2_art_g_0105.jpg | https://static.wikia.nocookie.net/metalgear/images/1/10/MGS2_Gurlukovich_soldiers.png/revision/latest</t>
        </is>
      </c>
    </row>
    <row r="43" ht="42" customHeight="1">
      <c r="A43" s="18" t="inlineStr">
        <is>
          <t>archive__dhorse__alt__battle_dress_head_guard</t>
        </is>
      </c>
      <c r="B43" s="18" t="inlineStr">
        <is>
          <t>D-HORSE</t>
        </is>
      </c>
      <c r="C43" s="18" t="inlineStr">
        <is>
          <t>MGSV TPP</t>
        </is>
      </c>
      <c r="D43" s="18" t="inlineStr">
        <is>
          <t>Battle Dress — protection intégrale de tête</t>
        </is>
      </c>
      <c r="E43" s="18" t="inlineStr">
        <is>
          <t>False</t>
        </is>
      </c>
      <c r="F43" s="18" t="inlineStr">
        <is>
          <t>Option alternative distincte à réauditer</t>
        </is>
      </c>
      <c r="G43" s="18" t="n"/>
      <c r="H43" s="18" t="inlineStr">
        <is>
          <t>Ancienne file conservée. La case True historique ne suffit pas à une preuve de tenue actuelle. L’Original peut déjà couvrir cette apparence; aucune nouvelle comparaison iconographique ne le déduit ici.</t>
        </is>
      </c>
      <c r="I43" s="18" t="inlineStr">
        <is>
          <t>https://www.youtube.com/watch?v=e43Ji_6lWq8 | https://www.creativeuncut.com/gallery-27/mgs5-d-horse.html</t>
        </is>
      </c>
    </row>
    <row r="44" ht="42" customHeight="1">
      <c r="A44" s="19" t="inlineStr">
        <is>
          <t>archive__dhorse__alt__furicorn</t>
        </is>
      </c>
      <c r="B44" s="19" t="inlineStr">
        <is>
          <t>D-HORSE</t>
        </is>
      </c>
      <c r="C44" s="19" t="inlineStr">
        <is>
          <t>MGSV TPP</t>
        </is>
      </c>
      <c r="D44" s="19" t="inlineStr">
        <is>
          <t>Furicorn — apparence bonus officielle</t>
        </is>
      </c>
      <c r="E44" s="19" t="inlineStr">
        <is>
          <t>False</t>
        </is>
      </c>
      <c r="F44" s="19" t="inlineStr">
        <is>
          <t>Option alternative distincte à réauditer</t>
        </is>
      </c>
      <c r="G44" s="19" t="n"/>
      <c r="H44" s="19" t="inlineStr">
        <is>
          <t>Ancienne file conservée. La case True historique ne suffit pas à une preuve de tenue actuelle. L’Original peut déjà couvrir cette apparence; aucune nouvelle comparaison iconographique ne le déduit ici.</t>
        </is>
      </c>
      <c r="I44" s="19" t="inlineStr">
        <is>
          <t>https://www.youtube.com/watch?v=Vmq6GbEvg4A | https://www.youtube.com/watch?v=kiVZAgcHCKM</t>
        </is>
      </c>
    </row>
    <row r="45" ht="42" customHeight="1">
      <c r="A45" s="18" t="inlineStr">
        <is>
          <t>core__venom__alt__naked_fatigues</t>
        </is>
      </c>
      <c r="B45" s="18" t="inlineStr">
        <is>
          <t>VENOM SNAKE</t>
        </is>
      </c>
      <c r="C45" s="18" t="inlineStr">
        <is>
          <t>THE PHANTOM PAIN / DIAMOND DOGS</t>
        </is>
      </c>
      <c r="D45" s="18" t="inlineStr">
        <is>
          <t>Fatigues, Naked — tenue standard</t>
        </is>
      </c>
      <c r="E45" s="18" t="inlineStr">
        <is>
          <t>True</t>
        </is>
      </c>
      <c r="F45" s="18" t="inlineStr">
        <is>
          <t>Costume canonique indexé courant</t>
        </is>
      </c>
      <c r="G45" s="18" t="inlineStr">
        <is>
          <t>mgsv-naked-fatigues</t>
        </is>
      </c>
      <c r="H45" s="18" t="inlineStr">
        <is>
          <t>Même UID et association explicite au descripteur natif; pas un nouveau test de jeu.</t>
        </is>
      </c>
      <c r="I45" s="18" t="inlineStr">
        <is>
          <t>https://www.creativeuncut.com/gallery-27/mgs5-snake-concepts.html | https://tanukimamire.blog.jp/archives/1062519360.html | https://livedoor.blogimg.jp/tanukioyabun/imgs/7/0/70d2f57a.jpg | https://livedoor.blogimg.jp/tanukioyabun/imgs/5/b/5ba8df03.jpg</t>
        </is>
      </c>
    </row>
    <row r="46" ht="42" customHeight="1">
      <c r="A46" s="19" t="inlineStr">
        <is>
          <t>core__venom__alt__scarf_fatigues</t>
        </is>
      </c>
      <c r="B46" s="19" t="inlineStr">
        <is>
          <t>VENOM SNAKE</t>
        </is>
      </c>
      <c r="C46" s="19" t="inlineStr">
        <is>
          <t>THE PHANTOM PAIN / DIAMOND DOGS</t>
        </is>
      </c>
      <c r="D46" s="19" t="inlineStr">
        <is>
          <t>Fatigues avec foulard</t>
        </is>
      </c>
      <c r="E46" s="19" t="inlineStr">
        <is>
          <t>True</t>
        </is>
      </c>
      <c r="F46" s="19" t="inlineStr">
        <is>
          <t>Option alternative distincte à réauditer</t>
        </is>
      </c>
      <c r="G46" s="19" t="n"/>
      <c r="H46" s="19" t="inlineStr">
        <is>
          <t>Ancienne file conservée. La case True historique ne suffit pas à une preuve de tenue actuelle. L’Original peut déjà couvrir cette apparence; aucune nouvelle comparaison iconographique ne le déduit ici.</t>
        </is>
      </c>
      <c r="I46" s="19" t="inlineStr">
        <is>
          <t>https://www.youtube.com/watch?v=xOqLXgc4yHk | https://www.creativeuncut.com/gallery-27/mgs5-snake-concept-art.html | https://tanukimamire.blog.jp/archives/1062519360.html | https://livedoor.blogimg.jp/tanukioyabun/imgs/f/1/f193cb75.jpg | https://livedoor.blogimg.jp/tanukioyabun/imgs/4/9/49f7db7b.jpg</t>
        </is>
      </c>
    </row>
    <row r="47" ht="42" customHeight="1">
      <c r="A47" s="18" t="inlineStr">
        <is>
          <t>core__venom__alt__cyborg_ninja</t>
        </is>
      </c>
      <c r="B47" s="18" t="inlineStr">
        <is>
          <t>VENOM SNAKE</t>
        </is>
      </c>
      <c r="C47" s="18" t="inlineStr">
        <is>
          <t>THE PHANTOM PAIN / DIAMOND DOGS</t>
        </is>
      </c>
      <c r="D47" s="18" t="inlineStr">
        <is>
          <t>Cyborg Ninja</t>
        </is>
      </c>
      <c r="E47" s="18" t="inlineStr">
        <is>
          <t>True</t>
        </is>
      </c>
      <c r="F47" s="18" t="inlineStr">
        <is>
          <t>Costume canonique indexé courant</t>
        </is>
      </c>
      <c r="G47" s="18" t="inlineStr">
        <is>
          <t>mgsv-cyborg-ninja</t>
        </is>
      </c>
      <c r="H47" s="18" t="inlineStr">
        <is>
          <t>Même UID et association explicite au descripteur natif; pas un nouveau test de jeu.</t>
        </is>
      </c>
      <c r="I47" s="18" t="inlineStr">
        <is>
          <t>https://www.youtube.com/watch?v=KhqEabjUkXs | https://www.edepot.com/metalgearsolid.html | https://tanukimamire.blog.jp/archives/1062519360.html | https://livedoor.blogimg.jp/tanukioyabun/imgs/6/b/6b6f4fea.jpg | https://livedoor.blogimg.jp/tanukioyabun/imgs/e/e/ee71c0d7.jpg | https://www.metalgearinformer.com/metal-gear-solid-v-december-update-changes-and-additions/ | https://www.metalgearinformer.com/wp-content/uploads/2015/12/MGSV-FOB-Cyborg-Ninja.jpg | https://www.metalgearinformer.com/wp-content/uploads/2015/12/MGSV-FOB-Cyborg-Ninja-2.jpg</t>
        </is>
      </c>
    </row>
    <row r="48" ht="42" customHeight="1">
      <c r="A48" s="19" t="inlineStr">
        <is>
          <t>core__venom__alt__raiden</t>
        </is>
      </c>
      <c r="B48" s="19" t="inlineStr">
        <is>
          <t>VENOM SNAKE</t>
        </is>
      </c>
      <c r="C48" s="19" t="inlineStr">
        <is>
          <t>THE PHANTOM PAIN / DIAMOND DOGS</t>
        </is>
      </c>
      <c r="D48" s="19" t="inlineStr">
        <is>
          <t>Raiden</t>
        </is>
      </c>
      <c r="E48" s="19" t="inlineStr">
        <is>
          <t>True</t>
        </is>
      </c>
      <c r="F48" s="19" t="inlineStr">
        <is>
          <t>Costume canonique indexé courant</t>
        </is>
      </c>
      <c r="G48" s="19" t="inlineStr">
        <is>
          <t>mgsv-raiden</t>
        </is>
      </c>
      <c r="H48" s="19" t="inlineStr">
        <is>
          <t>Même UID et association explicite au descripteur natif; pas un nouveau test de jeu.</t>
        </is>
      </c>
      <c r="I48" s="19" t="inlineStr">
        <is>
          <t>https://www.youtube.com/watch?v=KhqEabjUkXs | https://www.edepot.com/metalgearsolid.html | https://tanukimamire.blog.jp/archives/1062519360.html | https://livedoor.blogimg.jp/tanukioyabun/imgs/c/b/cb2e2a30.jpg | https://livedoor.blogimg.jp/tanukioyabun/imgs/0/5/05f047f7.jpg | https://www.metalgearinformer.com/metal-gear-solid-v-december-update-changes-and-additions/ | https://www.metalgearinformer.com/wp-content/uploads/2015/12/MGSV-FOB-Raiden.jpg | https://www.metalgearinformer.com/wp-content/uploads/2015/12/MGSV-FOB-Raiden-2.jpg</t>
        </is>
      </c>
    </row>
    <row r="49" ht="42" customHeight="1">
      <c r="A49" s="18" t="inlineStr">
        <is>
          <t>core__venom__alt__solid_snake_1998</t>
        </is>
      </c>
      <c r="B49" s="18" t="inlineStr">
        <is>
          <t>VENOM SNAKE</t>
        </is>
      </c>
      <c r="C49" s="18" t="inlineStr">
        <is>
          <t>THE PHANTOM PAIN / DIAMOND DOGS</t>
        </is>
      </c>
      <c r="D49" s="18" t="inlineStr">
        <is>
          <t>Solid Snake — modèle 1998</t>
        </is>
      </c>
      <c r="E49" s="18" t="inlineStr">
        <is>
          <t>True</t>
        </is>
      </c>
      <c r="F49" s="18" t="inlineStr">
        <is>
          <t>Costume canonique indexé courant</t>
        </is>
      </c>
      <c r="G49" s="18" t="inlineStr">
        <is>
          <t>mgsv-solid-snake-1998</t>
        </is>
      </c>
      <c r="H49" s="18" t="inlineStr">
        <is>
          <t>Même UID et association explicite au descripteur natif; pas un nouveau test de jeu.</t>
        </is>
      </c>
      <c r="I49" s="18" t="inlineStr">
        <is>
          <t>https://www.youtube.com/watch?v=KhqEabjUkXs | https://www.edepot.com/metalgearsolid.html | https://tanukimamire.blog.jp/archives/1062519360.html | https://livedoor.blogimg.jp/tanukioyabun/imgs/3/0/30bc8767.jpg | https://livedoor.blogimg.jp/tanukioyabun/imgs/d/0/d0d18ba3.jpg</t>
        </is>
      </c>
    </row>
    <row r="50" ht="42" customHeight="1">
      <c r="A50" s="19" t="inlineStr">
        <is>
          <t>core__venom__alt__gold_arm</t>
        </is>
      </c>
      <c r="B50" s="19" t="inlineStr">
        <is>
          <t>VENOM SNAKE</t>
        </is>
      </c>
      <c r="C50" s="19" t="inlineStr">
        <is>
          <t>THE PHANTOM PAIN / DIAMOND DOGS</t>
        </is>
      </c>
      <c r="D50" s="19" t="inlineStr">
        <is>
          <t>Bionic Arm doré — porté avec Naked (Gold)</t>
        </is>
      </c>
      <c r="E50" s="19" t="inlineStr">
        <is>
          <t>True</t>
        </is>
      </c>
      <c r="F50" s="19" t="inlineStr">
        <is>
          <t>Costume canonique indexé courant</t>
        </is>
      </c>
      <c r="G50" s="19" t="inlineStr">
        <is>
          <t>mgsv-naked-gold-arm</t>
        </is>
      </c>
      <c r="H50" s="19" t="inlineStr">
        <is>
          <t>Même UID et association explicite au descripteur natif; pas un nouveau test de jeu.</t>
        </is>
      </c>
      <c r="I50" s="19" t="inlineStr">
        <is>
          <t>https://www.youtube.com/watch?v=KhqEabjUkXs | https://www.edepot.com/metalgearsolid.html | https://tanukimamire.blog.jp/archives/1062519360.html | https://livedoor.blogimg.jp/tanukioyabun/imgs/1/d/1d2e8b9a.jpg | https://livedoor.blogimg.jp/tanukioyabun/imgs/3/4/3453751a.jpg</t>
        </is>
      </c>
    </row>
    <row r="51" ht="42" customHeight="1">
      <c r="A51" s="18" t="inlineStr">
        <is>
          <t>core__snake_pw__alt__battle_dress_helmet</t>
        </is>
      </c>
      <c r="B51" s="18" t="inlineStr">
        <is>
          <t>BIG BOSS — PEACE WALKER</t>
        </is>
      </c>
      <c r="C51" s="18" t="inlineStr">
        <is>
          <t>PW / CONTENU 0.22</t>
        </is>
      </c>
      <c r="D51" s="18" t="inlineStr">
        <is>
          <t>Battle Dress (Helmet) — bandeau blindé</t>
        </is>
      </c>
      <c r="E51" s="18" t="inlineStr">
        <is>
          <t>True</t>
        </is>
      </c>
      <c r="F51" s="18" t="inlineStr">
        <is>
          <t>Costume canonique indexé courant</t>
        </is>
      </c>
      <c r="G51" s="18" t="inlineStr">
        <is>
          <t>pw-battle-dress-helmet</t>
        </is>
      </c>
      <c r="H51" s="18" t="inlineStr">
        <is>
          <t>Même UID et association explicite au descripteur natif; pas un nouveau test de jeu.</t>
        </is>
      </c>
      <c r="I51" s="18" t="inlineStr">
        <is>
          <t>https://www.tentenpro.com/muni_shinobu/mgspw/costume.html | https://metalgear.fandom.com/wiki/Battle_Dress | https://www.youtube.com/watch?v=39jhL0SBcP4 | https://www.metalgearsolid.be/images/mgs_peace_walker_g_art_012.jpg</t>
        </is>
      </c>
    </row>
    <row r="52" ht="42" customHeight="1">
      <c r="A52" s="19" t="inlineStr">
        <is>
          <t>core__snake_pw__alt__jungle_fatigues_pink</t>
        </is>
      </c>
      <c r="B52" s="19" t="inlineStr">
        <is>
          <t>BIG BOSS — PEACE WALKER</t>
        </is>
      </c>
      <c r="C52" s="19" t="inlineStr">
        <is>
          <t>PW / CONTENU 0.22</t>
        </is>
      </c>
      <c r="D52" s="19" t="inlineStr">
        <is>
          <t>Jungle Fatigues — Pink</t>
        </is>
      </c>
      <c r="E52" s="19" t="inlineStr">
        <is>
          <t>True</t>
        </is>
      </c>
      <c r="F52" s="19" t="inlineStr">
        <is>
          <t>Costume canonique indexé courant</t>
        </is>
      </c>
      <c r="G52" s="19" t="inlineStr">
        <is>
          <t>pw-jungle-fatigues-pink</t>
        </is>
      </c>
      <c r="H52" s="19" t="inlineStr">
        <is>
          <t>Même UID et association explicite au descripteur natif; pas un nouveau test de jeu.</t>
        </is>
      </c>
      <c r="I52" s="19" t="inlineStr">
        <is>
          <t>https://www.tentenpro.com/muni_shinobu/mgspw/costume.html | https://www.youtube.com/watch?v=Cufo13zg1V0 | https://www.konami.com/mg/archive/mgs_pw/jp/mission/uniform.html | https://www.konami.com/mg/archive/mgs_pw/jp/extra/download.html | https://www.bolumsonucanavari.com/ftpnewsdetails-takipet-346-6713 | https://img.bolumsonucanavari.com/images/604c2977-05fc-4cc0-bf53-721fe737a5f3.jpg | https://www.youtube.com/watch?v=vykGnTLamxk</t>
        </is>
      </c>
    </row>
    <row r="53" ht="42" customHeight="1">
      <c r="A53" s="18" t="inlineStr">
        <is>
          <t>core__snake_pw__alt__ut_n425g</t>
        </is>
      </c>
      <c r="B53" s="18" t="inlineStr">
        <is>
          <t>BIG BOSS — PEACE WALKER</t>
        </is>
      </c>
      <c r="C53" s="18" t="inlineStr">
        <is>
          <t>PW / CONTENU 0.22</t>
        </is>
      </c>
      <c r="D53" s="18" t="inlineStr">
        <is>
          <t>UT N425G White — motif de deux hommes avec cartons</t>
        </is>
      </c>
      <c r="E53" s="18" t="inlineStr">
        <is>
          <t>True</t>
        </is>
      </c>
      <c r="F53" s="18" t="inlineStr">
        <is>
          <t>Costume canonique indexé courant</t>
        </is>
      </c>
      <c r="G53" s="18" t="inlineStr">
        <is>
          <t>pw-ut-n425g-white</t>
        </is>
      </c>
      <c r="H53" s="18" t="inlineStr">
        <is>
          <t>Même UID et association explicite au descripteur natif; pas un nouveau test de jeu.</t>
        </is>
      </c>
      <c r="I53" s="18" t="inlineStr">
        <is>
          <t>https://www.youtube.com/watch?v=Cufo13zg1V0 | https://www.youtube.com/watch?v=60y7MnzPvB8 | https://www.konami.com/mg/archive/mgs_pw/jp/collabo/ut.html | https://www.supercheats.com/psp/walkthroughs/metalgearsolidpeacewalker-walkthrough04.txt | https://www.konami.com/mg/archive/mgs_pw/jp/imgs/cate_collabo/ut/window/004.jpg | https://www.konami.com/mg/archive/mgs_pw/jp/imgs/cate_collabo/ut/img_chara_03.jpg | https://www.youtube.com/watch?v=dqwIZerPPgQ</t>
        </is>
      </c>
    </row>
    <row r="54" ht="42" customHeight="1">
      <c r="A54" s="19" t="inlineStr">
        <is>
          <t>archive__dwalker__alt__flamethrower</t>
        </is>
      </c>
      <c r="B54" s="19" t="inlineStr">
        <is>
          <t>D-WALKER</t>
        </is>
      </c>
      <c r="C54" s="19" t="inlineStr">
        <is>
          <t>MGSV</t>
        </is>
      </c>
      <c r="D54" s="19" t="inlineStr">
        <is>
          <t>Lance-flammes</t>
        </is>
      </c>
      <c r="E54" s="19" t="inlineStr">
        <is>
          <t>True</t>
        </is>
      </c>
      <c r="F54" s="19" t="inlineStr">
        <is>
          <t>Option alternative distincte à réauditer</t>
        </is>
      </c>
      <c r="G54" s="19" t="n"/>
      <c r="H54" s="19" t="inlineStr">
        <is>
          <t>Ancienne file conservée. La case True historique ne suffit pas à une preuve de tenue actuelle. L’Original peut déjà couvrir cette apparence; aucune nouvelle comparaison iconographique ne le déduit ici.</t>
        </is>
      </c>
      <c r="I54" s="19" t="inlineStr">
        <is>
          <t>https://blog.ja.playstation.com/2015/09/25/20150925_mgsvtpp/ | https://www.youtube.com/watch?v=WHOmcUMLFuA | https://www.accelerated-ideas.com/metalgearsolid5/where-to-change-dwalker-loadout-and-weapons.aspx | https://static.accelerated-ideas.com/generic/images/metalgearsolid5/mgs5_dwalker_loadout_example.jpg | https://static.accelerated-ideas.com/generic/images/metalgearsolid5/mgs5_dwalker_loadout_screen.jpg</t>
        </is>
      </c>
    </row>
    <row r="55" ht="42" customHeight="1">
      <c r="A55" s="18" t="inlineStr">
        <is>
          <t>core__old_snake__alt__octocamo_digital_blue</t>
        </is>
      </c>
      <c r="B55" s="18" t="inlineStr">
        <is>
          <t>OLD SNAKE</t>
        </is>
      </c>
      <c r="C55" s="18" t="inlineStr">
        <is>
          <t>MGS4 / VÉTÉRAN CQC</t>
        </is>
      </c>
      <c r="D55" s="18" t="inlineStr">
        <is>
          <t>OctoCamo — Digital Blue</t>
        </is>
      </c>
      <c r="E55" s="18" t="inlineStr">
        <is>
          <t>False</t>
        </is>
      </c>
      <c r="F55" s="18" t="inlineStr">
        <is>
          <t>Option alternative distincte à réauditer</t>
        </is>
      </c>
      <c r="G55" s="18" t="n"/>
      <c r="H55" s="18" t="inlineStr">
        <is>
          <t>Ancienne file conservée. La case True historique ne suffit pas à une preuve de tenue actuelle. L’Original peut déjà couvrir cette apparence; aucune nouvelle comparaison iconographique ne le déduit ici.</t>
        </is>
      </c>
      <c r="I55" s="18" t="inlineStr">
        <is>
          <t>https://www.creativeuncut.com/gallery-06/mgs4-snake2.html | https://metalgear.fandom.com/wiki/Camouflage_(Metal_Gear_Solid_4_and_Metal_Gear_Online) | https://static.wikia.nocookie.net/metalgear/images/2/27/Digitalblue.jpg/revision/latest</t>
        </is>
      </c>
    </row>
    <row r="56" ht="42" customHeight="1">
      <c r="A56" s="19" t="inlineStr">
        <is>
          <t>core__old_snake__alt__octocamo_crying</t>
        </is>
      </c>
      <c r="B56" s="19" t="inlineStr">
        <is>
          <t>OLD SNAKE</t>
        </is>
      </c>
      <c r="C56" s="19" t="inlineStr">
        <is>
          <t>MGS4 / VÉTÉRAN CQC</t>
        </is>
      </c>
      <c r="D56" s="19" t="inlineStr">
        <is>
          <t>OctoCamo — Crying</t>
        </is>
      </c>
      <c r="E56" s="19" t="inlineStr">
        <is>
          <t>False</t>
        </is>
      </c>
      <c r="F56" s="19" t="inlineStr">
        <is>
          <t>Option alternative distincte à réauditer</t>
        </is>
      </c>
      <c r="G56" s="19" t="n"/>
      <c r="H56" s="19" t="inlineStr">
        <is>
          <t>Ancienne file conservée. La case True historique ne suffit pas à une preuve de tenue actuelle. L’Original peut déjà couvrir cette apparence; aucune nouvelle comparaison iconographique ne le déduit ici.</t>
        </is>
      </c>
      <c r="I56" s="19" t="inlineStr">
        <is>
          <t>https://www.creativeuncut.com/gallery-06/mgs4-snake2.html | https://metalgear.fandom.com/wiki/Camouflage_(Metal_Gear_Solid_4_and_Metal_Gear_Online) | https://static.wikia.nocookie.net/metalgear/images/5/51/MIDDLE_EAST_RED_ZONEtgtyuki.jpg/revision/latest</t>
        </is>
      </c>
    </row>
    <row r="57" ht="42" customHeight="1">
      <c r="A57" s="18" t="inlineStr">
        <is>
          <t>core__old_snake__alt__octocamo_screaming</t>
        </is>
      </c>
      <c r="B57" s="18" t="inlineStr">
        <is>
          <t>OLD SNAKE</t>
        </is>
      </c>
      <c r="C57" s="18" t="inlineStr">
        <is>
          <t>MGS4 / VÉTÉRAN CQC</t>
        </is>
      </c>
      <c r="D57" s="18" t="inlineStr">
        <is>
          <t>OctoCamo — Screaming</t>
        </is>
      </c>
      <c r="E57" s="18" t="inlineStr">
        <is>
          <t>False</t>
        </is>
      </c>
      <c r="F57" s="18" t="inlineStr">
        <is>
          <t>Option alternative distincte à réauditer</t>
        </is>
      </c>
      <c r="G57" s="18" t="n"/>
      <c r="H57" s="18" t="inlineStr">
        <is>
          <t>Ancienne file conservée. La case True historique ne suffit pas à une preuve de tenue actuelle. L’Original peut déjà couvrir cette apparence; aucune nouvelle comparaison iconographique ne le déduit ici.</t>
        </is>
      </c>
      <c r="I57" s="18" t="inlineStr">
        <is>
          <t>https://www.creativeuncut.com/gallery-06/mgs4-snake2.html | https://metalgear.fandom.com/wiki/Camouflage_(Metal_Gear_Solid_4_and_Metal_Gear_Online) | https://static.wikia.nocookie.net/metalgear/images/7/79/MIDDLE_EAST_RED_ZONE7yume.jpg/revision/latest</t>
        </is>
      </c>
    </row>
    <row r="58" ht="42" customHeight="1">
      <c r="A58" s="19" t="inlineStr">
        <is>
          <t>core__old_snake__alt__octocamo_beauty</t>
        </is>
      </c>
      <c r="B58" s="19" t="inlineStr">
        <is>
          <t>OLD SNAKE</t>
        </is>
      </c>
      <c r="C58" s="19" t="inlineStr">
        <is>
          <t>MGS4 / VÉTÉRAN CQC</t>
        </is>
      </c>
      <c r="D58" s="19" t="inlineStr">
        <is>
          <t>OctoCamo — Beauty</t>
        </is>
      </c>
      <c r="E58" s="19" t="inlineStr">
        <is>
          <t>False</t>
        </is>
      </c>
      <c r="F58" s="19" t="inlineStr">
        <is>
          <t>Option alternative distincte à réauditer</t>
        </is>
      </c>
      <c r="G58" s="19" t="n"/>
      <c r="H58" s="19" t="inlineStr">
        <is>
          <t>Ancienne file conservée. La case True historique ne suffit pas à une preuve de tenue actuelle. L’Original peut déjà couvrir cette apparence; aucune nouvelle comparaison iconographique ne le déduit ici.</t>
        </is>
      </c>
      <c r="I58" s="19" t="inlineStr">
        <is>
          <t>https://www.creativeuncut.com/gallery-06/mgs4-snake2.html | https://metalgear.fandom.com/wiki/Camouflage_(Metal_Gear_Solid_4_and_Metal_Gear_Online) | https://static.wikia.nocookie.net/metalgear/images/4/49/MIDDLEbEASTeREDaZONEuty.jpg/revision/latest</t>
        </is>
      </c>
    </row>
    <row r="59" ht="42" customHeight="1">
      <c r="A59" s="18" t="inlineStr">
        <is>
          <t>core__old_snake__alt__octocamo_metal</t>
        </is>
      </c>
      <c r="B59" s="18" t="inlineStr">
        <is>
          <t>OLD SNAKE</t>
        </is>
      </c>
      <c r="C59" s="18" t="inlineStr">
        <is>
          <t>MGS4 / VÉTÉRAN CQC</t>
        </is>
      </c>
      <c r="D59" s="18" t="inlineStr">
        <is>
          <t>OctoCamo — Metal</t>
        </is>
      </c>
      <c r="E59" s="18" t="inlineStr">
        <is>
          <t>False</t>
        </is>
      </c>
      <c r="F59" s="18" t="inlineStr">
        <is>
          <t>Option alternative distincte à réauditer</t>
        </is>
      </c>
      <c r="G59" s="18" t="n"/>
      <c r="H59" s="18" t="inlineStr">
        <is>
          <t>Ancienne file conservée. La case True historique ne suffit pas à une preuve de tenue actuelle. L’Original peut déjà couvrir cette apparence; aucune nouvelle comparaison iconographique ne le déduit ici.</t>
        </is>
      </c>
      <c r="I59" s="18" t="inlineStr">
        <is>
          <t>https://www.creativeuncut.com/gallery-06/mgs4-snake2.html | https://metalgear.fandom.com/wiki/Camouflage_(Metal_Gear_Solid_4_and_Metal_Gear_Online) | https://static.wikia.nocookie.net/metalgear/images/1/1c/MIDDLE_EAST_RED_ZONE6f.jpg/revision/latest</t>
        </is>
      </c>
    </row>
    <row r="60" ht="42" customHeight="1">
      <c r="A60" s="19" t="inlineStr">
        <is>
          <t>core__old_snake__alt__octocamo_gear</t>
        </is>
      </c>
      <c r="B60" s="19" t="inlineStr">
        <is>
          <t>OLD SNAKE</t>
        </is>
      </c>
      <c r="C60" s="19" t="inlineStr">
        <is>
          <t>MGS4 / VÉTÉRAN CQC</t>
        </is>
      </c>
      <c r="D60" s="19" t="inlineStr">
        <is>
          <t>OctoCamo — Gear</t>
        </is>
      </c>
      <c r="E60" s="19" t="inlineStr">
        <is>
          <t>False</t>
        </is>
      </c>
      <c r="F60" s="19" t="inlineStr">
        <is>
          <t>Option alternative distincte à réauditer</t>
        </is>
      </c>
      <c r="G60" s="19" t="n"/>
      <c r="H60" s="19" t="inlineStr">
        <is>
          <t>Ancienne file conservée. La case True historique ne suffit pas à une preuve de tenue actuelle. L’Original peut déjà couvrir cette apparence; aucune nouvelle comparaison iconographique ne le déduit ici.</t>
        </is>
      </c>
      <c r="I60" s="19" t="inlineStr">
        <is>
          <t>https://www.creativeuncut.com/gallery-06/mgs4-snake2.html | https://metalgear.fandom.com/wiki/Camouflage_(Metal_Gear_Solid_4_and_Metal_Gear_Online) | https://static.wikia.nocookie.net/metalgear/images/3/31/MIDDLE_EAST_RED_ZONE5f.jpg/revision/latest</t>
        </is>
      </c>
    </row>
    <row r="61" ht="42" customHeight="1">
      <c r="A61" s="18" t="inlineStr">
        <is>
          <t>core__old_snake__alt__octocamo_fly</t>
        </is>
      </c>
      <c r="B61" s="18" t="inlineStr">
        <is>
          <t>OLD SNAKE</t>
        </is>
      </c>
      <c r="C61" s="18" t="inlineStr">
        <is>
          <t>MGS4 / VÉTÉRAN CQC</t>
        </is>
      </c>
      <c r="D61" s="18" t="inlineStr">
        <is>
          <t>OctoCamo — Fly</t>
        </is>
      </c>
      <c r="E61" s="18" t="inlineStr">
        <is>
          <t>False</t>
        </is>
      </c>
      <c r="F61" s="18" t="inlineStr">
        <is>
          <t>Option alternative distincte à réauditer</t>
        </is>
      </c>
      <c r="G61" s="18" t="n"/>
      <c r="H61" s="18" t="inlineStr">
        <is>
          <t>Ancienne file conservée. La case True historique ne suffit pas à une preuve de tenue actuelle. L’Original peut déjà couvrir cette apparence; aucune nouvelle comparaison iconographique ne le déduit ici.</t>
        </is>
      </c>
      <c r="I61" s="18" t="inlineStr">
        <is>
          <t>https://www.creativeuncut.com/gallery-06/mgs4-snake2.html | https://metalgear.fandom.com/wiki/Camouflage_(Metal_Gear_Solid_4_and_Metal_Gear_Online) | https://static.wikia.nocookie.net/metalgear/images/b/b6/MIDDLE_EAST_RED_ZONE4f.jpg/revision/latest</t>
        </is>
      </c>
    </row>
    <row r="62" ht="42" customHeight="1">
      <c r="A62" s="19" t="inlineStr">
        <is>
          <t>core__old_snake__alt__octocamo_haven</t>
        </is>
      </c>
      <c r="B62" s="19" t="inlineStr">
        <is>
          <t>OLD SNAKE</t>
        </is>
      </c>
      <c r="C62" s="19" t="inlineStr">
        <is>
          <t>MGS4 / VÉTÉRAN CQC</t>
        </is>
      </c>
      <c r="D62" s="19" t="inlineStr">
        <is>
          <t>OctoCamo — Haven</t>
        </is>
      </c>
      <c r="E62" s="19" t="inlineStr">
        <is>
          <t>False</t>
        </is>
      </c>
      <c r="F62" s="19" t="inlineStr">
        <is>
          <t>Option alternative distincte à réauditer</t>
        </is>
      </c>
      <c r="G62" s="19" t="n"/>
      <c r="H62" s="19" t="inlineStr">
        <is>
          <t>Ancienne file conservée. La case True historique ne suffit pas à une preuve de tenue actuelle. L’Original peut déjà couvrir cette apparence; aucune nouvelle comparaison iconographique ne le déduit ici.</t>
        </is>
      </c>
      <c r="I62" s="19" t="inlineStr">
        <is>
          <t>https://www.creativeuncut.com/gallery-06/mgs4-snake2.html | https://metalgear.fandom.com/wiki/Camouflage_(Metal_Gear_Solid_4_and_Metal_Gear_Online) | https://static.wikia.nocookie.net/metalgear/images/0/08/MIDDLE_EAST_RED_ZONE3.jpg/revision/latest | https://static.wikia.nocookie.net/metalgear/images/2/2d/MIDDLE_EAST_RED_ZONE.jpg/revision/latest</t>
        </is>
      </c>
    </row>
    <row r="63" ht="42" customHeight="1">
      <c r="A63" s="18" t="inlineStr">
        <is>
          <t>archive__captain__alt__naked_snake_sneaking_suit</t>
        </is>
      </c>
      <c r="B63" s="18" t="inlineStr">
        <is>
          <t>CAPTAIN</t>
        </is>
      </c>
      <c r="C63" s="18" t="inlineStr">
        <is>
          <t>METAL GEAR SURVIVE</t>
        </is>
      </c>
      <c r="D63" s="18" t="inlineStr">
        <is>
          <t>Sneaking Suit [Naked Snake]</t>
        </is>
      </c>
      <c r="E63" s="18" t="inlineStr">
        <is>
          <t>True</t>
        </is>
      </c>
      <c r="F63" s="18" t="inlineStr">
        <is>
          <t>Costume canonique indexé courant</t>
        </is>
      </c>
      <c r="G63" s="18" t="inlineStr">
        <is>
          <t>survive-naked-snake-sneaking-suit</t>
        </is>
      </c>
      <c r="H63" s="18" t="inlineStr">
        <is>
          <t>Même UID et association explicite au descripteur natif; pas un nouveau test de jeu.</t>
        </is>
      </c>
      <c r="I63" s="18" t="inlineStr">
        <is>
          <t>https://steamcommunity.com/sharedfiles/filedetails/?id=3062156628 | https://w.atwiki.jp/mgsurvive/pages/37.html | https://gamefaqs.gamespot.com/boards/194668-metal-gear-survive/76702774 | https://images.steamusercontent.com/ugc/2149965376374815726/351C357AC283671D564F7C8BEFACBD036F5A6D12/</t>
        </is>
      </c>
    </row>
    <row r="64" ht="42" customHeight="1">
      <c r="A64" s="19" t="inlineStr">
        <is>
          <t>archive__captain__alt__the_boss_sneaking_suit</t>
        </is>
      </c>
      <c r="B64" s="19" t="inlineStr">
        <is>
          <t>CAPTAIN</t>
        </is>
      </c>
      <c r="C64" s="19" t="inlineStr">
        <is>
          <t>METAL GEAR SURVIVE</t>
        </is>
      </c>
      <c r="D64" s="19" t="inlineStr">
        <is>
          <t>Sneaking Suit [THE BOSS] — fermée</t>
        </is>
      </c>
      <c r="E64" s="19" t="inlineStr">
        <is>
          <t>True</t>
        </is>
      </c>
      <c r="F64" s="19" t="inlineStr">
        <is>
          <t>Costume canonique indexé courant</t>
        </is>
      </c>
      <c r="G64" s="19" t="inlineStr">
        <is>
          <t>survive-the-boss-sneaking-suit-closed</t>
        </is>
      </c>
      <c r="H64" s="19" t="inlineStr">
        <is>
          <t>Même UID et association explicite au descripteur natif; pas un nouveau test de jeu.</t>
        </is>
      </c>
      <c r="I64" s="19" t="inlineStr">
        <is>
          <t>https://steamcommunity.com/sharedfiles/filedetails/?id=3062156628 | https://w.atwiki.jp/mgsurvive/pages/37.html | https://gamefaqs.gamespot.com/boards/194668-metal-gear-survive/76702774 | https://images.steamusercontent.com/ugc/2149965376374815720/02156BBD314D490D62ECFD72CDC05289924D912B/</t>
        </is>
      </c>
    </row>
    <row r="65" ht="42" customHeight="1">
      <c r="A65" s="18" t="inlineStr">
        <is>
          <t>archive__captain__alt__haven_trooper</t>
        </is>
      </c>
      <c r="B65" s="18" t="inlineStr">
        <is>
          <t>CAPTAIN</t>
        </is>
      </c>
      <c r="C65" s="18" t="inlineStr">
        <is>
          <t>METAL GEAR SURVIVE</t>
        </is>
      </c>
      <c r="D65" s="18" t="inlineStr">
        <is>
          <t>Haven Trooper</t>
        </is>
      </c>
      <c r="E65" s="18" t="inlineStr">
        <is>
          <t>True</t>
        </is>
      </c>
      <c r="F65" s="18" t="inlineStr">
        <is>
          <t>Costume canonique indexé courant</t>
        </is>
      </c>
      <c r="G65" s="18" t="inlineStr">
        <is>
          <t>survive-haven-trooper</t>
        </is>
      </c>
      <c r="H65" s="18" t="inlineStr">
        <is>
          <t>Même UID et association explicite au descripteur natif; pas un nouveau test de jeu.</t>
        </is>
      </c>
      <c r="I65" s="18" t="inlineStr">
        <is>
          <t>https://steamcommunity.com/sharedfiles/filedetails/?id=3062156628 | https://w.atwiki.jp/mgsurvive/pages/37.html | https://images.steamusercontent.com/ugc/2149965376374816077/F7C6F59D896EABB2A29D1AF16B24D5F9E624B8BC/</t>
        </is>
      </c>
    </row>
  </sheetData>
  <autoFilter ref="A4:I65"/>
  <mergeCells count="2">
    <mergeCell ref="A1:I1"/>
    <mergeCell ref="A2:I2"/>
  </mergeCells>
  <pageMargins left="0.75" right="0.75" top="1" bottom="1" header="0.5" footer="0.5"/>
  <pageSetup orientation="landscape" paperSize="8" fitToHeight="0" fitToWidth="1"/>
</worksheet>
</file>

<file path=xl/worksheets/sheet31.xml><?xml version="1.0" encoding="utf-8"?>
<worksheet xmlns="http://schemas.openxmlformats.org/spreadsheetml/2006/main">
  <sheetPr>
    <outlinePr summaryBelow="1" summaryRight="1"/>
    <pageSetUpPr fitToPage="1"/>
  </sheetPr>
  <dimension ref="A1:V2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P44 — lot A,20 incarnations distinctes</t>
        </is>
      </c>
    </row>
    <row r="2" ht="44" customHeight="1">
      <c r="A2" s="16" t="inlineStr">
        <is>
          <t>Instantané 2026-10-26T12:06:49+01:00. Un candidat complet, une revue source et un costume jouable sont suivis séparément. Les versions rejetées restent conservées.</t>
        </is>
      </c>
    </row>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A</t>
        </is>
      </c>
      <c r="B5" s="18" t="n">
        <v>1</v>
      </c>
      <c r="C5" s="18" t="inlineStr">
        <is>
          <t>core__snake</t>
        </is>
      </c>
      <c r="D5" s="18" t="inlineStr">
        <is>
          <t>NAKED SNAKE</t>
        </is>
      </c>
      <c r="E5" s="18" t="inlineStr">
        <is>
          <t>SNAKE EATER</t>
        </is>
      </c>
      <c r="F5" s="18" t="inlineStr">
        <is>
          <t>Expédition Dité</t>
        </is>
      </c>
      <c r="G5" s="18" t="inlineStr">
        <is>
          <t>Candidat natif complet; sources exactes vérifiées</t>
        </is>
      </c>
      <c r="H5" s="18" t="n">
        <v>32</v>
      </c>
      <c r="I5" s="18" t="n">
        <v>1</v>
      </c>
      <c r="J5" s="18" t="n">
        <v>1</v>
      </c>
      <c r="K5" s="18" t="inlineStr">
        <is>
          <t>À valider par Root sur le job courant | QA source: POSITIVE_QUALIFIED_ORIGINAL_SURVIVAL_BODY</t>
        </is>
      </c>
      <c r="L5" s="18" t="inlineStr">
        <is>
          <t>Non installé / non testé</t>
        </is>
      </c>
      <c r="M5" s="18" t="inlineStr">
        <is>
          <t>Non admis pour ce costume</t>
        </is>
      </c>
      <c r="N5" s="18" t="inlineStr">
        <is>
          <t>Non admis pour ce costume</t>
        </is>
      </c>
      <c r="O5" s="18" t="inlineStr">
        <is>
          <t>Non déployé</t>
        </is>
      </c>
      <c r="P5" s="18" t="inlineStr">
        <is>
          <t>specialDown: deploy[1,8,9,1] has startup[0,1], active[2], recovery[3], so the live-emission frame is9 visibly still holding the round grenade. Empty hands8 precede the held object, reversing preparation/release. Suite: Use physically qualified held9 preparation -&gt; empty8 release -&gt; quiet recovery with a new exact release-point review, or a genuinely new release drawing. Preserve gameplay and held pose.</t>
        </is>
      </c>
      <c r="Q5" s="18" t="inlineStr">
        <is>
          <t>special/specialForward/specialDown/super: Core ordinary D/Forward are rush contacts, not the VS MK22 shot. Its grenade still needs true preparation/release. Suite: Separate actual Core finite plan; never infer Core admission from the VS slot names.</t>
        </is>
      </c>
      <c r="R5" s="18" t="inlineStr"/>
      <c r="S5" s="18"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t>
        </is>
      </c>
      <c r="T5" s="18" t="inlineStr">
        <is>
          <t>a4ae5a38b6754de2497649f6dd28045b25f9c785ec6427358bb1d0c1f29d5c12</t>
        </is>
      </c>
      <c r="U5" s="18" t="n"/>
      <c r="V5" s="18" t="n"/>
    </row>
    <row r="6" ht="60" customHeight="1">
      <c r="A6" s="19" t="inlineStr">
        <is>
          <t>A</t>
        </is>
      </c>
      <c r="B6" s="19" t="n">
        <v>2</v>
      </c>
      <c r="C6" s="19" t="inlineStr">
        <is>
          <t>core__venom</t>
        </is>
      </c>
      <c r="D6" s="19" t="inlineStr">
        <is>
          <t>VENOM SNAKE</t>
        </is>
      </c>
      <c r="E6" s="19" t="inlineStr">
        <is>
          <t>THE PHANTOM PAIN / DIAMOND DOGS</t>
        </is>
      </c>
      <c r="F6" s="19" t="inlineStr">
        <is>
          <t>Cyborg MGR personnalisé</t>
        </is>
      </c>
      <c r="G6" s="19" t="inlineStr">
        <is>
          <t>Candidat natif complet; sources exactes vérifiées</t>
        </is>
      </c>
      <c r="H6" s="19" t="n">
        <v>32</v>
      </c>
      <c r="I6" s="19" t="n">
        <v>1</v>
      </c>
      <c r="J6" s="19" t="n">
        <v>1</v>
      </c>
      <c r="K6" s="19" t="inlineStr">
        <is>
          <t>Approuvé Root sur le job courant; assemblé hors jeu | QA source: PRIOR_EXACT_ROOT_REVIEW_PIN_VERIFIED_NOT_REPEATED</t>
        </is>
      </c>
      <c r="L6" s="19" t="inlineStr">
        <is>
          <t>Installé local; mode admis et tests qualifiés</t>
        </is>
      </c>
      <c r="M6" s="19" t="inlineStr">
        <is>
          <t>Installé local; mode admis et tests qualifiés</t>
        </is>
      </c>
      <c r="N6" s="19" t="inlineStr">
        <is>
          <t>Installé local; mode admis et tests qualifiés</t>
        </is>
      </c>
      <c r="O6" s="19" t="inlineStr">
        <is>
          <t>Non publié / non déployé</t>
        </is>
      </c>
      <c r="P6" s="19" t="inlineStr"/>
      <c r="Q6" s="19" t="inlineStr"/>
      <c r="R6" s="19" t="inlineStr"/>
      <c r="S6" s="19" t="inlineStr">
        <is>
          <t>Original design is not a canonical retail outfit or a certified1:1 extracted model. | New sheet is32independently drawn figures with finite action keyframes, not all original retail timings. | Very small original game face/scar/equipment microdetail cannot be certified from this sprite scale. | Role6 is a LEFT cybernetic quick punch rather than the RIGHT-hand prompt request; original gameplay light attack has no required anatomical punch hand. Role10 remains distinct committed LEFT contact. | Low alpha1..16 matte pixels outside alpha16 owned silhouettes are not native anatomy; polygons isolate explicitly owned visible alpha&gt;16 components. | Art/source geometry approval only: no runtime, all-mode gameplay or production certification.</t>
        </is>
      </c>
      <c r="T6" s="19" t="inlineStr">
        <is>
          <t>cc6acff77f0e9a8930108a591ddf964060a220684f610d58e90704e5f9bc4ff1</t>
        </is>
      </c>
      <c r="U6" s="19" t="inlineStr">
        <is>
          <t>f10c8f361c44dff8d1562b0a2fc2a133517baccaf70cdc87aefcba3f5ab684b8</t>
        </is>
      </c>
      <c r="V6" s="19" t="inlineStr">
        <is>
          <t>c254f71aab7e40b2690fcb032e047b4ff798e6a7af400a5276145fa7744914dd</t>
        </is>
      </c>
    </row>
    <row r="7" ht="60" customHeight="1">
      <c r="A7" s="18" t="inlineStr">
        <is>
          <t>A</t>
        </is>
      </c>
      <c r="B7" s="18" t="n">
        <v>3</v>
      </c>
      <c r="C7" s="18" t="inlineStr">
        <is>
          <t>core__old_snake</t>
        </is>
      </c>
      <c r="D7" s="18" t="inlineStr">
        <is>
          <t>OLD SNAKE</t>
        </is>
      </c>
      <c r="E7" s="18" t="inlineStr">
        <is>
          <t>MGS4 / VÉTÉRAN CQC</t>
        </is>
      </c>
      <c r="F7" s="18" t="inlineStr">
        <is>
          <t>Cyborg MGR personnalisé</t>
        </is>
      </c>
      <c r="G7" s="18" t="inlineStr">
        <is>
          <t>Candidat natif complet; sources exactes vérifiées</t>
        </is>
      </c>
      <c r="H7" s="18" t="n">
        <v>32</v>
      </c>
      <c r="I7" s="18" t="n">
        <v>1</v>
      </c>
      <c r="J7" s="18" t="n">
        <v>1</v>
      </c>
      <c r="K7" s="18" t="inlineStr">
        <is>
          <t>Approuvé Root sur le job courant; assemblé hors jeu | QA source: PRIOR_EXACT_ROOT_REVIEW_PIN_VERIFIED_NOT_REPEATED</t>
        </is>
      </c>
      <c r="L7" s="18" t="inlineStr">
        <is>
          <t>Non installé / non testé</t>
        </is>
      </c>
      <c r="M7" s="18" t="inlineStr">
        <is>
          <t>Non admis pour ce costume</t>
        </is>
      </c>
      <c r="N7" s="18" t="inlineStr">
        <is>
          <t>Non admis pour ce costume</t>
        </is>
      </c>
      <c r="O7" s="18" t="inlineStr">
        <is>
          <t>Non déployé</t>
        </is>
      </c>
      <c r="P7" s="18" t="inlineStr"/>
      <c r="Q7" s="18" t="inlineStr"/>
      <c r="R7" s="18" t="inlineStr"/>
      <c r="S7"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Solid Eye is drawn at this sprite scale as a dark optical band; exact MGS4 microgeometry and eye-window marking are not certified. Chaff is an inherited non-projectile move and does not receive an invented ballistic attachment.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chaff deploy[9,8,1], held canister preparation9 then actual empty release8, calm recovery1. | Mode-specific emission, dynamic fields/companions, all other weapon branches and actual gameplay remain unqualified; no automatic Core or Support admission.</t>
        </is>
      </c>
      <c r="T7" s="18" t="inlineStr">
        <is>
          <t>eaad2251d02c1b82ca4bf38b92d0cac24a7e513fa7583e7250b79c8933b52701</t>
        </is>
      </c>
      <c r="U7" s="18" t="inlineStr">
        <is>
          <t>f62a95699008c10aa41a9f87e226d8970d121af4471c53ac86b5ed0ae5a3c406</t>
        </is>
      </c>
      <c r="V7" s="18" t="inlineStr">
        <is>
          <t>44871a874757e2f60105619fd9be4c1a9f08d434c06cf0e33f23742e411a5b08</t>
        </is>
      </c>
    </row>
    <row r="8" ht="60" customHeight="1">
      <c r="A8" s="19" t="inlineStr">
        <is>
          <t>A</t>
        </is>
      </c>
      <c r="B8" s="19" t="n">
        <v>4</v>
      </c>
      <c r="C8" s="19" t="inlineStr">
        <is>
          <t>core__snake_mgs2</t>
        </is>
      </c>
      <c r="D8" s="19" t="inlineStr">
        <is>
          <t>SOLID SNAKE — MGS2</t>
        </is>
      </c>
      <c r="E8" s="19" t="inlineStr">
        <is>
          <t>MGS2 / RENFORTS</t>
        </is>
      </c>
      <c r="F8" s="19" t="inlineStr">
        <is>
          <t>Cyborg MGR personnalisé</t>
        </is>
      </c>
      <c r="G8" s="19" t="inlineStr">
        <is>
          <t>Candidat natif complet; sources exactes vérifiées</t>
        </is>
      </c>
      <c r="H8" s="19" t="n">
        <v>32</v>
      </c>
      <c r="I8" s="19" t="n">
        <v>1</v>
      </c>
      <c r="J8" s="19" t="n">
        <v>1</v>
      </c>
      <c r="K8" s="19" t="inlineStr">
        <is>
          <t>Approuvé Root sur le job courant; assemblé hors jeu | QA source: PRIOR_EXACT_ROOT_REVIEW_PIN_VERIFIED_NOT_REPEATED</t>
        </is>
      </c>
      <c r="L8" s="19" t="inlineStr">
        <is>
          <t>Non installé / non testé</t>
        </is>
      </c>
      <c r="M8" s="19" t="inlineStr">
        <is>
          <t>Non admis pour ce costume</t>
        </is>
      </c>
      <c r="N8" s="19" t="inlineStr">
        <is>
          <t>Non admis pour ce costume</t>
        </is>
      </c>
      <c r="O8" s="19" t="inlineStr">
        <is>
          <t>Non déployé</t>
        </is>
      </c>
      <c r="P8" s="19" t="inlineStr"/>
      <c r="Q8" s="19" t="inlineStr"/>
      <c r="R8" s="19" t="inlineStr"/>
      <c r="S8" s="19"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specialBack Tanker movement uses actual roll15, not ordinary walk stride. | Mode-specific emission, dynamic fields/companions, all other weapon branches and actual gameplay remain unqualified; no automatic Core or Support admission.</t>
        </is>
      </c>
      <c r="T8" s="19" t="inlineStr">
        <is>
          <t>20e54ee23c401be7728d029faeb5453ec1de865e9f4906cdfa1633910ca362fa</t>
        </is>
      </c>
      <c r="U8" s="19" t="inlineStr">
        <is>
          <t>c763c4d10cbd047c29c59ddefd1b62f7bd2d5a6dc91e3bb05f9cebbb241c7fb5</t>
        </is>
      </c>
      <c r="V8" s="19" t="inlineStr">
        <is>
          <t>bbf4779c716471aa6058e92623e22164a281af5bff9441115fe655afbabf48ec</t>
        </is>
      </c>
    </row>
    <row r="9" ht="60" customHeight="1">
      <c r="A9" s="18" t="inlineStr">
        <is>
          <t>A</t>
        </is>
      </c>
      <c r="B9" s="18" t="n">
        <v>5</v>
      </c>
      <c r="C9" s="18" t="inlineStr">
        <is>
          <t>core__meryl_mgs4</t>
        </is>
      </c>
      <c r="D9" s="18" t="inlineStr">
        <is>
          <t>MERYL — RAT PATROL</t>
        </is>
      </c>
      <c r="E9" s="18" t="inlineStr">
        <is>
          <t>MGS4 / RENFORTS</t>
        </is>
      </c>
      <c r="F9" s="18" t="inlineStr">
        <is>
          <t>Cyborg MGR personnalisé</t>
        </is>
      </c>
      <c r="G9" s="18" t="inlineStr">
        <is>
          <t>Candidat natif complet; sources exactes vérifiées</t>
        </is>
      </c>
      <c r="H9" s="18" t="n">
        <v>32</v>
      </c>
      <c r="I9" s="18" t="n">
        <v>1</v>
      </c>
      <c r="J9" s="18" t="n">
        <v>1</v>
      </c>
      <c r="K9" s="18" t="inlineStr">
        <is>
          <t>Approuvé Root sur le job courant; assemblé hors jeu | QA source: PRIOR_EXACT_ROOT_REVIEW_PIN_VERIFIED_NOT_REPEATED</t>
        </is>
      </c>
      <c r="L9" s="18" t="inlineStr">
        <is>
          <t>Non installé / non testé</t>
        </is>
      </c>
      <c r="M9" s="18" t="inlineStr">
        <is>
          <t>Non admis pour ce costume</t>
        </is>
      </c>
      <c r="N9" s="18" t="inlineStr">
        <is>
          <t>Non admis pour ce costume</t>
        </is>
      </c>
      <c r="O9" s="18" t="inlineStr">
        <is>
          <t>Non déployé</t>
        </is>
      </c>
      <c r="P9" s="18" t="inlineStr"/>
      <c r="Q9" s="18" t="inlineStr"/>
      <c r="R9" s="18" t="inlineStr"/>
      <c r="S9"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9" s="18" t="inlineStr">
        <is>
          <t>1657f721333e1e408fa1ee0e576b7e895e60e79ef1e3b8869f500c0199b5ea01</t>
        </is>
      </c>
      <c r="U9" s="18" t="inlineStr">
        <is>
          <t>ed6e9a2589f2e4b1ed9211b8524d373fb7550ca17328acb5b04c194a14d89475</t>
        </is>
      </c>
      <c r="V9" s="18" t="inlineStr">
        <is>
          <t>03e84c4cb882a9daefb2e333d5c477f576c22c44279ac0c9b5cc1941c1120885</t>
        </is>
      </c>
    </row>
    <row r="10" ht="60" customHeight="1">
      <c r="A10" s="19" t="inlineStr">
        <is>
          <t>A</t>
        </is>
      </c>
      <c r="B10" s="19" t="n">
        <v>6</v>
      </c>
      <c r="C10" s="19" t="inlineStr">
        <is>
          <t>core__raiden_mgs2</t>
        </is>
      </c>
      <c r="D10" s="19" t="inlineStr">
        <is>
          <t>RAIDEN — MGS2</t>
        </is>
      </c>
      <c r="E10" s="19" t="inlineStr">
        <is>
          <t>SONS OF LIBERTY / SNEAKING SUIT</t>
        </is>
      </c>
      <c r="F10" s="19" t="inlineStr">
        <is>
          <t>Cyborg MGR personnalisé</t>
        </is>
      </c>
      <c r="G10" s="19" t="inlineStr">
        <is>
          <t>Candidat natif complet; sources exactes vérifiées</t>
        </is>
      </c>
      <c r="H10" s="19" t="n">
        <v>32</v>
      </c>
      <c r="I10" s="19" t="n">
        <v>3</v>
      </c>
      <c r="J10" s="19" t="n">
        <v>3</v>
      </c>
      <c r="K10" s="19" t="inlineStr">
        <is>
          <t>À valider par Root sur le job courant | QA source: POSITIVE_QUALIFIED_ORIGINAL_CYBERNETIC_BODY</t>
        </is>
      </c>
      <c r="L10" s="19" t="inlineStr">
        <is>
          <t>Non installé / non testé</t>
        </is>
      </c>
      <c r="M10" s="19" t="inlineStr">
        <is>
          <t>Non admis pour ce costume</t>
        </is>
      </c>
      <c r="N10" s="19" t="inlineStr">
        <is>
          <t>Non admis pour ce costume</t>
        </is>
      </c>
      <c r="O10" s="19" t="inlineStr">
        <is>
          <t>Non déployé</t>
        </is>
      </c>
      <c r="P10" s="19" t="inlineStr">
        <is>
          <t>specialDown: Active deploy9 visibly holds the silver cylindrical canister. The current point is on the held canister, not an empty release hand. The new canister fixes object identity, not release semantics. Suite: New exact preparation-to-empty-release plan/source point, or an independently authored release body. Do not discard actual canister preparation.</t>
        </is>
      </c>
      <c r="Q10" s="19" t="inlineStr">
        <is>
          <t>special/specialDown/specialBack/specialForward/super: Captured Core D/Forward are hfThrust and Down is weaponSwitch; the VS gun/chaff/roll map is different. Suite: Read both actual stance branches and quietly render weaponSwitch; review Core blade/gun source selection and actual inputs separately.</t>
        </is>
      </c>
      <c r="R10" s="19" t="inlineStr"/>
      <c r="S10"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0" s="19" t="inlineStr">
        <is>
          <t>b7589affe6b3ed3f2b1caa13078720feabae7924d3e02df0d4fa5ebc7c59554f</t>
        </is>
      </c>
      <c r="U10" s="19" t="n"/>
      <c r="V10" s="19" t="n"/>
    </row>
    <row r="11" ht="60" customHeight="1">
      <c r="A11" s="18" t="inlineStr">
        <is>
          <t>A</t>
        </is>
      </c>
      <c r="B11" s="18" t="n">
        <v>7</v>
      </c>
      <c r="C11" s="18" t="inlineStr">
        <is>
          <t>core__liquid</t>
        </is>
      </c>
      <c r="D11" s="18" t="inlineStr">
        <is>
          <t>LIQUID SNAKE</t>
        </is>
      </c>
      <c r="E11" s="18" t="inlineStr">
        <is>
          <t>MGS1 / FOXHOUND</t>
        </is>
      </c>
      <c r="F11" s="18" t="inlineStr">
        <is>
          <t>Cyborg MGR personnalisé</t>
        </is>
      </c>
      <c r="G11" s="18" t="inlineStr">
        <is>
          <t>Candidat natif complet; sources exactes vérifiées</t>
        </is>
      </c>
      <c r="H11" s="18" t="n">
        <v>32</v>
      </c>
      <c r="I11" s="18" t="n">
        <v>1</v>
      </c>
      <c r="J11" s="18" t="n">
        <v>1</v>
      </c>
      <c r="K11" s="18" t="inlineStr">
        <is>
          <t>Approuvé Root sur le job courant; assemblé hors jeu | QA source: PRIOR_EXACT_ROOT_REVIEW_PIN_VERIFIED_NOT_REPEATED</t>
        </is>
      </c>
      <c r="L11" s="18" t="inlineStr">
        <is>
          <t>Non installé / non testé</t>
        </is>
      </c>
      <c r="M11" s="18" t="inlineStr">
        <is>
          <t>Non admis pour ce costume</t>
        </is>
      </c>
      <c r="N11" s="18" t="inlineStr">
        <is>
          <t>Non admis pour ce costume</t>
        </is>
      </c>
      <c r="O11" s="18" t="inlineStr">
        <is>
          <t>Non déployé</t>
        </is>
      </c>
      <c r="P11" s="18" t="inlineStr"/>
      <c r="Q11" s="18" t="inlineStr"/>
      <c r="R11" s="18" t="inlineStr"/>
      <c r="S11"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11" s="18" t="inlineStr">
        <is>
          <t>eaa263fe5a93f8a099740586191c748e2f14b249d96897f2f4a66bae7e6ba318</t>
        </is>
      </c>
      <c r="U11" s="18" t="inlineStr">
        <is>
          <t>06330276ef9d7597504e71e790078c55b7676a2074b9d0ce4658a65da58c9d9e</t>
        </is>
      </c>
      <c r="V11" s="18" t="inlineStr">
        <is>
          <t>6a8c5a8e4b52d43aac6262f5d4f4b8094e1adc064df6fe07309a6d409cc72284</t>
        </is>
      </c>
    </row>
    <row r="12" ht="60" customHeight="1">
      <c r="A12" s="19" t="inlineStr">
        <is>
          <t>A</t>
        </is>
      </c>
      <c r="B12" s="19" t="n">
        <v>8</v>
      </c>
      <c r="C12" s="19" t="inlineStr">
        <is>
          <t>core__ocelot_mgs1</t>
        </is>
      </c>
      <c r="D12" s="19" t="inlineStr">
        <is>
          <t>REVOLVER OCELOT</t>
        </is>
      </c>
      <c r="E12" s="19" t="inlineStr">
        <is>
          <t>MGS1 / FOXHOUND</t>
        </is>
      </c>
      <c r="F12" s="19" t="inlineStr">
        <is>
          <t>Cyborg MGR personnalisé</t>
        </is>
      </c>
      <c r="G12" s="19" t="inlineStr">
        <is>
          <t>Candidat natif complet; sources exactes vérifiées</t>
        </is>
      </c>
      <c r="H12" s="19" t="n">
        <v>32</v>
      </c>
      <c r="I12" s="19" t="n">
        <v>1</v>
      </c>
      <c r="J12" s="19" t="n">
        <v>1</v>
      </c>
      <c r="K12" s="19" t="inlineStr">
        <is>
          <t>À valider par Root sur le job courant | QA source: POSITIVE_QUALIFIED_ORIGINAL_CYBERNETIC_BODY</t>
        </is>
      </c>
      <c r="L12" s="19" t="inlineStr">
        <is>
          <t>Non installé / non testé</t>
        </is>
      </c>
      <c r="M12" s="19" t="inlineStr">
        <is>
          <t>Non admis pour ce costume</t>
        </is>
      </c>
      <c r="N12" s="19" t="inlineStr">
        <is>
          <t>Non admis pour ce costume</t>
        </is>
      </c>
      <c r="O12" s="19" t="inlineStr">
        <is>
          <t>Non déployé</t>
        </is>
      </c>
      <c r="P12" s="19" t="inlineStr">
        <is>
          <t>specialBack: Selected parry1 is an empty-fist guard; no gun grip/stock contact is present. Suite: A source plan with actual held weapon counter or an explicitly accepted costume-only mechanical forearm interpretation/label. Do not silently certify a weapon strike from fists.</t>
        </is>
      </c>
      <c r="Q12" s="19" t="inlineStr">
        <is>
          <t>specialDown/specialForward/super: Core Down is cylinder reload, not VS low shot10; Forward is ordinary bankShot, not VS side-step. Suite: Finite mode dispatch, source12 reload and actual multi-shot muzzle events.</t>
        </is>
      </c>
      <c r="R12" s="19" t="inlineStr"/>
      <c r="S12"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One ambiguous single alpha16pixel between two figures is preserved as a separately owned held-unmapped artifact, not silently attributed or counted as an extra figure. | Version2 fixes step/reposition dispatch and valid two-pose walk phases. Earlier version retained; source PNGs, ownership, geometry and gameplay contract unchanged.</t>
        </is>
      </c>
      <c r="T12" s="19" t="inlineStr">
        <is>
          <t>d0b52e7e05a347e9b635e08f417fb764015225b37f5aebaa614311d45aace553</t>
        </is>
      </c>
      <c r="U12" s="19" t="n"/>
      <c r="V12" s="19" t="n"/>
    </row>
    <row r="13" ht="60" customHeight="1">
      <c r="A13" s="18" t="inlineStr">
        <is>
          <t>A</t>
        </is>
      </c>
      <c r="B13" s="18" t="n">
        <v>9</v>
      </c>
      <c r="C13" s="18" t="inlineStr">
        <is>
          <t>core__ocelot</t>
        </is>
      </c>
      <c r="D13" s="18" t="inlineStr">
        <is>
          <t>OCELOT</t>
        </is>
      </c>
      <c r="E13" s="18" t="inlineStr">
        <is>
          <t>MGS3 / OCELOT UNIT</t>
        </is>
      </c>
      <c r="F13" s="18" t="inlineStr">
        <is>
          <t>Cyborg MGR personnalisé</t>
        </is>
      </c>
      <c r="G13" s="18" t="inlineStr">
        <is>
          <t>Candidat natif complet; sources exactes vérifiées</t>
        </is>
      </c>
      <c r="H13" s="18" t="n">
        <v>32</v>
      </c>
      <c r="I13" s="18" t="n">
        <v>1</v>
      </c>
      <c r="J13" s="18" t="n">
        <v>1</v>
      </c>
      <c r="K13" s="18" t="inlineStr">
        <is>
          <t>Approuvé Root sur le job courant; assemblé hors jeu | QA source: PRIOR_EXACT_ROOT_REVIEW_PIN_VERIFIED_NOT_REPEATED</t>
        </is>
      </c>
      <c r="L13" s="18" t="inlineStr">
        <is>
          <t>Non installé / non testé</t>
        </is>
      </c>
      <c r="M13" s="18" t="inlineStr">
        <is>
          <t>Non admis pour ce costume</t>
        </is>
      </c>
      <c r="N13" s="18" t="inlineStr">
        <is>
          <t>Non admis pour ce costume</t>
        </is>
      </c>
      <c r="O13" s="18" t="inlineStr">
        <is>
          <t>Non déployé</t>
        </is>
      </c>
      <c r="P13" s="18" t="inlineStr"/>
      <c r="Q13" s="18" t="inlineStr"/>
      <c r="R13" s="18" t="inlineStr"/>
      <c r="S13"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Actual lower revolver shot uses a distinct physical crouchedrole10 and explicit finite per-slot selection deploy; runtime must activate that selection before native weapon origins can be declared verified. | The generic proposed name shootLow in V1 was rejected before integration because it is outside the renderer allowed action names. V2 uses existing allowed deploy and original specialDown actionMap exactly; no renderer allow-list change.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specialForward mobility uses walking2/3 with explicit startup/active/recovery walk phases, never low gun firing10. | Mode-specific emission, dynamic fields/companions, all other weapon branches and actual gameplay remain unqualified; no automatic Core or Support admission.</t>
        </is>
      </c>
      <c r="T13" s="18" t="inlineStr">
        <is>
          <t>c39551c623124870a89864e8decb34911fc6ebfda579efa1706dfafc66830be5</t>
        </is>
      </c>
      <c r="U13" s="18" t="inlineStr">
        <is>
          <t>0c1d75969d19c33965ee61954e9617653ac5c47f8c7a94ad6ad331a705f5648d</t>
        </is>
      </c>
      <c r="V13" s="18" t="inlineStr">
        <is>
          <t>15bc09f93d9997184fee579dfc17315310ad65a519bee17b5959ca0f3947aa85</t>
        </is>
      </c>
    </row>
    <row r="14" ht="60" customHeight="1">
      <c r="A14" s="19" t="inlineStr">
        <is>
          <t>A</t>
        </is>
      </c>
      <c r="B14" s="19" t="n">
        <v>10</v>
      </c>
      <c r="C14" s="19" t="inlineStr">
        <is>
          <t>core__ocelot_mgs2</t>
        </is>
      </c>
      <c r="D14" s="19" t="inlineStr">
        <is>
          <t>OCELOT — MGS2</t>
        </is>
      </c>
      <c r="E14" s="19" t="inlineStr">
        <is>
          <t>MGS2 / RENFORTS</t>
        </is>
      </c>
      <c r="F14" s="19" t="inlineStr">
        <is>
          <t>Cyborg MGR personnalisé</t>
        </is>
      </c>
      <c r="G14" s="19" t="inlineStr">
        <is>
          <t>Candidat natif complet; sources exactes vérifiées</t>
        </is>
      </c>
      <c r="H14" s="19" t="n">
        <v>32</v>
      </c>
      <c r="I14" s="19" t="n">
        <v>1</v>
      </c>
      <c r="J14" s="19" t="n">
        <v>1</v>
      </c>
      <c r="K14" s="19" t="inlineStr">
        <is>
          <t>À valider par Root sur le job courant | QA source: POSITIVE_QUALIFIED_ORIGINAL_CYBERNETIC_BODY</t>
        </is>
      </c>
      <c r="L14" s="19" t="inlineStr">
        <is>
          <t>Non installé / non testé</t>
        </is>
      </c>
      <c r="M14" s="19" t="inlineStr">
        <is>
          <t>Non admis pour ce costume</t>
        </is>
      </c>
      <c r="N14" s="19" t="inlineStr">
        <is>
          <t>Non admis pour ce costume</t>
        </is>
      </c>
      <c r="O14" s="19" t="inlineStr">
        <is>
          <t>Non déployé</t>
        </is>
      </c>
      <c r="P14" s="19" t="inlineStr">
        <is>
          <t>specialBack: parry1 visibly has empty fists, not a held revolver contact. Suite: Actual held-weapon counter source or explicitly reviewed costume-only interpretation without claiming a drawn crosse.</t>
        </is>
      </c>
      <c r="Q14" s="19" t="inlineStr">
        <is>
          <t>specialDown/specialBack/specialForward/super: Core Down/Back/Forward semantics diverge from VS low-shot/parry/step. Suite: Mode-specific finite retreat, reload and standing-shot aliases with exact emitted-round pose verification.</t>
        </is>
      </c>
      <c r="R14" s="19" t="inlineStr"/>
      <c r="S14"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4" s="19" t="inlineStr">
        <is>
          <t>8b22bf719465183a9b5fb8f07f41c8d3953cf5d2efd4d704cd9267fc142f8cb2</t>
        </is>
      </c>
      <c r="U14" s="19" t="n"/>
      <c r="V14" s="19" t="n"/>
    </row>
    <row r="15" ht="60" customHeight="1">
      <c r="A15" s="18" t="inlineStr">
        <is>
          <t>A</t>
        </is>
      </c>
      <c r="B15" s="18" t="n">
        <v>11</v>
      </c>
      <c r="C15" s="18" t="inlineStr">
        <is>
          <t>core__ocelot_mgsv</t>
        </is>
      </c>
      <c r="D15" s="18" t="inlineStr">
        <is>
          <t>OCELOT — MGSV</t>
        </is>
      </c>
      <c r="E15" s="18" t="inlineStr">
        <is>
          <t>TPP / RENFORTS</t>
        </is>
      </c>
      <c r="F15" s="18" t="inlineStr">
        <is>
          <t>Cyborg MGR personnalisé</t>
        </is>
      </c>
      <c r="G15" s="18" t="inlineStr">
        <is>
          <t>Candidat natif complet; sources exactes vérifiées</t>
        </is>
      </c>
      <c r="H15" s="18" t="n">
        <v>32</v>
      </c>
      <c r="I15" s="18" t="n">
        <v>1</v>
      </c>
      <c r="J15" s="18" t="n">
        <v>1</v>
      </c>
      <c r="K15" s="18" t="inlineStr">
        <is>
          <t>À valider par Root sur le job courant | QA source: POSITIVE_QUALIFIED_ORIGINAL_CYBERNETIC_BODY</t>
        </is>
      </c>
      <c r="L15" s="18" t="inlineStr">
        <is>
          <t>Non installé / non testé</t>
        </is>
      </c>
      <c r="M15" s="18" t="inlineStr">
        <is>
          <t>Non admis pour ce costume</t>
        </is>
      </c>
      <c r="N15" s="18" t="inlineStr">
        <is>
          <t>Non admis pour ce costume</t>
        </is>
      </c>
      <c r="O15" s="18" t="inlineStr">
        <is>
          <t>Non déployé</t>
        </is>
      </c>
      <c r="P15" s="18" t="inlineStr">
        <is>
          <t>specialBack: parry1 is an empty-fist guard, without the firearm. Suite: Actual firearm contact or expressly qualified costume-only forearm defense; keep existing move data unchanged.</t>
        </is>
      </c>
      <c r="Q15" s="18" t="inlineStr">
        <is>
          <t>specialDown/specialBack/specialForward/super: Core Down is a CQC counter, Back reload and Forward ordinary standing special, not VS low-shot/parry/step. Suite: Exact Core source dispatch and actual delayed shots; no automatic Support admission.</t>
        </is>
      </c>
      <c r="R15" s="18" t="inlineStr"/>
      <c r="S15" s="18"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5" s="18" t="inlineStr">
        <is>
          <t>8116f56c9965af3c2178660161b275e2e7f5e35cebdea9470403c1377051b208</t>
        </is>
      </c>
      <c r="U15" s="18" t="n"/>
      <c r="V15" s="18" t="n"/>
    </row>
    <row r="16" ht="60" customHeight="1">
      <c r="A16" s="19" t="inlineStr">
        <is>
          <t>A</t>
        </is>
      </c>
      <c r="B16" s="19" t="n">
        <v>12</v>
      </c>
      <c r="C16" s="19" t="inlineStr">
        <is>
          <t>core__boss</t>
        </is>
      </c>
      <c r="D16" s="19" t="inlineStr">
        <is>
          <t>THE BOSS</t>
        </is>
      </c>
      <c r="E16" s="19" t="inlineStr">
        <is>
          <t>THE JOY</t>
        </is>
      </c>
      <c r="F16" s="19" t="inlineStr">
        <is>
          <t>Cyborg MGR personnalisé</t>
        </is>
      </c>
      <c r="G16" s="19" t="inlineStr">
        <is>
          <t>Candidat natif complet; sources exactes vérifiées</t>
        </is>
      </c>
      <c r="H16" s="19" t="n">
        <v>32</v>
      </c>
      <c r="I16" s="19" t="n">
        <v>3</v>
      </c>
      <c r="J16" s="19" t="n">
        <v>3</v>
      </c>
      <c r="K16" s="19" t="inlineStr">
        <is>
          <t>HOLD QA source actuel: HOLD_PRIMARY_WEAPON_MODEL_FIDELITY_BODY_POSITIVE</t>
        </is>
      </c>
      <c r="L16" s="19" t="inlineStr">
        <is>
          <t>Non installé / non testé</t>
        </is>
      </c>
      <c r="M16" s="19" t="inlineStr">
        <is>
          <t>Non admis pour ce costume</t>
        </is>
      </c>
      <c r="N16" s="19" t="inlineStr">
        <is>
          <t>Non admis pour ce costume</t>
        </is>
      </c>
      <c r="O16" s="19" t="inlineStr">
        <is>
          <t>Non déployé</t>
        </is>
      </c>
      <c r="P16" s="19" t="inlineStr">
        <is>
          <t>specialDown: Source11 is a longer stocked AR silhouette with front sight. It is not physically established as the actual stockless cut-down Patriot. Suite: Review better original-game firearm reference and redraw/qualify actual Patriot topology, then prove three actual emissions on the native source pose.</t>
        </is>
      </c>
      <c r="Q16" s="19" t="inlineStr">
        <is>
          <t>special/specialDown/specialForward/super: Core Down is a CQC lock, not the VS Patriot burst; D is counter, not the VS grapple special. Suite: Use actual defensive/open-grab/CQC contacts in an independent Core controller.</t>
        </is>
      </c>
      <c r="R16" s="19" t="inlineStr"/>
      <c r="S16"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6" s="19" t="inlineStr">
        <is>
          <t>16b947e3732835eeec042accc8e7cd0b5cfbde18c8aa84b9056cf1b5045693e8</t>
        </is>
      </c>
      <c r="U16" s="19" t="n"/>
      <c r="V16" s="19" t="n"/>
    </row>
    <row r="17" ht="60" customHeight="1">
      <c r="A17" s="18" t="inlineStr">
        <is>
          <t>A</t>
        </is>
      </c>
      <c r="B17" s="18" t="n">
        <v>13</v>
      </c>
      <c r="C17" s="18" t="inlineStr">
        <is>
          <t>core__wolf</t>
        </is>
      </c>
      <c r="D17" s="18" t="inlineStr">
        <is>
          <t>SNIPER WOLF</t>
        </is>
      </c>
      <c r="E17" s="18" t="inlineStr">
        <is>
          <t>MGS1 / FOXHOUND</t>
        </is>
      </c>
      <c r="F17" s="18" t="inlineStr">
        <is>
          <t>Cyborg MGR personnalisé</t>
        </is>
      </c>
      <c r="G17" s="18" t="inlineStr">
        <is>
          <t>Candidat natif complet; sources exactes vérifiées</t>
        </is>
      </c>
      <c r="H17" s="18" t="n">
        <v>32</v>
      </c>
      <c r="I17" s="18" t="n">
        <v>2</v>
      </c>
      <c r="J17" s="18" t="n">
        <v>0</v>
      </c>
      <c r="K17" s="18" t="inlineStr">
        <is>
          <t>HOLD QA source actuel: HOLD_LEFT_AIM_DUPLICATED_RIFLE_BODY_AND_RIGHT_REPAIR_POSITIVE</t>
        </is>
      </c>
      <c r="L17" s="18" t="inlineStr">
        <is>
          <t>Non installé / non testé</t>
        </is>
      </c>
      <c r="M17" s="18" t="inlineStr">
        <is>
          <t>Non admis pour ce costume</t>
        </is>
      </c>
      <c r="N17" s="18" t="inlineStr">
        <is>
          <t>Non admis pour ce costume</t>
        </is>
      </c>
      <c r="O17" s="18" t="inlineStr">
        <is>
          <t>Non déployé</t>
        </is>
      </c>
      <c r="P17" s="18" t="inlineStr">
        <is>
          <t>special/super: LEFT11 carries one rifle in hands plus another vertical rifle behind the shoulder/back. RIGHT11 V2 is clean; the false initial RIGHT alert was corrected before final report. Suite: Redraw only the actual LEFT aiming body with one PSG1; preserve all held/original pages and the accepted RIGHT repair. No CPU erasing or source clipping to hide the prop.</t>
        </is>
      </c>
      <c r="Q17" s="18" t="inlineStr">
        <is>
          <t>specialDown/specialForward/super: Core Down is reload12, not VS walking2/3; Forward is a shot, not recon9. Suite: Separate mode controller, clean source equipment and actual native sniper muzzle events.</t>
        </is>
      </c>
      <c r="R17" s="18" t="inlineStr"/>
      <c r="S17"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7" s="18" t="inlineStr">
        <is>
          <t>b17888724f47b99422cfc12ce7f6877ccc91204c3543fd84d20d99a63a83f093</t>
        </is>
      </c>
      <c r="U17" s="18" t="n"/>
      <c r="V17" s="18" t="n"/>
    </row>
    <row r="18" ht="60" customHeight="1">
      <c r="A18" s="19" t="inlineStr">
        <is>
          <t>A</t>
        </is>
      </c>
      <c r="B18" s="19" t="n">
        <v>14</v>
      </c>
      <c r="C18" s="19" t="inlineStr">
        <is>
          <t>core__mantis</t>
        </is>
      </c>
      <c r="D18" s="19" t="inlineStr">
        <is>
          <t>PSYCHO MANTIS</t>
        </is>
      </c>
      <c r="E18" s="19" t="inlineStr">
        <is>
          <t>MGS1 / FOXHOUND</t>
        </is>
      </c>
      <c r="F18" s="19" t="inlineStr">
        <is>
          <t>Cyborg MGR personnalisé</t>
        </is>
      </c>
      <c r="G18" s="19" t="inlineStr">
        <is>
          <t>Candidat natif complet; sources exactes vérifiées</t>
        </is>
      </c>
      <c r="H18" s="19" t="n">
        <v>32</v>
      </c>
      <c r="I18" s="19" t="n">
        <v>1</v>
      </c>
      <c r="J18" s="19" t="n">
        <v>1</v>
      </c>
      <c r="K18" s="19" t="inlineStr">
        <is>
          <t>À valider par Root sur le job courant | QA source: POSITIVE_QUALIFIED_ORIGINAL_CYBERNETIC_BODY</t>
        </is>
      </c>
      <c r="L18" s="19" t="inlineStr">
        <is>
          <t>Non installé / non testé</t>
        </is>
      </c>
      <c r="M18" s="19" t="inlineStr">
        <is>
          <t>Non admis pour ce costume</t>
        </is>
      </c>
      <c r="N18" s="19" t="inlineStr">
        <is>
          <t>Non admis pour ce costume</t>
        </is>
      </c>
      <c r="O18" s="19" t="inlineStr">
        <is>
          <t>Non déployé</t>
        </is>
      </c>
      <c r="P18" s="19" t="inlineStr"/>
      <c r="Q18" s="19" t="inlineStr">
        <is>
          <t>specialDown/specialForward/super: Core Down is teleport, not VS bind projectile9, and Forward is psychic11, not VS mobility guard1. Suite: Exact Core quiet teleport/psychic source selection and actual debris/teleport event verification.</t>
        </is>
      </c>
      <c r="R18" s="19" t="inlineStr"/>
      <c r="S18"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New cybernetic gasmask/cranial shell is an original design; original MGS1 mask microgeometry is not certified. Distinct bind9 and psychic11palm gestures require the finite source selection rows.</t>
        </is>
      </c>
      <c r="T18" s="19" t="inlineStr">
        <is>
          <t>3e0f328079035c7922b5aa264711f2eed9b3e48e962d891741abe8309876b84a</t>
        </is>
      </c>
      <c r="U18" s="19" t="n"/>
      <c r="V18" s="19" t="n"/>
    </row>
    <row r="19" ht="60" customHeight="1">
      <c r="A19" s="18" t="inlineStr">
        <is>
          <t>A</t>
        </is>
      </c>
      <c r="B19" s="18" t="n">
        <v>15</v>
      </c>
      <c r="C19" s="18" t="inlineStr">
        <is>
          <t>core__raven</t>
        </is>
      </c>
      <c r="D19" s="18" t="inlineStr">
        <is>
          <t>VULCAN RAVEN</t>
        </is>
      </c>
      <c r="E19" s="18" t="inlineStr">
        <is>
          <t>MGS1 / FOXHOUND</t>
        </is>
      </c>
      <c r="F19" s="18" t="inlineStr">
        <is>
          <t>Cyborg MGR personnalisé</t>
        </is>
      </c>
      <c r="G19" s="18" t="inlineStr">
        <is>
          <t>Candidat natif complet; sources exactes vérifiées</t>
        </is>
      </c>
      <c r="H19" s="18" t="n">
        <v>32</v>
      </c>
      <c r="I19" s="18" t="n">
        <v>2</v>
      </c>
      <c r="J19" s="18" t="n">
        <v>2</v>
      </c>
      <c r="K19" s="18" t="inlineStr">
        <is>
          <t>À valider par Root sur le job courant | QA source: POSITIVE_QUALIFIED_ORIGINAL_CYBERNETIC_BODY_CALIBRATION_REVIEW_PENDING</t>
        </is>
      </c>
      <c r="L19" s="18" t="inlineStr">
        <is>
          <t>Non installé / non testé</t>
        </is>
      </c>
      <c r="M19" s="18" t="inlineStr">
        <is>
          <t>Non admis pour ce costume</t>
        </is>
      </c>
      <c r="N19" s="18" t="inlineStr">
        <is>
          <t>Non admis pour ce costume</t>
        </is>
      </c>
      <c r="O19" s="18" t="inlineStr">
        <is>
          <t>Non déployé</t>
        </is>
      </c>
      <c r="P19" s="18" t="inlineStr">
        <is>
          <t>specialDown: optic[1,9,1] selects a held downward brace/percussion stance. No actual forward/reversed-stock strike is drawn. Suite: Actual mechanical ram/crosse contact or an explicitly accepted cosmetic ram interpretation; no implicit approval of a literal weapon strike.</t>
        </is>
      </c>
      <c r="Q19" s="18" t="inlineStr">
        <is>
          <t>specialDown/specialForward/super: Core Down is cooling utility, not VS crosse; Forward is ordinary Vulcan, not a VS low salvo. Suite: Quiet cooling source and separate finite Core delayed-emission verification.</t>
        </is>
      </c>
      <c r="R19" s="18" t="inlineStr"/>
      <c r="S19"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Body landmark heights require explicit Root evidence audit. The standing-fire figure and low-fire figure have separate scale aliases on one unchanged PNG. | The source role9 shows a held Vulcan brace/percussion stance. It does not certify a literal reversed-stock retail Crosse massive strike; Root must accept a cosmetic mechanical-ram interpretation or hold that slot.</t>
        </is>
      </c>
      <c r="T19" s="18" t="inlineStr">
        <is>
          <t>4b439bdee1aab6cf7b1a57e418495eed316054e342e45da3727890ccf77385c4</t>
        </is>
      </c>
      <c r="U19" s="18" t="n"/>
      <c r="V19" s="18" t="n"/>
    </row>
    <row r="20" ht="60" customHeight="1">
      <c r="A20" s="19" t="inlineStr">
        <is>
          <t>A</t>
        </is>
      </c>
      <c r="B20" s="19" t="n">
        <v>16</v>
      </c>
      <c r="C20" s="19" t="inlineStr">
        <is>
          <t>core__fortune</t>
        </is>
      </c>
      <c r="D20" s="19" t="inlineStr">
        <is>
          <t>FORTUNE</t>
        </is>
      </c>
      <c r="E20" s="19" t="inlineStr">
        <is>
          <t>MGS2 / DEAD CELL</t>
        </is>
      </c>
      <c r="F20" s="19" t="inlineStr">
        <is>
          <t>Cyborg MGR personnalisé</t>
        </is>
      </c>
      <c r="G20" s="19" t="inlineStr">
        <is>
          <t>Candidat natif complet; sources exactes vérifiées</t>
        </is>
      </c>
      <c r="H20" s="19" t="n">
        <v>32</v>
      </c>
      <c r="I20" s="19" t="n">
        <v>1</v>
      </c>
      <c r="J20" s="19" t="n">
        <v>1</v>
      </c>
      <c r="K20" s="19" t="inlineStr">
        <is>
          <t>À valider par Root sur le job courant | QA source: POSITIVE_FAN_CYBERBODY_WITH_EXPLICIT_CANONICAL_HAIR_DEVIATION</t>
        </is>
      </c>
      <c r="L20" s="19" t="inlineStr">
        <is>
          <t>Non installé / non testé</t>
        </is>
      </c>
      <c r="M20" s="19" t="inlineStr">
        <is>
          <t>Non admis pour ce costume</t>
        </is>
      </c>
      <c r="N20" s="19" t="inlineStr">
        <is>
          <t>Non admis pour ce costume</t>
        </is>
      </c>
      <c r="O20" s="19" t="inlineStr">
        <is>
          <t>Non déployé</t>
        </is>
      </c>
      <c r="P20" s="19" t="inlineStr"/>
      <c r="Q20" s="19" t="inlineStr">
        <is>
          <t>specialDown/specialForward/super: Core Forward is ordinary railgun, not VS observation9. Native rail VFX/origin and the field utility were not tested. Suite: Independent finite Core controller and actual rail/field event proof.</t>
        </is>
      </c>
      <c r="R20" s="19" t="inlineStr"/>
      <c r="S20"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Railgun11 and shielding palm10 are distinct actual native gestures; source weapon geometry is an authored approximation, not an extracted MGS2 model. | Version2 fixes step/reposition dispatch and valid two-pose walk phases. Earlier version retained; source PNGs, ownership, geometry and gameplay contract unchanged. | Version3 corrects optic phase indices for its one actual observation drawing9. Earlier candidates remain preserved.</t>
        </is>
      </c>
      <c r="T20" s="19" t="inlineStr">
        <is>
          <t>3e413c53fe27311cac306307df17f2003981efc28421c8a78ce90b3877de16a4</t>
        </is>
      </c>
      <c r="U20" s="19" t="n"/>
      <c r="V20" s="19" t="n"/>
    </row>
    <row r="21" ht="60" customHeight="1">
      <c r="A21" s="18" t="inlineStr">
        <is>
          <t>A</t>
        </is>
      </c>
      <c r="B21" s="18" t="n">
        <v>17</v>
      </c>
      <c r="C21" s="18" t="inlineStr">
        <is>
          <t>core__solidus</t>
        </is>
      </c>
      <c r="D21" s="18" t="inlineStr">
        <is>
          <t>SOLIDUS SNAKE</t>
        </is>
      </c>
      <c r="E21" s="18" t="inlineStr">
        <is>
          <t>MGS2 / SONS OF LIBERTY</t>
        </is>
      </c>
      <c r="F21" s="18" t="inlineStr">
        <is>
          <t>Cyborg MGR personnalisé</t>
        </is>
      </c>
      <c r="G21" s="18" t="inlineStr">
        <is>
          <t>Candidat natif complet; sources exactes vérifiées</t>
        </is>
      </c>
      <c r="H21" s="18" t="n">
        <v>32</v>
      </c>
      <c r="I21" s="18" t="n">
        <v>2</v>
      </c>
      <c r="J21" s="18" t="n">
        <v>2</v>
      </c>
      <c r="K21" s="18" t="inlineStr">
        <is>
          <t>HOLD QA source actuel: QUALIFIED_FULL_CYBERNETIC_BODY_EYEPATCH_SIDE_UNRESOLVED</t>
        </is>
      </c>
      <c r="L21" s="18" t="inlineStr">
        <is>
          <t>Non installé / non testé</t>
        </is>
      </c>
      <c r="M21" s="18" t="inlineStr">
        <is>
          <t>Non admis pour ce costume</t>
        </is>
      </c>
      <c r="N21" s="18" t="inlineStr">
        <is>
          <t>Non admis pour ce costume</t>
        </is>
      </c>
      <c r="O21" s="18" t="inlineStr">
        <is>
          <t>Non déployé</t>
        </is>
      </c>
      <c r="P21" s="18" t="inlineStr"/>
      <c r="Q21" s="18" t="inlineStr">
        <is>
          <t>special/specialDown/specialForward/super: Core D/Forward are snake-arm contact9, Down boosted blade contact, unlike the VS double-blade/tentacle/jump slot map. Suite: Actual Core finite slot/phase controller and attached tentacle/blade motion/contact proof.</t>
        </is>
      </c>
      <c r="R21" s="18" t="inlineStr"/>
      <c r="S21"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Only final transparent RIGHT V3 and original LEFT16 pages are active. Earlier extra-sword RIGHT V1 and opaque RIGHT V2 are historical held sources and cannot be mapped.</t>
        </is>
      </c>
      <c r="T21" s="18" t="inlineStr">
        <is>
          <t>f5ea42b3e27bebc9de5d6c5ad16fb17285cdbdd40f60234cd69b60c52455168e</t>
        </is>
      </c>
      <c r="U21" s="18" t="n"/>
      <c r="V21" s="18" t="n"/>
    </row>
    <row r="22" ht="60" customHeight="1">
      <c r="A22" s="19" t="inlineStr">
        <is>
          <t>A</t>
        </is>
      </c>
      <c r="B22" s="19" t="n">
        <v>18</v>
      </c>
      <c r="C22" s="19" t="inlineStr">
        <is>
          <t>core__vamp</t>
        </is>
      </c>
      <c r="D22" s="19" t="inlineStr">
        <is>
          <t>VAMP</t>
        </is>
      </c>
      <c r="E22" s="19" t="inlineStr">
        <is>
          <t>MGS2 / DEAD CELL</t>
        </is>
      </c>
      <c r="F22" s="19" t="inlineStr">
        <is>
          <t>Cyborg MGR personnalisé</t>
        </is>
      </c>
      <c r="G22" s="19" t="inlineStr">
        <is>
          <t>Candidat natif complet; sources exactes vérifiées</t>
        </is>
      </c>
      <c r="H22" s="19" t="n">
        <v>32</v>
      </c>
      <c r="I22" s="19" t="n">
        <v>2</v>
      </c>
      <c r="J22" s="19" t="n">
        <v>0</v>
      </c>
      <c r="K22" s="19" t="inlineStr">
        <is>
          <t>À valider par Root sur le job courant | QA source: POSITIVE_QUALIFIED_ORIGINAL_CYBERNETIC_BODY</t>
        </is>
      </c>
      <c r="L22" s="19" t="inlineStr">
        <is>
          <t>Non installé / non testé</t>
        </is>
      </c>
      <c r="M22" s="19" t="inlineStr">
        <is>
          <t>Non admis pour ce costume</t>
        </is>
      </c>
      <c r="N22" s="19" t="inlineStr">
        <is>
          <t>Non admis pour ce costume</t>
        </is>
      </c>
      <c r="O22" s="19" t="inlineStr">
        <is>
          <t>Non déployé</t>
        </is>
      </c>
      <c r="P22" s="19" t="inlineStr">
        <is>
          <t>specialDown: The current low knife uses the identical standing release11 and identical native hand coordinate as the high knife special (height138). Source-point alpha correctness does not make it a low release. Suite: A distinct genuine low knife release/body point, or a separately reviewed coherent trajectory/event adaptation preserving the existing low/high gameplay contract. Do not claim low source unchanged by using the same high hand.</t>
        </is>
      </c>
      <c r="Q22" s="19" t="inlineStr">
        <is>
          <t>specialDown/specialForward/super: Core Down is a high blade vault, not a VS low knife projectile; Forward is a knife volley, not VS body leap; Core super throws knives, VS super is melee blades. Suite: Exact Core blade-vault/throw distinction, sources and actual delayed emissions.</t>
        </is>
      </c>
      <c r="R22" s="19" t="inlineStr"/>
      <c r="S22"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t>
        </is>
      </c>
      <c r="T22" s="19" t="inlineStr">
        <is>
          <t>091fa676440fb5f8833a5cde2495d0996af7244d2b3ef1a525417bb5ae9944dd</t>
        </is>
      </c>
      <c r="U22" s="19" t="n"/>
      <c r="V22" s="19" t="n"/>
    </row>
    <row r="23" ht="60" customHeight="1">
      <c r="A23" s="18" t="inlineStr">
        <is>
          <t>A</t>
        </is>
      </c>
      <c r="B23" s="18" t="n">
        <v>19</v>
      </c>
      <c r="C23" s="18" t="inlineStr">
        <is>
          <t>core__vamp_mgs4</t>
        </is>
      </c>
      <c r="D23" s="18" t="inlineStr">
        <is>
          <t>VAMP — MGS4</t>
        </is>
      </c>
      <c r="E23" s="18" t="inlineStr">
        <is>
          <t>MGS4 / RENFORTS</t>
        </is>
      </c>
      <c r="F23" s="18" t="inlineStr">
        <is>
          <t>Cyborg MGR personnalisé</t>
        </is>
      </c>
      <c r="G23" s="18" t="inlineStr">
        <is>
          <t>Candidat natif complet; sources exactes vérifiées</t>
        </is>
      </c>
      <c r="H23" s="18" t="n">
        <v>32</v>
      </c>
      <c r="I23" s="18" t="n">
        <v>2</v>
      </c>
      <c r="J23" s="18" t="n">
        <v>0</v>
      </c>
      <c r="K23" s="18" t="inlineStr">
        <is>
          <t>À valider par Root sur le job courant | QA source: POSITIVE_QUALIFIED_ORIGINAL_CYBERNETIC_BODY</t>
        </is>
      </c>
      <c r="L23" s="18" t="inlineStr">
        <is>
          <t>Non installé / non testé</t>
        </is>
      </c>
      <c r="M23" s="18" t="inlineStr">
        <is>
          <t>Non admis pour ce costume</t>
        </is>
      </c>
      <c r="N23" s="18" t="inlineStr">
        <is>
          <t>Non admis pour ce costume</t>
        </is>
      </c>
      <c r="O23" s="18" t="inlineStr">
        <is>
          <t>Non déployé</t>
        </is>
      </c>
      <c r="P23" s="18" t="inlineStr">
        <is>
          <t>specialDown: The low knife selects exactly the same standing release11/native source point as the high knife special (height138), in both native directions. Suite: A real low throw release and exact source point or independently qualified event/trajectory adaptation. Preserve old high release and all current repair bodies.</t>
        </is>
      </c>
      <c r="Q23" s="18" t="inlineStr">
        <is>
          <t>specialDown/specialForward/specialBack/super: Core Down is high contact, Forward knife volley, Back repair and super a throw; copying VS low projectile/melee super is incorrect. Suite: Exact Core contact/knife/repair/grab dispatch with actual input/events; no generic gun from empty knife hand.</t>
        </is>
      </c>
      <c r="R23" s="18" t="inlineStr"/>
      <c r="S23"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 | Main recover figures missing complete lower feet, fused RIGHT knife/release pair and boxing-like grabs are held. Complete independent repairs replace only these six roles. LEFT12 is an authored upright-rest recovery, not a mirrored RIGHT drawing.</t>
        </is>
      </c>
      <c r="T23" s="18" t="inlineStr">
        <is>
          <t>fc7538479f707cfa6d12bbd4394cf5ef0bb0349725c340244a7bb528f4e99d87</t>
        </is>
      </c>
      <c r="U23" s="18" t="n"/>
      <c r="V23" s="18" t="n"/>
    </row>
    <row r="24" ht="60" customHeight="1">
      <c r="A24" s="19" t="inlineStr">
        <is>
          <t>A</t>
        </is>
      </c>
      <c r="B24" s="19" t="n">
        <v>20</v>
      </c>
      <c r="C24" s="19" t="inlineStr">
        <is>
          <t>core__teliko</t>
        </is>
      </c>
      <c r="D24" s="19" t="inlineStr">
        <is>
          <t>TELIKO FRIEDMAN</t>
        </is>
      </c>
      <c r="E24" s="19" t="inlineStr">
        <is>
          <t>METAL GEAR AC!D / ADAPTATION VERSUS</t>
        </is>
      </c>
      <c r="F24" s="19" t="inlineStr">
        <is>
          <t>Cyborg MGR personnalisé</t>
        </is>
      </c>
      <c r="G24" s="19" t="inlineStr">
        <is>
          <t>Candidat natif complet; sources exactes vérifiées</t>
        </is>
      </c>
      <c r="H24" s="19" t="n">
        <v>32</v>
      </c>
      <c r="I24" s="19" t="n">
        <v>2</v>
      </c>
      <c r="J24" s="19" t="n">
        <v>1</v>
      </c>
      <c r="K24" s="19" t="inlineStr">
        <is>
          <t>À valider par Root sur le job courant | QA source: POSITIVE_QUALIFIED_ORIGINAL_CYBERNETIC_BODY</t>
        </is>
      </c>
      <c r="L24" s="19" t="inlineStr">
        <is>
          <t>Non installé / non testé</t>
        </is>
      </c>
      <c r="M24" s="19" t="inlineStr">
        <is>
          <t>Non admis pour ce costume</t>
        </is>
      </c>
      <c r="N24" s="19" t="inlineStr">
        <is>
          <t>Non admis pour ce costume</t>
        </is>
      </c>
      <c r="O24" s="19" t="inlineStr">
        <is>
          <t>Non déployé</t>
        </is>
      </c>
      <c r="P24" s="19" t="inlineStr"/>
      <c r="Q24" s="19" t="inlineStr">
        <is>
          <t>medium/heavy/special/specialForward/specialDown/specialBack/super: Core deck actually contains precision PSG-1, burst, blade, roll, guard, ration. Atlas has a pistol and knife/card, not a reviewed PSG1, full six-card source plan or quiet cycle/replan admission. Suite: Preserve all six selected-card branches and quiet utilities. No primary rifle label may manufacture a sniper drawing. Core remains excluded until exact actual branches/weapons and inputs are reviewed.</t>
        </is>
      </c>
      <c r="R24" s="19" t="inlineStr"/>
      <c r="S24"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The official Konami Teliko art supports silver-gray bob, urban camouflage, circular armor and black pistol. Existing generic VS rifle label requires only costume-specific cosmetic correction; Core card attacks remain card attacks.</t>
        </is>
      </c>
      <c r="T24" s="19" t="inlineStr">
        <is>
          <t>850d4b586cad720b8cc7c6a44d208366aa9d3c983c3439faa193d444f3a0f9b8</t>
        </is>
      </c>
      <c r="U24" s="19" t="n"/>
      <c r="V24" s="19" t="n"/>
    </row>
  </sheetData>
  <autoFilter ref="A4:V24"/>
  <mergeCells count="2">
    <mergeCell ref="A2:V2"/>
    <mergeCell ref="A1:V1"/>
  </mergeCells>
  <pageMargins left="0.75" right="0.75" top="1" bottom="1" header="0.5" footer="0.5"/>
  <pageSetup orientation="landscape" paperSize="8" fitToHeight="0" fitToWidth="1"/>
</worksheet>
</file>

<file path=xl/worksheets/sheet32.xml><?xml version="1.0" encoding="utf-8"?>
<worksheet xmlns="http://schemas.openxmlformats.org/spreadsheetml/2006/main">
  <sheetPr>
    <outlinePr summaryBelow="1" summaryRight="1"/>
    <pageSetUpPr fitToPage="1"/>
  </sheetPr>
  <dimension ref="A1:V2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P44 — lot B,20 incarnations distinctes</t>
        </is>
      </c>
    </row>
    <row r="2" ht="44" customHeight="1">
      <c r="A2" s="16" t="inlineStr">
        <is>
          <t>Instantané 2026-10-26T12:06:49+01:00. Un candidat complet, une revue source et un costume jouable sont suivis séparément. Les versions rejetées restent conservées.</t>
        </is>
      </c>
    </row>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B</t>
        </is>
      </c>
      <c r="B5" s="18" t="n">
        <v>1</v>
      </c>
      <c r="C5" s="18" t="inlineStr">
        <is>
          <t>core__johnny_mgs4</t>
        </is>
      </c>
      <c r="D5" s="18" t="inlineStr">
        <is>
          <t>JOHNNY / AKIBA</t>
        </is>
      </c>
      <c r="E5" s="18" t="inlineStr">
        <is>
          <t>MGS4 / RENFORTS</t>
        </is>
      </c>
      <c r="F5" s="18" t="inlineStr">
        <is>
          <t>Gala / tuxedo</t>
        </is>
      </c>
      <c r="G5" s="18" t="inlineStr">
        <is>
          <t>Candidat natif complet; sources exactes vérifiées</t>
        </is>
      </c>
      <c r="H5" s="18" t="n">
        <v>34</v>
      </c>
      <c r="I5" s="18" t="n">
        <v>2</v>
      </c>
      <c r="J5" s="18" t="n">
        <v>2</v>
      </c>
      <c r="K5" s="18" t="inlineStr">
        <is>
          <t>Approuvé Root sur le job courant; assemblé hors jeu | QA source: PRIOR_ROOT_AND_INDEPENDENT_JOHNNY34_REVIEW_NOT_REPEATED</t>
        </is>
      </c>
      <c r="L5" s="18" t="inlineStr">
        <is>
          <t>Installé local; mode admis et tests qualifiés</t>
        </is>
      </c>
      <c r="M5" s="18" t="inlineStr">
        <is>
          <t>Installé local; mode admis et tests qualifiés</t>
        </is>
      </c>
      <c r="N5" s="18" t="inlineStr">
        <is>
          <t>Exclu / mode non admis</t>
        </is>
      </c>
      <c r="O5" s="18" t="inlineStr">
        <is>
          <t>Non publié / non déployé</t>
        </is>
      </c>
      <c r="P5" s="18" t="inlineStr">
        <is>
          <t>Use current V5 schema cqc.p44.native-costume-job/3 and exact extra-role16 stock strike; validate same-frame melee selection instead of the old empty fist6. Preserve grenade release8 and rifle11.</t>
        </is>
      </c>
      <c r="Q5" s="18" t="inlineStr">
        <is>
          <t>Conscious prone rifle source exists separately in CORE_PRONE_EXTRA_CANDIDATE_V1, with true R/L figures and neutral calibration. Append a distinct Core-only extra role/alias, remeasure pelvis/socket/ground in Core, and keep specialForward an alias of standing special. Preserve Core3/4-round bursts versus VS1/6, not a shared cadence.</t>
        </is>
      </c>
      <c r="R5" s="18" t="inlineStr">
        <is>
          <t>Stock and prone corrections have physically reviewed attached rifles; exact Core anchor and hit collision remain unaudited.</t>
        </is>
      </c>
      <c r="S5" s="18" t="inlineStr">
        <is>
          <t>Original masked gala costume for the exact Johnny MGS4 UID; this is not his canonical unmasked wedding suit. | 34 complete native physical role drawings: original32 plus two new buttstock contacts. Supplement upright bodies are calibration-only, never additional gameplay poses. | Buttplate landmarks are melee contact points only; barrel points backward in active16 and is never used as a projectile origin. | Tiny cloth seams and firearm manufacture details interpreted; no literal retail framebuffer or original-game motion certification. | Core prone rifle source remains separately proposed and Core mode excluded. | Actual finite controller, stock contact reach/pose in a real match and metadata cold loading need separate runtime checks.</t>
        </is>
      </c>
      <c r="T5" s="18" t="inlineStr">
        <is>
          <t>3e0b5c361ca8ad21f61f67f30e778ebb644041a2f67245a5452592f8e816e0a5</t>
        </is>
      </c>
      <c r="U5" s="18" t="inlineStr">
        <is>
          <t>e85cac69e87ea4ce705cba4f97e699dc7bb9c032e4b3f142d9c4b10c2c281b7f</t>
        </is>
      </c>
      <c r="V5" s="18" t="inlineStr">
        <is>
          <t>ef9eff2e7761e43e9e50079a287095b3ac3cdbd94f8cb94b91ead6d0ae0198c3</t>
        </is>
      </c>
    </row>
    <row r="6" ht="60" customHeight="1">
      <c r="A6" s="19" t="inlineStr">
        <is>
          <t>B</t>
        </is>
      </c>
      <c r="B6" s="19" t="n">
        <v>2</v>
      </c>
      <c r="C6" s="19" t="inlineStr">
        <is>
          <t>core__raiden_mgs4</t>
        </is>
      </c>
      <c r="D6" s="19" t="inlineStr">
        <is>
          <t>RAIDEN — MGS4</t>
        </is>
      </c>
      <c r="E6" s="19" t="inlineStr">
        <is>
          <t>MGS4 / RENFORTS</t>
        </is>
      </c>
      <c r="F6" s="19" t="inlineStr">
        <is>
          <t>Expédition Dité</t>
        </is>
      </c>
      <c r="G6" s="19" t="inlineStr">
        <is>
          <t>Candidat natif complet; sources exactes vérifiées</t>
        </is>
      </c>
      <c r="H6" s="19" t="n">
        <v>32</v>
      </c>
      <c r="I6" s="19" t="n">
        <v>1</v>
      </c>
      <c r="J6" s="19" t="n">
        <v>1</v>
      </c>
      <c r="K6" s="19" t="inlineStr">
        <is>
          <t>À valider par Root sur le job courant | QA source: POSITIVE_QUALIFIED_ORIGINAL_SURVIVAL_BODY</t>
        </is>
      </c>
      <c r="L6" s="19" t="inlineStr">
        <is>
          <t>Non installé / non testé</t>
        </is>
      </c>
      <c r="M6" s="19" t="inlineStr">
        <is>
          <t>Non admis pour ce costume</t>
        </is>
      </c>
      <c r="N6" s="19" t="inlineStr">
        <is>
          <t>Non admis pour ce costume</t>
        </is>
      </c>
      <c r="O6" s="19" t="inlineStr">
        <is>
          <t>Non déployé</t>
        </is>
      </c>
      <c r="P6" s="19" t="inlineStr">
        <is>
          <t>Review actual blade pose10 cut,11 thrust,7 low blade and5 aerial blade, anatomical cybernetic arms and weapon hand in both facings. No gun projectile can be inferred from the action name shoot.</t>
        </is>
      </c>
      <c r="Q6" s="19" t="inlineStr">
        <is>
          <t>Build exact Core blade/parry/aerial aliases, retaining selfJump and travel semantics. Source5 is an aerial blade candidate; test Core air and rising variants separately. | blade/parry/air variants: Core selfJump/travel/aerial variants need exact finite source selection; no gun projectile can be inferred from the ordinary action name shoot.</t>
        </is>
      </c>
      <c r="R6" s="19" t="inlineStr">
        <is>
          <t>Survive is an original same-2014 Raiden costume, not an import of a different Raiden incarnation.</t>
        </is>
      </c>
      <c r="S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6" s="19" t="inlineStr">
        <is>
          <t>2ffe206896cb43839785ebf60d3fdef91b474bc6771c6671e187acafe7646f67</t>
        </is>
      </c>
      <c r="U6" s="19" t="n"/>
      <c r="V6" s="19" t="n"/>
    </row>
    <row r="7" ht="60" customHeight="1">
      <c r="A7" s="18" t="inlineStr">
        <is>
          <t>B</t>
        </is>
      </c>
      <c r="B7" s="18" t="n">
        <v>3</v>
      </c>
      <c r="C7" s="18" t="inlineStr">
        <is>
          <t>core__laughing_octopus</t>
        </is>
      </c>
      <c r="D7" s="18" t="inlineStr">
        <is>
          <t>LAUGHING OCTOPUS</t>
        </is>
      </c>
      <c r="E7" s="18" t="inlineStr">
        <is>
          <t>MGS4 / RENFORTS</t>
        </is>
      </c>
      <c r="F7" s="18" t="inlineStr">
        <is>
          <t>Rétro</t>
        </is>
      </c>
      <c r="G7" s="18" t="inlineStr">
        <is>
          <t>Candidat natif complet; sources exactes vérifiées</t>
        </is>
      </c>
      <c r="H7" s="18" t="n">
        <v>32</v>
      </c>
      <c r="I7" s="18" t="n">
        <v>1</v>
      </c>
      <c r="J7" s="18" t="n">
        <v>1</v>
      </c>
      <c r="K7" s="18" t="inlineStr">
        <is>
          <t>HOLD QA source actuel: HOLD_CURRENT_ROUND_TUBE_APPENDAGES</t>
        </is>
      </c>
      <c r="L7" s="18" t="inlineStr">
        <is>
          <t>Non installé / non testé</t>
        </is>
      </c>
      <c r="M7" s="18" t="inlineStr">
        <is>
          <t>Non admis pour ce costume</t>
        </is>
      </c>
      <c r="N7" s="18" t="inlineStr">
        <is>
          <t>Non admis pour ce costume</t>
        </is>
      </c>
      <c r="O7" s="18" t="inlineStr">
        <is>
          <t>Non déployé</t>
        </is>
      </c>
      <c r="P7" s="18" t="inlineStr">
        <is>
          <t>Require retail-reference comparison of the closed octopus helmet, four attached tentacles and body silhouette. Camouflage specialBack currently selects walk2; an exact non-striking cloak selection/effect should be reviewed instead of treating locomotion as camouflage. | whole current costume: Repaint actual four flat ribbon architecture and its harness attachments; current tubes remain held. | specialBack: Camouflage buff is mapped to walk2/3. Review a non-striking cloak pose and actual cloak state/effect, rather than infer camouflage from locomotion.</t>
        </is>
      </c>
      <c r="Q7" s="18" t="inlineStr">
        <is>
          <t>Tentacle contact10 and compact roll15 are available. Bind cloak to a non-strike posture with actual cloak state/effect and validate low-profile roll geometry. | cloak/low roll: Separate cloak state, actual roll low profile and exact tentacle-contact selection remain unreviewed.</t>
        </is>
      </c>
      <c r="R7" s="18" t="inlineStr">
        <is>
          <t>Root previously questioned generic green anthropoid silhouette. Four tentacles/helmet identity remain a positive art-review gate, not cleared by zero-loss geometry.</t>
        </is>
      </c>
      <c r="S7" s="18" t="inlineStr">
        <is>
          <t>Root source art, framing, selected weapon semantics and in-game browser approval pending. | All32 physical bodies independently drawn, no mirroring/recoloring/downsampling as new costumes. Source pixels unchanged with exhaustive alpha&gt;16 ownership. | Original preserved PS3 screenshots were physically viewed this turn; exact capture SHA readback in BB_FIVE_RETAIL_REFERENCE_EXACT_READBACK_ACTUAL_V1.json. Pixel-style reinterpretation is newly drawn; no strict MSX hardware palette, retail mesh/texture or timing certification. | Raven broad dark aircraft-blade wings/pale struts and respirator silhouette are folded for ground poses; exact silhouette fidelity remains explicit Root review pending. Octopus closed helmet/four articulated tentacles must be individually reviewed, not approved from green humanoid category alone. | Source PNG is aliased twice with byte-identical data for independent opposing-facing body scaling, not counted as two source pages.</t>
        </is>
      </c>
      <c r="T7" s="18" t="inlineStr">
        <is>
          <t>cc2ebf88e41ae7645c01d676eec174c817d9d2f6b8fb0bd902db8c5bbc0dbe3d</t>
        </is>
      </c>
      <c r="U7" s="18" t="n"/>
      <c r="V7" s="18" t="n"/>
    </row>
    <row r="8" ht="60" customHeight="1">
      <c r="A8" s="19" t="inlineStr">
        <is>
          <t>B</t>
        </is>
      </c>
      <c r="B8" s="19" t="n">
        <v>4</v>
      </c>
      <c r="C8" s="19" t="inlineStr">
        <is>
          <t>core__raging_raven</t>
        </is>
      </c>
      <c r="D8" s="19" t="inlineStr">
        <is>
          <t>RAGING RAVEN</t>
        </is>
      </c>
      <c r="E8" s="19" t="inlineStr">
        <is>
          <t>MGS4 / RENFORTS</t>
        </is>
      </c>
      <c r="F8" s="19" t="inlineStr">
        <is>
          <t>Rétro</t>
        </is>
      </c>
      <c r="G8" s="19" t="inlineStr">
        <is>
          <t>Candidat natif complet; sources exactes vérifiées</t>
        </is>
      </c>
      <c r="H8" s="19" t="n">
        <v>32</v>
      </c>
      <c r="I8" s="19" t="n">
        <v>1</v>
      </c>
      <c r="J8" s="19" t="n">
        <v>1</v>
      </c>
      <c r="K8" s="19" t="inlineStr">
        <is>
          <t>HOLD QA source actuel: HOLD_CURRENT_FLIGHT_ARCHITECTURE</t>
        </is>
      </c>
      <c r="L8" s="19" t="inlineStr">
        <is>
          <t>Non installé / non testé</t>
        </is>
      </c>
      <c r="M8" s="19" t="inlineStr">
        <is>
          <t>Non admis pour ce costume</t>
        </is>
      </c>
      <c r="N8" s="19" t="inlineStr">
        <is>
          <t>Non admis pour ce costume</t>
        </is>
      </c>
      <c r="O8" s="19" t="inlineStr">
        <is>
          <t>Non déployé</t>
        </is>
      </c>
      <c r="P8" s="19" t="inlineStr">
        <is>
          <t>Compare the actual helmet and articulated black avian wing silhouette to retail MGS4 references. Current folded-wing bulky silhouette remains a fidelity concern. Verify connected MGL11 and grenade origins; wing-thrust movement must not become firearm discharge. | whole current costume and flight: Native open/folded wing poses and slimmer attached architecture need real source replacement; no whole32 fidelity admission from this source.</t>
        </is>
      </c>
      <c r="Q8" s="19" t="inlineStr">
        <is>
          <t>Core standing special is a grenade, but Core super data emits four bullet-kind projectiles. Resolve this actual equipment/projectile mismatch before admission; do not silently call MGL bullets canonical or borrow VS grenade cadence. Review reload9, aerial5 and wing behavior separately. | super: Actual Core super emits four bullet-kind projectiles whereas the reference/source weapon is an MGL grenade launcher. Resolve projectile/equipment semantics explicitly; do not rename bullets canonical grenades.</t>
        </is>
      </c>
      <c r="R8" s="19" t="inlineStr">
        <is>
          <t>Raven source is not art-certified merely because it has a backpack or recognizable colors. Wing geometry and head shape need Root comparison.</t>
        </is>
      </c>
      <c r="S8" s="19" t="inlineStr">
        <is>
          <t>Root source art, framing, selected weapon semantics and in-game browser approval pending. | All32 physical bodies independently drawn, no mirroring/recoloring/downsampling as new costumes. Source pixels unchanged with exhaustive alpha&gt;16 ownership. | Original preserved PS3 screenshots were physically viewed this turn; exact capture SHA readback in BB_FIVE_RETAIL_REFERENCE_EXACT_READBACK_ACTUAL_V1.json. Pixel-style reinterpretation is newly drawn; no strict MSX hardware palette, retail mesh/texture or timing certification. | Raven broad dark aircraft-blade wings/pale struts and respirator silhouette are folded for ground poses; exact silhouette fidelity remains explicit Root review pending. Octopus closed helmet/four articulated tentacles must be individually reviewed, not approved from green humanoid category alone. | Source PNG is aliased twice with byte-identical data for independent opposing-facing body scaling, not counted as two source pages.</t>
        </is>
      </c>
      <c r="T8" s="19" t="inlineStr">
        <is>
          <t>60cee927fa7435e4d0a182036a716d52005fb48acb14b61219483e016c8ad67b</t>
        </is>
      </c>
      <c r="U8" s="19" t="n"/>
      <c r="V8" s="19" t="n"/>
    </row>
    <row r="9" ht="60" customHeight="1">
      <c r="A9" s="18" t="inlineStr">
        <is>
          <t>B</t>
        </is>
      </c>
      <c r="B9" s="18" t="n">
        <v>5</v>
      </c>
      <c r="C9" s="18" t="inlineStr">
        <is>
          <t>core__crying_wolf</t>
        </is>
      </c>
      <c r="D9" s="18" t="inlineStr">
        <is>
          <t>CRYING WOLF</t>
        </is>
      </c>
      <c r="E9" s="18" t="inlineStr">
        <is>
          <t>MGS4 / RENFORTS</t>
        </is>
      </c>
      <c r="F9" s="18" t="inlineStr">
        <is>
          <t>Rétro</t>
        </is>
      </c>
      <c r="G9" s="18" t="inlineStr">
        <is>
          <t>Candidat natif complet; sources exactes vérifiées</t>
        </is>
      </c>
      <c r="H9" s="18" t="n">
        <v>32</v>
      </c>
      <c r="I9" s="18" t="n">
        <v>1</v>
      </c>
      <c r="J9" s="18" t="n">
        <v>1</v>
      </c>
      <c r="K9" s="18" t="inlineStr">
        <is>
          <t>À valider par Root sur le job courant | QA source: POSITIVE_QUALIFIED_RETRO_QUADRUPED_BODY</t>
        </is>
      </c>
      <c r="L9" s="18" t="inlineStr">
        <is>
          <t>Non installé / non testé</t>
        </is>
      </c>
      <c r="M9" s="18" t="inlineStr">
        <is>
          <t>Non admis pour ce costume</t>
        </is>
      </c>
      <c r="N9" s="18" t="inlineStr">
        <is>
          <t>Non admis pour ce costume</t>
        </is>
      </c>
      <c r="O9" s="18" t="inlineStr">
        <is>
          <t>Non déployé</t>
        </is>
      </c>
      <c r="P9" s="18" t="inlineStr">
        <is>
          <t>Confirm quadruped anatomy, railgun attachment/axis and body lunge8. Recon specialForward now uses lowered sensor4; it must remain non-striking. | specialForward: Recon must select the quiet lowered sensor4 without falsely striking.</t>
        </is>
      </c>
      <c r="Q9" s="18" t="inlineStr">
        <is>
          <t>Railgun11, body lunge8, sensor4 and preparation9 exist. Core reload and telegraphed four-shot high rail burst require their own exact mapping/rail VFX and ground-height tests. | rail burst/reload: High telegraphed four-shot rail super and reload need exact mode source sockets, rail VFX and real ground/height/emission timing.</t>
        </is>
      </c>
      <c r="R9" s="18" t="inlineStr">
        <is>
          <t>Measure source neutral as a quadruped; do not normalize against an imagined upright human body.</t>
        </is>
      </c>
      <c r="S9"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9" s="18" t="inlineStr">
        <is>
          <t>efa46ad73f90adade8c77466c8700e80be0d97c31036328599e84a0bce4bbcea</t>
        </is>
      </c>
      <c r="U9" s="18" t="n"/>
      <c r="V9" s="18" t="n"/>
    </row>
    <row r="10" ht="60" customHeight="1">
      <c r="A10" s="19" t="inlineStr">
        <is>
          <t>B</t>
        </is>
      </c>
      <c r="B10" s="19" t="n">
        <v>6</v>
      </c>
      <c r="C10" s="19" t="inlineStr">
        <is>
          <t>core__screaming_mantis</t>
        </is>
      </c>
      <c r="D10" s="19" t="inlineStr">
        <is>
          <t>SCREAMING MANTIS</t>
        </is>
      </c>
      <c r="E10" s="19" t="inlineStr">
        <is>
          <t>MGS4 / RENFORTS</t>
        </is>
      </c>
      <c r="F10" s="19" t="inlineStr">
        <is>
          <t>Rétro</t>
        </is>
      </c>
      <c r="G10" s="19" t="inlineStr">
        <is>
          <t>Candidat natif complet; sources exactes vérifiées</t>
        </is>
      </c>
      <c r="H10" s="19" t="n">
        <v>32</v>
      </c>
      <c r="I10" s="19" t="n">
        <v>1</v>
      </c>
      <c r="J10" s="19" t="n">
        <v>1</v>
      </c>
      <c r="K10" s="19" t="inlineStr">
        <is>
          <t>À valider par Root sur le job courant | QA source: POSITIVE_QUALIFIED_RETRO_EIGHT_ARM_BODY</t>
        </is>
      </c>
      <c r="L10" s="19" t="inlineStr">
        <is>
          <t>Non installé / non testé</t>
        </is>
      </c>
      <c r="M10" s="19" t="inlineStr">
        <is>
          <t>Non admis pour ce costume</t>
        </is>
      </c>
      <c r="N10" s="19" t="inlineStr">
        <is>
          <t>Non admis pour ce costume</t>
        </is>
      </c>
      <c r="O10" s="19" t="inlineStr">
        <is>
          <t>Non déployé</t>
        </is>
      </c>
      <c r="P10" s="19" t="inlineStr">
        <is>
          <t>Check six extra mechanical arms plus two human arms and the two attached distinct dolls against the viewed retail reference. VS doll/recon/recovery slots are not gunshots. | doll/recon/recovery: Doll markers and quiet recovery/command gestures are not gun firing. Final external dolls/mark effects need actual event and actor attachment proof.</t>
        </is>
      </c>
      <c r="Q10" s="19" t="inlineStr">
        <is>
          <t>Core special emits three knife-kind projectiles, not the VS doll marker. No currently reviewed knife release/socket is available; establish a faithful release source/anchor and knife VFX or hold these Core slots. Voice and legacyCharge need non-contact prep/energy aliases, not an offensive stab. | special: Core uses three knife-kind projectiles. No knife-release gesture/socket is reviewed among these doll-command drawings; Core must remain excluded until a real release/VFX and exact dispatch exist.</t>
        </is>
      </c>
      <c r="R10" s="19" t="inlineStr">
        <is>
          <t>Earlier four-extra-arm source was superseded. Current six-extra-arm drawing remains subject to exact arm attachment/helmet/doll art review.</t>
        </is>
      </c>
      <c r="S10" s="19"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10" s="19" t="inlineStr">
        <is>
          <t>f954f3cbfd6f2c6ebe6ee3f9c789b127d10289c6b6c28e5621b7f5b74e9f4f27</t>
        </is>
      </c>
      <c r="U10" s="19" t="n"/>
      <c r="V10" s="19" t="n"/>
    </row>
    <row r="11" ht="60" customHeight="1">
      <c r="A11" s="18" t="inlineStr">
        <is>
          <t>B</t>
        </is>
      </c>
      <c r="B11" s="18" t="n">
        <v>7</v>
      </c>
      <c r="C11" s="18" t="inlineStr">
        <is>
          <t>core__mistral</t>
        </is>
      </c>
      <c r="D11" s="18" t="inlineStr">
        <is>
          <t>MISTRAL</t>
        </is>
      </c>
      <c r="E11" s="18" t="inlineStr">
        <is>
          <t>REVENGEANCE / DESPERADO</t>
        </is>
      </c>
      <c r="F11" s="18" t="inlineStr">
        <is>
          <t>Gala / tuxedo</t>
        </is>
      </c>
      <c r="G11" s="18" t="inlineStr">
        <is>
          <t>Candidat natif complet; sources exactes vérifiées</t>
        </is>
      </c>
      <c r="H11" s="18" t="n">
        <v>32</v>
      </c>
      <c r="I11" s="18" t="n">
        <v>1</v>
      </c>
      <c r="J11" s="18" t="n">
        <v>1</v>
      </c>
      <c r="K11" s="18" t="inlineStr">
        <is>
          <t>HOLD QA source actuel: POSITIVE_PRIOR_ROOT_GALA_BODY_WITH_ACTION_HOLDS ; revue Root source historique liée au même job</t>
        </is>
      </c>
      <c r="L11" s="18" t="inlineStr">
        <is>
          <t>Non installé / non testé</t>
        </is>
      </c>
      <c r="M11" s="18" t="inlineStr">
        <is>
          <t>Non admis pour ce costume</t>
        </is>
      </c>
      <c r="N11" s="18" t="inlineStr">
        <is>
          <t>Non admis pour ce costume</t>
        </is>
      </c>
      <c r="O11" s="18" t="inlineStr">
        <is>
          <t>Non déployé</t>
        </is>
      </c>
      <c r="P11" s="18" t="inlineStr">
        <is>
          <t>Low-whip specialDown presently uses the same straight mid thrust11; a real low L’Étranger whip/contact is needed, or an explicitly reviewed existing low weapon gesture if one is found. Dwarf Gekko slot currently has preparation9 only, not a drawn deployment; require an actual non-striking drone release/attachment representation. | specialDown: L’Étranger — fouet bas remains blade[9,11,12] with horizontal mid thrust11. A new exact low-weapon plan using reviewed7 or a real low whip source is required. | specialForward: Appui Dwarf Gekko is the actual trap/drone slot. Corrected deploy[1,9,1] is only a preparation, not a native drone release/attachment event. Do not mislabel this as specialDown.</t>
        </is>
      </c>
      <c r="Q11" s="18" t="inlineStr">
        <is>
          <t>Core specialBack is a low dwarf projectile at height22, whereas VS drone is a trap on specialForward. Current prep9 alone does not prove a ground release. Review/draw low deployment and actual pole-vault weapon support for Core specialDown; do not reuse an unarmed jump as a certified pole-vault. | specialDown / specialBack: Core poleVault and low dwarf projectile at height22 require actual pole support / low detached-drone source, attachments and event proof. Current VS slot positions must not be copied.</t>
        </is>
      </c>
      <c r="R11" s="18" t="inlineStr">
        <is>
          <t>Native neutral calibration explicitly excludes elevated spare arms using actual head/heel landmarks. Backpack-arm attachments and chain weapon remain art gates.</t>
        </is>
      </c>
      <c r="S11"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trap/drone support uses prepared extra-arm gesture9, never polearm thrust11; actual drone/whip/vault motion remains independently unqualified. | Mode-specific emission, dynamic fields/companions, all other weapon branches and actual gameplay remain unqualified; no automatic Core or Support admission. | VS specialForward drone preparation9 is a plausible body gesture only; actual drone deployment unqualified. specialDown low whip currently horizontal thrust11, not corrected. Low-whip, pole vault and external mechanism timings remain unqualified. Gala source art only; all modes excluded.</t>
        </is>
      </c>
      <c r="T11" s="18" t="inlineStr">
        <is>
          <t>3d2de0f1642e9e7db86ee7e2fe72931866c5912d79642b37a9c742bb0a0ca4bd</t>
        </is>
      </c>
      <c r="U11" s="18" t="inlineStr">
        <is>
          <t>97137c48257aa645cd2c5d5cf9dc7d0deaa53ec41280bb53766df8b0df9274bc</t>
        </is>
      </c>
      <c r="V11" s="18" t="inlineStr">
        <is>
          <t>807772bbe60de5cd30eb8cf1215b6da544ab8d264f7e51d8ed5d29865c97428f</t>
        </is>
      </c>
    </row>
    <row r="12" ht="60" customHeight="1">
      <c r="A12" s="19" t="inlineStr">
        <is>
          <t>B</t>
        </is>
      </c>
      <c r="B12" s="19" t="n">
        <v>8</v>
      </c>
      <c r="C12" s="19" t="inlineStr">
        <is>
          <t>core__monsoon</t>
        </is>
      </c>
      <c r="D12" s="19" t="inlineStr">
        <is>
          <t>MONSOON</t>
        </is>
      </c>
      <c r="E12" s="19" t="inlineStr">
        <is>
          <t>REVENGEANCE / DESPERADO</t>
        </is>
      </c>
      <c r="F12" s="19" t="inlineStr">
        <is>
          <t>Gala / tuxedo</t>
        </is>
      </c>
      <c r="G12" s="19" t="inlineStr">
        <is>
          <t>Candidat natif complet; sources exactes vérifiées</t>
        </is>
      </c>
      <c r="H12" s="19" t="n">
        <v>32</v>
      </c>
      <c r="I12" s="19" t="n">
        <v>3</v>
      </c>
      <c r="J12" s="19" t="n">
        <v>3</v>
      </c>
      <c r="K12" s="19" t="inlineStr">
        <is>
          <t>HOLD QA source actuel: HOLD_RIGHT_BASE_SAI_AND_JAW</t>
        </is>
      </c>
      <c r="L12" s="19" t="inlineStr">
        <is>
          <t>Non installé / non testé</t>
        </is>
      </c>
      <c r="M12" s="19" t="inlineStr">
        <is>
          <t>Non admis pour ce costume</t>
        </is>
      </c>
      <c r="N12" s="19" t="inlineStr">
        <is>
          <t>Non admis pour ce costume</t>
        </is>
      </c>
      <c r="O12" s="19" t="inlineStr">
        <is>
          <t>Non déployé</t>
        </is>
      </c>
      <c r="P12" s="19" t="inlineStr">
        <is>
          <t>Review official CU mouth/chin/visor and proper hand-gripped Dystopia Sai prongs on current R6/L7 plus extra Rthrust7. Corps segmenté currently selects guard1: no separated-body art exists, and parry1 does not show torso disassembly. Add genuine segmented-body parts/animation or keep those claims explicitly limited. | right base art: Redraw the remaining hand-gripped Dystopia Sai and consistent organic mouth/silver chin anatomy; keep current page in HOLD. | Corps segmenté: Guard1 is an ordinary intact stance. It cannot certify separated-body movement or magnetic parry.</t>
        </is>
      </c>
      <c r="Q12" s="19" t="inlineStr">
        <is>
          <t>Core magneticSplit is specialDown, debris is specialBack, not the VS layout. Open palm8 exists for debris, but exact Core anchors and segmented body rendering are absent. Preserve the three-projectile Core debris burst; do not map it to Sai contact. | magneticSplit / debris: Core layout differs from VS; actual split body and debris release anchors, three-projectile cadence and source events remain unqualified.</t>
        </is>
      </c>
      <c r="R12" s="19" t="inlineStr">
        <is>
          <t>All old clipped/fused/reversed left attempts are held. Current blade action actually selects role10, not the available corrected role11 thrust; actual plan must be reviewed as written.</t>
        </is>
      </c>
      <c r="S1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Current right V6, independently redrawn left V7 and separate right Sai thrust V7 replace earlier clipped, fused or directionally incorrect attempts; every superseded attempt remains archived and unactivated. | Retail official CU reference was viewed for exposed organic mouth, silver chin guard, red visor and hand-gripped Dystopia Sai. Some drawn side-prongs still need Root silhouette comparison; this proposal does not certify a canonical gala outfit. | Corps segmenté mobility uses a non-striking guard preparation in this finite atlas. A true separated-segment body animation is not drawn or claimed.</t>
        </is>
      </c>
      <c r="T12" s="19" t="inlineStr">
        <is>
          <t>16c74a556a52e113d0857136231e0dd237f0c63f405083fb9240b6a63215d639</t>
        </is>
      </c>
      <c r="U12" s="19" t="n"/>
      <c r="V12" s="19" t="n"/>
    </row>
    <row r="13" ht="60" customHeight="1">
      <c r="A13" s="18" t="inlineStr">
        <is>
          <t>B</t>
        </is>
      </c>
      <c r="B13" s="18" t="n">
        <v>9</v>
      </c>
      <c r="C13" s="18" t="inlineStr">
        <is>
          <t>core__sundowner</t>
        </is>
      </c>
      <c r="D13" s="18" t="inlineStr">
        <is>
          <t>SUNDOWNER</t>
        </is>
      </c>
      <c r="E13" s="18" t="inlineStr">
        <is>
          <t>REVENGEANCE / DESPERADO</t>
        </is>
      </c>
      <c r="F13" s="18" t="inlineStr">
        <is>
          <t>Rétro</t>
        </is>
      </c>
      <c r="G13" s="18" t="inlineStr">
        <is>
          <t>Candidat natif complet; sources exactes vérifiées</t>
        </is>
      </c>
      <c r="H13" s="18" t="n">
        <v>32</v>
      </c>
      <c r="I13" s="18" t="n">
        <v>1</v>
      </c>
      <c r="J13" s="18" t="n">
        <v>1</v>
      </c>
      <c r="K13" s="18" t="inlineStr">
        <is>
          <t>À valider par Root sur le job courant | QA source: POSITIVE_QUALIFIED_RETRO_BODY_SHIELD_CANDIDATE</t>
        </is>
      </c>
      <c r="L13" s="18" t="inlineStr">
        <is>
          <t>Non installé / non testé</t>
        </is>
      </c>
      <c r="M13" s="18" t="inlineStr">
        <is>
          <t>Non admis pour ce costume</t>
        </is>
      </c>
      <c r="N13" s="18" t="inlineStr">
        <is>
          <t>Non admis pour ce costume</t>
        </is>
      </c>
      <c r="O13" s="18" t="inlineStr">
        <is>
          <t>Non déployé</t>
        </is>
      </c>
      <c r="P13" s="18" t="inlineStr">
        <is>
          <t>Review two attached Bloodlust blades and the actual six reactive plates, including shield opening/locking selection. Guard1 is proposed for buffs; shader/plates must follow defensive state without an accidental cut. | reactive shield buff: Use quiet guard1, then verify actual shield state, plate attachment/locking and VFX without a damaging cleaver windup.</t>
        </is>
      </c>
      <c r="Q13" s="18" t="inlineStr">
        <is>
          <t>Core reactiveShield uses guard1 candidates; specialBack is genuinely unconfigured, not missing art. Review proper blade contact and shield state/VFX with Core aliases. | reactiveShield: Core aliases and defensive behavior still need real input verification. Core specialBack is genuinely unconfigured, not art to manufacture.</t>
        </is>
      </c>
      <c r="R13" s="18" t="inlineStr">
        <is>
          <t>Retro source is independently redrawn, not a resampling of another costume. Native shield count and articulation remain positive art gates.</t>
        </is>
      </c>
      <c r="S13"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13" s="18" t="inlineStr">
        <is>
          <t>4392176d5ec64ed1fe45d17823548c14175be0d39d28fd950583960f080d51d1</t>
        </is>
      </c>
      <c r="U13" s="18" t="n"/>
      <c r="V13" s="18" t="n"/>
    </row>
    <row r="14" ht="60" customHeight="1">
      <c r="A14" s="19" t="inlineStr">
        <is>
          <t>B</t>
        </is>
      </c>
      <c r="B14" s="19" t="n">
        <v>10</v>
      </c>
      <c r="C14" s="19" t="inlineStr">
        <is>
          <t>core__sam</t>
        </is>
      </c>
      <c r="D14" s="19" t="inlineStr">
        <is>
          <t>JETSTREAM SAM</t>
        </is>
      </c>
      <c r="E14" s="19" t="inlineStr">
        <is>
          <t>REVENGEANCE / MURASAMA</t>
        </is>
      </c>
      <c r="F14" s="19" t="inlineStr">
        <is>
          <t>Gala / tuxedo</t>
        </is>
      </c>
      <c r="G14" s="19" t="inlineStr">
        <is>
          <t>Candidat natif complet; sources exactes vérifiées</t>
        </is>
      </c>
      <c r="H14" s="19" t="n">
        <v>32</v>
      </c>
      <c r="I14" s="19" t="n">
        <v>1</v>
      </c>
      <c r="J14" s="19" t="n">
        <v>1</v>
      </c>
      <c r="K14" s="19" t="inlineStr">
        <is>
          <t>HOLD QA source actuel: POSITIVE_PRIOR_ROOT_GALA_BODY_WITH_ACTION_HOLDS ; revue Root source historique liée au même job</t>
        </is>
      </c>
      <c r="L14" s="19" t="inlineStr">
        <is>
          <t>Non installé / non testé</t>
        </is>
      </c>
      <c r="M14" s="19" t="inlineStr">
        <is>
          <t>Non admis pour ce costume</t>
        </is>
      </c>
      <c r="N14" s="19" t="inlineStr">
        <is>
          <t>Non admis pour ce costume</t>
        </is>
      </c>
      <c r="O14" s="19" t="inlineStr">
        <is>
          <t>Non déployé</t>
        </is>
      </c>
      <c r="P14" s="19" t="inlineStr">
        <is>
          <t>Provocation uses non-striking preparation9 via charge[9,9,1]. Coupe remontante currently selects straight thrust11; needs a genuinely rising cut source or a reviewed matching existing gesture. Iai also needs correct sheath-to-blade continuity, not a generic thrust label. | specialForward: Provocation buff/focus correctly uses charge[9,9,1], a non-striking held preparation. It is not specialBack. | specialDown: Coupe remontante still uses horizontal thrust11; actual upward blade contact source is missing. | special: Iai — Murasama needs visible sheath/draw continuity, not an overhead-ready source relabeled as extraction. | specialBack: Contre au fourreau currently uses ordinary fists guard1, not a visible sheath contact/parry. Qualify it as generic guard or draw an actual sheath defensive gesture.</t>
        </is>
      </c>
      <c r="Q14" s="19" t="inlineStr">
        <is>
          <t>Core focus is specialDown, not VS specialForward; bind preparation9 without an attack. Core specialBack is unconfigured. Preserve right cybernetic arm and genuine Murasama/sheath hand continuity across Iai and aerial variants. | focus / aerial variants: Core focus is specialDown; specialForward aliases ordinary standing special. Separate exact alias/air source verification required; specialBack is unconfigured.</t>
        </is>
      </c>
      <c r="R14" s="19" t="inlineStr">
        <is>
          <t>Independent QA saw correct anatomical RIGHT mechanical arm, red blade and no apparent mirroring. Left action figures are more crouched; landmark review is needed before declaring action-scale uniformity.</t>
        </is>
      </c>
      <c r="S14" s="19"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focus/provocation uses held preparation9 then guard1, never a blade thrust11. | Mode-specific emission, dynamic fields/companions, all other weapon branches and actual gameplay remain unqualified; no automatic Core or Support admission. | VS specialDown upward cut is not proved by horizontal thrust11; specialBack scabbard counter currently uses bare-fist guard1 and needs a real scabbard defense; Iai draw continuity also remains unproved. Gala source art approved only; all modes remain excluded.</t>
        </is>
      </c>
      <c r="T14" s="19" t="inlineStr">
        <is>
          <t>de5df4586eeff16e7ff8ab06a5cbb8a5e044d22bfe9309e171bf3fd35c356efc</t>
        </is>
      </c>
      <c r="U14" s="19" t="inlineStr">
        <is>
          <t>2cb21a82a02707db9b1f2b70489f3c66fa09329c0ef2420c1222d22fbd4499bb</t>
        </is>
      </c>
      <c r="V14" s="19" t="inlineStr">
        <is>
          <t>eed9c98fab64cc3a69dfab2d852f193051d202ad9af4c613ae5afa2e56b3617c</t>
        </is>
      </c>
    </row>
    <row r="15" ht="60" customHeight="1">
      <c r="A15" s="18" t="inlineStr">
        <is>
          <t>B</t>
        </is>
      </c>
      <c r="B15" s="18" t="n">
        <v>11</v>
      </c>
      <c r="C15" s="18" t="inlineStr">
        <is>
          <t>core__armstrong</t>
        </is>
      </c>
      <c r="D15" s="18" t="inlineStr">
        <is>
          <t>STEVEN ARMSTRONG</t>
        </is>
      </c>
      <c r="E15" s="18" t="inlineStr">
        <is>
          <t>REVENGEANCE / NANOMACHINES</t>
        </is>
      </c>
      <c r="F15" s="18" t="inlineStr">
        <is>
          <t>Cyborg MGR personnalisé</t>
        </is>
      </c>
      <c r="G15" s="18" t="inlineStr">
        <is>
          <t>Candidat natif complet; sources exactes vérifiées</t>
        </is>
      </c>
      <c r="H15" s="18" t="n">
        <v>32</v>
      </c>
      <c r="I15" s="18" t="n">
        <v>1</v>
      </c>
      <c r="J15" s="18" t="n">
        <v>1</v>
      </c>
      <c r="K15" s="18" t="inlineStr">
        <is>
          <t>Approuvé Root sur le job courant; assemblé hors jeu | QA source: POSITIVE_PRIOR_ROOT_PERSONALIZED_MGR_BODY</t>
        </is>
      </c>
      <c r="L15" s="18" t="inlineStr">
        <is>
          <t>Non installé / non testé</t>
        </is>
      </c>
      <c r="M15" s="18" t="inlineStr">
        <is>
          <t>Non admis pour ce costume</t>
        </is>
      </c>
      <c r="N15" s="18" t="inlineStr">
        <is>
          <t>Non admis pour ce costume</t>
        </is>
      </c>
      <c r="O15" s="18" t="inlineStr">
        <is>
          <t>Non déployé</t>
        </is>
      </c>
      <c r="P15" s="18" t="inlineStr">
        <is>
          <t>Heal specialForward correctly selects recover12 rather than punch6. Armor flex9 remains non-striking; confirm personalized MGR machinery rather than cloth glow. | specialForward: Réparer les fissures is the actual heal slot and correctly uses calm recover12. specialBack is a power counter, not heal.</t>
        </is>
      </c>
      <c r="Q15" s="18" t="inlineStr">
        <is>
          <t>Core fissure is an actual low projectile, unlike VS melee charge. Ground-palm pose12 exists as a candidate, but native ground-contact anchors, fissure origin/VFX and non-gun energy handling have not been reviewed. Harden/repair must use defensive/recovery source states. | fissure: Core ground fissure is a low projectile, unlike the VS melee charge. Ground-palm12 alone does not establish a source ground socket, fissure VFX or event projection; never use a fake gun muzzle.</t>
        </is>
      </c>
      <c r="R15" s="18" t="inlineStr">
        <is>
          <t>White/bronze full mechanical torso and limbs are original character-specific art; face identity remains Armstrong.</t>
        </is>
      </c>
      <c r="S15"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heal uses quiet recovery12, never a damaging punch6. | Mode-specific emission, dynamic fields/companions, all other weapon branches and actual gameplay remain unqualified; no automatic Core or Support admission. | VS specialForward heal12 is source-quiet. Core fissure field, low melee and all actual mode events remain unqualified. Human-style fingers may remain part of this invented cybernetic character design; no all-mechanical-hand certificate.</t>
        </is>
      </c>
      <c r="T15" s="18" t="inlineStr">
        <is>
          <t>dc5da2dd70a3cb7f5cca126bff80f3adf54e792b81f2bbe97ba26374af9fa573</t>
        </is>
      </c>
      <c r="U15" s="18" t="inlineStr">
        <is>
          <t>8a0c7604ea2bce58ff640a1c220feffa7fe6149acd60227651c50efa5fae0f9d</t>
        </is>
      </c>
      <c r="V15" s="18" t="inlineStr">
        <is>
          <t>277fe555711150006059adac726125f1f0b8540e89263a7eec0074658ead0f3c</t>
        </is>
      </c>
    </row>
    <row r="16" ht="60" customHeight="1">
      <c r="A16" s="19" t="inlineStr">
        <is>
          <t>B</t>
        </is>
      </c>
      <c r="B16" s="19" t="n">
        <v>12</v>
      </c>
      <c r="C16" s="19" t="inlineStr">
        <is>
          <t>core__pain</t>
        </is>
      </c>
      <c r="D16" s="19" t="inlineStr">
        <is>
          <t>THE PAIN</t>
        </is>
      </c>
      <c r="E16" s="19" t="inlineStr">
        <is>
          <t>MGS3 / COBRA UNIT</t>
        </is>
      </c>
      <c r="F16" s="19" t="inlineStr">
        <is>
          <t>Cyborg MGR personnalisé</t>
        </is>
      </c>
      <c r="G16" s="19" t="inlineStr">
        <is>
          <t>Candidat natif complet; sources exactes vérifiées</t>
        </is>
      </c>
      <c r="H16" s="19" t="n">
        <v>32</v>
      </c>
      <c r="I16" s="19" t="n">
        <v>1</v>
      </c>
      <c r="J16" s="19" t="n">
        <v>1</v>
      </c>
      <c r="K16" s="19" t="inlineStr">
        <is>
          <t>À valider par Root sur le job courant | QA source: POSITIVE_QUALIFIED_PERSONALIZED_MGR_BODY</t>
        </is>
      </c>
      <c r="L16" s="19" t="inlineStr">
        <is>
          <t>Non installé / non testé</t>
        </is>
      </c>
      <c r="M16" s="19" t="inlineStr">
        <is>
          <t>Non admis pour ce costume</t>
        </is>
      </c>
      <c r="N16" s="19" t="inlineStr">
        <is>
          <t>Non admis pour ce costume</t>
        </is>
      </c>
      <c r="O16" s="19" t="inlineStr">
        <is>
          <t>Non déployé</t>
        </is>
      </c>
      <c r="P16" s="19" t="inlineStr">
        <is>
          <t>Open-palm11 is the swarm-release source, not a firearm muzzle. Hive guard9 and swarm VFX/energy authority need exact Root review. | swarm / hive guard: Palm11 is a source-release candidate; actual hornet swarm and hive-state VFX need exact event authority, not tracer fallback.</t>
        </is>
      </c>
      <c r="Q16" s="19" t="inlineStr">
        <is>
          <t>Palm11 can propose hornet release; Core three/six-hornet counts and homing differ from VS and require separate binding. Core specialBack is genuinely unconfigured. | hornet bursts: Core three/six hornets and homing differ from VS; needs finite source/cadence/energy dispatch. specialBack is unconfigured.</t>
        </is>
      </c>
      <c r="R16" s="19" t="inlineStr">
        <is>
          <t>Original black mask, gold hive armor and MGR myomer must remain attached consistently; V1 missing/merged gesture source is superseded.</t>
        </is>
      </c>
      <c r="S1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16" s="19" t="inlineStr">
        <is>
          <t>9a5bbe57429b77ce6ceae57861595625c460a2eb6d67a0903d19b0861878f6b6</t>
        </is>
      </c>
      <c r="U16" s="19" t="n"/>
      <c r="V16" s="19" t="n"/>
    </row>
    <row r="17" ht="60" customHeight="1">
      <c r="A17" s="18" t="inlineStr">
        <is>
          <t>B</t>
        </is>
      </c>
      <c r="B17" s="18" t="n">
        <v>13</v>
      </c>
      <c r="C17" s="18" t="inlineStr">
        <is>
          <t>core__fear</t>
        </is>
      </c>
      <c r="D17" s="18" t="inlineStr">
        <is>
          <t>THE FEAR</t>
        </is>
      </c>
      <c r="E17" s="18" t="inlineStr">
        <is>
          <t>MGS3 / COBRA UNIT</t>
        </is>
      </c>
      <c r="F17" s="18" t="inlineStr">
        <is>
          <t>Cyborg MGR personnalisé</t>
        </is>
      </c>
      <c r="G17" s="18" t="inlineStr">
        <is>
          <t>Candidat natif complet; sources exactes vérifiées</t>
        </is>
      </c>
      <c r="H17" s="18" t="n">
        <v>32</v>
      </c>
      <c r="I17" s="18" t="n">
        <v>1</v>
      </c>
      <c r="J17" s="18" t="n">
        <v>1</v>
      </c>
      <c r="K17" s="18" t="inlineStr">
        <is>
          <t>HOLD QA source actuel: POSITIVE_QUALIFIED_PERSONALIZED_MGR_BODY_TRAP_HOLD</t>
        </is>
      </c>
      <c r="L17" s="18" t="inlineStr">
        <is>
          <t>Non installé / non testé</t>
        </is>
      </c>
      <c r="M17" s="18" t="inlineStr">
        <is>
          <t>Non admis pour ce costume</t>
        </is>
      </c>
      <c r="N17" s="18" t="inlineStr">
        <is>
          <t>Non admis pour ce costume</t>
        </is>
      </c>
      <c r="O17" s="18" t="inlineStr">
        <is>
          <t>Non déployé</t>
        </is>
      </c>
      <c r="P17" s="18" t="inlineStr">
        <is>
          <t>V1 throw selected punch6 instead of the existing true grapple8. New V2 now explicitly selects throw8 while preserving the original native gate; Root finite override and actual renderer selection still need review, with no new art required. Trap9 is crossbow preparation rather than demonstrated snare placement: add/review a real trap deployment. | specialDown: Piège de chasse needs a real snare deployment source/event; crouched crossbow preparation9 is not a wire placement certificate.</t>
        </is>
      </c>
      <c r="Q17" s="18" t="inlineStr">
        <is>
          <t>Crossbow11 and source cloak preparation are candidates. Core utility specialDown is cloak, not VS snare; Core specialBack is unconfigured. Preserve bolt poison/burst semantics and add exact Core socket proof. | cloak / bolt burst: Core Down is cloak rather than VS snare; source bolt poison, burst cadence, sockets and finite emitter remain separate. specialBack is unconfigured.</t>
        </is>
      </c>
      <c r="R17" s="18" t="inlineStr">
        <is>
          <t>V2 is an independently drawn MGR mechanical predator, not cloth camouflage recolor. Crossbow-to-hands and limb hinge anatomy require art review.</t>
        </is>
      </c>
      <c r="S17"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 | V2 corrects only the throw selection to existing true grapple8; the crossbow-preparation9 still does not certify real snare placement. Root finite-controller review and exact art admission remain required.</t>
        </is>
      </c>
      <c r="T17" s="18" t="inlineStr">
        <is>
          <t>96a7a1996c01063f38929849607086b666c6632d624d061f299ff99eb31844fe</t>
        </is>
      </c>
      <c r="U17" s="18" t="n"/>
      <c r="V17" s="18" t="n"/>
    </row>
    <row r="18" ht="60" customHeight="1">
      <c r="A18" s="19" t="inlineStr">
        <is>
          <t>B</t>
        </is>
      </c>
      <c r="B18" s="19" t="n">
        <v>14</v>
      </c>
      <c r="C18" s="19" t="inlineStr">
        <is>
          <t>core__end</t>
        </is>
      </c>
      <c r="D18" s="19" t="inlineStr">
        <is>
          <t>THE END</t>
        </is>
      </c>
      <c r="E18" s="19" t="inlineStr">
        <is>
          <t>MGS3 / COBRA UNIT</t>
        </is>
      </c>
      <c r="F18" s="19" t="inlineStr">
        <is>
          <t>Cyborg MGR personnalisé</t>
        </is>
      </c>
      <c r="G18" s="19" t="inlineStr">
        <is>
          <t>Candidat natif complet; sources exactes vérifiées</t>
        </is>
      </c>
      <c r="H18" s="19" t="n">
        <v>32</v>
      </c>
      <c r="I18" s="19" t="n">
        <v>2</v>
      </c>
      <c r="J18" s="19" t="n">
        <v>2</v>
      </c>
      <c r="K18" s="19" t="inlineStr">
        <is>
          <t>À valider par Root sur le job courant | QA source: POSITIVE_CYBERNETIC_BODY_WITH_HAND_ATTESTATION_LIMIT</t>
        </is>
      </c>
      <c r="L18" s="19" t="inlineStr">
        <is>
          <t>Non installé / non testé</t>
        </is>
      </c>
      <c r="M18" s="19" t="inlineStr">
        <is>
          <t>Non admis pour ce costume</t>
        </is>
      </c>
      <c r="N18" s="19" t="inlineStr">
        <is>
          <t>Non admis pour ce costume</t>
        </is>
      </c>
      <c r="O18" s="19" t="inlineStr">
        <is>
          <t>Non déployé</t>
        </is>
      </c>
      <c r="P18" s="19" t="inlineStr">
        <is>
          <t>Hold full-body cyborg attestation while some rifle-gripping fingers remain visibly organic/tan. Redraw the affected physical hand/rifle gestures with actual MGR mechanical fingers, preserving elderly face, Mosin and attached parrot.</t>
        </is>
      </c>
      <c r="Q18" s="19" t="inlineStr">
        <is>
          <t>Mosin11, optics10 and ground recovery12 exist, but photosynthesis is Core specialDown and Core specialBack is unconfigured. Correct the same mechanical-hand art before admission and review exact tranq rifle source/telegraph/origin. | photosynthesis / Mosin tranq: Core photosynthesis is Down, not VS optics; actual quiet recovery/sensor/weapon sockets, tranq telegraph and source selection need mode acceptance. specialBack is unconfigured.</t>
        </is>
      </c>
      <c r="R18" s="19" t="inlineStr">
        <is>
          <t>Mechanical body intention in concept metadata is not evidence that organic-looking hands are already corrected. The fused old right jump/punch is held; new separate poses are available. | full-body mechanical-hand attestation: Qualify organic-appearing hands explicitly or redraw visible mechanical fingers if the exact full-body mechanical contract requires them.</t>
        </is>
      </c>
      <c r="S18"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Although the limbs and torso now have MGR machinery, some base-page rifle-gripping fingers remain tan and visually organic. Full-body cybernetic reconstruction is a proposed design intention, not an art-review attestation; hold admission if Root judges these hands inconsistent. | Original fused right jump/punch source group is explicitly held-unmapped; both live roles are independently redrawn on a new source.</t>
        </is>
      </c>
      <c r="T18" s="19" t="inlineStr">
        <is>
          <t>78a82afe833e10291447d9756755c6e1a1783e1fc249809191fd321123eeb578</t>
        </is>
      </c>
      <c r="U18" s="19" t="n"/>
      <c r="V18" s="19" t="n"/>
    </row>
    <row r="19" ht="60" customHeight="1">
      <c r="A19" s="18" t="inlineStr">
        <is>
          <t>B</t>
        </is>
      </c>
      <c r="B19" s="18" t="n">
        <v>15</v>
      </c>
      <c r="C19" s="18" t="inlineStr">
        <is>
          <t>core__fury</t>
        </is>
      </c>
      <c r="D19" s="18" t="inlineStr">
        <is>
          <t>THE FURY</t>
        </is>
      </c>
      <c r="E19" s="18" t="inlineStr">
        <is>
          <t>MGS3 / COBRA UNIT</t>
        </is>
      </c>
      <c r="F19" s="18" t="inlineStr">
        <is>
          <t>Gala / tuxedo</t>
        </is>
      </c>
      <c r="G19" s="18" t="inlineStr">
        <is>
          <t>Candidat natif complet; sources exactes vérifiées</t>
        </is>
      </c>
      <c r="H19" s="18" t="n">
        <v>32</v>
      </c>
      <c r="I19" s="18" t="n">
        <v>1</v>
      </c>
      <c r="J19" s="18" t="n">
        <v>1</v>
      </c>
      <c r="K19" s="18" t="inlineStr">
        <is>
          <t>À valider par Root sur le job courant | QA source: POSITIVE_QUALIFIED_INVENTED_GALA_BODY</t>
        </is>
      </c>
      <c r="L19" s="18" t="inlineStr">
        <is>
          <t>Non installé / non testé</t>
        </is>
      </c>
      <c r="M19" s="18" t="inlineStr">
        <is>
          <t>Non admis pour ce costume</t>
        </is>
      </c>
      <c r="N19" s="18" t="inlineStr">
        <is>
          <t>Non admis pour ce costume</t>
        </is>
      </c>
      <c r="O19" s="18" t="inlineStr">
        <is>
          <t>Non déployé</t>
        </is>
      </c>
      <c r="P19" s="18" t="inlineStr">
        <is>
          <t>Standing flamethrower11 and lower nozzle10 are available; fire-trap10 and thermal armor guard1 are proposed. Verify connected hose, tank and nozzle for every active source. | fire trap / armor: Low nozzle source and quiet guard are candidates; exact ground-fire placement and defensive thermal VFX need an engine event check.</t>
        </is>
      </c>
      <c r="Q19" s="18" t="inlineStr">
        <is>
          <t>Core super flame originates at height39, unlike standing stream height136. Kneeling nozzle10 is available as a candidate, but needs its own source nozzle/ground anchor and low-flame VFX proof; never use the standing muzzle for both. Jet assault5 and refuel9/12 require exact aliases. | low super / refuel / jet assault: Core super is low height39 rather than standing136. Native low nozzle10 needs its own socket/ground and flame presentation; jet5/refuel9/12 need separate exact aliases.</t>
        </is>
      </c>
      <c r="R19" s="18" t="inlineStr">
        <is>
          <t>Source role remap explicitly handles generator row order; no forced grid slicing is used.</t>
        </is>
      </c>
      <c r="S19"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19" s="18" t="inlineStr">
        <is>
          <t>8727a63dcffa2b437cb0f37cb92255549fbbb95851c305cf928e1243de09afa1</t>
        </is>
      </c>
      <c r="U19" s="18" t="n"/>
      <c r="V19" s="18" t="n"/>
    </row>
    <row r="20" ht="60" customHeight="1">
      <c r="A20" s="19" t="inlineStr">
        <is>
          <t>B</t>
        </is>
      </c>
      <c r="B20" s="19" t="n">
        <v>16</v>
      </c>
      <c r="C20" s="19" t="inlineStr">
        <is>
          <t>core__snake_pw</t>
        </is>
      </c>
      <c r="D20" s="19" t="inlineStr">
        <is>
          <t>BIG BOSS — PEACE WALKER</t>
        </is>
      </c>
      <c r="E20" s="19" t="inlineStr">
        <is>
          <t>PW / CONTENU 0.22</t>
        </is>
      </c>
      <c r="F20" s="19" t="inlineStr">
        <is>
          <t>Expédition Dité</t>
        </is>
      </c>
      <c r="G20" s="19" t="inlineStr">
        <is>
          <t>Candidat natif complet; sources exactes vérifiées</t>
        </is>
      </c>
      <c r="H20" s="19" t="n">
        <v>32</v>
      </c>
      <c r="I20" s="19" t="n">
        <v>2</v>
      </c>
      <c r="J20" s="19" t="n">
        <v>2</v>
      </c>
      <c r="K20" s="19" t="inlineStr">
        <is>
          <t>HOLD QA source actuel: HOLD_LEFT_EYEPATCH_ANATOMICAL_SIDE</t>
        </is>
      </c>
      <c r="L20" s="19" t="inlineStr">
        <is>
          <t>Non installé / non testé</t>
        </is>
      </c>
      <c r="M20" s="19" t="inlineStr">
        <is>
          <t>Non admis pour ce costume</t>
        </is>
      </c>
      <c r="N20" s="19" t="inlineStr">
        <is>
          <t>Non admis pour ce costume</t>
        </is>
      </c>
      <c r="O20" s="19" t="inlineStr">
        <is>
          <t>Non déployé</t>
        </is>
      </c>
      <c r="P20" s="19" t="inlineStr">
        <is>
          <t>M16 rifle11 and true CQC8 are available; review same-1974 patched MSF/Survive identity and exact rifle model.</t>
        </is>
      </c>
      <c r="Q20" s="19" t="inlineStr">
        <is>
          <t>Core actual weapon is Mk22 tranq, not the VS M16. Native handgun aiming role10 exists, but the existing reload9 is a rifle preparation. Draw/review actual Mk22 reload R/L and its own pistol muzzle; bind Core CQC commandGrab8 separately. | Mk22 / reload / CQC: Core actual weapon is Mk22 tranq. Source10 can be proposed for that aim but current reload9 manipulates the M16; needs actual Mk22 reload and native pistol socket. Core Down/super command grabs need grapple8, not copied VS low6/7.</t>
        </is>
      </c>
      <c r="R20" s="19" t="inlineStr">
        <is>
          <t>Survive is the same 1974 Big Boss UID. Other eras are not costumes of this incarnation. | LEFT face anatomy: Correct the LEFT-side eye/patch read while preserving a single fixed anatomical-right eye patch; never mirror the sprite.</t>
        </is>
      </c>
      <c r="S20"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Core Peace Walker uses a Mk22 loadout in some slots. The VS M16 preparation/reload is not attested as a Mk22 magazine action; do not activate this costume for that Core loadout without its separate weapon review.</t>
        </is>
      </c>
      <c r="T20" s="19" t="inlineStr">
        <is>
          <t>1cabc038585c103cca88401386c8cfe3f7d916a030272bd4ea54cae420720774</t>
        </is>
      </c>
      <c r="U20" s="19" t="n"/>
      <c r="V20" s="19" t="n"/>
    </row>
    <row r="21" ht="60" customHeight="1">
      <c r="A21" s="18" t="inlineStr">
        <is>
          <t>B</t>
        </is>
      </c>
      <c r="B21" s="18" t="n">
        <v>17</v>
      </c>
      <c r="C21" s="18" t="inlineStr">
        <is>
          <t>core__kaz_pw</t>
        </is>
      </c>
      <c r="D21" s="18" t="inlineStr">
        <is>
          <t>KAZUHIRA MILLER — MSF</t>
        </is>
      </c>
      <c r="E21" s="18" t="inlineStr">
        <is>
          <t>PW / CONTENU 0.22</t>
        </is>
      </c>
      <c r="F21" s="18" t="inlineStr">
        <is>
          <t>Cyborg MGR personnalisé</t>
        </is>
      </c>
      <c r="G21" s="18" t="inlineStr">
        <is>
          <t>Candidat natif complet; sources exactes vérifiées</t>
        </is>
      </c>
      <c r="H21" s="18" t="n">
        <v>32</v>
      </c>
      <c r="I21" s="18" t="n">
        <v>1</v>
      </c>
      <c r="J21" s="18" t="n">
        <v>1</v>
      </c>
      <c r="K21" s="18" t="inlineStr">
        <is>
          <t>HOLD QA source actuel: POSITIVE_QUALIFIED_PERSONALIZED_MGR_BODY_BUTT_HOLD</t>
        </is>
      </c>
      <c r="L21" s="18" t="inlineStr">
        <is>
          <t>Non installé / non testé</t>
        </is>
      </c>
      <c r="M21" s="18" t="inlineStr">
        <is>
          <t>Non admis pour ce costume</t>
        </is>
      </c>
      <c r="N21" s="18" t="inlineStr">
        <is>
          <t>Non admis pour ce costume</t>
        </is>
      </c>
      <c r="O21" s="18" t="inlineStr">
        <is>
          <t>Non déployé</t>
        </is>
      </c>
      <c r="P21" s="18" t="inlineStr">
        <is>
          <t>Crosse d’instructeur currently selects generic mechanical fist6, not a pistol-butt strike. Draw real attached pistol-butt contact R/L, append an explicit extra role and bind only that slot, as for Johnny. | specialForward: Crosse d’instructeur remains empty mechanical fist6. Needs a true attached pistol-butt contact, appended as an explicit extra source role with native facings, rather than renaming the punch.</t>
        </is>
      </c>
      <c r="Q21" s="18" t="inlineStr">
        <is>
          <t>Pistol11 and magazine reload10 are available. Core forward is a standing-shot alias, not the VS buttstock command; Core charge specialDown can use a reviewed body-contact gesture, not an invented extra pistol shot. | standing shot / charge: Core Forward aliases standing pistol, not the VS butt command. Separate exact shot/reload and physical charge selection required.</t>
        </is>
      </c>
      <c r="R21" s="18" t="inlineStr">
        <is>
          <t>1974 Miller retains both biological-era limbs reinterpreted as a personalized cyborg; no MGSV amputation-era fusion. Aviators/scarf and mechanical hands must remain consistent.</t>
        </is>
      </c>
      <c r="S21"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21" s="18" t="inlineStr">
        <is>
          <t>37c5a6bd85d5412fc72737d84ab889490f5c2445ec91f07c5279911ea95968b1</t>
        </is>
      </c>
      <c r="U21" s="18" t="n"/>
      <c r="V21" s="18" t="n"/>
    </row>
    <row r="22" ht="60" customHeight="1">
      <c r="A22" s="19" t="inlineStr">
        <is>
          <t>B</t>
        </is>
      </c>
      <c r="B22" s="19" t="n">
        <v>18</v>
      </c>
      <c r="C22" s="19" t="inlineStr">
        <is>
          <t>core__amanda_pw</t>
        </is>
      </c>
      <c r="D22" s="19" t="inlineStr">
        <is>
          <t>AMANDA VALENCIANO LIBRE</t>
        </is>
      </c>
      <c r="E22" s="19" t="inlineStr">
        <is>
          <t>PW / CONTENU 0.22</t>
        </is>
      </c>
      <c r="F22" s="19" t="inlineStr">
        <is>
          <t>Cyborg MGR personnalisé</t>
        </is>
      </c>
      <c r="G22" s="19" t="inlineStr">
        <is>
          <t>Candidat natif complet; sources exactes vérifiées</t>
        </is>
      </c>
      <c r="H22" s="19" t="n">
        <v>32</v>
      </c>
      <c r="I22" s="19" t="n">
        <v>2</v>
      </c>
      <c r="J22" s="19" t="n">
        <v>2</v>
      </c>
      <c r="K22" s="19" t="inlineStr">
        <is>
          <t>HOLD QA source actuel: HOLD_RIBBON_SIDE_PENDING_ROOT_ADJUDICATION</t>
        </is>
      </c>
      <c r="L22" s="19" t="inlineStr">
        <is>
          <t>Non installé / non testé</t>
        </is>
      </c>
      <c r="M22" s="19" t="inlineStr">
        <is>
          <t>Non admis pour ce costume</t>
        </is>
      </c>
      <c r="N22" s="19" t="inlineStr">
        <is>
          <t>Non admis pour ce costume</t>
        </is>
      </c>
      <c r="O22" s="19" t="inlineStr">
        <is>
          <t>Non déployé</t>
        </is>
      </c>
      <c r="P22" s="19" t="inlineStr">
        <is>
          <t>Review exact two corrective upright head/heel calibrations and metallic hands, weapon and ribbon anatomy. Base fused reload/walk group remains held.</t>
        </is>
      </c>
      <c r="Q22" s="19" t="inlineStr">
        <is>
          <t>Rifle11, low kick7 and reload10 exist; Core specialDown is low melee, not the VS grenade. Core standing/forward/super burst aliases must preserve three/four shots and actual source rifle. | low kick / rifle bursts: Core Down uses low7 rather than VS grenade. Three/four-shot rifle/reload aliases and actual native sockets need separate finite acceptance.</t>
        </is>
      </c>
      <c r="R22" s="19" t="inlineStr">
        <is>
          <t>Corrective page uses same-pose actual head/heel, not a fabricated neutral. The ambiguous tiny old component is preserved with its held fused source. | LEFT ribbon side: Root must resolve/correct anatomical-right ribbon continuity across LEFT figures; original source remains intact.</t>
        </is>
      </c>
      <c r="S2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Corrective reload and left walk page has no independently drawn neutral. Its two assets use explicit same-pose visible head-to-heel source measurements, requiring exact Root body-landmark review. | Tiny component15 at643,317 on the base page remains with the explicitly held fused reload/walk source group rather than being silently assigned to the adjacent live rifle shot.</t>
        </is>
      </c>
      <c r="T22" s="19" t="inlineStr">
        <is>
          <t>bce69be69e41a148aafd2e02fec25148182ef309c93829e2d87722544a0c7494</t>
        </is>
      </c>
      <c r="U22" s="19" t="n"/>
      <c r="V22" s="19" t="n"/>
    </row>
    <row r="23" ht="60" customHeight="1">
      <c r="A23" s="18" t="inlineStr">
        <is>
          <t>B</t>
        </is>
      </c>
      <c r="B23" s="18" t="n">
        <v>19</v>
      </c>
      <c r="C23" s="18" t="inlineStr">
        <is>
          <t>core__snake_gz</t>
        </is>
      </c>
      <c r="D23" s="18" t="inlineStr">
        <is>
          <t>BIG BOSS — GROUND ZEROES</t>
        </is>
      </c>
      <c r="E23" s="18" t="inlineStr">
        <is>
          <t>MGSV / CONTENU 0.22</t>
        </is>
      </c>
      <c r="F23" s="18" t="inlineStr">
        <is>
          <t>Gala / tuxedo</t>
        </is>
      </c>
      <c r="G23" s="18" t="inlineStr">
        <is>
          <t>Candidat natif complet; sources exactes vérifiées</t>
        </is>
      </c>
      <c r="H23" s="18" t="n">
        <v>32</v>
      </c>
      <c r="I23" s="18" t="n">
        <v>2</v>
      </c>
      <c r="J23" s="18" t="n">
        <v>2</v>
      </c>
      <c r="K23" s="18" t="inlineStr">
        <is>
          <t>HOLD QA source actuel: HOLD_LEFT_EYEPATCH_ANATOMICAL_SIDE</t>
        </is>
      </c>
      <c r="L23" s="18" t="inlineStr">
        <is>
          <t>Non installé / non testé</t>
        </is>
      </c>
      <c r="M23" s="18" t="inlineStr">
        <is>
          <t>Non admis pour ce costume</t>
        </is>
      </c>
      <c r="N23" s="18" t="inlineStr">
        <is>
          <t>Non admis pour ce costume</t>
        </is>
      </c>
      <c r="O23" s="18" t="inlineStr">
        <is>
          <t>Non déployé</t>
        </is>
      </c>
      <c r="P23" s="18" t="inlineStr">
        <is>
          <t>Hold exact GZ identity until anatomical RIGHT-eye patch continuity is corrected: the patch appears on the near eye in both facings. Keep biological arms/no horn/no bandana. Pistol11, actual empty CQC release8 and roll15 exist but geometry does not clear this anatomy error.</t>
        </is>
      </c>
      <c r="Q23" s="18" t="inlineStr">
        <is>
          <t>Default Core pistol/reload and ghostRoll15 require separate aliases. Conditional fists loadout needs unarmed guard/contact/aerial sources; do not retain drawn pistol in those hand gestures. Conditional spray loadout has no spray-can aim/refill art or socket: new real can/flame-release/refill sources are required, not a pistol or Fury flamethrower substitute. | pistol/fists/spray variants: Default pistol/reload and ghostRoll need exact aliases. Conditional fists must suppress held firearm appropriately; spray has no actual can/nozzle/refill source and cannot borrow pistol/Fury flame assets.</t>
        </is>
      </c>
      <c r="R23" s="18" t="inlineStr">
        <is>
          <t>1975 GZ Snake must not acquire Venom horn/prosthesis or MGS3 bandana through costume adaptation. Near-eye patch in both profiles is a concrete fidelity concern. | LEFT eye patch: Correct LEFT anatomical side before whole costume identity admission. Do not manufacture a mirror.</t>
        </is>
      </c>
      <c r="S23" s="18"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Original GZ 1975 biological arms, no horn and no bandana. Right-eye patch anatomical continuity needs explicit Root close-up review; the source is not certified 1:1 by this proposal. | Core GZ fists/spray loadouts differ from this VS pistol/grenade profile and require their own aliases; this proposal does not enable them. | Grenade release uses the actually empty CQC reach hand, prepared from guard, not a falsely identified magazine pose or firearm muzzle.</t>
        </is>
      </c>
      <c r="T23" s="18" t="inlineStr">
        <is>
          <t>4593e8855dcf11413884c25018781efe78e99af60cc6d2241ba2e6bd083b385d</t>
        </is>
      </c>
      <c r="U23" s="18" t="n"/>
      <c r="V23" s="18" t="n"/>
    </row>
    <row r="24" ht="60" customHeight="1">
      <c r="A24" s="19" t="inlineStr">
        <is>
          <t>B</t>
        </is>
      </c>
      <c r="B24" s="19" t="n">
        <v>20</v>
      </c>
      <c r="C24" s="19" t="inlineStr">
        <is>
          <t>core__quiet</t>
        </is>
      </c>
      <c r="D24" s="19" t="inlineStr">
        <is>
          <t>QUIET</t>
        </is>
      </c>
      <c r="E24" s="19" t="inlineStr">
        <is>
          <t>THE PHANTOM PAIN / TIREUSE</t>
        </is>
      </c>
      <c r="F24" s="19" t="inlineStr">
        <is>
          <t>Expédition Dité</t>
        </is>
      </c>
      <c r="G24" s="19" t="inlineStr">
        <is>
          <t>Candidat natif complet; sources exactes vérifiées</t>
        </is>
      </c>
      <c r="H24" s="19" t="n">
        <v>32</v>
      </c>
      <c r="I24" s="19" t="n">
        <v>3</v>
      </c>
      <c r="J24" s="19" t="n">
        <v>3</v>
      </c>
      <c r="K24" s="19" t="inlineStr">
        <is>
          <t>À valider par Root sur le job courant | QA source: POSITIVE_QUALIFIED_ORIGINAL_SURVIVAL_BODY</t>
        </is>
      </c>
      <c r="L24" s="19" t="inlineStr">
        <is>
          <t>Non installé / non testé</t>
        </is>
      </c>
      <c r="M24" s="19" t="inlineStr">
        <is>
          <t>Non admis pour ce costume</t>
        </is>
      </c>
      <c r="N24" s="19" t="inlineStr">
        <is>
          <t>Non admis pour ce costume</t>
        </is>
      </c>
      <c r="O24" s="19" t="inlineStr">
        <is>
          <t>Non déployé</t>
        </is>
      </c>
      <c r="P24" s="19" t="inlineStr">
        <is>
          <t>Standing scoped shot11 is independently corrected with anatomical LEFT black sleeve and RIGHT firing hand. Compare sleeve side through the other base gestures and calibrate new shot against same-page neutral; preserve true conscious shot, not KO. | precision burst / recon / reload: Actual standing11, optics10, movement2/3 and reload9 need source-selected finite shot/burst/telegraph proof, not pose names alone.</t>
        </is>
      </c>
      <c r="Q24" s="19" t="inlineStr">
        <is>
          <t>Actual Core specialDown is quietDash, not a prone shot. Standing11, reload9 and locomotion2/3 are available candidates; bind/test dash with source movement, preserve telegraph and Core three-shot burst, and do not fabricate a prone requirement. | quietDash: Core Down is a dash, not a required prone rifle shot. Bind actual locomotion then standing rifle/reload with original Core cadence; no fabricated missing prone requirement.</t>
        </is>
      </c>
      <c r="R24" s="19" t="inlineStr">
        <is>
          <t>Held source prone shots exist but are not installed or required by current Core quietDash. All are separate from KO14.</t>
        </is>
      </c>
      <c r="S24"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VS precision slots use the newly drawn conscious standing scoped shot. Original prone rifle figures are held-unmapped. Actual Core specialDown is quietDash, not a prone shot: Core needs a separately reviewed dash-to-standing-rifle/reload alias map, with no fabricated prone requirement. | Anatomical LEFT black sleeve and RIGHT exposed firing arm were checked on the new standing shot in both facings; Root must check the remaining original pose page independently.</t>
        </is>
      </c>
      <c r="T24" s="19" t="inlineStr">
        <is>
          <t>ff254809dcd1002c453320d35c44aabc7a45ad3c0ce0a246015986a3eefe0477</t>
        </is>
      </c>
      <c r="U24" s="19" t="n"/>
      <c r="V24" s="19" t="n"/>
    </row>
  </sheetData>
  <autoFilter ref="A4:V24"/>
  <mergeCells count="2">
    <mergeCell ref="A2:V2"/>
    <mergeCell ref="A1:V1"/>
  </mergeCells>
  <pageMargins left="0.75" right="0.75" top="1" bottom="1" header="0.5" footer="0.5"/>
  <pageSetup orientation="landscape" paperSize="8" fitToHeight="0" fitToWidth="1"/>
</worksheet>
</file>

<file path=xl/worksheets/sheet33.xml><?xml version="1.0" encoding="utf-8"?>
<worksheet xmlns="http://schemas.openxmlformats.org/spreadsheetml/2006/main">
  <sheetPr>
    <outlinePr summaryBelow="1" summaryRight="1"/>
    <pageSetUpPr fitToPage="1"/>
  </sheetPr>
  <dimension ref="A1:V2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P44 — lot C,20 incarnations distinctes</t>
        </is>
      </c>
    </row>
    <row r="2" ht="44" customHeight="1">
      <c r="A2" s="16" t="inlineStr">
        <is>
          <t>Instantané 2026-10-26T12:06:49+01:00. Un candidat complet, une revue source et un costume jouable sont suivis séparément. Les versions rejetées restent conservées.</t>
        </is>
      </c>
    </row>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C</t>
        </is>
      </c>
      <c r="B5" s="18" t="n">
        <v>1</v>
      </c>
      <c r="C5" s="18" t="inlineStr">
        <is>
          <t>core__snake_mg1</t>
        </is>
      </c>
      <c r="D5" s="18" t="inlineStr">
        <is>
          <t>SOLID SNAKE — MG1</t>
        </is>
      </c>
      <c r="E5" s="18" t="inlineStr">
        <is>
          <t>METAL GEAR / INTRUDE N313</t>
        </is>
      </c>
      <c r="F5" s="18" t="inlineStr">
        <is>
          <t>Rétro</t>
        </is>
      </c>
      <c r="G5" s="18" t="inlineStr">
        <is>
          <t>Candidat natif complet; sources exactes vérifiées</t>
        </is>
      </c>
      <c r="H5" s="18" t="n">
        <v>34</v>
      </c>
      <c r="I5" s="18" t="n">
        <v>3</v>
      </c>
      <c r="J5" s="18" t="n">
        <v>3</v>
      </c>
      <c r="K5" s="18" t="inlineStr">
        <is>
          <t>Approuvé Root sur le job courant; assemblé hors jeu</t>
        </is>
      </c>
      <c r="L5" s="18" t="inlineStr">
        <is>
          <t>Non installé / non testé</t>
        </is>
      </c>
      <c r="M5" s="18" t="inlineStr">
        <is>
          <t>Non admis pour ce costume</t>
        </is>
      </c>
      <c r="N5" s="18" t="inlineStr">
        <is>
          <t>Non admis pour ce costume</t>
        </is>
      </c>
      <c r="O5" s="18" t="inlineStr">
        <is>
          <t>Non déployé</t>
        </is>
      </c>
      <c r="P5" s="18" t="inlineStr"/>
      <c r="Q5" s="18" t="inlineStr"/>
      <c r="R5" s="18" t="inlineStr"/>
      <c r="S5"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5" s="18" t="inlineStr">
        <is>
          <t>eafedd7fcd1c34e90d914c2be748923473708024cd7a3b840a51467a97d7fc91</t>
        </is>
      </c>
      <c r="U5" s="18" t="inlineStr">
        <is>
          <t>c576b659e21e290f5b77026cd2b95bd32fe537485dd0af25a249ecbaa3056d70</t>
        </is>
      </c>
      <c r="V5" s="18" t="inlineStr">
        <is>
          <t>70a638abf29381ffaf6207035ef86d0985bb88b60b6bb40cbd00eb0a89f07449</t>
        </is>
      </c>
    </row>
    <row r="6" ht="60" customHeight="1">
      <c r="A6" s="19" t="inlineStr">
        <is>
          <t>C</t>
        </is>
      </c>
      <c r="B6" s="19" t="n">
        <v>2</v>
      </c>
      <c r="C6" s="19" t="inlineStr">
        <is>
          <t>core__bigboss_mg1</t>
        </is>
      </c>
      <c r="D6" s="19" t="inlineStr">
        <is>
          <t>BIG BOSS — MG1</t>
        </is>
      </c>
      <c r="E6" s="19" t="inlineStr">
        <is>
          <t>METAL GEAR / COMMANDANT FINAL</t>
        </is>
      </c>
      <c r="F6" s="19" t="inlineStr">
        <is>
          <t>Rétro</t>
        </is>
      </c>
      <c r="G6" s="19" t="inlineStr">
        <is>
          <t>Candidat natif complet; sources exactes vérifiées</t>
        </is>
      </c>
      <c r="H6" s="19" t="n">
        <v>32</v>
      </c>
      <c r="I6" s="19" t="n">
        <v>2</v>
      </c>
      <c r="J6" s="19" t="n">
        <v>2</v>
      </c>
      <c r="K6" s="19" t="inlineStr">
        <is>
          <t>HOLD identité: cache-œil / contact crosse</t>
        </is>
      </c>
      <c r="L6" s="19" t="inlineStr">
        <is>
          <t>Non installé / non testé</t>
        </is>
      </c>
      <c r="M6" s="19" t="inlineStr">
        <is>
          <t>Non admis pour ce costume</t>
        </is>
      </c>
      <c r="N6" s="19" t="inlineStr">
        <is>
          <t>Non admis pour ce costume</t>
        </is>
      </c>
      <c r="O6" s="19" t="inlineStr">
        <is>
          <t>Non déployé</t>
        </is>
      </c>
      <c r="P6" s="19" t="inlineStr"/>
      <c r="Q6" s="19" t="inlineStr"/>
      <c r="R6" s="19" t="inlineStr"/>
      <c r="S6" s="19" t="inlineStr">
        <is>
          <t>Original native retro redraw with newly designed pixel clusters, not reduced/resampled source painting. | No official framebuffer palette/pixel identity or original-game motion timing certificate. | Mapped32 native body components ownership/geometric coverage pass; independent Root body/weapon/action quality, game GUI and emission approval pending.</t>
        </is>
      </c>
      <c r="T6" s="19" t="inlineStr">
        <is>
          <t>50482b7918afa07b5df8575b650a0cd5ab487e290f53e9b5bfe3e2a2ba7e3575</t>
        </is>
      </c>
      <c r="U6" s="19" t="n"/>
      <c r="V6" s="19" t="n"/>
    </row>
    <row r="7" ht="60" customHeight="1">
      <c r="A7" s="18" t="inlineStr">
        <is>
          <t>C</t>
        </is>
      </c>
      <c r="B7" s="18" t="n">
        <v>3</v>
      </c>
      <c r="C7" s="18" t="inlineStr">
        <is>
          <t>core__snake_mg2</t>
        </is>
      </c>
      <c r="D7" s="18" t="inlineStr">
        <is>
          <t>SOLID SNAKE — MG2</t>
        </is>
      </c>
      <c r="E7" s="18" t="inlineStr">
        <is>
          <t>METAL GEAR 2 / ZANZIBAR LAND</t>
        </is>
      </c>
      <c r="F7" s="18" t="inlineStr">
        <is>
          <t>Rétro</t>
        </is>
      </c>
      <c r="G7" s="18" t="inlineStr">
        <is>
          <t>Candidat natif complet; sources exactes vérifiées</t>
        </is>
      </c>
      <c r="H7" s="18" t="n">
        <v>34</v>
      </c>
      <c r="I7" s="18" t="n">
        <v>3</v>
      </c>
      <c r="J7" s="18" t="n">
        <v>3</v>
      </c>
      <c r="K7" s="18" t="inlineStr">
        <is>
          <t>Approuvé Root sur le job courant; assemblé hors jeu</t>
        </is>
      </c>
      <c r="L7" s="18" t="inlineStr">
        <is>
          <t>Non installé / non testé</t>
        </is>
      </c>
      <c r="M7" s="18" t="inlineStr">
        <is>
          <t>Non admis pour ce costume</t>
        </is>
      </c>
      <c r="N7" s="18" t="inlineStr">
        <is>
          <t>Non admis pour ce costume</t>
        </is>
      </c>
      <c r="O7" s="18" t="inlineStr">
        <is>
          <t>Non déployé</t>
        </is>
      </c>
      <c r="P7" s="18" t="inlineStr"/>
      <c r="Q7" s="18" t="inlineStr"/>
      <c r="R7" s="18" t="inlineStr"/>
      <c r="S7"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7" s="18" t="inlineStr">
        <is>
          <t>b68bb1a5f842e907627c69abbea6ee37ed8248e14515491622a0400d72e83692</t>
        </is>
      </c>
      <c r="U7" s="18" t="inlineStr">
        <is>
          <t>d306cd385cbb857d14949c87cc781d02a83a6c7194393984aa07b810500b04ab</t>
        </is>
      </c>
      <c r="V7" s="18" t="inlineStr">
        <is>
          <t>2c2176b53304778ea5c0b3cb59b251eafcfeb6245657971524acb45c1c0b520d</t>
        </is>
      </c>
    </row>
    <row r="8" ht="60" customHeight="1">
      <c r="A8" s="19" t="inlineStr">
        <is>
          <t>C</t>
        </is>
      </c>
      <c r="B8" s="19" t="n">
        <v>4</v>
      </c>
      <c r="C8" s="19" t="inlineStr">
        <is>
          <t>core__bigboss_mg2</t>
        </is>
      </c>
      <c r="D8" s="19" t="inlineStr">
        <is>
          <t>BIG BOSS — MG2</t>
        </is>
      </c>
      <c r="E8" s="19" t="inlineStr">
        <is>
          <t>METAL GEAR 2 / ZANZIBAR LAND</t>
        </is>
      </c>
      <c r="F8" s="19" t="inlineStr">
        <is>
          <t>Rétro</t>
        </is>
      </c>
      <c r="G8" s="19" t="inlineStr">
        <is>
          <t>Candidat natif complet; sources exactes vérifiées</t>
        </is>
      </c>
      <c r="H8" s="19" t="n">
        <v>32</v>
      </c>
      <c r="I8" s="19" t="n">
        <v>2</v>
      </c>
      <c r="J8" s="19" t="n">
        <v>2</v>
      </c>
      <c r="K8" s="19" t="inlineStr">
        <is>
          <t>HOLD identité: cache-œil / contact crosse</t>
        </is>
      </c>
      <c r="L8" s="19" t="inlineStr">
        <is>
          <t>Non installé / non testé</t>
        </is>
      </c>
      <c r="M8" s="19" t="inlineStr">
        <is>
          <t>Non admis pour ce costume</t>
        </is>
      </c>
      <c r="N8" s="19" t="inlineStr">
        <is>
          <t>Non admis pour ce costume</t>
        </is>
      </c>
      <c r="O8" s="19" t="inlineStr">
        <is>
          <t>Non déployé</t>
        </is>
      </c>
      <c r="P8" s="19" t="inlineStr"/>
      <c r="Q8" s="19" t="inlineStr"/>
      <c r="R8" s="19" t="inlineStr"/>
      <c r="S8" s="19" t="inlineStr">
        <is>
          <t>Original independent native retro redraw, never a downsampled or filtered reuse. Pixel-art clusters intentionally stylized; not an official MSX framebuffer palette/pixel identity certificate. | Exact source incarnation remains separate from all later character-era UIDs. Tiny face/eyepatch and firearm model detail are approximate at retro combat resolution and require Root reference review. | All32 body role components are separately owned without pixel loss/foreign/border; final game selection/emission and body pivot approval are still pending.</t>
        </is>
      </c>
      <c r="T8" s="19" t="inlineStr">
        <is>
          <t>125497a939da35867b36274bc0d472f6f6046de1c233cb4b21a7a2ddb087951c</t>
        </is>
      </c>
      <c r="U8" s="19" t="n"/>
      <c r="V8" s="19" t="n"/>
    </row>
    <row r="9" ht="60" customHeight="1">
      <c r="A9" s="18" t="inlineStr">
        <is>
          <t>C</t>
        </is>
      </c>
      <c r="B9" s="18" t="n">
        <v>5</v>
      </c>
      <c r="C9" s="18" t="inlineStr">
        <is>
          <t>core__shotmaker</t>
        </is>
      </c>
      <c r="D9" s="18" t="inlineStr">
        <is>
          <t>SHOTMAKER</t>
        </is>
      </c>
      <c r="E9" s="18" t="inlineStr">
        <is>
          <t>METAL GEAR / SHOOT GUNNER</t>
        </is>
      </c>
      <c r="F9" s="18" t="inlineStr">
        <is>
          <t>Rétro</t>
        </is>
      </c>
      <c r="G9" s="18" t="inlineStr">
        <is>
          <t>Candidat natif complet; sources exactes vérifiées</t>
        </is>
      </c>
      <c r="H9" s="18" t="n">
        <v>34</v>
      </c>
      <c r="I9" s="18" t="n">
        <v>3</v>
      </c>
      <c r="J9" s="18" t="n">
        <v>3</v>
      </c>
      <c r="K9" s="18" t="inlineStr">
        <is>
          <t>Approuvé Root sur le job courant; assemblé hors jeu</t>
        </is>
      </c>
      <c r="L9" s="18" t="inlineStr">
        <is>
          <t>Non installé / non testé</t>
        </is>
      </c>
      <c r="M9" s="18" t="inlineStr">
        <is>
          <t>Non admis pour ce costume</t>
        </is>
      </c>
      <c r="N9" s="18" t="inlineStr">
        <is>
          <t>Non admis pour ce costume</t>
        </is>
      </c>
      <c r="O9" s="18" t="inlineStr">
        <is>
          <t>Non déployé</t>
        </is>
      </c>
      <c r="P9" s="18" t="inlineStr"/>
      <c r="Q9" s="18" t="inlineStr"/>
      <c r="R9" s="18" t="inlineStr"/>
      <c r="S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No actual mode dispatch, hitbox reach or world stock contact has been tested in this source review. | Core outerShells/reload and all native shots require independent mode acceptance.</t>
        </is>
      </c>
      <c r="T9" s="18" t="inlineStr">
        <is>
          <t>54bcd9ca0582bbff6899dee98a75d98c0ee64b20426047a0ec72a140a2ecbbb5</t>
        </is>
      </c>
      <c r="U9" s="18" t="inlineStr">
        <is>
          <t>cc3d29bdf1460ef413248b664c11dc4a8a27571383bc06f459eb837dbd1b28f3</t>
        </is>
      </c>
      <c r="V9" s="18" t="inlineStr">
        <is>
          <t>3cf12ef1d5c27922d4f458515e26166adade5579e016c95b4a0573b2a0f037d6</t>
        </is>
      </c>
    </row>
    <row r="10" ht="60" customHeight="1">
      <c r="A10" s="19" t="inlineStr">
        <is>
          <t>C</t>
        </is>
      </c>
      <c r="B10" s="19" t="n">
        <v>6</v>
      </c>
      <c r="C10" s="19" t="inlineStr">
        <is>
          <t>core__machinegun_kid</t>
        </is>
      </c>
      <c r="D10" s="19" t="inlineStr">
        <is>
          <t>MACHINEGUN KID</t>
        </is>
      </c>
      <c r="E10" s="19" t="inlineStr">
        <is>
          <t>METAL GEAR / OUTER HEAVEN</t>
        </is>
      </c>
      <c r="F10" s="19" t="inlineStr">
        <is>
          <t>Rétro</t>
        </is>
      </c>
      <c r="G10" s="19" t="inlineStr">
        <is>
          <t>Candidat natif complet; sources exactes vérifiées</t>
        </is>
      </c>
      <c r="H10" s="19" t="n">
        <v>34</v>
      </c>
      <c r="I10" s="19" t="n">
        <v>3</v>
      </c>
      <c r="J10" s="19" t="n">
        <v>3</v>
      </c>
      <c r="K10" s="19" t="inlineStr">
        <is>
          <t>Approuvé Root sur le job courant; assemblé hors jeu</t>
        </is>
      </c>
      <c r="L10" s="19" t="inlineStr">
        <is>
          <t>Non installé / non testé</t>
        </is>
      </c>
      <c r="M10" s="19" t="inlineStr">
        <is>
          <t>Non admis pour ce costume</t>
        </is>
      </c>
      <c r="N10" s="19" t="inlineStr">
        <is>
          <t>Non admis pour ce costume</t>
        </is>
      </c>
      <c r="O10" s="19" t="inlineStr">
        <is>
          <t>Non déployé</t>
        </is>
      </c>
      <c r="P10" s="19" t="inlineStr"/>
      <c r="Q10" s="19" t="inlineStr"/>
      <c r="R10" s="19" t="inlineStr"/>
      <c r="S10"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finite controller selection, stock hitbox reach and emission events remain untested here. | Core low burst/reload/standing-special alias still needs independent dispatch and source muzzle qualification.</t>
        </is>
      </c>
      <c r="T10" s="19" t="inlineStr">
        <is>
          <t>9d540e64aade243d1c96d309242f8c93c51dfe8a942d0f8195c9d75a317838fa</t>
        </is>
      </c>
      <c r="U10" s="19" t="inlineStr">
        <is>
          <t>4e6cba8a9b08fc737515527a0246d4a9e3b185ae39a01dff044ba5a6c49d831d</t>
        </is>
      </c>
      <c r="V10" s="19" t="inlineStr">
        <is>
          <t>bb5019ef7baba0c04c15d030efe8d4c54cf6af693a4401dac2f4b6cc9b2ae4ce</t>
        </is>
      </c>
    </row>
    <row r="11" ht="60" customHeight="1">
      <c r="A11" s="18" t="inlineStr">
        <is>
          <t>C</t>
        </is>
      </c>
      <c r="B11" s="18" t="n">
        <v>7</v>
      </c>
      <c r="C11" s="18" t="inlineStr">
        <is>
          <t>core__dirtyduck</t>
        </is>
      </c>
      <c r="D11" s="18" t="inlineStr">
        <is>
          <t>DIRTY DUCK</t>
        </is>
      </c>
      <c r="E11" s="18" t="inlineStr">
        <is>
          <t>METAL GEAR / COWARD DUCK</t>
        </is>
      </c>
      <c r="F11" s="18" t="inlineStr">
        <is>
          <t>Rétro</t>
        </is>
      </c>
      <c r="G11" s="18" t="inlineStr">
        <is>
          <t>Candidat natif complet; sources exactes vérifiées</t>
        </is>
      </c>
      <c r="H11" s="18" t="n">
        <v>32</v>
      </c>
      <c r="I11" s="18" t="n">
        <v>4</v>
      </c>
      <c r="J11" s="18" t="n">
        <v>4</v>
      </c>
      <c r="K11" s="18" t="inlineStr">
        <is>
          <t>Approuvé Root sur le job courant; assemblé hors jeu</t>
        </is>
      </c>
      <c r="L11" s="18" t="inlineStr">
        <is>
          <t>Non installé / non testé</t>
        </is>
      </c>
      <c r="M11" s="18" t="inlineStr">
        <is>
          <t>Non admis pour ce costume</t>
        </is>
      </c>
      <c r="N11" s="18" t="inlineStr">
        <is>
          <t>Non admis pour ce costume</t>
        </is>
      </c>
      <c r="O11" s="18" t="inlineStr">
        <is>
          <t>Non déployé</t>
        </is>
      </c>
      <c r="P11" s="18" t="inlineStr"/>
      <c r="Q11" s="18" t="inlineStr"/>
      <c r="R11" s="18" t="inlineStr"/>
      <c r="S11"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Do not copy VS low boomerang throw into Core recall. Core needs quiet recall gesture/body and actual utility dispatch. Actual source release timing and returning-resource proof remain unreviewed.</t>
        </is>
      </c>
      <c r="T11" s="18" t="inlineStr">
        <is>
          <t>0507516c58319ab3a36e472cab14b647b1d692c6bc5b1dc20156b56015ed586b</t>
        </is>
      </c>
      <c r="U11" s="18" t="inlineStr">
        <is>
          <t>db7ba6e9db8e32324d11e0de26612b58bd3117be5a68b43f4d1062a22ff5b090</t>
        </is>
      </c>
      <c r="V11" s="18" t="inlineStr">
        <is>
          <t>3aa9d7a8bab6f5c1206af4de4608bb23fcb878e8209a86f8299c712c5230c4ce</t>
        </is>
      </c>
    </row>
    <row r="12" ht="60" customHeight="1">
      <c r="A12" s="19" t="inlineStr">
        <is>
          <t>C</t>
        </is>
      </c>
      <c r="B12" s="19" t="n">
        <v>8</v>
      </c>
      <c r="C12" s="19" t="inlineStr">
        <is>
          <t>core__fox_mg2</t>
        </is>
      </c>
      <c r="D12" s="19" t="inlineStr">
        <is>
          <t>GRAY FOX — MG2</t>
        </is>
      </c>
      <c r="E12" s="19" t="inlineStr">
        <is>
          <t>METAL GEAR 2 / DUEL À MAINS NUES</t>
        </is>
      </c>
      <c r="F12" s="19" t="inlineStr">
        <is>
          <t>Rétro</t>
        </is>
      </c>
      <c r="G12" s="19" t="inlineStr">
        <is>
          <t>Candidat natif complet; sources exactes vérifiées</t>
        </is>
      </c>
      <c r="H12" s="19" t="n">
        <v>32</v>
      </c>
      <c r="I12" s="19" t="n">
        <v>2</v>
      </c>
      <c r="J12" s="19" t="n">
        <v>2</v>
      </c>
      <c r="K12" s="19" t="inlineStr">
        <is>
          <t>Approuvé Root sur le job courant; assemblé hors jeu</t>
        </is>
      </c>
      <c r="L12" s="19" t="inlineStr">
        <is>
          <t>Non installé / non testé</t>
        </is>
      </c>
      <c r="M12" s="19" t="inlineStr">
        <is>
          <t>Non admis pour ce costume</t>
        </is>
      </c>
      <c r="N12" s="19" t="inlineStr">
        <is>
          <t>Non admis pour ce costume</t>
        </is>
      </c>
      <c r="O12" s="19" t="inlineStr">
        <is>
          <t>Non déployé</t>
        </is>
      </c>
      <c r="P12" s="19" t="inlineStr"/>
      <c r="Q12" s="19" t="inlineStr"/>
      <c r="R12" s="19" t="inlineStr"/>
      <c r="S1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specialDown/specialForward/specialBack: Do not copy VS Down low or Forward grapple. Core requires throw8 for hold, ordinary melee special for Forward alias, guard/parry1 for counter. Actual Core controller and inputs remain unreviewed.</t>
        </is>
      </c>
      <c r="T12" s="19" t="inlineStr">
        <is>
          <t>efff3e832385ef059a7867d6ec03f8c7564c0cdeb9b3e61691d422ac7d274f79</t>
        </is>
      </c>
      <c r="U12" s="19" t="inlineStr">
        <is>
          <t>17685e1643480382dd475923e20b1f9b0711893e883eecb1cf9d8746cf2938f7</t>
        </is>
      </c>
      <c r="V12" s="19" t="inlineStr">
        <is>
          <t>cd361801803efdde90ffe2a32f691ce8fe3c0e9694f4522d3399f806b0d5f982</t>
        </is>
      </c>
    </row>
    <row r="13" ht="60" customHeight="1">
      <c r="A13" s="18" t="inlineStr">
        <is>
          <t>C</t>
        </is>
      </c>
      <c r="B13" s="18" t="n">
        <v>9</v>
      </c>
      <c r="C13" s="18" t="inlineStr">
        <is>
          <t>core__snake_mpo</t>
        </is>
      </c>
      <c r="D13" s="18" t="inlineStr">
        <is>
          <t>NAKED SNAKE — PORTABLE OPS</t>
        </is>
      </c>
      <c r="E13" s="18" t="inlineStr">
        <is>
          <t>PORTABLE OPS / SAN HIERONYMO</t>
        </is>
      </c>
      <c r="F13" s="18" t="inlineStr">
        <is>
          <t>Expédition Dité</t>
        </is>
      </c>
      <c r="G13" s="18" t="inlineStr">
        <is>
          <t>Candidat natif complet; sources exactes vérifiées</t>
        </is>
      </c>
      <c r="H13" s="18" t="n">
        <v>32</v>
      </c>
      <c r="I13" s="18" t="n">
        <v>2</v>
      </c>
      <c r="J13" s="18" t="n">
        <v>2</v>
      </c>
      <c r="K13" s="18" t="inlineStr">
        <is>
          <t>Approuvé Root sur le job courant; assemblé hors jeu</t>
        </is>
      </c>
      <c r="L13" s="18" t="inlineStr">
        <is>
          <t>Non installé / non testé</t>
        </is>
      </c>
      <c r="M13" s="18" t="inlineStr">
        <is>
          <t>Non admis pour ce costume</t>
        </is>
      </c>
      <c r="N13" s="18" t="inlineStr">
        <is>
          <t>Non admis pour ce costume</t>
        </is>
      </c>
      <c r="O13" s="18" t="inlineStr">
        <is>
          <t>Non déployé</t>
        </is>
      </c>
      <c r="P13" s="18" t="inlineStr"/>
      <c r="Q13" s="18" t="inlineStr"/>
      <c r="R13" s="18" t="inlineStr"/>
      <c r="S1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Core restrain needs actual empty-hand grapple8 and reload12, rather than VS lowkick/guard. No real Core mode input qualification performed.</t>
        </is>
      </c>
      <c r="T13" s="18" t="inlineStr">
        <is>
          <t>dc49078859602f173a7491d7e34d35acf705283a8731e4825f9f8464d910959b</t>
        </is>
      </c>
      <c r="U13" s="18" t="inlineStr">
        <is>
          <t>8587e8a50b2b853f046d2d7148c5e700325b6f1d1cbc423e083b958206d1b3f0</t>
        </is>
      </c>
      <c r="V13" s="18" t="inlineStr">
        <is>
          <t>90de6fa25f37028fb7fff5801ad1c4682e448b925caa1f6bde50dcbd5f8e2198</t>
        </is>
      </c>
    </row>
    <row r="14" ht="60" customHeight="1">
      <c r="A14" s="19" t="inlineStr">
        <is>
          <t>C</t>
        </is>
      </c>
      <c r="B14" s="19" t="n">
        <v>10</v>
      </c>
      <c r="C14" s="19" t="inlineStr">
        <is>
          <t>core__null_mpo</t>
        </is>
      </c>
      <c r="D14" s="19" t="inlineStr">
        <is>
          <t>NULL</t>
        </is>
      </c>
      <c r="E14" s="19" t="inlineStr">
        <is>
          <t>PORTABLE OPS / PERFECT SOLDIER</t>
        </is>
      </c>
      <c r="F14" s="19" t="inlineStr">
        <is>
          <t>Cyborg MGR personnalisé</t>
        </is>
      </c>
      <c r="G14" s="19" t="inlineStr">
        <is>
          <t>Candidat natif complet; sources exactes vérifiées</t>
        </is>
      </c>
      <c r="H14" s="19" t="n">
        <v>36</v>
      </c>
      <c r="I14" s="19" t="n">
        <v>3</v>
      </c>
      <c r="J14" s="19" t="n">
        <v>3</v>
      </c>
      <c r="K14" s="19" t="inlineStr">
        <is>
          <t>Approuvé Root sur le job courant; assemblé hors jeu</t>
        </is>
      </c>
      <c r="L14" s="19" t="inlineStr">
        <is>
          <t>Non installé / non testé</t>
        </is>
      </c>
      <c r="M14" s="19" t="inlineStr">
        <is>
          <t>Non admis pour ce costume</t>
        </is>
      </c>
      <c r="N14" s="19" t="inlineStr">
        <is>
          <t>Non admis pour ce costume</t>
        </is>
      </c>
      <c r="O14" s="19" t="inlineStr">
        <is>
          <t>Non déployé</t>
        </is>
      </c>
      <c r="P14" s="19" t="inlineStr"/>
      <c r="Q14" s="19" t="inlineStr"/>
      <c r="R14" s="19" t="inlineStr"/>
      <c r="S14"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Core poNullBurst bullets and reload still lack firearm art and remain excluded. | Actual finite renderer selection, guard state and contacts in the game still require runtime qualification.</t>
        </is>
      </c>
      <c r="T14" s="19" t="inlineStr">
        <is>
          <t>4f3fd3776b09781ecce5269cc6744516762485acd956208f790a5827a2bff775</t>
        </is>
      </c>
      <c r="U14" s="19" t="inlineStr">
        <is>
          <t>62755abb6e5935476d5ae25117f3bf1a6f83d27f2c997b6e8e42be1ace3d4a8d</t>
        </is>
      </c>
      <c r="V14" s="19" t="inlineStr">
        <is>
          <t>98297a89d04e7db5584ac8964b6d57eee73768daed555f696c6003f7aff0890f</t>
        </is>
      </c>
    </row>
    <row r="15" ht="60" customHeight="1">
      <c r="A15" s="18" t="inlineStr">
        <is>
          <t>C</t>
        </is>
      </c>
      <c r="B15" s="18" t="n">
        <v>11</v>
      </c>
      <c r="C15" s="18" t="inlineStr">
        <is>
          <t>core__python_mpo</t>
        </is>
      </c>
      <c r="D15" s="18" t="inlineStr">
        <is>
          <t>PYTHON</t>
        </is>
      </c>
      <c r="E15" s="18" t="inlineStr">
        <is>
          <t>PORTABLE OPS / FOX</t>
        </is>
      </c>
      <c r="F15" s="18" t="inlineStr">
        <is>
          <t>Cyborg MGR personnalisé</t>
        </is>
      </c>
      <c r="G15" s="18" t="inlineStr">
        <is>
          <t>Candidat natif complet; sources exactes vérifiées</t>
        </is>
      </c>
      <c r="H15" s="18" t="n">
        <v>32</v>
      </c>
      <c r="I15" s="18" t="n">
        <v>2</v>
      </c>
      <c r="J15" s="18" t="n">
        <v>2</v>
      </c>
      <c r="K15" s="18" t="inlineStr">
        <is>
          <t>Approuvé Root sur le job courant; assemblé hors jeu</t>
        </is>
      </c>
      <c r="L15" s="18" t="inlineStr">
        <is>
          <t>Non installé / non testé</t>
        </is>
      </c>
      <c r="M15" s="18" t="inlineStr">
        <is>
          <t>Non admis pour ce costume</t>
        </is>
      </c>
      <c r="N15" s="18" t="inlineStr">
        <is>
          <t>Non admis pour ce costume</t>
        </is>
      </c>
      <c r="O15" s="18" t="inlineStr">
        <is>
          <t>Non déployé</t>
        </is>
      </c>
      <c r="P15" s="18" t="inlineStr"/>
      <c r="Q15" s="18" t="inlineStr"/>
      <c r="R15" s="18" t="inlineStr"/>
      <c r="S15"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specialForward/specialDown/specialBack: Core Forward is nitrogen, not VS ballistic Forward, so never choose rifle11 by the slot alone. Cold-field and coolant plans need independent finite mode selection/source sockets; no real Core emission reviewed.</t>
        </is>
      </c>
      <c r="T15" s="18" t="inlineStr">
        <is>
          <t>e2c97f59b419911db0ab8e46b93f97ed0587fa102c87fe97dbaeb6b332bf4054</t>
        </is>
      </c>
      <c r="U15" s="18" t="inlineStr">
        <is>
          <t>e9f3eeff7848b3d76ac36c86ec60c84e29e0c0b1a910f954d02991cd26f4e78a</t>
        </is>
      </c>
      <c r="V15" s="18" t="inlineStr">
        <is>
          <t>38da393366b8f693599476a6cbf098c5807f3514d0d4514cfb8cc55302a4c4aa</t>
        </is>
      </c>
    </row>
    <row r="16" ht="60" customHeight="1">
      <c r="A16" s="19" t="inlineStr">
        <is>
          <t>C</t>
        </is>
      </c>
      <c r="B16" s="19" t="n">
        <v>12</v>
      </c>
      <c r="C16" s="19" t="inlineStr">
        <is>
          <t>core__gene</t>
        </is>
      </c>
      <c r="D16" s="19" t="inlineStr">
        <is>
          <t>GENE</t>
        </is>
      </c>
      <c r="E16" s="19" t="inlineStr">
        <is>
          <t>PORTABLE OPS / FOX COMMANDER</t>
        </is>
      </c>
      <c r="F16" s="19" t="inlineStr">
        <is>
          <t>Cyborg MGR personnalisé</t>
        </is>
      </c>
      <c r="G16" s="19" t="inlineStr">
        <is>
          <t>Candidat natif complet; sources exactes vérifiées</t>
        </is>
      </c>
      <c r="H16" s="19" t="n">
        <v>32</v>
      </c>
      <c r="I16" s="19" t="n">
        <v>2</v>
      </c>
      <c r="J16" s="19" t="n">
        <v>2</v>
      </c>
      <c r="K16" s="19" t="inlineStr">
        <is>
          <t>Approuvé Root sur le job courant; assemblé hors jeu</t>
        </is>
      </c>
      <c r="L16" s="19" t="inlineStr">
        <is>
          <t>Non installé / non testé</t>
        </is>
      </c>
      <c r="M16" s="19" t="inlineStr">
        <is>
          <t>Non admis pour ce costume</t>
        </is>
      </c>
      <c r="N16" s="19" t="inlineStr">
        <is>
          <t>Non admis pour ce costume</t>
        </is>
      </c>
      <c r="O16" s="19" t="inlineStr">
        <is>
          <t>Non déployé</t>
        </is>
      </c>
      <c r="P16" s="19" t="inlineStr"/>
      <c r="Q16" s="19" t="inlineStr"/>
      <c r="R16" s="19" t="inlineStr"/>
      <c r="S16"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specialDown/specialBack/super: Core voice is utility, not VS voice projectile; Core Back/super require real melee knife/body contact, not VS parry/gun-style release. Need exact mode-specific finite dispatch; no full Core acceptance from this review.</t>
        </is>
      </c>
      <c r="T16" s="19" t="inlineStr">
        <is>
          <t>8b0a19a19ed4a5dad7700c56421553f421f26171ff4923a10769bbf1fa64ac70</t>
        </is>
      </c>
      <c r="U16" s="19" t="inlineStr">
        <is>
          <t>8b16455f89428373026d6d0d723661f41a5bdfcc93753df52c1bfff738fa188d</t>
        </is>
      </c>
      <c r="V16" s="19" t="inlineStr">
        <is>
          <t>c7e009e747350bcab185e65fe6f271b9b1d139a7e5370a0fa9ed6ab699566564</t>
        </is>
      </c>
    </row>
    <row r="17" ht="60" customHeight="1">
      <c r="A17" s="18" t="inlineStr">
        <is>
          <t>C</t>
        </is>
      </c>
      <c r="B17" s="18" t="n">
        <v>13</v>
      </c>
      <c r="C17" s="18" t="inlineStr">
        <is>
          <t>core__snake_gb</t>
        </is>
      </c>
      <c r="D17" s="18" t="inlineStr">
        <is>
          <t>SOLID SNAKE — GHOST BABEL</t>
        </is>
      </c>
      <c r="E17" s="18" t="inlineStr">
        <is>
          <t>GHOST BABEL / INFILTRATION</t>
        </is>
      </c>
      <c r="F17" s="18" t="inlineStr">
        <is>
          <t>Gala / tuxedo</t>
        </is>
      </c>
      <c r="G17" s="18" t="inlineStr">
        <is>
          <t>Candidat natif complet; sources exactes vérifiées</t>
        </is>
      </c>
      <c r="H17" s="18" t="n">
        <v>34</v>
      </c>
      <c r="I17" s="18" t="n">
        <v>3</v>
      </c>
      <c r="J17" s="18" t="n">
        <v>3</v>
      </c>
      <c r="K17" s="18" t="inlineStr">
        <is>
          <t>Approuvé Root sur le job courant; assemblé hors jeu</t>
        </is>
      </c>
      <c r="L17" s="18" t="inlineStr">
        <is>
          <t>Non installé / non testé</t>
        </is>
      </c>
      <c r="M17" s="18" t="inlineStr">
        <is>
          <t>Non admis pour ce costume</t>
        </is>
      </c>
      <c r="N17" s="18" t="inlineStr">
        <is>
          <t>Non admis pour ce costume</t>
        </is>
      </c>
      <c r="O17" s="18" t="inlineStr">
        <is>
          <t>Non déployé</t>
        </is>
      </c>
      <c r="P17" s="18" t="inlineStr"/>
      <c r="Q17" s="18" t="inlineStr"/>
      <c r="R17" s="18" t="inlineStr"/>
      <c r="S17" s="18" t="inlineStr">
        <is>
          <t>Fine exact original handgun model construction and original-game weapon-whip animation are unproved; this is a coherent authored adaptation. | No actual UI/finite-controller/hitbox/contact-world test performed here. Core gbRoll/reload remain separate from this VS stock gesture. | No Root personal viewing, activation or absolute retail1:1 certificate claimed. | Source art and34 owned-role geometry only. No Core/Support or real VS input admission by this review. The reversed pistol butt is a melee contact, never a projectile muzzle.</t>
        </is>
      </c>
      <c r="T17" s="18" t="inlineStr">
        <is>
          <t>9dc55f5234e038c57e049380c58a753d6b84a086d4f35037ad84359860a04176</t>
        </is>
      </c>
      <c r="U17" s="18" t="inlineStr">
        <is>
          <t>6aceb402da49d32e4d7e657971717f08bfb8293f541d8aa246b61c818a3770f0</t>
        </is>
      </c>
      <c r="V17" s="18" t="inlineStr">
        <is>
          <t>3b44e93f557d6d630ece8d65a7f9b75407f26635849e715c92d7a9ed5f2872ef</t>
        </is>
      </c>
    </row>
    <row r="18" ht="60" customHeight="1">
      <c r="A18" s="19" t="inlineStr">
        <is>
          <t>C</t>
        </is>
      </c>
      <c r="B18" s="19" t="n">
        <v>14</v>
      </c>
      <c r="C18" s="19" t="inlineStr">
        <is>
          <t>core__hawk</t>
        </is>
      </c>
      <c r="D18" s="19" t="inlineStr">
        <is>
          <t>SLASHER HAWK</t>
        </is>
      </c>
      <c r="E18" s="19" t="inlineStr">
        <is>
          <t>GHOST BABEL / BLACK CHAMBER</t>
        </is>
      </c>
      <c r="F18" s="19" t="inlineStr">
        <is>
          <t>Rétro</t>
        </is>
      </c>
      <c r="G18" s="19" t="inlineStr">
        <is>
          <t>Candidat natif complet; sources exactes vérifiées</t>
        </is>
      </c>
      <c r="H18" s="19" t="n">
        <v>32</v>
      </c>
      <c r="I18" s="19" t="n">
        <v>3</v>
      </c>
      <c r="J18" s="19" t="n">
        <v>3</v>
      </c>
      <c r="K18" s="19" t="inlineStr">
        <is>
          <t>Approuvé Root sur le job courant; assemblé hors jeu</t>
        </is>
      </c>
      <c r="L18" s="19" t="inlineStr">
        <is>
          <t>Non installé / non testé</t>
        </is>
      </c>
      <c r="M18" s="19" t="inlineStr">
        <is>
          <t>Non admis pour ce costume</t>
        </is>
      </c>
      <c r="N18" s="19" t="inlineStr">
        <is>
          <t>Non admis pour ce costume</t>
        </is>
      </c>
      <c r="O18" s="19" t="inlineStr">
        <is>
          <t>Non déployé</t>
        </is>
      </c>
      <c r="P18" s="19" t="inlineStr"/>
      <c r="Q18" s="19" t="inlineStr"/>
      <c r="R18" s="19" t="inlineStr"/>
      <c r="S18"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specialDown/specialBack/specialForward: Core Down needs low release instead of VS hawk call, Back needs hawk command instead of VS retreat, Forward is ordinary boomerang. Current VS source plan is not an approved Core scope.</t>
        </is>
      </c>
      <c r="T18" s="19" t="inlineStr">
        <is>
          <t>6d221ee1d76eb62935dd274990642719d44e05c6907355905ec495de0eaa193f</t>
        </is>
      </c>
      <c r="U18" s="19" t="inlineStr">
        <is>
          <t>3fd79bd26425f5298f8fa4b43ed2b810897381e5c76c212b87be4e8029cb99b8</t>
        </is>
      </c>
      <c r="V18" s="19" t="inlineStr">
        <is>
          <t>07e64e0af808de2f8edd6e8fd56edef89d351b637ba795d8d41799d246e449dd</t>
        </is>
      </c>
    </row>
    <row r="19" ht="60" customHeight="1">
      <c r="A19" s="18" t="inlineStr">
        <is>
          <t>C</t>
        </is>
      </c>
      <c r="B19" s="18" t="n">
        <v>15</v>
      </c>
      <c r="C19" s="18" t="inlineStr">
        <is>
          <t>core__owl</t>
        </is>
      </c>
      <c r="D19" s="18" t="inlineStr">
        <is>
          <t>MARIONETTE OWL</t>
        </is>
      </c>
      <c r="E19" s="18" t="inlineStr">
        <is>
          <t>GHOST BABEL / BLACK CHAMBER</t>
        </is>
      </c>
      <c r="F19" s="18" t="inlineStr">
        <is>
          <t>Rétro</t>
        </is>
      </c>
      <c r="G19" s="18" t="inlineStr">
        <is>
          <t>Candidat natif complet; sources exactes vérifiées</t>
        </is>
      </c>
      <c r="H19" s="18" t="n">
        <v>34</v>
      </c>
      <c r="I19" s="18" t="n">
        <v>4</v>
      </c>
      <c r="J19" s="18" t="n">
        <v>4</v>
      </c>
      <c r="K19" s="18" t="inlineStr">
        <is>
          <t>Approuvé Root sur le job courant; assemblé hors jeu</t>
        </is>
      </c>
      <c r="L19" s="18" t="inlineStr">
        <is>
          <t>Non installé / non testé</t>
        </is>
      </c>
      <c r="M19" s="18" t="inlineStr">
        <is>
          <t>Non admis pour ce costume</t>
        </is>
      </c>
      <c r="N19" s="18" t="inlineStr">
        <is>
          <t>Non admis pour ce costume</t>
        </is>
      </c>
      <c r="O19" s="18" t="inlineStr">
        <is>
          <t>Non déployé</t>
        </is>
      </c>
      <c r="P19" s="18" t="inlineStr"/>
      <c r="Q19" s="18" t="inlineStr"/>
      <c r="R19" s="18" t="inlineStr"/>
      <c r="S1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trap/puppet external companion placement/timing and finite controller selection are unqualified. | Core puppetOrder/recall utility plans remain distinct and not admitted.</t>
        </is>
      </c>
      <c r="T19" s="18" t="inlineStr">
        <is>
          <t>ae3c3ca0393c5ac8e8d1f85d712a5e9427f305e3fe5b8e44a7be76f3618463ab</t>
        </is>
      </c>
      <c r="U19" s="18" t="inlineStr">
        <is>
          <t>261240b767cf03b860af610e51aaa26d6267addace8c25c6d10827f9d20d1838</t>
        </is>
      </c>
      <c r="V19" s="18" t="inlineStr">
        <is>
          <t>94341c3b8483d42fcde866d496618973051083257b8de5959a72aaf16edec571</t>
        </is>
      </c>
    </row>
    <row r="20" ht="60" customHeight="1">
      <c r="A20" s="19" t="inlineStr">
        <is>
          <t>C</t>
        </is>
      </c>
      <c r="B20" s="19" t="n">
        <v>16</v>
      </c>
      <c r="C20" s="19" t="inlineStr">
        <is>
          <t>core__pyro</t>
        </is>
      </c>
      <c r="D20" s="19" t="inlineStr">
        <is>
          <t>PYRO BISON</t>
        </is>
      </c>
      <c r="E20" s="19" t="inlineStr">
        <is>
          <t>GHOST BABEL / BLACK CHAMBER</t>
        </is>
      </c>
      <c r="F20" s="19" t="inlineStr">
        <is>
          <t>Rétro</t>
        </is>
      </c>
      <c r="G20" s="19" t="inlineStr">
        <is>
          <t>Candidat natif complet; sources exactes vérifiées</t>
        </is>
      </c>
      <c r="H20" s="19" t="n">
        <v>32</v>
      </c>
      <c r="I20" s="19" t="n">
        <v>3</v>
      </c>
      <c r="J20" s="19" t="n">
        <v>3</v>
      </c>
      <c r="K20" s="19" t="inlineStr">
        <is>
          <t>Approuvé Root sur le job courant; assemblé hors jeu</t>
        </is>
      </c>
      <c r="L20" s="19" t="inlineStr">
        <is>
          <t>Non installé / non testé</t>
        </is>
      </c>
      <c r="M20" s="19" t="inlineStr">
        <is>
          <t>Non admis pour ce costume</t>
        </is>
      </c>
      <c r="N20" s="19" t="inlineStr">
        <is>
          <t>Non admis pour ce costume</t>
        </is>
      </c>
      <c r="O20" s="19" t="inlineStr">
        <is>
          <t>Non déployé</t>
        </is>
      </c>
      <c r="P20" s="19" t="inlineStr"/>
      <c r="Q20" s="19" t="inlineStr"/>
      <c r="R20" s="19" t="inlineStr"/>
      <c r="S20"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flame patch world placement/event timing still needs an engine mechanism hook; do not treat it as a flying bullet. | Core specialForward/specialBack/super: Do not copy VS melee Forward, armor Back or ordinary stream super into these Core actions. No actual vent or stationary field dispatch reviewed.</t>
        </is>
      </c>
      <c r="T20" s="19" t="inlineStr">
        <is>
          <t>18b648d9aef00a69677b23ecf819080e0cf638d7d1057f9e9a14844e5c3520e7</t>
        </is>
      </c>
      <c r="U20" s="19" t="inlineStr">
        <is>
          <t>f328cd9a3a94ddd163568d9c17c47491f444dfb258fbec7a9b19613f3bcdf058</t>
        </is>
      </c>
      <c r="V20" s="19" t="inlineStr">
        <is>
          <t>b71eb27e32f1447a67bcb5b48a9edf13047944b6d32e801e6be147561a14f1d7</t>
        </is>
      </c>
    </row>
    <row r="21" ht="60" customHeight="1">
      <c r="A21" s="18" t="inlineStr">
        <is>
          <t>C</t>
        </is>
      </c>
      <c r="B21" s="18" t="n">
        <v>17</v>
      </c>
      <c r="C21" s="18" t="inlineStr">
        <is>
          <t>core__viper</t>
        </is>
      </c>
      <c r="D21" s="18" t="inlineStr">
        <is>
          <t>BLACK ARTS VIPER</t>
        </is>
      </c>
      <c r="E21" s="18" t="inlineStr">
        <is>
          <t>GHOST BABEL / BLACK CHAMBER</t>
        </is>
      </c>
      <c r="F21" s="18" t="inlineStr">
        <is>
          <t>Cyborg MGR personnalisé</t>
        </is>
      </c>
      <c r="G21" s="18" t="inlineStr">
        <is>
          <t>Candidat natif complet; sources exactes vérifiées</t>
        </is>
      </c>
      <c r="H21" s="18" t="n">
        <v>32</v>
      </c>
      <c r="I21" s="18" t="n">
        <v>2</v>
      </c>
      <c r="J21" s="18" t="n">
        <v>2</v>
      </c>
      <c r="K21" s="18" t="inlineStr">
        <is>
          <t>Approuvé Root sur le job courant; assemblé hors jeu</t>
        </is>
      </c>
      <c r="L21" s="18" t="inlineStr">
        <is>
          <t>Non installé / non testé</t>
        </is>
      </c>
      <c r="M21" s="18" t="inlineStr">
        <is>
          <t>Non admis pour ce costume</t>
        </is>
      </c>
      <c r="N21" s="18" t="inlineStr">
        <is>
          <t>Non admis pour ce costume</t>
        </is>
      </c>
      <c r="O21" s="18" t="inlineStr">
        <is>
          <t>Non déployé</t>
        </is>
      </c>
      <c r="P21" s="18" t="inlineStr"/>
      <c r="Q21" s="18" t="inlineStr"/>
      <c r="R21" s="18" t="inlineStr"/>
      <c r="S21" s="18"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special/specialDown/specialForward/super: Source gestures are suitable proposals, but actual trap/mine engine placement, event timing and world anchors have not been qualified. Never turn action-name shoot into ballistic behavior. | Core special/specialForward/specialBack/super: Atlas has no firearm/reload source and current VS family is mechanisms. Core remains excluded; wire/tool gestures may not masquerade as bullet firing. No actual Core/Support scope admitted.</t>
        </is>
      </c>
      <c r="T21" s="18" t="inlineStr">
        <is>
          <t>736e81df819407994fab9dd7036316217ef7ca0cf9825038bc2f29fb44de1d6f</t>
        </is>
      </c>
      <c r="U21" s="18" t="inlineStr">
        <is>
          <t>09130c355c418fa0a534b9457f19c2e04364c3390c8289d0f107652701f0ab20</t>
        </is>
      </c>
      <c r="V21" s="18" t="inlineStr">
        <is>
          <t>818ff9073bd13e84341b34c64114c2c3eb14f992974210a7392a4a56d52101cf</t>
        </is>
      </c>
    </row>
    <row r="22" ht="60" customHeight="1">
      <c r="A22" s="19" t="inlineStr">
        <is>
          <t>C</t>
        </is>
      </c>
      <c r="B22" s="19" t="n">
        <v>18</v>
      </c>
      <c r="C22" s="19" t="inlineStr">
        <is>
          <t>core__snake_acid</t>
        </is>
      </c>
      <c r="D22" s="19" t="inlineStr">
        <is>
          <t>SNAKE — AC!D</t>
        </is>
      </c>
      <c r="E22" s="19" t="inlineStr">
        <is>
          <t>METAL GEAR AC!D / ADAPTATION VERSUS</t>
        </is>
      </c>
      <c r="F22" s="19" t="inlineStr">
        <is>
          <t>Cyborg MGR personnalisé</t>
        </is>
      </c>
      <c r="G22" s="19" t="inlineStr">
        <is>
          <t>Candidat natif complet; sources exactes vérifiées</t>
        </is>
      </c>
      <c r="H22" s="19" t="n">
        <v>32</v>
      </c>
      <c r="I22" s="19" t="n">
        <v>3</v>
      </c>
      <c r="J22" s="19" t="n">
        <v>3</v>
      </c>
      <c r="K22" s="19" t="inlineStr">
        <is>
          <t>Approuvé Root sur le job courant; assemblé hors jeu</t>
        </is>
      </c>
      <c r="L22" s="19" t="inlineStr">
        <is>
          <t>Non installé / non testé</t>
        </is>
      </c>
      <c r="M22" s="19" t="inlineStr">
        <is>
          <t>Non admis pour ce costume</t>
        </is>
      </c>
      <c r="N22" s="19" t="inlineStr">
        <is>
          <t>Non admis pour ce costume</t>
        </is>
      </c>
      <c r="O22" s="19" t="inlineStr">
        <is>
          <t>Non déployé</t>
        </is>
      </c>
      <c r="P22" s="19" t="inlineStr"/>
      <c r="Q22" s="19" t="inlineStr"/>
      <c r="R22" s="19" t="inlineStr"/>
      <c r="S2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dynamic acPlay/Forward +cycle/replan/super: Source proposal and per-card sockets are not an integrated/tested controller. Need acPlay selected-card dispatch, exact knife/gun/native emission where appropriate and no firing or striking during ration/guard/cycle/replan. No full Core admission claimed.</t>
        </is>
      </c>
      <c r="T22" s="19" t="inlineStr">
        <is>
          <t>aef0da172abc7b22b6e5a44b780186b8877d1117a816de63af286742ed48f7da</t>
        </is>
      </c>
      <c r="U22" s="19" t="inlineStr">
        <is>
          <t>0a18e75df1c8a7aaf4ae16574f1c7be3d29030434064acb181be7dfa7674f617</t>
        </is>
      </c>
      <c r="V22" s="19" t="inlineStr">
        <is>
          <t>6e7623fbcb5d736dcb4c3f3fac6beb8a532bdc1286905296c8ec8b62ff608b5f</t>
        </is>
      </c>
    </row>
    <row r="23" ht="60" customHeight="1">
      <c r="A23" s="18" t="inlineStr">
        <is>
          <t>C</t>
        </is>
      </c>
      <c r="B23" s="18" t="n">
        <v>19</v>
      </c>
      <c r="C23" s="18" t="inlineStr">
        <is>
          <t>core__leone</t>
        </is>
      </c>
      <c r="D23" s="18" t="inlineStr">
        <is>
          <t>LEONE</t>
        </is>
      </c>
      <c r="E23" s="18" t="inlineStr">
        <is>
          <t>METAL GEAR AC!D / ADAPTATION VERSUS</t>
        </is>
      </c>
      <c r="F23" s="18" t="inlineStr">
        <is>
          <t>Cyborg MGR personnalisé</t>
        </is>
      </c>
      <c r="G23" s="18" t="inlineStr">
        <is>
          <t>Candidat natif complet; sources exactes vérifiées</t>
        </is>
      </c>
      <c r="H23" s="18" t="n">
        <v>32</v>
      </c>
      <c r="I23" s="18" t="n">
        <v>3</v>
      </c>
      <c r="J23" s="18" t="n">
        <v>3</v>
      </c>
      <c r="K23" s="18" t="inlineStr">
        <is>
          <t>Approuvé Root sur le job courant; assemblé hors jeu</t>
        </is>
      </c>
      <c r="L23" s="18" t="inlineStr">
        <is>
          <t>Non installé / non testé</t>
        </is>
      </c>
      <c r="M23" s="18" t="inlineStr">
        <is>
          <t>Non admis pour ce costume</t>
        </is>
      </c>
      <c r="N23" s="18" t="inlineStr">
        <is>
          <t>Non admis pour ce costume</t>
        </is>
      </c>
      <c r="O23" s="18" t="inlineStr">
        <is>
          <t>Non déployé</t>
        </is>
      </c>
      <c r="P23" s="18" t="inlineStr"/>
      <c r="Q23" s="18" t="inlineStr"/>
      <c r="R23" s="18" t="inlineStr"/>
      <c r="S2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acPlay selected card / acCycle / acReplan / super: No separately tested finite selected-card dispatch or actual per-card shot events yet. Do not fire rifle during shotgun, guard, ration, cycle or replan; no automatic Core admission from VS.</t>
        </is>
      </c>
      <c r="T23" s="18" t="inlineStr">
        <is>
          <t>2e889e6fba089cf9750f416437a16478d045a534d52dc74ed249662e04e91deb</t>
        </is>
      </c>
      <c r="U23" s="18" t="inlineStr">
        <is>
          <t>5acc94b848328f965b63b3c7a8f7f6af7298985e26553d6ccedd600f7b920f00</t>
        </is>
      </c>
      <c r="V23" s="18" t="inlineStr">
        <is>
          <t>0df66eec0f0b240d6a2d0558ca349a7e6127e3e93420c867d22592b32c728d27</t>
        </is>
      </c>
    </row>
    <row r="24" ht="60" customHeight="1">
      <c r="A24" s="19" t="inlineStr">
        <is>
          <t>C</t>
        </is>
      </c>
      <c r="B24" s="19" t="n">
        <v>20</v>
      </c>
      <c r="C24" s="19" t="inlineStr">
        <is>
          <t>core__clown</t>
        </is>
      </c>
      <c r="D24" s="19" t="inlineStr">
        <is>
          <t>CLOWN</t>
        </is>
      </c>
      <c r="E24" s="19" t="inlineStr">
        <is>
          <t>METAL GEAR AC!D / ADAPTATION VERSUS</t>
        </is>
      </c>
      <c r="F24" s="19" t="inlineStr">
        <is>
          <t>Rétro</t>
        </is>
      </c>
      <c r="G24" s="19" t="inlineStr">
        <is>
          <t>Candidat natif complet; sources exactes vérifiées</t>
        </is>
      </c>
      <c r="H24" s="19" t="n">
        <v>32</v>
      </c>
      <c r="I24" s="19" t="n">
        <v>3</v>
      </c>
      <c r="J24" s="19" t="n">
        <v>3</v>
      </c>
      <c r="K24" s="19" t="inlineStr">
        <is>
          <t>Approuvé Root sur le job courant; assemblé hors jeu</t>
        </is>
      </c>
      <c r="L24" s="19" t="inlineStr">
        <is>
          <t>Non installé / non testé</t>
        </is>
      </c>
      <c r="M24" s="19" t="inlineStr">
        <is>
          <t>Non admis pour ce costume</t>
        </is>
      </c>
      <c r="N24" s="19" t="inlineStr">
        <is>
          <t>Non admis pour ce costume</t>
        </is>
      </c>
      <c r="O24" s="19" t="inlineStr">
        <is>
          <t>Non déployé</t>
        </is>
      </c>
      <c r="P24" s="19" t="inlineStr"/>
      <c r="Q24" s="19" t="inlineStr"/>
      <c r="R24" s="19" t="inlineStr"/>
      <c r="S24"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translucent silhouette actor/placement/timing and mechanism hook are not proved by the source hand coordinate. | Core medium/heavy +dynamic cards +super: Dynamic proposal must also select actual held knife10 for ordinary blade-marked normals and suppressed9 for tranq super, not copy unarmed VS heavy6/ballistic11. No full Core dispatch/emission qualification.</t>
        </is>
      </c>
      <c r="T24" s="19" t="inlineStr">
        <is>
          <t>cac5e5a0964c060901865284a745bb6ca36796e1d4f4750418cf750226666ab8</t>
        </is>
      </c>
      <c r="U24" s="19" t="inlineStr">
        <is>
          <t>012782bba4a0620e7dcd07728a64453a98e8fece54f01206f6bc6b9d418bfad9</t>
        </is>
      </c>
      <c r="V24" s="19" t="inlineStr">
        <is>
          <t>51d6d0d50f7167afa8ffb15b0fa5d6fc6adfa0ef8b528ee39e687df5ecb09ee6</t>
        </is>
      </c>
    </row>
  </sheetData>
  <autoFilter ref="A4:V24"/>
  <mergeCells count="2">
    <mergeCell ref="A2:V2"/>
    <mergeCell ref="A1:V1"/>
  </mergeCells>
  <pageMargins left="0.75" right="0.75" top="1" bottom="1" header="0.5" footer="0.5"/>
  <pageSetup orientation="landscape" paperSize="8" fitToHeight="0" fitToWidth="1"/>
</worksheet>
</file>

<file path=xl/worksheets/sheet34.xml><?xml version="1.0" encoding="utf-8"?>
<worksheet xmlns="http://schemas.openxmlformats.org/spreadsheetml/2006/main">
  <sheetPr>
    <outlinePr summaryBelow="1" summaryRight="1"/>
    <pageSetUpPr fitToPage="1"/>
  </sheetPr>
  <dimension ref="A1:V6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3" customWidth="1" min="3" max="3"/>
    <col width="30" customWidth="1" min="4" max="4"/>
    <col width="27" customWidth="1" min="5" max="5"/>
    <col width="27" customWidth="1" min="6" max="6"/>
    <col width="34" customWidth="1" min="7" max="7"/>
    <col width="14" customWidth="1" min="8" max="8"/>
    <col width="14" customWidth="1" min="9" max="9"/>
    <col width="17" customWidth="1" min="10" max="10"/>
    <col width="45" customWidth="1" min="11" max="11"/>
    <col width="36" customWidth="1" min="12" max="12"/>
    <col width="36" customWidth="1" min="13" max="13"/>
    <col width="38" customWidth="1" min="14" max="14"/>
    <col width="30" customWidth="1" min="15" max="15"/>
    <col width="74" customWidth="1" min="16" max="16"/>
    <col width="78" customWidth="1" min="17" max="17"/>
    <col width="72" customWidth="1" min="18" max="18"/>
    <col width="88" customWidth="1" min="19" max="19"/>
    <col width="70" customWidth="1" min="20" max="20"/>
    <col width="70" customWidth="1" min="21" max="21"/>
    <col width="70" customWidth="1" min="22" max="22"/>
  </cols>
  <sheetData>
    <row r="1" ht="34" customHeight="1">
      <c r="A1" s="20" t="inlineStr">
        <is>
          <t>Les60 cibles de costumes — état par mode</t>
        </is>
      </c>
    </row>
    <row r="2" ht="44" customHeight="1">
      <c r="A2" s="16" t="inlineStr">
        <is>
          <t>2026-10-26T12:06:49+01:00 — Les60 UID existent déjà dans le roster. Les lignes montrent précisément les dessins, la revue, les modes et les manquants ; aucun nouveau combattant déduit.</t>
        </is>
      </c>
    </row>
    <row r="4" ht="32" customHeight="1">
      <c r="A4" s="17" t="inlineStr">
        <is>
          <t>Lot</t>
        </is>
      </c>
      <c r="B4" s="17" t="inlineStr">
        <is>
          <t>N°</t>
        </is>
      </c>
      <c r="C4" s="17" t="inlineStr">
        <is>
          <t>UID</t>
        </is>
      </c>
      <c r="D4" s="17" t="inlineStr">
        <is>
          <t>Personnage</t>
        </is>
      </c>
      <c r="E4" s="17" t="inlineStr">
        <is>
          <t>Incarnation / épisode</t>
        </is>
      </c>
      <c r="F4" s="17" t="inlineStr">
        <is>
          <t>Famille</t>
        </is>
      </c>
      <c r="G4" s="17" t="inlineStr">
        <is>
          <t>Sources exactes</t>
        </is>
      </c>
      <c r="H4" s="17" t="inlineStr">
        <is>
          <t>Corps dessinés mappés</t>
        </is>
      </c>
      <c r="I4" s="17" t="inlineStr">
        <is>
          <t>PNG utilisés</t>
        </is>
      </c>
      <c r="J4" s="17" t="inlineStr">
        <is>
          <t>PNG utilisés archivés</t>
        </is>
      </c>
      <c r="K4" s="17" t="inlineStr">
        <is>
          <t>Revue artistique du job courant</t>
        </is>
      </c>
      <c r="L4" s="17" t="inlineStr">
        <is>
          <t>Versus</t>
        </is>
      </c>
      <c r="M4" s="17" t="inlineStr">
        <is>
          <t>Soutien</t>
        </is>
      </c>
      <c r="N4" s="17" t="inlineStr">
        <is>
          <t>Mode principal</t>
        </is>
      </c>
      <c r="O4" s="17" t="inlineStr">
        <is>
          <t>Production</t>
        </is>
      </c>
      <c r="P4" s="17" t="inlineStr">
        <is>
          <t>Manquants VS / geste</t>
        </is>
      </c>
      <c r="Q4" s="17" t="inlineStr">
        <is>
          <t>Manquants mode principal</t>
        </is>
      </c>
      <c r="R4" s="17" t="inlineStr">
        <is>
          <t>Contrôle identité / anatomie</t>
        </is>
      </c>
      <c r="S4" s="17" t="inlineStr">
        <is>
          <t>Limites de portée</t>
        </is>
      </c>
      <c r="T4" s="17" t="inlineStr">
        <is>
          <t>SHA256 du job courant</t>
        </is>
      </c>
      <c r="U4" s="17" t="inlineStr">
        <is>
          <t>SHA256 revue Root</t>
        </is>
      </c>
      <c r="V4" s="17" t="inlineStr">
        <is>
          <t>SHA256 métadonnées</t>
        </is>
      </c>
    </row>
    <row r="5" ht="60" customHeight="1">
      <c r="A5" s="18" t="inlineStr">
        <is>
          <t>A</t>
        </is>
      </c>
      <c r="B5" s="18" t="n">
        <v>1</v>
      </c>
      <c r="C5" s="18" t="inlineStr">
        <is>
          <t>core__snake</t>
        </is>
      </c>
      <c r="D5" s="18" t="inlineStr">
        <is>
          <t>NAKED SNAKE</t>
        </is>
      </c>
      <c r="E5" s="18" t="inlineStr">
        <is>
          <t>SNAKE EATER</t>
        </is>
      </c>
      <c r="F5" s="18" t="inlineStr">
        <is>
          <t>Expédition Dité</t>
        </is>
      </c>
      <c r="G5" s="18" t="inlineStr">
        <is>
          <t>Candidat natif complet; sources exactes vérifiées</t>
        </is>
      </c>
      <c r="H5" s="18" t="n">
        <v>32</v>
      </c>
      <c r="I5" s="18" t="n">
        <v>1</v>
      </c>
      <c r="J5" s="18" t="n">
        <v>1</v>
      </c>
      <c r="K5" s="18" t="inlineStr">
        <is>
          <t>À valider par Root sur le job courant | QA source: POSITIVE_QUALIFIED_ORIGINAL_SURVIVAL_BODY</t>
        </is>
      </c>
      <c r="L5" s="18" t="inlineStr">
        <is>
          <t>Non installé / non testé</t>
        </is>
      </c>
      <c r="M5" s="18" t="inlineStr">
        <is>
          <t>Non admis pour ce costume</t>
        </is>
      </c>
      <c r="N5" s="18" t="inlineStr">
        <is>
          <t>Non admis pour ce costume</t>
        </is>
      </c>
      <c r="O5" s="18" t="inlineStr">
        <is>
          <t>Non déployé</t>
        </is>
      </c>
      <c r="P5" s="18" t="inlineStr">
        <is>
          <t>specialDown: deploy[1,8,9,1] has startup[0,1], active[2], recovery[3], so the live-emission frame is9 visibly still holding the round grenade. Empty hands8 precede the held object, reversing preparation/release. Suite: Use physically qualified held9 preparation -&gt; empty8 release -&gt; quiet recovery with a new exact release-point review, or a genuinely new release drawing. Preserve gameplay and held pose.</t>
        </is>
      </c>
      <c r="Q5" s="18" t="inlineStr">
        <is>
          <t>special/specialForward/specialDown/super: Core ordinary D/Forward are rush contacts, not the VS MK22 shot. Its grenade still needs true preparation/release. Suite: Separate actual Core finite plan; never infer Core admission from the VS slot names.</t>
        </is>
      </c>
      <c r="R5" s="18" t="inlineStr"/>
      <c r="S5" s="18"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t>
        </is>
      </c>
      <c r="T5" s="18" t="inlineStr">
        <is>
          <t>a4ae5a38b6754de2497649f6dd28045b25f9c785ec6427358bb1d0c1f29d5c12</t>
        </is>
      </c>
      <c r="U5" s="18" t="n"/>
      <c r="V5" s="18" t="n"/>
    </row>
    <row r="6" ht="60" customHeight="1">
      <c r="A6" s="19" t="inlineStr">
        <is>
          <t>A</t>
        </is>
      </c>
      <c r="B6" s="19" t="n">
        <v>2</v>
      </c>
      <c r="C6" s="19" t="inlineStr">
        <is>
          <t>core__venom</t>
        </is>
      </c>
      <c r="D6" s="19" t="inlineStr">
        <is>
          <t>VENOM SNAKE</t>
        </is>
      </c>
      <c r="E6" s="19" t="inlineStr">
        <is>
          <t>THE PHANTOM PAIN / DIAMOND DOGS</t>
        </is>
      </c>
      <c r="F6" s="19" t="inlineStr">
        <is>
          <t>Cyborg MGR personnalisé</t>
        </is>
      </c>
      <c r="G6" s="19" t="inlineStr">
        <is>
          <t>Candidat natif complet; sources exactes vérifiées</t>
        </is>
      </c>
      <c r="H6" s="19" t="n">
        <v>32</v>
      </c>
      <c r="I6" s="19" t="n">
        <v>1</v>
      </c>
      <c r="J6" s="19" t="n">
        <v>1</v>
      </c>
      <c r="K6" s="19" t="inlineStr">
        <is>
          <t>Approuvé Root sur le job courant; assemblé hors jeu | QA source: PRIOR_EXACT_ROOT_REVIEW_PIN_VERIFIED_NOT_REPEATED</t>
        </is>
      </c>
      <c r="L6" s="19" t="inlineStr">
        <is>
          <t>Installé local; mode admis et tests qualifiés</t>
        </is>
      </c>
      <c r="M6" s="19" t="inlineStr">
        <is>
          <t>Installé local; mode admis et tests qualifiés</t>
        </is>
      </c>
      <c r="N6" s="19" t="inlineStr">
        <is>
          <t>Installé local; mode admis et tests qualifiés</t>
        </is>
      </c>
      <c r="O6" s="19" t="inlineStr">
        <is>
          <t>Non publié / non déployé</t>
        </is>
      </c>
      <c r="P6" s="19" t="inlineStr"/>
      <c r="Q6" s="19" t="inlineStr"/>
      <c r="R6" s="19" t="inlineStr"/>
      <c r="S6" s="19" t="inlineStr">
        <is>
          <t>Original design is not a canonical retail outfit or a certified1:1 extracted model. | New sheet is32independently drawn figures with finite action keyframes, not all original retail timings. | Very small original game face/scar/equipment microdetail cannot be certified from this sprite scale. | Role6 is a LEFT cybernetic quick punch rather than the RIGHT-hand prompt request; original gameplay light attack has no required anatomical punch hand. Role10 remains distinct committed LEFT contact. | Low alpha1..16 matte pixels outside alpha16 owned silhouettes are not native anatomy; polygons isolate explicitly owned visible alpha&gt;16 components. | Art/source geometry approval only: no runtime, all-mode gameplay or production certification.</t>
        </is>
      </c>
      <c r="T6" s="19" t="inlineStr">
        <is>
          <t>cc6acff77f0e9a8930108a591ddf964060a220684f610d58e90704e5f9bc4ff1</t>
        </is>
      </c>
      <c r="U6" s="19" t="inlineStr">
        <is>
          <t>f10c8f361c44dff8d1562b0a2fc2a133517baccaf70cdc87aefcba3f5ab684b8</t>
        </is>
      </c>
      <c r="V6" s="19" t="inlineStr">
        <is>
          <t>c254f71aab7e40b2690fcb032e047b4ff798e6a7af400a5276145fa7744914dd</t>
        </is>
      </c>
    </row>
    <row r="7" ht="60" customHeight="1">
      <c r="A7" s="18" t="inlineStr">
        <is>
          <t>A</t>
        </is>
      </c>
      <c r="B7" s="18" t="n">
        <v>3</v>
      </c>
      <c r="C7" s="18" t="inlineStr">
        <is>
          <t>core__old_snake</t>
        </is>
      </c>
      <c r="D7" s="18" t="inlineStr">
        <is>
          <t>OLD SNAKE</t>
        </is>
      </c>
      <c r="E7" s="18" t="inlineStr">
        <is>
          <t>MGS4 / VÉTÉRAN CQC</t>
        </is>
      </c>
      <c r="F7" s="18" t="inlineStr">
        <is>
          <t>Cyborg MGR personnalisé</t>
        </is>
      </c>
      <c r="G7" s="18" t="inlineStr">
        <is>
          <t>Candidat natif complet; sources exactes vérifiées</t>
        </is>
      </c>
      <c r="H7" s="18" t="n">
        <v>32</v>
      </c>
      <c r="I7" s="18" t="n">
        <v>1</v>
      </c>
      <c r="J7" s="18" t="n">
        <v>1</v>
      </c>
      <c r="K7" s="18" t="inlineStr">
        <is>
          <t>Approuvé Root sur le job courant; assemblé hors jeu | QA source: PRIOR_EXACT_ROOT_REVIEW_PIN_VERIFIED_NOT_REPEATED</t>
        </is>
      </c>
      <c r="L7" s="18" t="inlineStr">
        <is>
          <t>Non installé / non testé</t>
        </is>
      </c>
      <c r="M7" s="18" t="inlineStr">
        <is>
          <t>Non admis pour ce costume</t>
        </is>
      </c>
      <c r="N7" s="18" t="inlineStr">
        <is>
          <t>Non admis pour ce costume</t>
        </is>
      </c>
      <c r="O7" s="18" t="inlineStr">
        <is>
          <t>Non déployé</t>
        </is>
      </c>
      <c r="P7" s="18" t="inlineStr"/>
      <c r="Q7" s="18" t="inlineStr"/>
      <c r="R7" s="18" t="inlineStr"/>
      <c r="S7"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Solid Eye is drawn at this sprite scale as a dark optical band; exact MGS4 microgeometry and eye-window marking are not certified. Chaff is an inherited non-projectile move and does not receive an invented ballistic attachment.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chaff deploy[9,8,1], held canister preparation9 then actual empty release8, calm recovery1. | Mode-specific emission, dynamic fields/companions, all other weapon branches and actual gameplay remain unqualified; no automatic Core or Support admission.</t>
        </is>
      </c>
      <c r="T7" s="18" t="inlineStr">
        <is>
          <t>eaad2251d02c1b82ca4bf38b92d0cac24a7e513fa7583e7250b79c8933b52701</t>
        </is>
      </c>
      <c r="U7" s="18" t="inlineStr">
        <is>
          <t>f62a95699008c10aa41a9f87e226d8970d121af4471c53ac86b5ed0ae5a3c406</t>
        </is>
      </c>
      <c r="V7" s="18" t="inlineStr">
        <is>
          <t>44871a874757e2f60105619fd9be4c1a9f08d434c06cf0e33f23742e411a5b08</t>
        </is>
      </c>
    </row>
    <row r="8" ht="60" customHeight="1">
      <c r="A8" s="19" t="inlineStr">
        <is>
          <t>A</t>
        </is>
      </c>
      <c r="B8" s="19" t="n">
        <v>4</v>
      </c>
      <c r="C8" s="19" t="inlineStr">
        <is>
          <t>core__snake_mgs2</t>
        </is>
      </c>
      <c r="D8" s="19" t="inlineStr">
        <is>
          <t>SOLID SNAKE — MGS2</t>
        </is>
      </c>
      <c r="E8" s="19" t="inlineStr">
        <is>
          <t>MGS2 / RENFORTS</t>
        </is>
      </c>
      <c r="F8" s="19" t="inlineStr">
        <is>
          <t>Cyborg MGR personnalisé</t>
        </is>
      </c>
      <c r="G8" s="19" t="inlineStr">
        <is>
          <t>Candidat natif complet; sources exactes vérifiées</t>
        </is>
      </c>
      <c r="H8" s="19" t="n">
        <v>32</v>
      </c>
      <c r="I8" s="19" t="n">
        <v>1</v>
      </c>
      <c r="J8" s="19" t="n">
        <v>1</v>
      </c>
      <c r="K8" s="19" t="inlineStr">
        <is>
          <t>Approuvé Root sur le job courant; assemblé hors jeu | QA source: PRIOR_EXACT_ROOT_REVIEW_PIN_VERIFIED_NOT_REPEATED</t>
        </is>
      </c>
      <c r="L8" s="19" t="inlineStr">
        <is>
          <t>Non installé / non testé</t>
        </is>
      </c>
      <c r="M8" s="19" t="inlineStr">
        <is>
          <t>Non admis pour ce costume</t>
        </is>
      </c>
      <c r="N8" s="19" t="inlineStr">
        <is>
          <t>Non admis pour ce costume</t>
        </is>
      </c>
      <c r="O8" s="19" t="inlineStr">
        <is>
          <t>Non déployé</t>
        </is>
      </c>
      <c r="P8" s="19" t="inlineStr"/>
      <c r="Q8" s="19" t="inlineStr"/>
      <c r="R8" s="19" t="inlineStr"/>
      <c r="S8" s="19"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specialBack Tanker movement uses actual roll15, not ordinary walk stride. | Mode-specific emission, dynamic fields/companions, all other weapon branches and actual gameplay remain unqualified; no automatic Core or Support admission.</t>
        </is>
      </c>
      <c r="T8" s="19" t="inlineStr">
        <is>
          <t>20e54ee23c401be7728d029faeb5453ec1de865e9f4906cdfa1633910ca362fa</t>
        </is>
      </c>
      <c r="U8" s="19" t="inlineStr">
        <is>
          <t>c763c4d10cbd047c29c59ddefd1b62f7bd2d5a6dc91e3bb05f9cebbb241c7fb5</t>
        </is>
      </c>
      <c r="V8" s="19" t="inlineStr">
        <is>
          <t>bbf4779c716471aa6058e92623e22164a281af5bff9441115fe655afbabf48ec</t>
        </is>
      </c>
    </row>
    <row r="9" ht="60" customHeight="1">
      <c r="A9" s="18" t="inlineStr">
        <is>
          <t>A</t>
        </is>
      </c>
      <c r="B9" s="18" t="n">
        <v>5</v>
      </c>
      <c r="C9" s="18" t="inlineStr">
        <is>
          <t>core__meryl_mgs4</t>
        </is>
      </c>
      <c r="D9" s="18" t="inlineStr">
        <is>
          <t>MERYL — RAT PATROL</t>
        </is>
      </c>
      <c r="E9" s="18" t="inlineStr">
        <is>
          <t>MGS4 / RENFORTS</t>
        </is>
      </c>
      <c r="F9" s="18" t="inlineStr">
        <is>
          <t>Cyborg MGR personnalisé</t>
        </is>
      </c>
      <c r="G9" s="18" t="inlineStr">
        <is>
          <t>Candidat natif complet; sources exactes vérifiées</t>
        </is>
      </c>
      <c r="H9" s="18" t="n">
        <v>32</v>
      </c>
      <c r="I9" s="18" t="n">
        <v>1</v>
      </c>
      <c r="J9" s="18" t="n">
        <v>1</v>
      </c>
      <c r="K9" s="18" t="inlineStr">
        <is>
          <t>Approuvé Root sur le job courant; assemblé hors jeu | QA source: PRIOR_EXACT_ROOT_REVIEW_PIN_VERIFIED_NOT_REPEATED</t>
        </is>
      </c>
      <c r="L9" s="18" t="inlineStr">
        <is>
          <t>Non installé / non testé</t>
        </is>
      </c>
      <c r="M9" s="18" t="inlineStr">
        <is>
          <t>Non admis pour ce costume</t>
        </is>
      </c>
      <c r="N9" s="18" t="inlineStr">
        <is>
          <t>Non admis pour ce costume</t>
        </is>
      </c>
      <c r="O9" s="18" t="inlineStr">
        <is>
          <t>Non déployé</t>
        </is>
      </c>
      <c r="P9" s="18" t="inlineStr"/>
      <c r="Q9" s="18" t="inlineStr"/>
      <c r="R9" s="18" t="inlineStr"/>
      <c r="S9"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9" s="18" t="inlineStr">
        <is>
          <t>1657f721333e1e408fa1ee0e576b7e895e60e79ef1e3b8869f500c0199b5ea01</t>
        </is>
      </c>
      <c r="U9" s="18" t="inlineStr">
        <is>
          <t>ed6e9a2589f2e4b1ed9211b8524d373fb7550ca17328acb5b04c194a14d89475</t>
        </is>
      </c>
      <c r="V9" s="18" t="inlineStr">
        <is>
          <t>03e84c4cb882a9daefb2e333d5c477f576c22c44279ac0c9b5cc1941c1120885</t>
        </is>
      </c>
    </row>
    <row r="10" ht="60" customHeight="1">
      <c r="A10" s="19" t="inlineStr">
        <is>
          <t>A</t>
        </is>
      </c>
      <c r="B10" s="19" t="n">
        <v>6</v>
      </c>
      <c r="C10" s="19" t="inlineStr">
        <is>
          <t>core__raiden_mgs2</t>
        </is>
      </c>
      <c r="D10" s="19" t="inlineStr">
        <is>
          <t>RAIDEN — MGS2</t>
        </is>
      </c>
      <c r="E10" s="19" t="inlineStr">
        <is>
          <t>SONS OF LIBERTY / SNEAKING SUIT</t>
        </is>
      </c>
      <c r="F10" s="19" t="inlineStr">
        <is>
          <t>Cyborg MGR personnalisé</t>
        </is>
      </c>
      <c r="G10" s="19" t="inlineStr">
        <is>
          <t>Candidat natif complet; sources exactes vérifiées</t>
        </is>
      </c>
      <c r="H10" s="19" t="n">
        <v>32</v>
      </c>
      <c r="I10" s="19" t="n">
        <v>3</v>
      </c>
      <c r="J10" s="19" t="n">
        <v>3</v>
      </c>
      <c r="K10" s="19" t="inlineStr">
        <is>
          <t>À valider par Root sur le job courant | QA source: POSITIVE_QUALIFIED_ORIGINAL_CYBERNETIC_BODY</t>
        </is>
      </c>
      <c r="L10" s="19" t="inlineStr">
        <is>
          <t>Non installé / non testé</t>
        </is>
      </c>
      <c r="M10" s="19" t="inlineStr">
        <is>
          <t>Non admis pour ce costume</t>
        </is>
      </c>
      <c r="N10" s="19" t="inlineStr">
        <is>
          <t>Non admis pour ce costume</t>
        </is>
      </c>
      <c r="O10" s="19" t="inlineStr">
        <is>
          <t>Non déployé</t>
        </is>
      </c>
      <c r="P10" s="19" t="inlineStr">
        <is>
          <t>specialDown: Active deploy9 visibly holds the silver cylindrical canister. The current point is on the held canister, not an empty release hand. The new canister fixes object identity, not release semantics. Suite: New exact preparation-to-empty-release plan/source point, or an independently authored release body. Do not discard actual canister preparation.</t>
        </is>
      </c>
      <c r="Q10" s="19" t="inlineStr">
        <is>
          <t>special/specialDown/specialBack/specialForward/super: Captured Core D/Forward are hfThrust and Down is weaponSwitch; the VS gun/chaff/roll map is different. Suite: Read both actual stance branches and quietly render weaponSwitch; review Core blade/gun source selection and actual inputs separately.</t>
        </is>
      </c>
      <c r="R10" s="19" t="inlineStr"/>
      <c r="S10"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0" s="19" t="inlineStr">
        <is>
          <t>b7589affe6b3ed3f2b1caa13078720feabae7924d3e02df0d4fa5ebc7c59554f</t>
        </is>
      </c>
      <c r="U10" s="19" t="n"/>
      <c r="V10" s="19" t="n"/>
    </row>
    <row r="11" ht="60" customHeight="1">
      <c r="A11" s="18" t="inlineStr">
        <is>
          <t>A</t>
        </is>
      </c>
      <c r="B11" s="18" t="n">
        <v>7</v>
      </c>
      <c r="C11" s="18" t="inlineStr">
        <is>
          <t>core__liquid</t>
        </is>
      </c>
      <c r="D11" s="18" t="inlineStr">
        <is>
          <t>LIQUID SNAKE</t>
        </is>
      </c>
      <c r="E11" s="18" t="inlineStr">
        <is>
          <t>MGS1 / FOXHOUND</t>
        </is>
      </c>
      <c r="F11" s="18" t="inlineStr">
        <is>
          <t>Cyborg MGR personnalisé</t>
        </is>
      </c>
      <c r="G11" s="18" t="inlineStr">
        <is>
          <t>Candidat natif complet; sources exactes vérifiées</t>
        </is>
      </c>
      <c r="H11" s="18" t="n">
        <v>32</v>
      </c>
      <c r="I11" s="18" t="n">
        <v>1</v>
      </c>
      <c r="J11" s="18" t="n">
        <v>1</v>
      </c>
      <c r="K11" s="18" t="inlineStr">
        <is>
          <t>Approuvé Root sur le job courant; assemblé hors jeu | QA source: PRIOR_EXACT_ROOT_REVIEW_PIN_VERIFIED_NOT_REPEATED</t>
        </is>
      </c>
      <c r="L11" s="18" t="inlineStr">
        <is>
          <t>Non installé / non testé</t>
        </is>
      </c>
      <c r="M11" s="18" t="inlineStr">
        <is>
          <t>Non admis pour ce costume</t>
        </is>
      </c>
      <c r="N11" s="18" t="inlineStr">
        <is>
          <t>Non admis pour ce costume</t>
        </is>
      </c>
      <c r="O11" s="18" t="inlineStr">
        <is>
          <t>Non déployé</t>
        </is>
      </c>
      <c r="P11" s="18" t="inlineStr"/>
      <c r="Q11" s="18" t="inlineStr"/>
      <c r="R11" s="18" t="inlineStr"/>
      <c r="S11"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t>
        </is>
      </c>
      <c r="T11" s="18" t="inlineStr">
        <is>
          <t>eaa263fe5a93f8a099740586191c748e2f14b249d96897f2f4a66bae7e6ba318</t>
        </is>
      </c>
      <c r="U11" s="18" t="inlineStr">
        <is>
          <t>06330276ef9d7597504e71e790078c55b7676a2074b9d0ce4658a65da58c9d9e</t>
        </is>
      </c>
      <c r="V11" s="18" t="inlineStr">
        <is>
          <t>6a8c5a8e4b52d43aac6262f5d4f4b8094e1adc064df6fe07309a6d409cc72284</t>
        </is>
      </c>
    </row>
    <row r="12" ht="60" customHeight="1">
      <c r="A12" s="19" t="inlineStr">
        <is>
          <t>A</t>
        </is>
      </c>
      <c r="B12" s="19" t="n">
        <v>8</v>
      </c>
      <c r="C12" s="19" t="inlineStr">
        <is>
          <t>core__ocelot_mgs1</t>
        </is>
      </c>
      <c r="D12" s="19" t="inlineStr">
        <is>
          <t>REVOLVER OCELOT</t>
        </is>
      </c>
      <c r="E12" s="19" t="inlineStr">
        <is>
          <t>MGS1 / FOXHOUND</t>
        </is>
      </c>
      <c r="F12" s="19" t="inlineStr">
        <is>
          <t>Cyborg MGR personnalisé</t>
        </is>
      </c>
      <c r="G12" s="19" t="inlineStr">
        <is>
          <t>Candidat natif complet; sources exactes vérifiées</t>
        </is>
      </c>
      <c r="H12" s="19" t="n">
        <v>32</v>
      </c>
      <c r="I12" s="19" t="n">
        <v>1</v>
      </c>
      <c r="J12" s="19" t="n">
        <v>1</v>
      </c>
      <c r="K12" s="19" t="inlineStr">
        <is>
          <t>À valider par Root sur le job courant | QA source: POSITIVE_QUALIFIED_ORIGINAL_CYBERNETIC_BODY</t>
        </is>
      </c>
      <c r="L12" s="19" t="inlineStr">
        <is>
          <t>Non installé / non testé</t>
        </is>
      </c>
      <c r="M12" s="19" t="inlineStr">
        <is>
          <t>Non admis pour ce costume</t>
        </is>
      </c>
      <c r="N12" s="19" t="inlineStr">
        <is>
          <t>Non admis pour ce costume</t>
        </is>
      </c>
      <c r="O12" s="19" t="inlineStr">
        <is>
          <t>Non déployé</t>
        </is>
      </c>
      <c r="P12" s="19" t="inlineStr">
        <is>
          <t>specialBack: Selected parry1 is an empty-fist guard; no gun grip/stock contact is present. Suite: A source plan with actual held weapon counter or an explicitly accepted costume-only mechanical forearm interpretation/label. Do not silently certify a weapon strike from fists.</t>
        </is>
      </c>
      <c r="Q12" s="19" t="inlineStr">
        <is>
          <t>specialDown/specialForward/super: Core Down is cylinder reload, not VS low shot10; Forward is ordinary bankShot, not VS side-step. Suite: Finite mode dispatch, source12 reload and actual multi-shot muzzle events.</t>
        </is>
      </c>
      <c r="R12" s="19" t="inlineStr"/>
      <c r="S12"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One ambiguous single alpha16pixel between two figures is preserved as a separately owned held-unmapped artifact, not silently attributed or counted as an extra figure. | Version2 fixes step/reposition dispatch and valid two-pose walk phases. Earlier version retained; source PNGs, ownership, geometry and gameplay contract unchanged.</t>
        </is>
      </c>
      <c r="T12" s="19" t="inlineStr">
        <is>
          <t>d0b52e7e05a347e9b635e08f417fb764015225b37f5aebaa614311d45aace553</t>
        </is>
      </c>
      <c r="U12" s="19" t="n"/>
      <c r="V12" s="19" t="n"/>
    </row>
    <row r="13" ht="60" customHeight="1">
      <c r="A13" s="18" t="inlineStr">
        <is>
          <t>A</t>
        </is>
      </c>
      <c r="B13" s="18" t="n">
        <v>9</v>
      </c>
      <c r="C13" s="18" t="inlineStr">
        <is>
          <t>core__ocelot</t>
        </is>
      </c>
      <c r="D13" s="18" t="inlineStr">
        <is>
          <t>OCELOT</t>
        </is>
      </c>
      <c r="E13" s="18" t="inlineStr">
        <is>
          <t>MGS3 / OCELOT UNIT</t>
        </is>
      </c>
      <c r="F13" s="18" t="inlineStr">
        <is>
          <t>Cyborg MGR personnalisé</t>
        </is>
      </c>
      <c r="G13" s="18" t="inlineStr">
        <is>
          <t>Candidat natif complet; sources exactes vérifiées</t>
        </is>
      </c>
      <c r="H13" s="18" t="n">
        <v>32</v>
      </c>
      <c r="I13" s="18" t="n">
        <v>1</v>
      </c>
      <c r="J13" s="18" t="n">
        <v>1</v>
      </c>
      <c r="K13" s="18" t="inlineStr">
        <is>
          <t>Approuvé Root sur le job courant; assemblé hors jeu | QA source: PRIOR_EXACT_ROOT_REVIEW_PIN_VERIFIED_NOT_REPEATED</t>
        </is>
      </c>
      <c r="L13" s="18" t="inlineStr">
        <is>
          <t>Non installé / non testé</t>
        </is>
      </c>
      <c r="M13" s="18" t="inlineStr">
        <is>
          <t>Non admis pour ce costume</t>
        </is>
      </c>
      <c r="N13" s="18" t="inlineStr">
        <is>
          <t>Non admis pour ce costume</t>
        </is>
      </c>
      <c r="O13" s="18" t="inlineStr">
        <is>
          <t>Non déployé</t>
        </is>
      </c>
      <c r="P13" s="18" t="inlineStr"/>
      <c r="Q13" s="18" t="inlineStr"/>
      <c r="R13" s="18" t="inlineStr"/>
      <c r="S13" s="18" t="inlineStr">
        <is>
          <t>Original alternate fan design; not a certified1:1 extracted retail model or a canonical original costume. | Small-scale face, insignia and weapon microdetails remain qualified; original game animation timing is not certified. | Explicit P44 tight rectangle padding0 keeps all owned alpha16pixels and resolves transparent-padding rectangle overlap; contours recomputed from original ownership masks, no raster edit. | Low alpha1..16 matte pixels outside alpha16silhouette are not native anatomy; contour policy records alpha16 ownership. | Actual lower revolver shot uses a distinct physical crouchedrole10 and explicit finite per-slot selection deploy; runtime must activate that selection before native weapon origins can be declared verified. | The generic proposed name shootLow in V1 was rejected before integration because it is outside the renderer allowed action names. V2 uses existing allowed deploy and original specialDown actionMap exactly; no renderer allow-list change. | Root art/source geometry approval only. Exact per-slot renderer controller, decoded images, real match inputs and each mode need separate verification. | Source art and physical framing approved by this Root review; mode-specific rendering, source emissions, gameplay and publication remain separate checks. | Current corrected visual plan source-reviewed separately: specialForward mobility uses walking2/3 with explicit startup/active/recovery walk phases, never low gun firing10. | Mode-specific emission, dynamic fields/companions, all other weapon branches and actual gameplay remain unqualified; no automatic Core or Support admission.</t>
        </is>
      </c>
      <c r="T13" s="18" t="inlineStr">
        <is>
          <t>c39551c623124870a89864e8decb34911fc6ebfda579efa1706dfafc66830be5</t>
        </is>
      </c>
      <c r="U13" s="18" t="inlineStr">
        <is>
          <t>0c1d75969d19c33965ee61954e9617653ac5c47f8c7a94ad6ad331a705f5648d</t>
        </is>
      </c>
      <c r="V13" s="18" t="inlineStr">
        <is>
          <t>15bc09f93d9997184fee579dfc17315310ad65a519bee17b5959ca0f3947aa85</t>
        </is>
      </c>
    </row>
    <row r="14" ht="60" customHeight="1">
      <c r="A14" s="19" t="inlineStr">
        <is>
          <t>A</t>
        </is>
      </c>
      <c r="B14" s="19" t="n">
        <v>10</v>
      </c>
      <c r="C14" s="19" t="inlineStr">
        <is>
          <t>core__ocelot_mgs2</t>
        </is>
      </c>
      <c r="D14" s="19" t="inlineStr">
        <is>
          <t>OCELOT — MGS2</t>
        </is>
      </c>
      <c r="E14" s="19" t="inlineStr">
        <is>
          <t>MGS2 / RENFORTS</t>
        </is>
      </c>
      <c r="F14" s="19" t="inlineStr">
        <is>
          <t>Cyborg MGR personnalisé</t>
        </is>
      </c>
      <c r="G14" s="19" t="inlineStr">
        <is>
          <t>Candidat natif complet; sources exactes vérifiées</t>
        </is>
      </c>
      <c r="H14" s="19" t="n">
        <v>32</v>
      </c>
      <c r="I14" s="19" t="n">
        <v>1</v>
      </c>
      <c r="J14" s="19" t="n">
        <v>1</v>
      </c>
      <c r="K14" s="19" t="inlineStr">
        <is>
          <t>À valider par Root sur le job courant | QA source: POSITIVE_QUALIFIED_ORIGINAL_CYBERNETIC_BODY</t>
        </is>
      </c>
      <c r="L14" s="19" t="inlineStr">
        <is>
          <t>Non installé / non testé</t>
        </is>
      </c>
      <c r="M14" s="19" t="inlineStr">
        <is>
          <t>Non admis pour ce costume</t>
        </is>
      </c>
      <c r="N14" s="19" t="inlineStr">
        <is>
          <t>Non admis pour ce costume</t>
        </is>
      </c>
      <c r="O14" s="19" t="inlineStr">
        <is>
          <t>Non déployé</t>
        </is>
      </c>
      <c r="P14" s="19" t="inlineStr">
        <is>
          <t>specialBack: parry1 visibly has empty fists, not a held revolver contact. Suite: Actual held-weapon counter source or explicitly reviewed costume-only interpretation without claiming a drawn crosse.</t>
        </is>
      </c>
      <c r="Q14" s="19" t="inlineStr">
        <is>
          <t>specialDown/specialBack/specialForward/super: Core Down/Back/Forward semantics diverge from VS low-shot/parry/step. Suite: Mode-specific finite retreat, reload and standing-shot aliases with exact emitted-round pose verification.</t>
        </is>
      </c>
      <c r="R14" s="19" t="inlineStr"/>
      <c r="S14"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4" s="19" t="inlineStr">
        <is>
          <t>8b22bf719465183a9b5fb8f07f41c8d3953cf5d2efd4d704cd9267fc142f8cb2</t>
        </is>
      </c>
      <c r="U14" s="19" t="n"/>
      <c r="V14" s="19" t="n"/>
    </row>
    <row r="15" ht="60" customHeight="1">
      <c r="A15" s="18" t="inlineStr">
        <is>
          <t>A</t>
        </is>
      </c>
      <c r="B15" s="18" t="n">
        <v>11</v>
      </c>
      <c r="C15" s="18" t="inlineStr">
        <is>
          <t>core__ocelot_mgsv</t>
        </is>
      </c>
      <c r="D15" s="18" t="inlineStr">
        <is>
          <t>OCELOT — MGSV</t>
        </is>
      </c>
      <c r="E15" s="18" t="inlineStr">
        <is>
          <t>TPP / RENFORTS</t>
        </is>
      </c>
      <c r="F15" s="18" t="inlineStr">
        <is>
          <t>Cyborg MGR personnalisé</t>
        </is>
      </c>
      <c r="G15" s="18" t="inlineStr">
        <is>
          <t>Candidat natif complet; sources exactes vérifiées</t>
        </is>
      </c>
      <c r="H15" s="18" t="n">
        <v>32</v>
      </c>
      <c r="I15" s="18" t="n">
        <v>1</v>
      </c>
      <c r="J15" s="18" t="n">
        <v>1</v>
      </c>
      <c r="K15" s="18" t="inlineStr">
        <is>
          <t>À valider par Root sur le job courant | QA source: POSITIVE_QUALIFIED_ORIGINAL_CYBERNETIC_BODY</t>
        </is>
      </c>
      <c r="L15" s="18" t="inlineStr">
        <is>
          <t>Non installé / non testé</t>
        </is>
      </c>
      <c r="M15" s="18" t="inlineStr">
        <is>
          <t>Non admis pour ce costume</t>
        </is>
      </c>
      <c r="N15" s="18" t="inlineStr">
        <is>
          <t>Non admis pour ce costume</t>
        </is>
      </c>
      <c r="O15" s="18" t="inlineStr">
        <is>
          <t>Non déployé</t>
        </is>
      </c>
      <c r="P15" s="18" t="inlineStr">
        <is>
          <t>specialBack: parry1 is an empty-fist guard, without the firearm. Suite: Actual firearm contact or expressly qualified costume-only forearm defense; keep existing move data unchanged.</t>
        </is>
      </c>
      <c r="Q15" s="18" t="inlineStr">
        <is>
          <t>specialDown/specialBack/specialForward/super: Core Down is a CQC counter, Back reload and Forward ordinary standing special, not VS low-shot/parry/step. Suite: Exact Core source dispatch and actual delayed shots; no automatic Support admission.</t>
        </is>
      </c>
      <c r="R15" s="18" t="inlineStr"/>
      <c r="S15" s="18"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Version2 fixes step/reposition dispatch and valid two-pose walk phases. Earlier version retained; source PNGs, ownership, geometry and gameplay contract unchanged.</t>
        </is>
      </c>
      <c r="T15" s="18" t="inlineStr">
        <is>
          <t>8116f56c9965af3c2178660161b275e2e7f5e35cebdea9470403c1377051b208</t>
        </is>
      </c>
      <c r="U15" s="18" t="n"/>
      <c r="V15" s="18" t="n"/>
    </row>
    <row r="16" ht="60" customHeight="1">
      <c r="A16" s="19" t="inlineStr">
        <is>
          <t>A</t>
        </is>
      </c>
      <c r="B16" s="19" t="n">
        <v>12</v>
      </c>
      <c r="C16" s="19" t="inlineStr">
        <is>
          <t>core__boss</t>
        </is>
      </c>
      <c r="D16" s="19" t="inlineStr">
        <is>
          <t>THE BOSS</t>
        </is>
      </c>
      <c r="E16" s="19" t="inlineStr">
        <is>
          <t>THE JOY</t>
        </is>
      </c>
      <c r="F16" s="19" t="inlineStr">
        <is>
          <t>Cyborg MGR personnalisé</t>
        </is>
      </c>
      <c r="G16" s="19" t="inlineStr">
        <is>
          <t>Candidat natif complet; sources exactes vérifiées</t>
        </is>
      </c>
      <c r="H16" s="19" t="n">
        <v>32</v>
      </c>
      <c r="I16" s="19" t="n">
        <v>3</v>
      </c>
      <c r="J16" s="19" t="n">
        <v>3</v>
      </c>
      <c r="K16" s="19" t="inlineStr">
        <is>
          <t>HOLD QA source actuel: HOLD_PRIMARY_WEAPON_MODEL_FIDELITY_BODY_POSITIVE</t>
        </is>
      </c>
      <c r="L16" s="19" t="inlineStr">
        <is>
          <t>Non installé / non testé</t>
        </is>
      </c>
      <c r="M16" s="19" t="inlineStr">
        <is>
          <t>Non admis pour ce costume</t>
        </is>
      </c>
      <c r="N16" s="19" t="inlineStr">
        <is>
          <t>Non admis pour ce costume</t>
        </is>
      </c>
      <c r="O16" s="19" t="inlineStr">
        <is>
          <t>Non déployé</t>
        </is>
      </c>
      <c r="P16" s="19" t="inlineStr">
        <is>
          <t>specialDown: Source11 is a longer stocked AR silhouette with front sight. It is not physically established as the actual stockless cut-down Patriot. Suite: Review better original-game firearm reference and redraw/qualify actual Patriot topology, then prove three actual emissions on the native source pose.</t>
        </is>
      </c>
      <c r="Q16" s="19" t="inlineStr">
        <is>
          <t>special/specialDown/specialForward/super: Core Down is a CQC lock, not the VS Patriot burst; D is counter, not the VS grapple special. Suite: Use actual defensive/open-grab/CQC contacts in an independent Core controller.</t>
        </is>
      </c>
      <c r="R16" s="19" t="inlineStr"/>
      <c r="S16"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6" s="19" t="inlineStr">
        <is>
          <t>16b947e3732835eeec042accc8e7cd0b5cfbde18c8aa84b9056cf1b5045693e8</t>
        </is>
      </c>
      <c r="U16" s="19" t="n"/>
      <c r="V16" s="19" t="n"/>
    </row>
    <row r="17" ht="60" customHeight="1">
      <c r="A17" s="18" t="inlineStr">
        <is>
          <t>A</t>
        </is>
      </c>
      <c r="B17" s="18" t="n">
        <v>13</v>
      </c>
      <c r="C17" s="18" t="inlineStr">
        <is>
          <t>core__wolf</t>
        </is>
      </c>
      <c r="D17" s="18" t="inlineStr">
        <is>
          <t>SNIPER WOLF</t>
        </is>
      </c>
      <c r="E17" s="18" t="inlineStr">
        <is>
          <t>MGS1 / FOXHOUND</t>
        </is>
      </c>
      <c r="F17" s="18" t="inlineStr">
        <is>
          <t>Cyborg MGR personnalisé</t>
        </is>
      </c>
      <c r="G17" s="18" t="inlineStr">
        <is>
          <t>Candidat natif complet; sources exactes vérifiées</t>
        </is>
      </c>
      <c r="H17" s="18" t="n">
        <v>32</v>
      </c>
      <c r="I17" s="18" t="n">
        <v>2</v>
      </c>
      <c r="J17" s="18" t="n">
        <v>0</v>
      </c>
      <c r="K17" s="18" t="inlineStr">
        <is>
          <t>HOLD QA source actuel: HOLD_LEFT_AIM_DUPLICATED_RIFLE_BODY_AND_RIGHT_REPAIR_POSITIVE</t>
        </is>
      </c>
      <c r="L17" s="18" t="inlineStr">
        <is>
          <t>Non installé / non testé</t>
        </is>
      </c>
      <c r="M17" s="18" t="inlineStr">
        <is>
          <t>Non admis pour ce costume</t>
        </is>
      </c>
      <c r="N17" s="18" t="inlineStr">
        <is>
          <t>Non admis pour ce costume</t>
        </is>
      </c>
      <c r="O17" s="18" t="inlineStr">
        <is>
          <t>Non déployé</t>
        </is>
      </c>
      <c r="P17" s="18" t="inlineStr">
        <is>
          <t>special/super: LEFT11 carries one rifle in hands plus another vertical rifle behind the shoulder/back. RIGHT11 V2 is clean; the false initial RIGHT alert was corrected before final report. Suite: Redraw only the actual LEFT aiming body with one PSG1; preserve all held/original pages and the accepted RIGHT repair. No CPU erasing or source clipping to hide the prop.</t>
        </is>
      </c>
      <c r="Q17" s="18" t="inlineStr">
        <is>
          <t>specialDown/specialForward/super: Core Down is reload12, not VS walking2/3; Forward is a shot, not recon9. Suite: Separate mode controller, clean source equipment and actual native sniper muzzle events.</t>
        </is>
      </c>
      <c r="R17" s="18" t="inlineStr"/>
      <c r="S17"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t>
        </is>
      </c>
      <c r="T17" s="18" t="inlineStr">
        <is>
          <t>b17888724f47b99422cfc12ce7f6877ccc91204c3543fd84d20d99a63a83f093</t>
        </is>
      </c>
      <c r="U17" s="18" t="n"/>
      <c r="V17" s="18" t="n"/>
    </row>
    <row r="18" ht="60" customHeight="1">
      <c r="A18" s="19" t="inlineStr">
        <is>
          <t>A</t>
        </is>
      </c>
      <c r="B18" s="19" t="n">
        <v>14</v>
      </c>
      <c r="C18" s="19" t="inlineStr">
        <is>
          <t>core__mantis</t>
        </is>
      </c>
      <c r="D18" s="19" t="inlineStr">
        <is>
          <t>PSYCHO MANTIS</t>
        </is>
      </c>
      <c r="E18" s="19" t="inlineStr">
        <is>
          <t>MGS1 / FOXHOUND</t>
        </is>
      </c>
      <c r="F18" s="19" t="inlineStr">
        <is>
          <t>Cyborg MGR personnalisé</t>
        </is>
      </c>
      <c r="G18" s="19" t="inlineStr">
        <is>
          <t>Candidat natif complet; sources exactes vérifiées</t>
        </is>
      </c>
      <c r="H18" s="19" t="n">
        <v>32</v>
      </c>
      <c r="I18" s="19" t="n">
        <v>1</v>
      </c>
      <c r="J18" s="19" t="n">
        <v>1</v>
      </c>
      <c r="K18" s="19" t="inlineStr">
        <is>
          <t>À valider par Root sur le job courant | QA source: POSITIVE_QUALIFIED_ORIGINAL_CYBERNETIC_BODY</t>
        </is>
      </c>
      <c r="L18" s="19" t="inlineStr">
        <is>
          <t>Non installé / non testé</t>
        </is>
      </c>
      <c r="M18" s="19" t="inlineStr">
        <is>
          <t>Non admis pour ce costume</t>
        </is>
      </c>
      <c r="N18" s="19" t="inlineStr">
        <is>
          <t>Non admis pour ce costume</t>
        </is>
      </c>
      <c r="O18" s="19" t="inlineStr">
        <is>
          <t>Non déployé</t>
        </is>
      </c>
      <c r="P18" s="19" t="inlineStr"/>
      <c r="Q18" s="19" t="inlineStr">
        <is>
          <t>specialDown/specialForward/super: Core Down is teleport, not VS bind projectile9, and Forward is psychic11, not VS mobility guard1. Suite: Exact Core quiet teleport/psychic source selection and actual debris/teleport event verification.</t>
        </is>
      </c>
      <c r="R18" s="19" t="inlineStr"/>
      <c r="S18"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New cybernetic gasmask/cranial shell is an original design; original MGS1 mask microgeometry is not certified. Distinct bind9 and psychic11palm gestures require the finite source selection rows.</t>
        </is>
      </c>
      <c r="T18" s="19" t="inlineStr">
        <is>
          <t>3e0f328079035c7922b5aa264711f2eed9b3e48e962d891741abe8309876b84a</t>
        </is>
      </c>
      <c r="U18" s="19" t="n"/>
      <c r="V18" s="19" t="n"/>
    </row>
    <row r="19" ht="60" customHeight="1">
      <c r="A19" s="18" t="inlineStr">
        <is>
          <t>A</t>
        </is>
      </c>
      <c r="B19" s="18" t="n">
        <v>15</v>
      </c>
      <c r="C19" s="18" t="inlineStr">
        <is>
          <t>core__raven</t>
        </is>
      </c>
      <c r="D19" s="18" t="inlineStr">
        <is>
          <t>VULCAN RAVEN</t>
        </is>
      </c>
      <c r="E19" s="18" t="inlineStr">
        <is>
          <t>MGS1 / FOXHOUND</t>
        </is>
      </c>
      <c r="F19" s="18" t="inlineStr">
        <is>
          <t>Cyborg MGR personnalisé</t>
        </is>
      </c>
      <c r="G19" s="18" t="inlineStr">
        <is>
          <t>Candidat natif complet; sources exactes vérifiées</t>
        </is>
      </c>
      <c r="H19" s="18" t="n">
        <v>32</v>
      </c>
      <c r="I19" s="18" t="n">
        <v>2</v>
      </c>
      <c r="J19" s="18" t="n">
        <v>2</v>
      </c>
      <c r="K19" s="18" t="inlineStr">
        <is>
          <t>À valider par Root sur le job courant | QA source: POSITIVE_QUALIFIED_ORIGINAL_CYBERNETIC_BODY_CALIBRATION_REVIEW_PENDING</t>
        </is>
      </c>
      <c r="L19" s="18" t="inlineStr">
        <is>
          <t>Non installé / non testé</t>
        </is>
      </c>
      <c r="M19" s="18" t="inlineStr">
        <is>
          <t>Non admis pour ce costume</t>
        </is>
      </c>
      <c r="N19" s="18" t="inlineStr">
        <is>
          <t>Non admis pour ce costume</t>
        </is>
      </c>
      <c r="O19" s="18" t="inlineStr">
        <is>
          <t>Non déployé</t>
        </is>
      </c>
      <c r="P19" s="18" t="inlineStr">
        <is>
          <t>specialDown: optic[1,9,1] selects a held downward brace/percussion stance. No actual forward/reversed-stock strike is drawn. Suite: Actual mechanical ram/crosse contact or an explicitly accepted cosmetic ram interpretation; no implicit approval of a literal weapon strike.</t>
        </is>
      </c>
      <c r="Q19" s="18" t="inlineStr">
        <is>
          <t>specialDown/specialForward/super: Core Down is cooling utility, not VS crosse; Forward is ordinary Vulcan, not a VS low salvo. Suite: Quiet cooling source and separate finite Core delayed-emission verification.</t>
        </is>
      </c>
      <c r="R19" s="18" t="inlineStr"/>
      <c r="S19"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Body landmark heights require explicit Root evidence audit. The standing-fire figure and low-fire figure have separate scale aliases on one unchanged PNG. | The source role9 shows a held Vulcan brace/percussion stance. It does not certify a literal reversed-stock retail Crosse massive strike; Root must accept a cosmetic mechanical-ram interpretation or hold that slot.</t>
        </is>
      </c>
      <c r="T19" s="18" t="inlineStr">
        <is>
          <t>4b439bdee1aab6cf7b1a57e418495eed316054e342e45da3727890ccf77385c4</t>
        </is>
      </c>
      <c r="U19" s="18" t="n"/>
      <c r="V19" s="18" t="n"/>
    </row>
    <row r="20" ht="60" customHeight="1">
      <c r="A20" s="19" t="inlineStr">
        <is>
          <t>A</t>
        </is>
      </c>
      <c r="B20" s="19" t="n">
        <v>16</v>
      </c>
      <c r="C20" s="19" t="inlineStr">
        <is>
          <t>core__fortune</t>
        </is>
      </c>
      <c r="D20" s="19" t="inlineStr">
        <is>
          <t>FORTUNE</t>
        </is>
      </c>
      <c r="E20" s="19" t="inlineStr">
        <is>
          <t>MGS2 / DEAD CELL</t>
        </is>
      </c>
      <c r="F20" s="19" t="inlineStr">
        <is>
          <t>Cyborg MGR personnalisé</t>
        </is>
      </c>
      <c r="G20" s="19" t="inlineStr">
        <is>
          <t>Candidat natif complet; sources exactes vérifiées</t>
        </is>
      </c>
      <c r="H20" s="19" t="n">
        <v>32</v>
      </c>
      <c r="I20" s="19" t="n">
        <v>1</v>
      </c>
      <c r="J20" s="19" t="n">
        <v>1</v>
      </c>
      <c r="K20" s="19" t="inlineStr">
        <is>
          <t>À valider par Root sur le job courant | QA source: POSITIVE_FAN_CYBERBODY_WITH_EXPLICIT_CANONICAL_HAIR_DEVIATION</t>
        </is>
      </c>
      <c r="L20" s="19" t="inlineStr">
        <is>
          <t>Non installé / non testé</t>
        </is>
      </c>
      <c r="M20" s="19" t="inlineStr">
        <is>
          <t>Non admis pour ce costume</t>
        </is>
      </c>
      <c r="N20" s="19" t="inlineStr">
        <is>
          <t>Non admis pour ce costume</t>
        </is>
      </c>
      <c r="O20" s="19" t="inlineStr">
        <is>
          <t>Non déployé</t>
        </is>
      </c>
      <c r="P20" s="19" t="inlineStr"/>
      <c r="Q20" s="19" t="inlineStr">
        <is>
          <t>specialDown/specialForward/super: Core Forward is ordinary railgun, not VS observation9. Native rail VFX/origin and the field utility were not tested. Suite: Independent finite Core controller and actual rail/field event proof.</t>
        </is>
      </c>
      <c r="R20" s="19" t="inlineStr"/>
      <c r="S20" s="19" t="inlineStr">
        <is>
          <t>Original alternate fan costume, not a certified1:1 extracted retailmodel. | Small face/insignia/weapon microdetail and exact original retail animation timings remain qualified. | Root physical source/equipment review and actual configured renderer verification remain pending. | Explicit P44 padding0 geometry recalculates contours from all owned alpha16pixels without raster edits;0ownedpixelslost,0foreignkept,0canvasborderpixels. | Finite per-slot visual dispatch rows must be admitted by exact Root-audit hash and exercised in runtime before any native-origin success claim. | Railgun11 and shielding palm10 are distinct actual native gestures; source weapon geometry is an authored approximation, not an extracted MGS2 model. | Version2 fixes step/reposition dispatch and valid two-pose walk phases. Earlier version retained; source PNGs, ownership, geometry and gameplay contract unchanged. | Version3 corrects optic phase indices for its one actual observation drawing9. Earlier candidates remain preserved.</t>
        </is>
      </c>
      <c r="T20" s="19" t="inlineStr">
        <is>
          <t>3e413c53fe27311cac306307df17f2003981efc28421c8a78ce90b3877de16a4</t>
        </is>
      </c>
      <c r="U20" s="19" t="n"/>
      <c r="V20" s="19" t="n"/>
    </row>
    <row r="21" ht="60" customHeight="1">
      <c r="A21" s="18" t="inlineStr">
        <is>
          <t>A</t>
        </is>
      </c>
      <c r="B21" s="18" t="n">
        <v>17</v>
      </c>
      <c r="C21" s="18" t="inlineStr">
        <is>
          <t>core__solidus</t>
        </is>
      </c>
      <c r="D21" s="18" t="inlineStr">
        <is>
          <t>SOLIDUS SNAKE</t>
        </is>
      </c>
      <c r="E21" s="18" t="inlineStr">
        <is>
          <t>MGS2 / SONS OF LIBERTY</t>
        </is>
      </c>
      <c r="F21" s="18" t="inlineStr">
        <is>
          <t>Cyborg MGR personnalisé</t>
        </is>
      </c>
      <c r="G21" s="18" t="inlineStr">
        <is>
          <t>Candidat natif complet; sources exactes vérifiées</t>
        </is>
      </c>
      <c r="H21" s="18" t="n">
        <v>32</v>
      </c>
      <c r="I21" s="18" t="n">
        <v>2</v>
      </c>
      <c r="J21" s="18" t="n">
        <v>2</v>
      </c>
      <c r="K21" s="18" t="inlineStr">
        <is>
          <t>HOLD QA source actuel: QUALIFIED_FULL_CYBERNETIC_BODY_EYEPATCH_SIDE_UNRESOLVED</t>
        </is>
      </c>
      <c r="L21" s="18" t="inlineStr">
        <is>
          <t>Non installé / non testé</t>
        </is>
      </c>
      <c r="M21" s="18" t="inlineStr">
        <is>
          <t>Non admis pour ce costume</t>
        </is>
      </c>
      <c r="N21" s="18" t="inlineStr">
        <is>
          <t>Non admis pour ce costume</t>
        </is>
      </c>
      <c r="O21" s="18" t="inlineStr">
        <is>
          <t>Non déployé</t>
        </is>
      </c>
      <c r="P21" s="18" t="inlineStr"/>
      <c r="Q21" s="18" t="inlineStr">
        <is>
          <t>special/specialDown/specialForward/super: Core D/Forward are snake-arm contact9, Down boosted blade contact, unlike the VS double-blade/tentacle/jump slot map. Suite: Actual Core finite slot/phase controller and attached tentacle/blade motion/contact proof.</t>
        </is>
      </c>
      <c r="R21" s="18" t="inlineStr"/>
      <c r="S21"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Only final transparent RIGHT V3 and original LEFT16 pages are active. Earlier extra-sword RIGHT V1 and opaque RIGHT V2 are historical held sources and cannot be mapped.</t>
        </is>
      </c>
      <c r="T21" s="18" t="inlineStr">
        <is>
          <t>f5ea42b3e27bebc9de5d6c5ad16fb17285cdbdd40f60234cd69b60c52455168e</t>
        </is>
      </c>
      <c r="U21" s="18" t="n"/>
      <c r="V21" s="18" t="n"/>
    </row>
    <row r="22" ht="60" customHeight="1">
      <c r="A22" s="19" t="inlineStr">
        <is>
          <t>A</t>
        </is>
      </c>
      <c r="B22" s="19" t="n">
        <v>18</v>
      </c>
      <c r="C22" s="19" t="inlineStr">
        <is>
          <t>core__vamp</t>
        </is>
      </c>
      <c r="D22" s="19" t="inlineStr">
        <is>
          <t>VAMP</t>
        </is>
      </c>
      <c r="E22" s="19" t="inlineStr">
        <is>
          <t>MGS2 / DEAD CELL</t>
        </is>
      </c>
      <c r="F22" s="19" t="inlineStr">
        <is>
          <t>Cyborg MGR personnalisé</t>
        </is>
      </c>
      <c r="G22" s="19" t="inlineStr">
        <is>
          <t>Candidat natif complet; sources exactes vérifiées</t>
        </is>
      </c>
      <c r="H22" s="19" t="n">
        <v>32</v>
      </c>
      <c r="I22" s="19" t="n">
        <v>2</v>
      </c>
      <c r="J22" s="19" t="n">
        <v>0</v>
      </c>
      <c r="K22" s="19" t="inlineStr">
        <is>
          <t>À valider par Root sur le job courant | QA source: POSITIVE_QUALIFIED_ORIGINAL_CYBERNETIC_BODY</t>
        </is>
      </c>
      <c r="L22" s="19" t="inlineStr">
        <is>
          <t>Non installé / non testé</t>
        </is>
      </c>
      <c r="M22" s="19" t="inlineStr">
        <is>
          <t>Non admis pour ce costume</t>
        </is>
      </c>
      <c r="N22" s="19" t="inlineStr">
        <is>
          <t>Non admis pour ce costume</t>
        </is>
      </c>
      <c r="O22" s="19" t="inlineStr">
        <is>
          <t>Non déployé</t>
        </is>
      </c>
      <c r="P22" s="19" t="inlineStr">
        <is>
          <t>specialDown: The current low knife uses the identical standing release11 and identical native hand coordinate as the high knife special (height138). Source-point alpha correctness does not make it a low release. Suite: A distinct genuine low knife release/body point, or a separately reviewed coherent trajectory/event adaptation preserving the existing low/high gameplay contract. Do not claim low source unchanged by using the same high hand.</t>
        </is>
      </c>
      <c r="Q22" s="19" t="inlineStr">
        <is>
          <t>specialDown/specialForward/super: Core Down is a high blade vault, not a VS low knife projectile; Forward is a knife volley, not VS body leap; Core super throws knives, VS super is melee blades. Suite: Exact Core blade-vault/throw distinction, sources and actual delayed emissions.</t>
        </is>
      </c>
      <c r="R22" s="19" t="inlineStr"/>
      <c r="S22"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t>
        </is>
      </c>
      <c r="T22" s="19" t="inlineStr">
        <is>
          <t>091fa676440fb5f8833a5cde2495d0996af7244d2b3ef1a525417bb5ae9944dd</t>
        </is>
      </c>
      <c r="U22" s="19" t="n"/>
      <c r="V22" s="19" t="n"/>
    </row>
    <row r="23" ht="60" customHeight="1">
      <c r="A23" s="18" t="inlineStr">
        <is>
          <t>A</t>
        </is>
      </c>
      <c r="B23" s="18" t="n">
        <v>19</v>
      </c>
      <c r="C23" s="18" t="inlineStr">
        <is>
          <t>core__vamp_mgs4</t>
        </is>
      </c>
      <c r="D23" s="18" t="inlineStr">
        <is>
          <t>VAMP — MGS4</t>
        </is>
      </c>
      <c r="E23" s="18" t="inlineStr">
        <is>
          <t>MGS4 / RENFORTS</t>
        </is>
      </c>
      <c r="F23" s="18" t="inlineStr">
        <is>
          <t>Cyborg MGR personnalisé</t>
        </is>
      </c>
      <c r="G23" s="18" t="inlineStr">
        <is>
          <t>Candidat natif complet; sources exactes vérifiées</t>
        </is>
      </c>
      <c r="H23" s="18" t="n">
        <v>32</v>
      </c>
      <c r="I23" s="18" t="n">
        <v>2</v>
      </c>
      <c r="J23" s="18" t="n">
        <v>0</v>
      </c>
      <c r="K23" s="18" t="inlineStr">
        <is>
          <t>À valider par Root sur le job courant | QA source: POSITIVE_QUALIFIED_ORIGINAL_CYBERNETIC_BODY</t>
        </is>
      </c>
      <c r="L23" s="18" t="inlineStr">
        <is>
          <t>Non installé / non testé</t>
        </is>
      </c>
      <c r="M23" s="18" t="inlineStr">
        <is>
          <t>Non admis pour ce costume</t>
        </is>
      </c>
      <c r="N23" s="18" t="inlineStr">
        <is>
          <t>Non admis pour ce costume</t>
        </is>
      </c>
      <c r="O23" s="18" t="inlineStr">
        <is>
          <t>Non déployé</t>
        </is>
      </c>
      <c r="P23" s="18" t="inlineStr">
        <is>
          <t>specialDown: The low knife selects exactly the same standing release11/native source point as the high knife special (height138), in both native directions. Suite: A real low throw release and exact source point or independently qualified event/trajectory adaptation. Preserve old high release and all current repair bodies.</t>
        </is>
      </c>
      <c r="Q23" s="18" t="inlineStr">
        <is>
          <t>specialDown/specialForward/specialBack/super: Core Down is high contact, Forward knife volley, Back repair and super a throw; copying VS low projectile/melee super is incorrect. Suite: Exact Core contact/knife/repair/grab dispatch with actual input/events; no generic gun from empty knife hand.</t>
        </is>
      </c>
      <c r="R23" s="18" t="inlineStr"/>
      <c r="S23" s="18"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Knife throws use the empty released palm role11, separate from knife-contact role10. Projectile trajectory, low-flight height and timing remain the existing gameplay contract. | Main recover figures missing complete lower feet, fused RIGHT knife/release pair and boxing-like grabs are held. Complete independent repairs replace only these six roles. LEFT12 is an authored upright-rest recovery, not a mirrored RIGHT drawing.</t>
        </is>
      </c>
      <c r="T23" s="18" t="inlineStr">
        <is>
          <t>fc7538479f707cfa6d12bbd4394cf5ef0bb0349725c340244a7bb528f4e99d87</t>
        </is>
      </c>
      <c r="U23" s="18" t="n"/>
      <c r="V23" s="18" t="n"/>
    </row>
    <row r="24" ht="60" customHeight="1">
      <c r="A24" s="19" t="inlineStr">
        <is>
          <t>A</t>
        </is>
      </c>
      <c r="B24" s="19" t="n">
        <v>20</v>
      </c>
      <c r="C24" s="19" t="inlineStr">
        <is>
          <t>core__teliko</t>
        </is>
      </c>
      <c r="D24" s="19" t="inlineStr">
        <is>
          <t>TELIKO FRIEDMAN</t>
        </is>
      </c>
      <c r="E24" s="19" t="inlineStr">
        <is>
          <t>METAL GEAR AC!D / ADAPTATION VERSUS</t>
        </is>
      </c>
      <c r="F24" s="19" t="inlineStr">
        <is>
          <t>Cyborg MGR personnalisé</t>
        </is>
      </c>
      <c r="G24" s="19" t="inlineStr">
        <is>
          <t>Candidat natif complet; sources exactes vérifiées</t>
        </is>
      </c>
      <c r="H24" s="19" t="n">
        <v>32</v>
      </c>
      <c r="I24" s="19" t="n">
        <v>2</v>
      </c>
      <c r="J24" s="19" t="n">
        <v>1</v>
      </c>
      <c r="K24" s="19" t="inlineStr">
        <is>
          <t>À valider par Root sur le job courant | QA source: POSITIVE_QUALIFIED_ORIGINAL_CYBERNETIC_BODY</t>
        </is>
      </c>
      <c r="L24" s="19" t="inlineStr">
        <is>
          <t>Non installé / non testé</t>
        </is>
      </c>
      <c r="M24" s="19" t="inlineStr">
        <is>
          <t>Non admis pour ce costume</t>
        </is>
      </c>
      <c r="N24" s="19" t="inlineStr">
        <is>
          <t>Non admis pour ce costume</t>
        </is>
      </c>
      <c r="O24" s="19" t="inlineStr">
        <is>
          <t>Non déployé</t>
        </is>
      </c>
      <c r="P24" s="19" t="inlineStr"/>
      <c r="Q24" s="19" t="inlineStr">
        <is>
          <t>medium/heavy/special/specialForward/specialDown/specialBack/super: Core deck actually contains precision PSG-1, burst, blade, roll, guard, ration. Atlas has a pistol and knife/card, not a reviewed PSG1, full six-card source plan or quiet cycle/replan admission. Suite: Preserve all six selected-card branches and quiet utilities. No primary rifle label may manufacture a sniper drawing. Core remains excluded until exact actual branches/weapons and inputs are reviewed.</t>
        </is>
      </c>
      <c r="R24" s="19" t="inlineStr"/>
      <c r="S24" s="19" t="inlineStr">
        <is>
          <t>Authored original alternate costume, not a publisher-authored or extracted retail outfit. Exact retail microgeometry and animation timings are not certified. | Agent source and alpha geometry checks are complete; Root visual review, bounded dispatch admission and actual configured runtime rendering remain pending. | Two facings use independent actual drawings; aliases and calibration references do not count as extra poses or costumes. | Original source PNGs remain unchanged; full-component ownership contours retain all alpha16 pixels and exclude neighboring drawings. | The official Konami Teliko art supports silver-gray bob, urban camouflage, circular armor and black pistol. Existing generic VS rifle label requires only costume-specific cosmetic correction; Core card attacks remain card attacks.</t>
        </is>
      </c>
      <c r="T24" s="19" t="inlineStr">
        <is>
          <t>850d4b586cad720b8cc7c6a44d208366aa9d3c983c3439faa193d444f3a0f9b8</t>
        </is>
      </c>
      <c r="U24" s="19" t="n"/>
      <c r="V24" s="19" t="n"/>
    </row>
    <row r="25" ht="60" customHeight="1">
      <c r="A25" s="18" t="inlineStr">
        <is>
          <t>B</t>
        </is>
      </c>
      <c r="B25" s="18" t="n">
        <v>1</v>
      </c>
      <c r="C25" s="18" t="inlineStr">
        <is>
          <t>core__johnny_mgs4</t>
        </is>
      </c>
      <c r="D25" s="18" t="inlineStr">
        <is>
          <t>JOHNNY / AKIBA</t>
        </is>
      </c>
      <c r="E25" s="18" t="inlineStr">
        <is>
          <t>MGS4 / RENFORTS</t>
        </is>
      </c>
      <c r="F25" s="18" t="inlineStr">
        <is>
          <t>Gala / tuxedo</t>
        </is>
      </c>
      <c r="G25" s="18" t="inlineStr">
        <is>
          <t>Candidat natif complet; sources exactes vérifiées</t>
        </is>
      </c>
      <c r="H25" s="18" t="n">
        <v>34</v>
      </c>
      <c r="I25" s="18" t="n">
        <v>2</v>
      </c>
      <c r="J25" s="18" t="n">
        <v>2</v>
      </c>
      <c r="K25" s="18" t="inlineStr">
        <is>
          <t>Approuvé Root sur le job courant; assemblé hors jeu | QA source: PRIOR_ROOT_AND_INDEPENDENT_JOHNNY34_REVIEW_NOT_REPEATED</t>
        </is>
      </c>
      <c r="L25" s="18" t="inlineStr">
        <is>
          <t>Installé local; mode admis et tests qualifiés</t>
        </is>
      </c>
      <c r="M25" s="18" t="inlineStr">
        <is>
          <t>Installé local; mode admis et tests qualifiés</t>
        </is>
      </c>
      <c r="N25" s="18" t="inlineStr">
        <is>
          <t>Exclu / mode non admis</t>
        </is>
      </c>
      <c r="O25" s="18" t="inlineStr">
        <is>
          <t>Non publié / non déployé</t>
        </is>
      </c>
      <c r="P25" s="18" t="inlineStr">
        <is>
          <t>Use current V5 schema cqc.p44.native-costume-job/3 and exact extra-role16 stock strike; validate same-frame melee selection instead of the old empty fist6. Preserve grenade release8 and rifle11.</t>
        </is>
      </c>
      <c r="Q25" s="18" t="inlineStr">
        <is>
          <t>Conscious prone rifle source exists separately in CORE_PRONE_EXTRA_CANDIDATE_V1, with true R/L figures and neutral calibration. Append a distinct Core-only extra role/alias, remeasure pelvis/socket/ground in Core, and keep specialForward an alias of standing special. Preserve Core3/4-round bursts versus VS1/6, not a shared cadence.</t>
        </is>
      </c>
      <c r="R25" s="18" t="inlineStr">
        <is>
          <t>Stock and prone corrections have physically reviewed attached rifles; exact Core anchor and hit collision remain unaudited.</t>
        </is>
      </c>
      <c r="S25" s="18" t="inlineStr">
        <is>
          <t>Original masked gala costume for the exact Johnny MGS4 UID; this is not his canonical unmasked wedding suit. | 34 complete native physical role drawings: original32 plus two new buttstock contacts. Supplement upright bodies are calibration-only, never additional gameplay poses. | Buttplate landmarks are melee contact points only; barrel points backward in active16 and is never used as a projectile origin. | Tiny cloth seams and firearm manufacture details interpreted; no literal retail framebuffer or original-game motion certification. | Core prone rifle source remains separately proposed and Core mode excluded. | Actual finite controller, stock contact reach/pose in a real match and metadata cold loading need separate runtime checks.</t>
        </is>
      </c>
      <c r="T25" s="18" t="inlineStr">
        <is>
          <t>3e0b5c361ca8ad21f61f67f30e778ebb644041a2f67245a5452592f8e816e0a5</t>
        </is>
      </c>
      <c r="U25" s="18" t="inlineStr">
        <is>
          <t>e85cac69e87ea4ce705cba4f97e699dc7bb9c032e4b3f142d9c4b10c2c281b7f</t>
        </is>
      </c>
      <c r="V25" s="18" t="inlineStr">
        <is>
          <t>ef9eff2e7761e43e9e50079a287095b3ac3cdbd94f8cb94b91ead6d0ae0198c3</t>
        </is>
      </c>
    </row>
    <row r="26" ht="60" customHeight="1">
      <c r="A26" s="19" t="inlineStr">
        <is>
          <t>B</t>
        </is>
      </c>
      <c r="B26" s="19" t="n">
        <v>2</v>
      </c>
      <c r="C26" s="19" t="inlineStr">
        <is>
          <t>core__raiden_mgs4</t>
        </is>
      </c>
      <c r="D26" s="19" t="inlineStr">
        <is>
          <t>RAIDEN — MGS4</t>
        </is>
      </c>
      <c r="E26" s="19" t="inlineStr">
        <is>
          <t>MGS4 / RENFORTS</t>
        </is>
      </c>
      <c r="F26" s="19" t="inlineStr">
        <is>
          <t>Expédition Dité</t>
        </is>
      </c>
      <c r="G26" s="19" t="inlineStr">
        <is>
          <t>Candidat natif complet; sources exactes vérifiées</t>
        </is>
      </c>
      <c r="H26" s="19" t="n">
        <v>32</v>
      </c>
      <c r="I26" s="19" t="n">
        <v>1</v>
      </c>
      <c r="J26" s="19" t="n">
        <v>1</v>
      </c>
      <c r="K26" s="19" t="inlineStr">
        <is>
          <t>À valider par Root sur le job courant | QA source: POSITIVE_QUALIFIED_ORIGINAL_SURVIVAL_BODY</t>
        </is>
      </c>
      <c r="L26" s="19" t="inlineStr">
        <is>
          <t>Non installé / non testé</t>
        </is>
      </c>
      <c r="M26" s="19" t="inlineStr">
        <is>
          <t>Non admis pour ce costume</t>
        </is>
      </c>
      <c r="N26" s="19" t="inlineStr">
        <is>
          <t>Non admis pour ce costume</t>
        </is>
      </c>
      <c r="O26" s="19" t="inlineStr">
        <is>
          <t>Non déployé</t>
        </is>
      </c>
      <c r="P26" s="19" t="inlineStr">
        <is>
          <t>Review actual blade pose10 cut,11 thrust,7 low blade and5 aerial blade, anatomical cybernetic arms and weapon hand in both facings. No gun projectile can be inferred from the action name shoot.</t>
        </is>
      </c>
      <c r="Q26" s="19" t="inlineStr">
        <is>
          <t>Build exact Core blade/parry/aerial aliases, retaining selfJump and travel semantics. Source5 is an aerial blade candidate; test Core air and rising variants separately. | blade/parry/air variants: Core selfJump/travel/aerial variants need exact finite source selection; no gun projectile can be inferred from the ordinary action name shoot.</t>
        </is>
      </c>
      <c r="R26" s="19" t="inlineStr">
        <is>
          <t>Survive is an original same-2014 Raiden costume, not an import of a different Raiden incarnation.</t>
        </is>
      </c>
      <c r="S2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26" s="19" t="inlineStr">
        <is>
          <t>2ffe206896cb43839785ebf60d3fdef91b474bc6771c6671e187acafe7646f67</t>
        </is>
      </c>
      <c r="U26" s="19" t="n"/>
      <c r="V26" s="19" t="n"/>
    </row>
    <row r="27" ht="60" customHeight="1">
      <c r="A27" s="18" t="inlineStr">
        <is>
          <t>B</t>
        </is>
      </c>
      <c r="B27" s="18" t="n">
        <v>3</v>
      </c>
      <c r="C27" s="18" t="inlineStr">
        <is>
          <t>core__laughing_octopus</t>
        </is>
      </c>
      <c r="D27" s="18" t="inlineStr">
        <is>
          <t>LAUGHING OCTOPUS</t>
        </is>
      </c>
      <c r="E27" s="18" t="inlineStr">
        <is>
          <t>MGS4 / RENFORTS</t>
        </is>
      </c>
      <c r="F27" s="18" t="inlineStr">
        <is>
          <t>Rétro</t>
        </is>
      </c>
      <c r="G27" s="18" t="inlineStr">
        <is>
          <t>Candidat natif complet; sources exactes vérifiées</t>
        </is>
      </c>
      <c r="H27" s="18" t="n">
        <v>32</v>
      </c>
      <c r="I27" s="18" t="n">
        <v>1</v>
      </c>
      <c r="J27" s="18" t="n">
        <v>1</v>
      </c>
      <c r="K27" s="18" t="inlineStr">
        <is>
          <t>HOLD QA source actuel: HOLD_CURRENT_ROUND_TUBE_APPENDAGES</t>
        </is>
      </c>
      <c r="L27" s="18" t="inlineStr">
        <is>
          <t>Non installé / non testé</t>
        </is>
      </c>
      <c r="M27" s="18" t="inlineStr">
        <is>
          <t>Non admis pour ce costume</t>
        </is>
      </c>
      <c r="N27" s="18" t="inlineStr">
        <is>
          <t>Non admis pour ce costume</t>
        </is>
      </c>
      <c r="O27" s="18" t="inlineStr">
        <is>
          <t>Non déployé</t>
        </is>
      </c>
      <c r="P27" s="18" t="inlineStr">
        <is>
          <t>Require retail-reference comparison of the closed octopus helmet, four attached tentacles and body silhouette. Camouflage specialBack currently selects walk2; an exact non-striking cloak selection/effect should be reviewed instead of treating locomotion as camouflage. | whole current costume: Repaint actual four flat ribbon architecture and its harness attachments; current tubes remain held. | specialBack: Camouflage buff is mapped to walk2/3. Review a non-striking cloak pose and actual cloak state/effect, rather than infer camouflage from locomotion.</t>
        </is>
      </c>
      <c r="Q27" s="18" t="inlineStr">
        <is>
          <t>Tentacle contact10 and compact roll15 are available. Bind cloak to a non-strike posture with actual cloak state/effect and validate low-profile roll geometry. | cloak/low roll: Separate cloak state, actual roll low profile and exact tentacle-contact selection remain unreviewed.</t>
        </is>
      </c>
      <c r="R27" s="18" t="inlineStr">
        <is>
          <t>Root previously questioned generic green anthropoid silhouette. Four tentacles/helmet identity remain a positive art-review gate, not cleared by zero-loss geometry.</t>
        </is>
      </c>
      <c r="S27" s="18" t="inlineStr">
        <is>
          <t>Root source art, framing, selected weapon semantics and in-game browser approval pending. | All32 physical bodies independently drawn, no mirroring/recoloring/downsampling as new costumes. Source pixels unchanged with exhaustive alpha&gt;16 ownership. | Original preserved PS3 screenshots were physically viewed this turn; exact capture SHA readback in BB_FIVE_RETAIL_REFERENCE_EXACT_READBACK_ACTUAL_V1.json. Pixel-style reinterpretation is newly drawn; no strict MSX hardware palette, retail mesh/texture or timing certification. | Raven broad dark aircraft-blade wings/pale struts and respirator silhouette are folded for ground poses; exact silhouette fidelity remains explicit Root review pending. Octopus closed helmet/four articulated tentacles must be individually reviewed, not approved from green humanoid category alone. | Source PNG is aliased twice with byte-identical data for independent opposing-facing body scaling, not counted as two source pages.</t>
        </is>
      </c>
      <c r="T27" s="18" t="inlineStr">
        <is>
          <t>cc2ebf88e41ae7645c01d676eec174c817d9d2f6b8fb0bd902db8c5bbc0dbe3d</t>
        </is>
      </c>
      <c r="U27" s="18" t="n"/>
      <c r="V27" s="18" t="n"/>
    </row>
    <row r="28" ht="60" customHeight="1">
      <c r="A28" s="19" t="inlineStr">
        <is>
          <t>B</t>
        </is>
      </c>
      <c r="B28" s="19" t="n">
        <v>4</v>
      </c>
      <c r="C28" s="19" t="inlineStr">
        <is>
          <t>core__raging_raven</t>
        </is>
      </c>
      <c r="D28" s="19" t="inlineStr">
        <is>
          <t>RAGING RAVEN</t>
        </is>
      </c>
      <c r="E28" s="19" t="inlineStr">
        <is>
          <t>MGS4 / RENFORTS</t>
        </is>
      </c>
      <c r="F28" s="19" t="inlineStr">
        <is>
          <t>Rétro</t>
        </is>
      </c>
      <c r="G28" s="19" t="inlineStr">
        <is>
          <t>Candidat natif complet; sources exactes vérifiées</t>
        </is>
      </c>
      <c r="H28" s="19" t="n">
        <v>32</v>
      </c>
      <c r="I28" s="19" t="n">
        <v>1</v>
      </c>
      <c r="J28" s="19" t="n">
        <v>1</v>
      </c>
      <c r="K28" s="19" t="inlineStr">
        <is>
          <t>HOLD QA source actuel: HOLD_CURRENT_FLIGHT_ARCHITECTURE</t>
        </is>
      </c>
      <c r="L28" s="19" t="inlineStr">
        <is>
          <t>Non installé / non testé</t>
        </is>
      </c>
      <c r="M28" s="19" t="inlineStr">
        <is>
          <t>Non admis pour ce costume</t>
        </is>
      </c>
      <c r="N28" s="19" t="inlineStr">
        <is>
          <t>Non admis pour ce costume</t>
        </is>
      </c>
      <c r="O28" s="19" t="inlineStr">
        <is>
          <t>Non déployé</t>
        </is>
      </c>
      <c r="P28" s="19" t="inlineStr">
        <is>
          <t>Compare the actual helmet and articulated black avian wing silhouette to retail MGS4 references. Current folded-wing bulky silhouette remains a fidelity concern. Verify connected MGL11 and grenade origins; wing-thrust movement must not become firearm discharge. | whole current costume and flight: Native open/folded wing poses and slimmer attached architecture need real source replacement; no whole32 fidelity admission from this source.</t>
        </is>
      </c>
      <c r="Q28" s="19" t="inlineStr">
        <is>
          <t>Core standing special is a grenade, but Core super data emits four bullet-kind projectiles. Resolve this actual equipment/projectile mismatch before admission; do not silently call MGL bullets canonical or borrow VS grenade cadence. Review reload9, aerial5 and wing behavior separately. | super: Actual Core super emits four bullet-kind projectiles whereas the reference/source weapon is an MGL grenade launcher. Resolve projectile/equipment semantics explicitly; do not rename bullets canonical grenades.</t>
        </is>
      </c>
      <c r="R28" s="19" t="inlineStr">
        <is>
          <t>Raven source is not art-certified merely because it has a backpack or recognizable colors. Wing geometry and head shape need Root comparison.</t>
        </is>
      </c>
      <c r="S28" s="19" t="inlineStr">
        <is>
          <t>Root source art, framing, selected weapon semantics and in-game browser approval pending. | All32 physical bodies independently drawn, no mirroring/recoloring/downsampling as new costumes. Source pixels unchanged with exhaustive alpha&gt;16 ownership. | Original preserved PS3 screenshots were physically viewed this turn; exact capture SHA readback in BB_FIVE_RETAIL_REFERENCE_EXACT_READBACK_ACTUAL_V1.json. Pixel-style reinterpretation is newly drawn; no strict MSX hardware palette, retail mesh/texture or timing certification. | Raven broad dark aircraft-blade wings/pale struts and respirator silhouette are folded for ground poses; exact silhouette fidelity remains explicit Root review pending. Octopus closed helmet/four articulated tentacles must be individually reviewed, not approved from green humanoid category alone. | Source PNG is aliased twice with byte-identical data for independent opposing-facing body scaling, not counted as two source pages.</t>
        </is>
      </c>
      <c r="T28" s="19" t="inlineStr">
        <is>
          <t>60cee927fa7435e4d0a182036a716d52005fb48acb14b61219483e016c8ad67b</t>
        </is>
      </c>
      <c r="U28" s="19" t="n"/>
      <c r="V28" s="19" t="n"/>
    </row>
    <row r="29" ht="60" customHeight="1">
      <c r="A29" s="18" t="inlineStr">
        <is>
          <t>B</t>
        </is>
      </c>
      <c r="B29" s="18" t="n">
        <v>5</v>
      </c>
      <c r="C29" s="18" t="inlineStr">
        <is>
          <t>core__crying_wolf</t>
        </is>
      </c>
      <c r="D29" s="18" t="inlineStr">
        <is>
          <t>CRYING WOLF</t>
        </is>
      </c>
      <c r="E29" s="18" t="inlineStr">
        <is>
          <t>MGS4 / RENFORTS</t>
        </is>
      </c>
      <c r="F29" s="18" t="inlineStr">
        <is>
          <t>Rétro</t>
        </is>
      </c>
      <c r="G29" s="18" t="inlineStr">
        <is>
          <t>Candidat natif complet; sources exactes vérifiées</t>
        </is>
      </c>
      <c r="H29" s="18" t="n">
        <v>32</v>
      </c>
      <c r="I29" s="18" t="n">
        <v>1</v>
      </c>
      <c r="J29" s="18" t="n">
        <v>1</v>
      </c>
      <c r="K29" s="18" t="inlineStr">
        <is>
          <t>À valider par Root sur le job courant | QA source: POSITIVE_QUALIFIED_RETRO_QUADRUPED_BODY</t>
        </is>
      </c>
      <c r="L29" s="18" t="inlineStr">
        <is>
          <t>Non installé / non testé</t>
        </is>
      </c>
      <c r="M29" s="18" t="inlineStr">
        <is>
          <t>Non admis pour ce costume</t>
        </is>
      </c>
      <c r="N29" s="18" t="inlineStr">
        <is>
          <t>Non admis pour ce costume</t>
        </is>
      </c>
      <c r="O29" s="18" t="inlineStr">
        <is>
          <t>Non déployé</t>
        </is>
      </c>
      <c r="P29" s="18" t="inlineStr">
        <is>
          <t>Confirm quadruped anatomy, railgun attachment/axis and body lunge8. Recon specialForward now uses lowered sensor4; it must remain non-striking. | specialForward: Recon must select the quiet lowered sensor4 without falsely striking.</t>
        </is>
      </c>
      <c r="Q29" s="18" t="inlineStr">
        <is>
          <t>Railgun11, body lunge8, sensor4 and preparation9 exist. Core reload and telegraphed four-shot high rail burst require their own exact mapping/rail VFX and ground-height tests. | rail burst/reload: High telegraphed four-shot rail super and reload need exact mode source sockets, rail VFX and real ground/height/emission timing.</t>
        </is>
      </c>
      <c r="R29" s="18" t="inlineStr">
        <is>
          <t>Measure source neutral as a quadruped; do not normalize against an imagined upright human body.</t>
        </is>
      </c>
      <c r="S29"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29" s="18" t="inlineStr">
        <is>
          <t>efa46ad73f90adade8c77466c8700e80be0d97c31036328599e84a0bce4bbcea</t>
        </is>
      </c>
      <c r="U29" s="18" t="n"/>
      <c r="V29" s="18" t="n"/>
    </row>
    <row r="30" ht="60" customHeight="1">
      <c r="A30" s="19" t="inlineStr">
        <is>
          <t>B</t>
        </is>
      </c>
      <c r="B30" s="19" t="n">
        <v>6</v>
      </c>
      <c r="C30" s="19" t="inlineStr">
        <is>
          <t>core__screaming_mantis</t>
        </is>
      </c>
      <c r="D30" s="19" t="inlineStr">
        <is>
          <t>SCREAMING MANTIS</t>
        </is>
      </c>
      <c r="E30" s="19" t="inlineStr">
        <is>
          <t>MGS4 / RENFORTS</t>
        </is>
      </c>
      <c r="F30" s="19" t="inlineStr">
        <is>
          <t>Rétro</t>
        </is>
      </c>
      <c r="G30" s="19" t="inlineStr">
        <is>
          <t>Candidat natif complet; sources exactes vérifiées</t>
        </is>
      </c>
      <c r="H30" s="19" t="n">
        <v>32</v>
      </c>
      <c r="I30" s="19" t="n">
        <v>1</v>
      </c>
      <c r="J30" s="19" t="n">
        <v>1</v>
      </c>
      <c r="K30" s="19" t="inlineStr">
        <is>
          <t>À valider par Root sur le job courant | QA source: POSITIVE_QUALIFIED_RETRO_EIGHT_ARM_BODY</t>
        </is>
      </c>
      <c r="L30" s="19" t="inlineStr">
        <is>
          <t>Non installé / non testé</t>
        </is>
      </c>
      <c r="M30" s="19" t="inlineStr">
        <is>
          <t>Non admis pour ce costume</t>
        </is>
      </c>
      <c r="N30" s="19" t="inlineStr">
        <is>
          <t>Non admis pour ce costume</t>
        </is>
      </c>
      <c r="O30" s="19" t="inlineStr">
        <is>
          <t>Non déployé</t>
        </is>
      </c>
      <c r="P30" s="19" t="inlineStr">
        <is>
          <t>Check six extra mechanical arms plus two human arms and the two attached distinct dolls against the viewed retail reference. VS doll/recon/recovery slots are not gunshots. | doll/recon/recovery: Doll markers and quiet recovery/command gestures are not gun firing. Final external dolls/mark effects need actual event and actor attachment proof.</t>
        </is>
      </c>
      <c r="Q30" s="19" t="inlineStr">
        <is>
          <t>Core special emits three knife-kind projectiles, not the VS doll marker. No currently reviewed knife release/socket is available; establish a faithful release source/anchor and knife VFX or hold these Core slots. Voice and legacyCharge need non-contact prep/energy aliases, not an offensive stab. | special: Core uses three knife-kind projectiles. No knife-release gesture/socket is reviewed among these doll-command drawings; Core must remain excluded until a real release/VFX and exact dispatch exist.</t>
        </is>
      </c>
      <c r="R30" s="19" t="inlineStr">
        <is>
          <t>Earlier four-extra-arm source was superseded. Current six-extra-arm drawing remains subject to exact arm attachment/helmet/doll art review.</t>
        </is>
      </c>
      <c r="S30" s="19"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30" s="19" t="inlineStr">
        <is>
          <t>f954f3cbfd6f2c6ebe6ee3f9c789b127d10289c6b6c28e5621b7f5b74e9f4f27</t>
        </is>
      </c>
      <c r="U30" s="19" t="n"/>
      <c r="V30" s="19" t="n"/>
    </row>
    <row r="31" ht="60" customHeight="1">
      <c r="A31" s="18" t="inlineStr">
        <is>
          <t>B</t>
        </is>
      </c>
      <c r="B31" s="18" t="n">
        <v>7</v>
      </c>
      <c r="C31" s="18" t="inlineStr">
        <is>
          <t>core__mistral</t>
        </is>
      </c>
      <c r="D31" s="18" t="inlineStr">
        <is>
          <t>MISTRAL</t>
        </is>
      </c>
      <c r="E31" s="18" t="inlineStr">
        <is>
          <t>REVENGEANCE / DESPERADO</t>
        </is>
      </c>
      <c r="F31" s="18" t="inlineStr">
        <is>
          <t>Gala / tuxedo</t>
        </is>
      </c>
      <c r="G31" s="18" t="inlineStr">
        <is>
          <t>Candidat natif complet; sources exactes vérifiées</t>
        </is>
      </c>
      <c r="H31" s="18" t="n">
        <v>32</v>
      </c>
      <c r="I31" s="18" t="n">
        <v>1</v>
      </c>
      <c r="J31" s="18" t="n">
        <v>1</v>
      </c>
      <c r="K31" s="18" t="inlineStr">
        <is>
          <t>HOLD QA source actuel: POSITIVE_PRIOR_ROOT_GALA_BODY_WITH_ACTION_HOLDS ; revue Root source historique liée au même job</t>
        </is>
      </c>
      <c r="L31" s="18" t="inlineStr">
        <is>
          <t>Non installé / non testé</t>
        </is>
      </c>
      <c r="M31" s="18" t="inlineStr">
        <is>
          <t>Non admis pour ce costume</t>
        </is>
      </c>
      <c r="N31" s="18" t="inlineStr">
        <is>
          <t>Non admis pour ce costume</t>
        </is>
      </c>
      <c r="O31" s="18" t="inlineStr">
        <is>
          <t>Non déployé</t>
        </is>
      </c>
      <c r="P31" s="18" t="inlineStr">
        <is>
          <t>Low-whip specialDown presently uses the same straight mid thrust11; a real low L’Étranger whip/contact is needed, or an explicitly reviewed existing low weapon gesture if one is found. Dwarf Gekko slot currently has preparation9 only, not a drawn deployment; require an actual non-striking drone release/attachment representation. | specialDown: L’Étranger — fouet bas remains blade[9,11,12] with horizontal mid thrust11. A new exact low-weapon plan using reviewed7 or a real low whip source is required. | specialForward: Appui Dwarf Gekko is the actual trap/drone slot. Corrected deploy[1,9,1] is only a preparation, not a native drone release/attachment event. Do not mislabel this as specialDown.</t>
        </is>
      </c>
      <c r="Q31" s="18" t="inlineStr">
        <is>
          <t>Core specialBack is a low dwarf projectile at height22, whereas VS drone is a trap on specialForward. Current prep9 alone does not prove a ground release. Review/draw low deployment and actual pole-vault weapon support for Core specialDown; do not reuse an unarmed jump as a certified pole-vault. | specialDown / specialBack: Core poleVault and low dwarf projectile at height22 require actual pole support / low detached-drone source, attachments and event proof. Current VS slot positions must not be copied.</t>
        </is>
      </c>
      <c r="R31" s="18" t="inlineStr">
        <is>
          <t>Native neutral calibration explicitly excludes elevated spare arms using actual head/heel landmarks. Backpack-arm attachments and chain weapon remain art gates.</t>
        </is>
      </c>
      <c r="S31"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trap/drone support uses prepared extra-arm gesture9, never polearm thrust11; actual drone/whip/vault motion remains independently unqualified. | Mode-specific emission, dynamic fields/companions, all other weapon branches and actual gameplay remain unqualified; no automatic Core or Support admission. | VS specialForward drone preparation9 is a plausible body gesture only; actual drone deployment unqualified. specialDown low whip currently horizontal thrust11, not corrected. Low-whip, pole vault and external mechanism timings remain unqualified. Gala source art only; all modes excluded.</t>
        </is>
      </c>
      <c r="T31" s="18" t="inlineStr">
        <is>
          <t>3d2de0f1642e9e7db86ee7e2fe72931866c5912d79642b37a9c742bb0a0ca4bd</t>
        </is>
      </c>
      <c r="U31" s="18" t="inlineStr">
        <is>
          <t>97137c48257aa645cd2c5d5cf9dc7d0deaa53ec41280bb53766df8b0df9274bc</t>
        </is>
      </c>
      <c r="V31" s="18" t="inlineStr">
        <is>
          <t>807772bbe60de5cd30eb8cf1215b6da544ab8d264f7e51d8ed5d29865c97428f</t>
        </is>
      </c>
    </row>
    <row r="32" ht="60" customHeight="1">
      <c r="A32" s="19" t="inlineStr">
        <is>
          <t>B</t>
        </is>
      </c>
      <c r="B32" s="19" t="n">
        <v>8</v>
      </c>
      <c r="C32" s="19" t="inlineStr">
        <is>
          <t>core__monsoon</t>
        </is>
      </c>
      <c r="D32" s="19" t="inlineStr">
        <is>
          <t>MONSOON</t>
        </is>
      </c>
      <c r="E32" s="19" t="inlineStr">
        <is>
          <t>REVENGEANCE / DESPERADO</t>
        </is>
      </c>
      <c r="F32" s="19" t="inlineStr">
        <is>
          <t>Gala / tuxedo</t>
        </is>
      </c>
      <c r="G32" s="19" t="inlineStr">
        <is>
          <t>Candidat natif complet; sources exactes vérifiées</t>
        </is>
      </c>
      <c r="H32" s="19" t="n">
        <v>32</v>
      </c>
      <c r="I32" s="19" t="n">
        <v>3</v>
      </c>
      <c r="J32" s="19" t="n">
        <v>3</v>
      </c>
      <c r="K32" s="19" t="inlineStr">
        <is>
          <t>HOLD QA source actuel: HOLD_RIGHT_BASE_SAI_AND_JAW</t>
        </is>
      </c>
      <c r="L32" s="19" t="inlineStr">
        <is>
          <t>Non installé / non testé</t>
        </is>
      </c>
      <c r="M32" s="19" t="inlineStr">
        <is>
          <t>Non admis pour ce costume</t>
        </is>
      </c>
      <c r="N32" s="19" t="inlineStr">
        <is>
          <t>Non admis pour ce costume</t>
        </is>
      </c>
      <c r="O32" s="19" t="inlineStr">
        <is>
          <t>Non déployé</t>
        </is>
      </c>
      <c r="P32" s="19" t="inlineStr">
        <is>
          <t>Review official CU mouth/chin/visor and proper hand-gripped Dystopia Sai prongs on current R6/L7 plus extra Rthrust7. Corps segmenté currently selects guard1: no separated-body art exists, and parry1 does not show torso disassembly. Add genuine segmented-body parts/animation or keep those claims explicitly limited. | right base art: Redraw the remaining hand-gripped Dystopia Sai and consistent organic mouth/silver chin anatomy; keep current page in HOLD. | Corps segmenté: Guard1 is an ordinary intact stance. It cannot certify separated-body movement or magnetic parry.</t>
        </is>
      </c>
      <c r="Q32" s="19" t="inlineStr">
        <is>
          <t>Core magneticSplit is specialDown, debris is specialBack, not the VS layout. Open palm8 exists for debris, but exact Core anchors and segmented body rendering are absent. Preserve the three-projectile Core debris burst; do not map it to Sai contact. | magneticSplit / debris: Core layout differs from VS; actual split body and debris release anchors, three-projectile cadence and source events remain unqualified.</t>
        </is>
      </c>
      <c r="R32" s="19" t="inlineStr">
        <is>
          <t>All old clipped/fused/reversed left attempts are held. Current blade action actually selects role10, not the available corrected role11 thrust; actual plan must be reviewed as written.</t>
        </is>
      </c>
      <c r="S3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Current right V6, independently redrawn left V7 and separate right Sai thrust V7 replace earlier clipped, fused or directionally incorrect attempts; every superseded attempt remains archived and unactivated. | Retail official CU reference was viewed for exposed organic mouth, silver chin guard, red visor and hand-gripped Dystopia Sai. Some drawn side-prongs still need Root silhouette comparison; this proposal does not certify a canonical gala outfit. | Corps segmenté mobility uses a non-striking guard preparation in this finite atlas. A true separated-segment body animation is not drawn or claimed.</t>
        </is>
      </c>
      <c r="T32" s="19" t="inlineStr">
        <is>
          <t>16c74a556a52e113d0857136231e0dd237f0c63f405083fb9240b6a63215d639</t>
        </is>
      </c>
      <c r="U32" s="19" t="n"/>
      <c r="V32" s="19" t="n"/>
    </row>
    <row r="33" ht="60" customHeight="1">
      <c r="A33" s="18" t="inlineStr">
        <is>
          <t>B</t>
        </is>
      </c>
      <c r="B33" s="18" t="n">
        <v>9</v>
      </c>
      <c r="C33" s="18" t="inlineStr">
        <is>
          <t>core__sundowner</t>
        </is>
      </c>
      <c r="D33" s="18" t="inlineStr">
        <is>
          <t>SUNDOWNER</t>
        </is>
      </c>
      <c r="E33" s="18" t="inlineStr">
        <is>
          <t>REVENGEANCE / DESPERADO</t>
        </is>
      </c>
      <c r="F33" s="18" t="inlineStr">
        <is>
          <t>Rétro</t>
        </is>
      </c>
      <c r="G33" s="18" t="inlineStr">
        <is>
          <t>Candidat natif complet; sources exactes vérifiées</t>
        </is>
      </c>
      <c r="H33" s="18" t="n">
        <v>32</v>
      </c>
      <c r="I33" s="18" t="n">
        <v>1</v>
      </c>
      <c r="J33" s="18" t="n">
        <v>1</v>
      </c>
      <c r="K33" s="18" t="inlineStr">
        <is>
          <t>À valider par Root sur le job courant | QA source: POSITIVE_QUALIFIED_RETRO_BODY_SHIELD_CANDIDATE</t>
        </is>
      </c>
      <c r="L33" s="18" t="inlineStr">
        <is>
          <t>Non installé / non testé</t>
        </is>
      </c>
      <c r="M33" s="18" t="inlineStr">
        <is>
          <t>Non admis pour ce costume</t>
        </is>
      </c>
      <c r="N33" s="18" t="inlineStr">
        <is>
          <t>Non admis pour ce costume</t>
        </is>
      </c>
      <c r="O33" s="18" t="inlineStr">
        <is>
          <t>Non déployé</t>
        </is>
      </c>
      <c r="P33" s="18" t="inlineStr">
        <is>
          <t>Review two attached Bloodlust blades and the actual six reactive plates, including shield opening/locking selection. Guard1 is proposed for buffs; shader/plates must follow defensive state without an accidental cut. | reactive shield buff: Use quiet guard1, then verify actual shield state, plate attachment/locking and VFX without a damaging cleaver windup.</t>
        </is>
      </c>
      <c r="Q33" s="18" t="inlineStr">
        <is>
          <t>Core reactiveShield uses guard1 candidates; specialBack is genuinely unconfigured, not missing art. Review proper blade contact and shield state/VFX with Core aliases. | reactiveShield: Core aliases and defensive behavior still need real input verification. Core specialBack is genuinely unconfigured, not art to manufacture.</t>
        </is>
      </c>
      <c r="R33" s="18" t="inlineStr">
        <is>
          <t>Retro source is independently redrawn, not a resampling of another costume. Native shield count and articulation remain positive art gates.</t>
        </is>
      </c>
      <c r="S33" s="18"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Selected action differences must be implemented by the finite exact-key P44 controller and verified against real active selections.</t>
        </is>
      </c>
      <c r="T33" s="18" t="inlineStr">
        <is>
          <t>4392176d5ec64ed1fe45d17823548c14175be0d39d28fd950583960f080d51d1</t>
        </is>
      </c>
      <c r="U33" s="18" t="n"/>
      <c r="V33" s="18" t="n"/>
    </row>
    <row r="34" ht="60" customHeight="1">
      <c r="A34" s="19" t="inlineStr">
        <is>
          <t>B</t>
        </is>
      </c>
      <c r="B34" s="19" t="n">
        <v>10</v>
      </c>
      <c r="C34" s="19" t="inlineStr">
        <is>
          <t>core__sam</t>
        </is>
      </c>
      <c r="D34" s="19" t="inlineStr">
        <is>
          <t>JETSTREAM SAM</t>
        </is>
      </c>
      <c r="E34" s="19" t="inlineStr">
        <is>
          <t>REVENGEANCE / MURASAMA</t>
        </is>
      </c>
      <c r="F34" s="19" t="inlineStr">
        <is>
          <t>Gala / tuxedo</t>
        </is>
      </c>
      <c r="G34" s="19" t="inlineStr">
        <is>
          <t>Candidat natif complet; sources exactes vérifiées</t>
        </is>
      </c>
      <c r="H34" s="19" t="n">
        <v>32</v>
      </c>
      <c r="I34" s="19" t="n">
        <v>1</v>
      </c>
      <c r="J34" s="19" t="n">
        <v>1</v>
      </c>
      <c r="K34" s="19" t="inlineStr">
        <is>
          <t>HOLD QA source actuel: POSITIVE_PRIOR_ROOT_GALA_BODY_WITH_ACTION_HOLDS ; revue Root source historique liée au même job</t>
        </is>
      </c>
      <c r="L34" s="19" t="inlineStr">
        <is>
          <t>Non installé / non testé</t>
        </is>
      </c>
      <c r="M34" s="19" t="inlineStr">
        <is>
          <t>Non admis pour ce costume</t>
        </is>
      </c>
      <c r="N34" s="19" t="inlineStr">
        <is>
          <t>Non admis pour ce costume</t>
        </is>
      </c>
      <c r="O34" s="19" t="inlineStr">
        <is>
          <t>Non déployé</t>
        </is>
      </c>
      <c r="P34" s="19" t="inlineStr">
        <is>
          <t>Provocation uses non-striking preparation9 via charge[9,9,1]. Coupe remontante currently selects straight thrust11; needs a genuinely rising cut source or a reviewed matching existing gesture. Iai also needs correct sheath-to-blade continuity, not a generic thrust label. | specialForward: Provocation buff/focus correctly uses charge[9,9,1], a non-striking held preparation. It is not specialBack. | specialDown: Coupe remontante still uses horizontal thrust11; actual upward blade contact source is missing. | special: Iai — Murasama needs visible sheath/draw continuity, not an overhead-ready source relabeled as extraction. | specialBack: Contre au fourreau currently uses ordinary fists guard1, not a visible sheath contact/parry. Qualify it as generic guard or draw an actual sheath defensive gesture.</t>
        </is>
      </c>
      <c r="Q34" s="19" t="inlineStr">
        <is>
          <t>Core focus is specialDown, not VS specialForward; bind preparation9 without an attack. Core specialBack is unconfigured. Preserve right cybernetic arm and genuine Murasama/sheath hand continuity across Iai and aerial variants. | focus / aerial variants: Core focus is specialDown; specialForward aliases ordinary standing special. Separate exact alias/air source verification required; specialBack is unconfigured.</t>
        </is>
      </c>
      <c r="R34" s="19" t="inlineStr">
        <is>
          <t>Independent QA saw correct anatomical RIGHT mechanical arm, red blade and no apparent mirroring. Left action figures are more crouched; landmark review is needed before declaring action-scale uniformity.</t>
        </is>
      </c>
      <c r="S34" s="19"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focus/provocation uses held preparation9 then guard1, never a blade thrust11. | Mode-specific emission, dynamic fields/companions, all other weapon branches and actual gameplay remain unqualified; no automatic Core or Support admission. | VS specialDown upward cut is not proved by horizontal thrust11; specialBack scabbard counter currently uses bare-fist guard1 and needs a real scabbard defense; Iai draw continuity also remains unproved. Gala source art approved only; all modes remain excluded.</t>
        </is>
      </c>
      <c r="T34" s="19" t="inlineStr">
        <is>
          <t>de5df4586eeff16e7ff8ab06a5cbb8a5e044d22bfe9309e171bf3fd35c356efc</t>
        </is>
      </c>
      <c r="U34" s="19" t="inlineStr">
        <is>
          <t>2cb21a82a02707db9b1f2b70489f3c66fa09329c0ef2420c1222d22fbd4499bb</t>
        </is>
      </c>
      <c r="V34" s="19" t="inlineStr">
        <is>
          <t>eed9c98fab64cc3a69dfab2d852f193051d202ad9af4c613ae5afa2e56b3617c</t>
        </is>
      </c>
    </row>
    <row r="35" ht="60" customHeight="1">
      <c r="A35" s="18" t="inlineStr">
        <is>
          <t>B</t>
        </is>
      </c>
      <c r="B35" s="18" t="n">
        <v>11</v>
      </c>
      <c r="C35" s="18" t="inlineStr">
        <is>
          <t>core__armstrong</t>
        </is>
      </c>
      <c r="D35" s="18" t="inlineStr">
        <is>
          <t>STEVEN ARMSTRONG</t>
        </is>
      </c>
      <c r="E35" s="18" t="inlineStr">
        <is>
          <t>REVENGEANCE / NANOMACHINES</t>
        </is>
      </c>
      <c r="F35" s="18" t="inlineStr">
        <is>
          <t>Cyborg MGR personnalisé</t>
        </is>
      </c>
      <c r="G35" s="18" t="inlineStr">
        <is>
          <t>Candidat natif complet; sources exactes vérifiées</t>
        </is>
      </c>
      <c r="H35" s="18" t="n">
        <v>32</v>
      </c>
      <c r="I35" s="18" t="n">
        <v>1</v>
      </c>
      <c r="J35" s="18" t="n">
        <v>1</v>
      </c>
      <c r="K35" s="18" t="inlineStr">
        <is>
          <t>Approuvé Root sur le job courant; assemblé hors jeu | QA source: POSITIVE_PRIOR_ROOT_PERSONALIZED_MGR_BODY</t>
        </is>
      </c>
      <c r="L35" s="18" t="inlineStr">
        <is>
          <t>Non installé / non testé</t>
        </is>
      </c>
      <c r="M35" s="18" t="inlineStr">
        <is>
          <t>Non admis pour ce costume</t>
        </is>
      </c>
      <c r="N35" s="18" t="inlineStr">
        <is>
          <t>Non admis pour ce costume</t>
        </is>
      </c>
      <c r="O35" s="18" t="inlineStr">
        <is>
          <t>Non déployé</t>
        </is>
      </c>
      <c r="P35" s="18" t="inlineStr">
        <is>
          <t>Heal specialForward correctly selects recover12 rather than punch6. Armor flex9 remains non-striking; confirm personalized MGR machinery rather than cloth glow. | specialForward: Réparer les fissures is the actual heal slot and correctly uses calm recover12. specialBack is a power counter, not heal.</t>
        </is>
      </c>
      <c r="Q35" s="18" t="inlineStr">
        <is>
          <t>Core fissure is an actual low projectile, unlike VS melee charge. Ground-palm pose12 exists as a candidate, but native ground-contact anchors, fissure origin/VFX and non-gun energy handling have not been reviewed. Harden/repair must use defensive/recovery source states. | fissure: Core ground fissure is a low projectile, unlike the VS melee charge. Ground-palm12 alone does not establish a source ground socket, fissure VFX or event projection; never use a fake gun muzzle.</t>
        </is>
      </c>
      <c r="R35" s="18" t="inlineStr">
        <is>
          <t>White/bronze full mechanical torso and limbs are original character-specific art; face identity remains Armstrong.</t>
        </is>
      </c>
      <c r="S35" s="18" t="inlineStr">
        <is>
          <t>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 | Root art and source geometry only; exact finite-controller dispatch, source emissions, all modes and liveplay need separate verification. | Source art and physical framing approved by this Root review; mode-specific rendering, source emissions, gameplay and publication remain separate checks. | Current corrected visual plan source-reviewed separately: specialForward heal uses quiet recovery12, never a damaging punch6. | Mode-specific emission, dynamic fields/companions, all other weapon branches and actual gameplay remain unqualified; no automatic Core or Support admission. | VS specialForward heal12 is source-quiet. Core fissure field, low melee and all actual mode events remain unqualified. Human-style fingers may remain part of this invented cybernetic character design; no all-mechanical-hand certificate.</t>
        </is>
      </c>
      <c r="T35" s="18" t="inlineStr">
        <is>
          <t>dc5da2dd70a3cb7f5cca126bff80f3adf54e792b81f2bbe97ba26374af9fa573</t>
        </is>
      </c>
      <c r="U35" s="18" t="inlineStr">
        <is>
          <t>8a0c7604ea2bce58ff640a1c220feffa7fe6149acd60227651c50efa5fae0f9d</t>
        </is>
      </c>
      <c r="V35" s="18" t="inlineStr">
        <is>
          <t>277fe555711150006059adac726125f1f0b8540e89263a7eec0074658ead0f3c</t>
        </is>
      </c>
    </row>
    <row r="36" ht="60" customHeight="1">
      <c r="A36" s="19" t="inlineStr">
        <is>
          <t>B</t>
        </is>
      </c>
      <c r="B36" s="19" t="n">
        <v>12</v>
      </c>
      <c r="C36" s="19" t="inlineStr">
        <is>
          <t>core__pain</t>
        </is>
      </c>
      <c r="D36" s="19" t="inlineStr">
        <is>
          <t>THE PAIN</t>
        </is>
      </c>
      <c r="E36" s="19" t="inlineStr">
        <is>
          <t>MGS3 / COBRA UNIT</t>
        </is>
      </c>
      <c r="F36" s="19" t="inlineStr">
        <is>
          <t>Cyborg MGR personnalisé</t>
        </is>
      </c>
      <c r="G36" s="19" t="inlineStr">
        <is>
          <t>Candidat natif complet; sources exactes vérifiées</t>
        </is>
      </c>
      <c r="H36" s="19" t="n">
        <v>32</v>
      </c>
      <c r="I36" s="19" t="n">
        <v>1</v>
      </c>
      <c r="J36" s="19" t="n">
        <v>1</v>
      </c>
      <c r="K36" s="19" t="inlineStr">
        <is>
          <t>À valider par Root sur le job courant | QA source: POSITIVE_QUALIFIED_PERSONALIZED_MGR_BODY</t>
        </is>
      </c>
      <c r="L36" s="19" t="inlineStr">
        <is>
          <t>Non installé / non testé</t>
        </is>
      </c>
      <c r="M36" s="19" t="inlineStr">
        <is>
          <t>Non admis pour ce costume</t>
        </is>
      </c>
      <c r="N36" s="19" t="inlineStr">
        <is>
          <t>Non admis pour ce costume</t>
        </is>
      </c>
      <c r="O36" s="19" t="inlineStr">
        <is>
          <t>Non déployé</t>
        </is>
      </c>
      <c r="P36" s="19" t="inlineStr">
        <is>
          <t>Open-palm11 is the swarm-release source, not a firearm muzzle. Hive guard9 and swarm VFX/energy authority need exact Root review. | swarm / hive guard: Palm11 is a source-release candidate; actual hornet swarm and hive-state VFX need exact event authority, not tracer fallback.</t>
        </is>
      </c>
      <c r="Q36" s="19" t="inlineStr">
        <is>
          <t>Palm11 can propose hornet release; Core three/six-hornet counts and homing differ from VS and require separate binding. Core specialBack is genuinely unconfigured. | hornet bursts: Core three/six hornets and homing differ from VS; needs finite source/cadence/energy dispatch. specialBack is unconfigured.</t>
        </is>
      </c>
      <c r="R36" s="19" t="inlineStr">
        <is>
          <t>Original black mask, gold hive armor and MGR myomer must remain attached consistently; V1 missing/merged gesture source is superseded.</t>
        </is>
      </c>
      <c r="S36" s="19" t="inlineStr">
        <is>
          <t>Root source art, framing, selected weapon semantics and in-game browser approval pending. | All32 physical bodies independently drawn, no mirroring/recoloring/downsampling as new costumes. Source pixels unchanged with exhaustive alpha&gt;16 ownership. | The additional13/17 idle temporal/body pose reuse does not certify original retail animation. | Source PNG is aliased twice with byte-identical data for independent opposing-facing body scaling, not counted as two source pages.</t>
        </is>
      </c>
      <c r="T36" s="19" t="inlineStr">
        <is>
          <t>9a5bbe57429b77ce6ceae57861595625c460a2eb6d67a0903d19b0861878f6b6</t>
        </is>
      </c>
      <c r="U36" s="19" t="n"/>
      <c r="V36" s="19" t="n"/>
    </row>
    <row r="37" ht="60" customHeight="1">
      <c r="A37" s="18" t="inlineStr">
        <is>
          <t>B</t>
        </is>
      </c>
      <c r="B37" s="18" t="n">
        <v>13</v>
      </c>
      <c r="C37" s="18" t="inlineStr">
        <is>
          <t>core__fear</t>
        </is>
      </c>
      <c r="D37" s="18" t="inlineStr">
        <is>
          <t>THE FEAR</t>
        </is>
      </c>
      <c r="E37" s="18" t="inlineStr">
        <is>
          <t>MGS3 / COBRA UNIT</t>
        </is>
      </c>
      <c r="F37" s="18" t="inlineStr">
        <is>
          <t>Cyborg MGR personnalisé</t>
        </is>
      </c>
      <c r="G37" s="18" t="inlineStr">
        <is>
          <t>Candidat natif complet; sources exactes vérifiées</t>
        </is>
      </c>
      <c r="H37" s="18" t="n">
        <v>32</v>
      </c>
      <c r="I37" s="18" t="n">
        <v>1</v>
      </c>
      <c r="J37" s="18" t="n">
        <v>1</v>
      </c>
      <c r="K37" s="18" t="inlineStr">
        <is>
          <t>HOLD QA source actuel: POSITIVE_QUALIFIED_PERSONALIZED_MGR_BODY_TRAP_HOLD</t>
        </is>
      </c>
      <c r="L37" s="18" t="inlineStr">
        <is>
          <t>Non installé / non testé</t>
        </is>
      </c>
      <c r="M37" s="18" t="inlineStr">
        <is>
          <t>Non admis pour ce costume</t>
        </is>
      </c>
      <c r="N37" s="18" t="inlineStr">
        <is>
          <t>Non admis pour ce costume</t>
        </is>
      </c>
      <c r="O37" s="18" t="inlineStr">
        <is>
          <t>Non déployé</t>
        </is>
      </c>
      <c r="P37" s="18" t="inlineStr">
        <is>
          <t>V1 throw selected punch6 instead of the existing true grapple8. New V2 now explicitly selects throw8 while preserving the original native gate; Root finite override and actual renderer selection still need review, with no new art required. Trap9 is crossbow preparation rather than demonstrated snare placement: add/review a real trap deployment. | specialDown: Piège de chasse needs a real snare deployment source/event; crouched crossbow preparation9 is not a wire placement certificate.</t>
        </is>
      </c>
      <c r="Q37" s="18" t="inlineStr">
        <is>
          <t>Crossbow11 and source cloak preparation are candidates. Core utility specialDown is cloak, not VS snare; Core specialBack is unconfigured. Preserve bolt poison/burst semantics and add exact Core socket proof. | cloak / bolt burst: Core Down is cloak rather than VS snare; source bolt poison, burst cadence, sockets and finite emitter remain separate. specialBack is unconfigured.</t>
        </is>
      </c>
      <c r="R37" s="18" t="inlineStr">
        <is>
          <t>V2 is an independently drawn MGR mechanical predator, not cloth camouflage recolor. Crossbow-to-hands and limb hinge anatomy require art review.</t>
        </is>
      </c>
      <c r="S37"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 | V2 corrects only the throw selection to existing true grapple8; the crossbow-preparation9 still does not certify real snare placement. Root finite-controller review and exact art admission remain required.</t>
        </is>
      </c>
      <c r="T37" s="18" t="inlineStr">
        <is>
          <t>96a7a1996c01063f38929849607086b666c6632d624d061f299ff99eb31844fe</t>
        </is>
      </c>
      <c r="U37" s="18" t="n"/>
      <c r="V37" s="18" t="n"/>
    </row>
    <row r="38" ht="60" customHeight="1">
      <c r="A38" s="19" t="inlineStr">
        <is>
          <t>B</t>
        </is>
      </c>
      <c r="B38" s="19" t="n">
        <v>14</v>
      </c>
      <c r="C38" s="19" t="inlineStr">
        <is>
          <t>core__end</t>
        </is>
      </c>
      <c r="D38" s="19" t="inlineStr">
        <is>
          <t>THE END</t>
        </is>
      </c>
      <c r="E38" s="19" t="inlineStr">
        <is>
          <t>MGS3 / COBRA UNIT</t>
        </is>
      </c>
      <c r="F38" s="19" t="inlineStr">
        <is>
          <t>Cyborg MGR personnalisé</t>
        </is>
      </c>
      <c r="G38" s="19" t="inlineStr">
        <is>
          <t>Candidat natif complet; sources exactes vérifiées</t>
        </is>
      </c>
      <c r="H38" s="19" t="n">
        <v>32</v>
      </c>
      <c r="I38" s="19" t="n">
        <v>2</v>
      </c>
      <c r="J38" s="19" t="n">
        <v>2</v>
      </c>
      <c r="K38" s="19" t="inlineStr">
        <is>
          <t>À valider par Root sur le job courant | QA source: POSITIVE_CYBERNETIC_BODY_WITH_HAND_ATTESTATION_LIMIT</t>
        </is>
      </c>
      <c r="L38" s="19" t="inlineStr">
        <is>
          <t>Non installé / non testé</t>
        </is>
      </c>
      <c r="M38" s="19" t="inlineStr">
        <is>
          <t>Non admis pour ce costume</t>
        </is>
      </c>
      <c r="N38" s="19" t="inlineStr">
        <is>
          <t>Non admis pour ce costume</t>
        </is>
      </c>
      <c r="O38" s="19" t="inlineStr">
        <is>
          <t>Non déployé</t>
        </is>
      </c>
      <c r="P38" s="19" t="inlineStr">
        <is>
          <t>Hold full-body cyborg attestation while some rifle-gripping fingers remain visibly organic/tan. Redraw the affected physical hand/rifle gestures with actual MGR mechanical fingers, preserving elderly face, Mosin and attached parrot.</t>
        </is>
      </c>
      <c r="Q38" s="19" t="inlineStr">
        <is>
          <t>Mosin11, optics10 and ground recovery12 exist, but photosynthesis is Core specialDown and Core specialBack is unconfigured. Correct the same mechanical-hand art before admission and review exact tranq rifle source/telegraph/origin. | photosynthesis / Mosin tranq: Core photosynthesis is Down, not VS optics; actual quiet recovery/sensor/weapon sockets, tranq telegraph and source selection need mode acceptance. specialBack is unconfigured.</t>
        </is>
      </c>
      <c r="R38" s="19" t="inlineStr">
        <is>
          <t>Mechanical body intention in concept metadata is not evidence that organic-looking hands are already corrected. The fused old right jump/punch is held; new separate poses are available. | full-body mechanical-hand attestation: Qualify organic-appearing hands explicitly or redraw visible mechanical fingers if the exact full-body mechanical contract requires them.</t>
        </is>
      </c>
      <c r="S38"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Although the limbs and torso now have MGR machinery, some base-page rifle-gripping fingers remain tan and visually organic. Full-body cybernetic reconstruction is a proposed design intention, not an art-review attestation; hold admission if Root judges these hands inconsistent. | Original fused right jump/punch source group is explicitly held-unmapped; both live roles are independently redrawn on a new source.</t>
        </is>
      </c>
      <c r="T38" s="19" t="inlineStr">
        <is>
          <t>78a82afe833e10291447d9756755c6e1a1783e1fc249809191fd321123eeb578</t>
        </is>
      </c>
      <c r="U38" s="19" t="n"/>
      <c r="V38" s="19" t="n"/>
    </row>
    <row r="39" ht="60" customHeight="1">
      <c r="A39" s="18" t="inlineStr">
        <is>
          <t>B</t>
        </is>
      </c>
      <c r="B39" s="18" t="n">
        <v>15</v>
      </c>
      <c r="C39" s="18" t="inlineStr">
        <is>
          <t>core__fury</t>
        </is>
      </c>
      <c r="D39" s="18" t="inlineStr">
        <is>
          <t>THE FURY</t>
        </is>
      </c>
      <c r="E39" s="18" t="inlineStr">
        <is>
          <t>MGS3 / COBRA UNIT</t>
        </is>
      </c>
      <c r="F39" s="18" t="inlineStr">
        <is>
          <t>Gala / tuxedo</t>
        </is>
      </c>
      <c r="G39" s="18" t="inlineStr">
        <is>
          <t>Candidat natif complet; sources exactes vérifiées</t>
        </is>
      </c>
      <c r="H39" s="18" t="n">
        <v>32</v>
      </c>
      <c r="I39" s="18" t="n">
        <v>1</v>
      </c>
      <c r="J39" s="18" t="n">
        <v>1</v>
      </c>
      <c r="K39" s="18" t="inlineStr">
        <is>
          <t>À valider par Root sur le job courant | QA source: POSITIVE_QUALIFIED_INVENTED_GALA_BODY</t>
        </is>
      </c>
      <c r="L39" s="18" t="inlineStr">
        <is>
          <t>Non installé / non testé</t>
        </is>
      </c>
      <c r="M39" s="18" t="inlineStr">
        <is>
          <t>Non admis pour ce costume</t>
        </is>
      </c>
      <c r="N39" s="18" t="inlineStr">
        <is>
          <t>Non admis pour ce costume</t>
        </is>
      </c>
      <c r="O39" s="18" t="inlineStr">
        <is>
          <t>Non déployé</t>
        </is>
      </c>
      <c r="P39" s="18" t="inlineStr">
        <is>
          <t>Standing flamethrower11 and lower nozzle10 are available; fire-trap10 and thermal armor guard1 are proposed. Verify connected hose, tank and nozzle for every active source. | fire trap / armor: Low nozzle source and quiet guard are candidates; exact ground-fire placement and defensive thermal VFX need an engine event check.</t>
        </is>
      </c>
      <c r="Q39" s="18" t="inlineStr">
        <is>
          <t>Core super flame originates at height39, unlike standing stream height136. Kneeling nozzle10 is available as a candidate, but needs its own source nozzle/ground anchor and low-flame VFX proof; never use the standing muzzle for both. Jet assault5 and refuel9/12 require exact aliases. | low super / refuel / jet assault: Core super is low height39 rather than standing136. Native low nozzle10 needs its own socket/ground and flame presentation; jet5/refuel9/12 need separate exact aliases.</t>
        </is>
      </c>
      <c r="R39" s="18" t="inlineStr">
        <is>
          <t>Source role remap explicitly handles generator row order; no forced grid slicing is used.</t>
        </is>
      </c>
      <c r="S39"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39" s="18" t="inlineStr">
        <is>
          <t>8727a63dcffa2b437cb0f37cb92255549fbbb95851c305cf928e1243de09afa1</t>
        </is>
      </c>
      <c r="U39" s="18" t="n"/>
      <c r="V39" s="18" t="n"/>
    </row>
    <row r="40" ht="60" customHeight="1">
      <c r="A40" s="19" t="inlineStr">
        <is>
          <t>B</t>
        </is>
      </c>
      <c r="B40" s="19" t="n">
        <v>16</v>
      </c>
      <c r="C40" s="19" t="inlineStr">
        <is>
          <t>core__snake_pw</t>
        </is>
      </c>
      <c r="D40" s="19" t="inlineStr">
        <is>
          <t>BIG BOSS — PEACE WALKER</t>
        </is>
      </c>
      <c r="E40" s="19" t="inlineStr">
        <is>
          <t>PW / CONTENU 0.22</t>
        </is>
      </c>
      <c r="F40" s="19" t="inlineStr">
        <is>
          <t>Expédition Dité</t>
        </is>
      </c>
      <c r="G40" s="19" t="inlineStr">
        <is>
          <t>Candidat natif complet; sources exactes vérifiées</t>
        </is>
      </c>
      <c r="H40" s="19" t="n">
        <v>32</v>
      </c>
      <c r="I40" s="19" t="n">
        <v>2</v>
      </c>
      <c r="J40" s="19" t="n">
        <v>2</v>
      </c>
      <c r="K40" s="19" t="inlineStr">
        <is>
          <t>HOLD QA source actuel: HOLD_LEFT_EYEPATCH_ANATOMICAL_SIDE</t>
        </is>
      </c>
      <c r="L40" s="19" t="inlineStr">
        <is>
          <t>Non installé / non testé</t>
        </is>
      </c>
      <c r="M40" s="19" t="inlineStr">
        <is>
          <t>Non admis pour ce costume</t>
        </is>
      </c>
      <c r="N40" s="19" t="inlineStr">
        <is>
          <t>Non admis pour ce costume</t>
        </is>
      </c>
      <c r="O40" s="19" t="inlineStr">
        <is>
          <t>Non déployé</t>
        </is>
      </c>
      <c r="P40" s="19" t="inlineStr">
        <is>
          <t>M16 rifle11 and true CQC8 are available; review same-1974 patched MSF/Survive identity and exact rifle model.</t>
        </is>
      </c>
      <c r="Q40" s="19" t="inlineStr">
        <is>
          <t>Core actual weapon is Mk22 tranq, not the VS M16. Native handgun aiming role10 exists, but the existing reload9 is a rifle preparation. Draw/review actual Mk22 reload R/L and its own pistol muzzle; bind Core CQC commandGrab8 separately. | Mk22 / reload / CQC: Core actual weapon is Mk22 tranq. Source10 can be proposed for that aim but current reload9 manipulates the M16; needs actual Mk22 reload and native pistol socket. Core Down/super command grabs need grapple8, not copied VS low6/7.</t>
        </is>
      </c>
      <c r="R40" s="19" t="inlineStr">
        <is>
          <t>Survive is the same 1974 Big Boss UID. Other eras are not costumes of this incarnation. | LEFT face anatomy: Correct the LEFT-side eye/patch read while preserving a single fixed anatomical-right eye patch; never mirror the sprite.</t>
        </is>
      </c>
      <c r="S40"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Core Peace Walker uses a Mk22 loadout in some slots. The VS M16 preparation/reload is not attested as a Mk22 magazine action; do not activate this costume for that Core loadout without its separate weapon review.</t>
        </is>
      </c>
      <c r="T40" s="19" t="inlineStr">
        <is>
          <t>1cabc038585c103cca88401386c8cfe3f7d916a030272bd4ea54cae420720774</t>
        </is>
      </c>
      <c r="U40" s="19" t="n"/>
      <c r="V40" s="19" t="n"/>
    </row>
    <row r="41" ht="60" customHeight="1">
      <c r="A41" s="18" t="inlineStr">
        <is>
          <t>B</t>
        </is>
      </c>
      <c r="B41" s="18" t="n">
        <v>17</v>
      </c>
      <c r="C41" s="18" t="inlineStr">
        <is>
          <t>core__kaz_pw</t>
        </is>
      </c>
      <c r="D41" s="18" t="inlineStr">
        <is>
          <t>KAZUHIRA MILLER — MSF</t>
        </is>
      </c>
      <c r="E41" s="18" t="inlineStr">
        <is>
          <t>PW / CONTENU 0.22</t>
        </is>
      </c>
      <c r="F41" s="18" t="inlineStr">
        <is>
          <t>Cyborg MGR personnalisé</t>
        </is>
      </c>
      <c r="G41" s="18" t="inlineStr">
        <is>
          <t>Candidat natif complet; sources exactes vérifiées</t>
        </is>
      </c>
      <c r="H41" s="18" t="n">
        <v>32</v>
      </c>
      <c r="I41" s="18" t="n">
        <v>1</v>
      </c>
      <c r="J41" s="18" t="n">
        <v>1</v>
      </c>
      <c r="K41" s="18" t="inlineStr">
        <is>
          <t>HOLD QA source actuel: POSITIVE_QUALIFIED_PERSONALIZED_MGR_BODY_BUTT_HOLD</t>
        </is>
      </c>
      <c r="L41" s="18" t="inlineStr">
        <is>
          <t>Non installé / non testé</t>
        </is>
      </c>
      <c r="M41" s="18" t="inlineStr">
        <is>
          <t>Non admis pour ce costume</t>
        </is>
      </c>
      <c r="N41" s="18" t="inlineStr">
        <is>
          <t>Non admis pour ce costume</t>
        </is>
      </c>
      <c r="O41" s="18" t="inlineStr">
        <is>
          <t>Non déployé</t>
        </is>
      </c>
      <c r="P41" s="18" t="inlineStr">
        <is>
          <t>Crosse d’instructeur currently selects generic mechanical fist6, not a pistol-butt strike. Draw real attached pistol-butt contact R/L, append an explicit extra role and bind only that slot, as for Johnny. | specialForward: Crosse d’instructeur remains empty mechanical fist6. Needs a true attached pistol-butt contact, appended as an explicit extra source role with native facings, rather than renaming the punch.</t>
        </is>
      </c>
      <c r="Q41" s="18" t="inlineStr">
        <is>
          <t>Pistol11 and magazine reload10 are available. Core forward is a standing-shot alias, not the VS buttstock command; Core charge specialDown can use a reviewed body-contact gesture, not an invented extra pistol shot. | standing shot / charge: Core Forward aliases standing pistol, not the VS butt command. Separate exact shot/reload and physical charge selection required.</t>
        </is>
      </c>
      <c r="R41" s="18" t="inlineStr">
        <is>
          <t>1974 Miller retains both biological-era limbs reinterpreted as a personalized cyborg; no MGSV amputation-era fusion. Aviators/scarf and mechanical hands must remain consistent.</t>
        </is>
      </c>
      <c r="S41" s="18" t="inlineStr">
        <is>
          <t>Root source art, framing, selected weapon semantics and in-game browser approval pending. | All32 physical bodies independently drawn, no mirroring/recoloring/downsampling as new costumes. Source pixels unchanged with exhaustive alpha&gt;16 ownership. | The native sixteen-role library is a finite original CQC gameplay adaptation, not retail animation extraction. Weapon-specific melee butt-strike and trap-hand micro-actions may use a generic contact or preparation key; no complete original motion fidelity certification is claimed. | Source PNG is aliased twice with byte-identical data for independent opposing-facing body scaling, not counted as two source pages.</t>
        </is>
      </c>
      <c r="T41" s="18" t="inlineStr">
        <is>
          <t>37c5a6bd85d5412fc72737d84ab889490f5c2445ec91f07c5279911ea95968b1</t>
        </is>
      </c>
      <c r="U41" s="18" t="n"/>
      <c r="V41" s="18" t="n"/>
    </row>
    <row r="42" ht="60" customHeight="1">
      <c r="A42" s="19" t="inlineStr">
        <is>
          <t>B</t>
        </is>
      </c>
      <c r="B42" s="19" t="n">
        <v>18</v>
      </c>
      <c r="C42" s="19" t="inlineStr">
        <is>
          <t>core__amanda_pw</t>
        </is>
      </c>
      <c r="D42" s="19" t="inlineStr">
        <is>
          <t>AMANDA VALENCIANO LIBRE</t>
        </is>
      </c>
      <c r="E42" s="19" t="inlineStr">
        <is>
          <t>PW / CONTENU 0.22</t>
        </is>
      </c>
      <c r="F42" s="19" t="inlineStr">
        <is>
          <t>Cyborg MGR personnalisé</t>
        </is>
      </c>
      <c r="G42" s="19" t="inlineStr">
        <is>
          <t>Candidat natif complet; sources exactes vérifiées</t>
        </is>
      </c>
      <c r="H42" s="19" t="n">
        <v>32</v>
      </c>
      <c r="I42" s="19" t="n">
        <v>2</v>
      </c>
      <c r="J42" s="19" t="n">
        <v>2</v>
      </c>
      <c r="K42" s="19" t="inlineStr">
        <is>
          <t>HOLD QA source actuel: HOLD_RIBBON_SIDE_PENDING_ROOT_ADJUDICATION</t>
        </is>
      </c>
      <c r="L42" s="19" t="inlineStr">
        <is>
          <t>Non installé / non testé</t>
        </is>
      </c>
      <c r="M42" s="19" t="inlineStr">
        <is>
          <t>Non admis pour ce costume</t>
        </is>
      </c>
      <c r="N42" s="19" t="inlineStr">
        <is>
          <t>Non admis pour ce costume</t>
        </is>
      </c>
      <c r="O42" s="19" t="inlineStr">
        <is>
          <t>Non déployé</t>
        </is>
      </c>
      <c r="P42" s="19" t="inlineStr">
        <is>
          <t>Review exact two corrective upright head/heel calibrations and metallic hands, weapon and ribbon anatomy. Base fused reload/walk group remains held.</t>
        </is>
      </c>
      <c r="Q42" s="19" t="inlineStr">
        <is>
          <t>Rifle11, low kick7 and reload10 exist; Core specialDown is low melee, not the VS grenade. Core standing/forward/super burst aliases must preserve three/four shots and actual source rifle. | low kick / rifle bursts: Core Down uses low7 rather than VS grenade. Three/four-shot rifle/reload aliases and actual native sockets need separate finite acceptance.</t>
        </is>
      </c>
      <c r="R42" s="19" t="inlineStr">
        <is>
          <t>Corrective page uses same-pose actual head/heel, not a fabricated neutral. The ambiguous tiny old component is preserved with its held fused source. | LEFT ribbon side: Root must resolve/correct anatomical-right ribbon continuity across LEFT figures; original source remains intact.</t>
        </is>
      </c>
      <c r="S42"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Corrective reload and left walk page has no independently drawn neutral. Its two assets use explicit same-pose visible head-to-heel source measurements, requiring exact Root body-landmark review. | Tiny component15 at643,317 on the base page remains with the explicitly held fused reload/walk source group rather than being silently assigned to the adjacent live rifle shot.</t>
        </is>
      </c>
      <c r="T42" s="19" t="inlineStr">
        <is>
          <t>bce69be69e41a148aafd2e02fec25148182ef309c93829e2d87722544a0c7494</t>
        </is>
      </c>
      <c r="U42" s="19" t="n"/>
      <c r="V42" s="19" t="n"/>
    </row>
    <row r="43" ht="60" customHeight="1">
      <c r="A43" s="18" t="inlineStr">
        <is>
          <t>B</t>
        </is>
      </c>
      <c r="B43" s="18" t="n">
        <v>19</v>
      </c>
      <c r="C43" s="18" t="inlineStr">
        <is>
          <t>core__snake_gz</t>
        </is>
      </c>
      <c r="D43" s="18" t="inlineStr">
        <is>
          <t>BIG BOSS — GROUND ZEROES</t>
        </is>
      </c>
      <c r="E43" s="18" t="inlineStr">
        <is>
          <t>MGSV / CONTENU 0.22</t>
        </is>
      </c>
      <c r="F43" s="18" t="inlineStr">
        <is>
          <t>Gala / tuxedo</t>
        </is>
      </c>
      <c r="G43" s="18" t="inlineStr">
        <is>
          <t>Candidat natif complet; sources exactes vérifiées</t>
        </is>
      </c>
      <c r="H43" s="18" t="n">
        <v>32</v>
      </c>
      <c r="I43" s="18" t="n">
        <v>2</v>
      </c>
      <c r="J43" s="18" t="n">
        <v>2</v>
      </c>
      <c r="K43" s="18" t="inlineStr">
        <is>
          <t>HOLD QA source actuel: HOLD_LEFT_EYEPATCH_ANATOMICAL_SIDE</t>
        </is>
      </c>
      <c r="L43" s="18" t="inlineStr">
        <is>
          <t>Non installé / non testé</t>
        </is>
      </c>
      <c r="M43" s="18" t="inlineStr">
        <is>
          <t>Non admis pour ce costume</t>
        </is>
      </c>
      <c r="N43" s="18" t="inlineStr">
        <is>
          <t>Non admis pour ce costume</t>
        </is>
      </c>
      <c r="O43" s="18" t="inlineStr">
        <is>
          <t>Non déployé</t>
        </is>
      </c>
      <c r="P43" s="18" t="inlineStr">
        <is>
          <t>Hold exact GZ identity until anatomical RIGHT-eye patch continuity is corrected: the patch appears on the near eye in both facings. Keep biological arms/no horn/no bandana. Pistol11, actual empty CQC release8 and roll15 exist but geometry does not clear this anatomy error.</t>
        </is>
      </c>
      <c r="Q43" s="18" t="inlineStr">
        <is>
          <t>Default Core pistol/reload and ghostRoll15 require separate aliases. Conditional fists loadout needs unarmed guard/contact/aerial sources; do not retain drawn pistol in those hand gestures. Conditional spray loadout has no spray-can aim/refill art or socket: new real can/flame-release/refill sources are required, not a pistol or Fury flamethrower substitute. | pistol/fists/spray variants: Default pistol/reload and ghostRoll need exact aliases. Conditional fists must suppress held firearm appropriately; spray has no actual can/nozzle/refill source and cannot borrow pistol/Fury flame assets.</t>
        </is>
      </c>
      <c r="R43" s="18" t="inlineStr">
        <is>
          <t>1975 GZ Snake must not acquire Venom horn/prosthesis or MGS3 bandana through costume adaptation. Near-eye patch in both profiles is a concrete fidelity concern. | LEFT eye patch: Correct LEFT anatomical side before whole costume identity admission. Do not manufacture a mirror.</t>
        </is>
      </c>
      <c r="S43" s="18"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Original GZ 1975 biological arms, no horn and no bandana. Right-eye patch anatomical continuity needs explicit Root close-up review; the source is not certified 1:1 by this proposal. | Core GZ fists/spray loadouts differ from this VS pistol/grenade profile and require their own aliases; this proposal does not enable them. | Grenade release uses the actually empty CQC reach hand, prepared from guard, not a falsely identified magazine pose or firearm muzzle.</t>
        </is>
      </c>
      <c r="T43" s="18" t="inlineStr">
        <is>
          <t>4593e8855dcf11413884c25018781efe78e99af60cc6d2241ba2e6bd083b385d</t>
        </is>
      </c>
      <c r="U43" s="18" t="n"/>
      <c r="V43" s="18" t="n"/>
    </row>
    <row r="44" ht="60" customHeight="1">
      <c r="A44" s="19" t="inlineStr">
        <is>
          <t>B</t>
        </is>
      </c>
      <c r="B44" s="19" t="n">
        <v>20</v>
      </c>
      <c r="C44" s="19" t="inlineStr">
        <is>
          <t>core__quiet</t>
        </is>
      </c>
      <c r="D44" s="19" t="inlineStr">
        <is>
          <t>QUIET</t>
        </is>
      </c>
      <c r="E44" s="19" t="inlineStr">
        <is>
          <t>THE PHANTOM PAIN / TIREUSE</t>
        </is>
      </c>
      <c r="F44" s="19" t="inlineStr">
        <is>
          <t>Expédition Dité</t>
        </is>
      </c>
      <c r="G44" s="19" t="inlineStr">
        <is>
          <t>Candidat natif complet; sources exactes vérifiées</t>
        </is>
      </c>
      <c r="H44" s="19" t="n">
        <v>32</v>
      </c>
      <c r="I44" s="19" t="n">
        <v>3</v>
      </c>
      <c r="J44" s="19" t="n">
        <v>3</v>
      </c>
      <c r="K44" s="19" t="inlineStr">
        <is>
          <t>À valider par Root sur le job courant | QA source: POSITIVE_QUALIFIED_ORIGINAL_SURVIVAL_BODY</t>
        </is>
      </c>
      <c r="L44" s="19" t="inlineStr">
        <is>
          <t>Non installé / non testé</t>
        </is>
      </c>
      <c r="M44" s="19" t="inlineStr">
        <is>
          <t>Non admis pour ce costume</t>
        </is>
      </c>
      <c r="N44" s="19" t="inlineStr">
        <is>
          <t>Non admis pour ce costume</t>
        </is>
      </c>
      <c r="O44" s="19" t="inlineStr">
        <is>
          <t>Non déployé</t>
        </is>
      </c>
      <c r="P44" s="19" t="inlineStr">
        <is>
          <t>Standing scoped shot11 is independently corrected with anatomical LEFT black sleeve and RIGHT firing hand. Compare sleeve side through the other base gestures and calibrate new shot against same-page neutral; preserve true conscious shot, not KO. | precision burst / recon / reload: Actual standing11, optics10, movement2/3 and reload9 need source-selected finite shot/burst/telegraph proof, not pose names alone.</t>
        </is>
      </c>
      <c r="Q44" s="19" t="inlineStr">
        <is>
          <t>Actual Core specialDown is quietDash, not a prone shot. Standing11, reload9 and locomotion2/3 are available candidates; bind/test dash with source movement, preserve telegraph and Core three-shot burst, and do not fabricate a prone requirement. | quietDash: Core Down is a dash, not a required prone rifle shot. Bind actual locomotion then standing rifle/reload with original Core cadence; no fabricated missing prone requirement.</t>
        </is>
      </c>
      <c r="R44" s="19" t="inlineStr">
        <is>
          <t>Held source prone shots exist but are not installed or required by current Core quietDash. All are separate from KO14.</t>
        </is>
      </c>
      <c r="S44" s="19" t="inlineStr">
        <is>
          <t>Root source art, exact facing anatomy, scale/pelvis axes, equipment semantics and in-game browser review pending. This candidate performs no runtime integration. | All 32 mapped physical figures are independently drawn. No mirroring, palette recolor, downsampling or raster rewriting manufactures a new costume. Every source component is explicitly owned; fused/clipped/superseded/calibration groups are held-unmapped. | Only alpha&gt;16 ownership and canvas-edge checks are claimed. Very faint source haze below this threshold remains in immutable PNG bytes; exact silhouette clip selects the measured bodies. | The finite action atlas is an original CQC gameplay adaptation, not a retail motion capture or universal canonical animation certificate. | VS precision slots use the newly drawn conscious standing scoped shot. Original prone rifle figures are held-unmapped. Actual Core specialDown is quietDash, not a prone shot: Core needs a separately reviewed dash-to-standing-rifle/reload alias map, with no fabricated prone requirement. | Anatomical LEFT black sleeve and RIGHT exposed firing arm were checked on the new standing shot in both facings; Root must check the remaining original pose page independently.</t>
        </is>
      </c>
      <c r="T44" s="19" t="inlineStr">
        <is>
          <t>ff254809dcd1002c453320d35c44aabc7a45ad3c0ce0a246015986a3eefe0477</t>
        </is>
      </c>
      <c r="U44" s="19" t="n"/>
      <c r="V44" s="19" t="n"/>
    </row>
    <row r="45" ht="60" customHeight="1">
      <c r="A45" s="18" t="inlineStr">
        <is>
          <t>C</t>
        </is>
      </c>
      <c r="B45" s="18" t="n">
        <v>1</v>
      </c>
      <c r="C45" s="18" t="inlineStr">
        <is>
          <t>core__snake_mg1</t>
        </is>
      </c>
      <c r="D45" s="18" t="inlineStr">
        <is>
          <t>SOLID SNAKE — MG1</t>
        </is>
      </c>
      <c r="E45" s="18" t="inlineStr">
        <is>
          <t>METAL GEAR / INTRUDE N313</t>
        </is>
      </c>
      <c r="F45" s="18" t="inlineStr">
        <is>
          <t>Rétro</t>
        </is>
      </c>
      <c r="G45" s="18" t="inlineStr">
        <is>
          <t>Candidat natif complet; sources exactes vérifiées</t>
        </is>
      </c>
      <c r="H45" s="18" t="n">
        <v>34</v>
      </c>
      <c r="I45" s="18" t="n">
        <v>3</v>
      </c>
      <c r="J45" s="18" t="n">
        <v>3</v>
      </c>
      <c r="K45" s="18" t="inlineStr">
        <is>
          <t>Approuvé Root sur le job courant; assemblé hors jeu</t>
        </is>
      </c>
      <c r="L45" s="18" t="inlineStr">
        <is>
          <t>Non installé / non testé</t>
        </is>
      </c>
      <c r="M45" s="18" t="inlineStr">
        <is>
          <t>Non admis pour ce costume</t>
        </is>
      </c>
      <c r="N45" s="18" t="inlineStr">
        <is>
          <t>Non admis pour ce costume</t>
        </is>
      </c>
      <c r="O45" s="18" t="inlineStr">
        <is>
          <t>Non déployé</t>
        </is>
      </c>
      <c r="P45" s="18" t="inlineStr"/>
      <c r="Q45" s="18" t="inlineStr"/>
      <c r="R45" s="18" t="inlineStr"/>
      <c r="S45"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45" s="18" t="inlineStr">
        <is>
          <t>eafedd7fcd1c34e90d914c2be748923473708024cd7a3b840a51467a97d7fc91</t>
        </is>
      </c>
      <c r="U45" s="18" t="inlineStr">
        <is>
          <t>c576b659e21e290f5b77026cd2b95bd32fe537485dd0af25a249ecbaa3056d70</t>
        </is>
      </c>
      <c r="V45" s="18" t="inlineStr">
        <is>
          <t>70a638abf29381ffaf6207035ef86d0985bb88b60b6bb40cbd00eb0a89f07449</t>
        </is>
      </c>
    </row>
    <row r="46" ht="60" customHeight="1">
      <c r="A46" s="19" t="inlineStr">
        <is>
          <t>C</t>
        </is>
      </c>
      <c r="B46" s="19" t="n">
        <v>2</v>
      </c>
      <c r="C46" s="19" t="inlineStr">
        <is>
          <t>core__bigboss_mg1</t>
        </is>
      </c>
      <c r="D46" s="19" t="inlineStr">
        <is>
          <t>BIG BOSS — MG1</t>
        </is>
      </c>
      <c r="E46" s="19" t="inlineStr">
        <is>
          <t>METAL GEAR / COMMANDANT FINAL</t>
        </is>
      </c>
      <c r="F46" s="19" t="inlineStr">
        <is>
          <t>Rétro</t>
        </is>
      </c>
      <c r="G46" s="19" t="inlineStr">
        <is>
          <t>Candidat natif complet; sources exactes vérifiées</t>
        </is>
      </c>
      <c r="H46" s="19" t="n">
        <v>32</v>
      </c>
      <c r="I46" s="19" t="n">
        <v>2</v>
      </c>
      <c r="J46" s="19" t="n">
        <v>2</v>
      </c>
      <c r="K46" s="19" t="inlineStr">
        <is>
          <t>HOLD identité: cache-œil / contact crosse</t>
        </is>
      </c>
      <c r="L46" s="19" t="inlineStr">
        <is>
          <t>Non installé / non testé</t>
        </is>
      </c>
      <c r="M46" s="19" t="inlineStr">
        <is>
          <t>Non admis pour ce costume</t>
        </is>
      </c>
      <c r="N46" s="19" t="inlineStr">
        <is>
          <t>Non admis pour ce costume</t>
        </is>
      </c>
      <c r="O46" s="19" t="inlineStr">
        <is>
          <t>Non déployé</t>
        </is>
      </c>
      <c r="P46" s="19" t="inlineStr"/>
      <c r="Q46" s="19" t="inlineStr"/>
      <c r="R46" s="19" t="inlineStr"/>
      <c r="S46" s="19" t="inlineStr">
        <is>
          <t>Original native retro redraw with newly designed pixel clusters, not reduced/resampled source painting. | No official framebuffer palette/pixel identity or original-game motion timing certificate. | Mapped32 native body components ownership/geometric coverage pass; independent Root body/weapon/action quality, game GUI and emission approval pending.</t>
        </is>
      </c>
      <c r="T46" s="19" t="inlineStr">
        <is>
          <t>50482b7918afa07b5df8575b650a0cd5ab487e290f53e9b5bfe3e2a2ba7e3575</t>
        </is>
      </c>
      <c r="U46" s="19" t="n"/>
      <c r="V46" s="19" t="n"/>
    </row>
    <row r="47" ht="60" customHeight="1">
      <c r="A47" s="18" t="inlineStr">
        <is>
          <t>C</t>
        </is>
      </c>
      <c r="B47" s="18" t="n">
        <v>3</v>
      </c>
      <c r="C47" s="18" t="inlineStr">
        <is>
          <t>core__snake_mg2</t>
        </is>
      </c>
      <c r="D47" s="18" t="inlineStr">
        <is>
          <t>SOLID SNAKE — MG2</t>
        </is>
      </c>
      <c r="E47" s="18" t="inlineStr">
        <is>
          <t>METAL GEAR 2 / ZANZIBAR LAND</t>
        </is>
      </c>
      <c r="F47" s="18" t="inlineStr">
        <is>
          <t>Rétro</t>
        </is>
      </c>
      <c r="G47" s="18" t="inlineStr">
        <is>
          <t>Candidat natif complet; sources exactes vérifiées</t>
        </is>
      </c>
      <c r="H47" s="18" t="n">
        <v>34</v>
      </c>
      <c r="I47" s="18" t="n">
        <v>3</v>
      </c>
      <c r="J47" s="18" t="n">
        <v>3</v>
      </c>
      <c r="K47" s="18" t="inlineStr">
        <is>
          <t>Approuvé Root sur le job courant; assemblé hors jeu</t>
        </is>
      </c>
      <c r="L47" s="18" t="inlineStr">
        <is>
          <t>Non installé / non testé</t>
        </is>
      </c>
      <c r="M47" s="18" t="inlineStr">
        <is>
          <t>Non admis pour ce costume</t>
        </is>
      </c>
      <c r="N47" s="18" t="inlineStr">
        <is>
          <t>Non admis pour ce costume</t>
        </is>
      </c>
      <c r="O47" s="18" t="inlineStr">
        <is>
          <t>Non déployé</t>
        </is>
      </c>
      <c r="P47" s="18" t="inlineStr"/>
      <c r="Q47" s="18" t="inlineStr"/>
      <c r="R47" s="18" t="inlineStr"/>
      <c r="S47" s="18" t="inlineStr">
        <is>
          <t>Actual per-mode finite controller, native body-contact angle/hitbox reach and real input proof remain separate. | Core floor plastic/mine placement and reload must not inherit VS grenade/back mobility by slot alone; no complete Core scope is admitted. | Original poses/timings and fine weapon models are an adaptation, not a literal original-game1:1 certificate. | Source art/ownership/role semantics approval only; Core and Support remain excluded until separate real mode verification. | 34physicaldrawings exactUID; sharedsourcepagecontainsseparatelyownedMG1/MG2drawings,otherUIDandcalibrationfiguresheld-unmapped. No filtered or mirrored retro source.</t>
        </is>
      </c>
      <c r="T47" s="18" t="inlineStr">
        <is>
          <t>b68bb1a5f842e907627c69abbea6ee37ed8248e14515491622a0400d72e83692</t>
        </is>
      </c>
      <c r="U47" s="18" t="inlineStr">
        <is>
          <t>d306cd385cbb857d14949c87cc781d02a83a6c7194393984aa07b810500b04ab</t>
        </is>
      </c>
      <c r="V47" s="18" t="inlineStr">
        <is>
          <t>2c2176b53304778ea5c0b3cb59b251eafcfeb6245657971524acb45c1c0b520d</t>
        </is>
      </c>
    </row>
    <row r="48" ht="60" customHeight="1">
      <c r="A48" s="19" t="inlineStr">
        <is>
          <t>C</t>
        </is>
      </c>
      <c r="B48" s="19" t="n">
        <v>4</v>
      </c>
      <c r="C48" s="19" t="inlineStr">
        <is>
          <t>core__bigboss_mg2</t>
        </is>
      </c>
      <c r="D48" s="19" t="inlineStr">
        <is>
          <t>BIG BOSS — MG2</t>
        </is>
      </c>
      <c r="E48" s="19" t="inlineStr">
        <is>
          <t>METAL GEAR 2 / ZANZIBAR LAND</t>
        </is>
      </c>
      <c r="F48" s="19" t="inlineStr">
        <is>
          <t>Rétro</t>
        </is>
      </c>
      <c r="G48" s="19" t="inlineStr">
        <is>
          <t>Candidat natif complet; sources exactes vérifiées</t>
        </is>
      </c>
      <c r="H48" s="19" t="n">
        <v>32</v>
      </c>
      <c r="I48" s="19" t="n">
        <v>2</v>
      </c>
      <c r="J48" s="19" t="n">
        <v>2</v>
      </c>
      <c r="K48" s="19" t="inlineStr">
        <is>
          <t>HOLD identité: cache-œil / contact crosse</t>
        </is>
      </c>
      <c r="L48" s="19" t="inlineStr">
        <is>
          <t>Non installé / non testé</t>
        </is>
      </c>
      <c r="M48" s="19" t="inlineStr">
        <is>
          <t>Non admis pour ce costume</t>
        </is>
      </c>
      <c r="N48" s="19" t="inlineStr">
        <is>
          <t>Non admis pour ce costume</t>
        </is>
      </c>
      <c r="O48" s="19" t="inlineStr">
        <is>
          <t>Non déployé</t>
        </is>
      </c>
      <c r="P48" s="19" t="inlineStr"/>
      <c r="Q48" s="19" t="inlineStr"/>
      <c r="R48" s="19" t="inlineStr"/>
      <c r="S48" s="19" t="inlineStr">
        <is>
          <t>Original independent native retro redraw, never a downsampled or filtered reuse. Pixel-art clusters intentionally stylized; not an official MSX framebuffer palette/pixel identity certificate. | Exact source incarnation remains separate from all later character-era UIDs. Tiny face/eyepatch and firearm model detail are approximate at retro combat resolution and require Root reference review. | All32 body role components are separately owned without pixel loss/foreign/border; final game selection/emission and body pivot approval are still pending.</t>
        </is>
      </c>
      <c r="T48" s="19" t="inlineStr">
        <is>
          <t>125497a939da35867b36274bc0d472f6f6046de1c233cb4b21a7a2ddb087951c</t>
        </is>
      </c>
      <c r="U48" s="19" t="n"/>
      <c r="V48" s="19" t="n"/>
    </row>
    <row r="49" ht="60" customHeight="1">
      <c r="A49" s="18" t="inlineStr">
        <is>
          <t>C</t>
        </is>
      </c>
      <c r="B49" s="18" t="n">
        <v>5</v>
      </c>
      <c r="C49" s="18" t="inlineStr">
        <is>
          <t>core__shotmaker</t>
        </is>
      </c>
      <c r="D49" s="18" t="inlineStr">
        <is>
          <t>SHOTMAKER</t>
        </is>
      </c>
      <c r="E49" s="18" t="inlineStr">
        <is>
          <t>METAL GEAR / SHOOT GUNNER</t>
        </is>
      </c>
      <c r="F49" s="18" t="inlineStr">
        <is>
          <t>Rétro</t>
        </is>
      </c>
      <c r="G49" s="18" t="inlineStr">
        <is>
          <t>Candidat natif complet; sources exactes vérifiées</t>
        </is>
      </c>
      <c r="H49" s="18" t="n">
        <v>34</v>
      </c>
      <c r="I49" s="18" t="n">
        <v>3</v>
      </c>
      <c r="J49" s="18" t="n">
        <v>3</v>
      </c>
      <c r="K49" s="18" t="inlineStr">
        <is>
          <t>Approuvé Root sur le job courant; assemblé hors jeu</t>
        </is>
      </c>
      <c r="L49" s="18" t="inlineStr">
        <is>
          <t>Non installé / non testé</t>
        </is>
      </c>
      <c r="M49" s="18" t="inlineStr">
        <is>
          <t>Non admis pour ce costume</t>
        </is>
      </c>
      <c r="N49" s="18" t="inlineStr">
        <is>
          <t>Non admis pour ce costume</t>
        </is>
      </c>
      <c r="O49" s="18" t="inlineStr">
        <is>
          <t>Non déployé</t>
        </is>
      </c>
      <c r="P49" s="18" t="inlineStr"/>
      <c r="Q49" s="18" t="inlineStr"/>
      <c r="R49" s="18" t="inlineStr"/>
      <c r="S4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No actual mode dispatch, hitbox reach or world stock contact has been tested in this source review. | Core outerShells/reload and all native shots require independent mode acceptance.</t>
        </is>
      </c>
      <c r="T49" s="18" t="inlineStr">
        <is>
          <t>54bcd9ca0582bbff6899dee98a75d98c0ee64b20426047a0ec72a140a2ecbbb5</t>
        </is>
      </c>
      <c r="U49" s="18" t="inlineStr">
        <is>
          <t>cc3d29bdf1460ef413248b664c11dc4a8a27571383bc06f459eb837dbd1b28f3</t>
        </is>
      </c>
      <c r="V49" s="18" t="inlineStr">
        <is>
          <t>3cf12ef1d5c27922d4f458515e26166adade5579e016c95b4a0573b2a0f037d6</t>
        </is>
      </c>
    </row>
    <row r="50" ht="60" customHeight="1">
      <c r="A50" s="19" t="inlineStr">
        <is>
          <t>C</t>
        </is>
      </c>
      <c r="B50" s="19" t="n">
        <v>6</v>
      </c>
      <c r="C50" s="19" t="inlineStr">
        <is>
          <t>core__machinegun_kid</t>
        </is>
      </c>
      <c r="D50" s="19" t="inlineStr">
        <is>
          <t>MACHINEGUN KID</t>
        </is>
      </c>
      <c r="E50" s="19" t="inlineStr">
        <is>
          <t>METAL GEAR / OUTER HEAVEN</t>
        </is>
      </c>
      <c r="F50" s="19" t="inlineStr">
        <is>
          <t>Rétro</t>
        </is>
      </c>
      <c r="G50" s="19" t="inlineStr">
        <is>
          <t>Candidat natif complet; sources exactes vérifiées</t>
        </is>
      </c>
      <c r="H50" s="19" t="n">
        <v>34</v>
      </c>
      <c r="I50" s="19" t="n">
        <v>3</v>
      </c>
      <c r="J50" s="19" t="n">
        <v>3</v>
      </c>
      <c r="K50" s="19" t="inlineStr">
        <is>
          <t>Approuvé Root sur le job courant; assemblé hors jeu</t>
        </is>
      </c>
      <c r="L50" s="19" t="inlineStr">
        <is>
          <t>Non installé / non testé</t>
        </is>
      </c>
      <c r="M50" s="19" t="inlineStr">
        <is>
          <t>Non admis pour ce costume</t>
        </is>
      </c>
      <c r="N50" s="19" t="inlineStr">
        <is>
          <t>Non admis pour ce costume</t>
        </is>
      </c>
      <c r="O50" s="19" t="inlineStr">
        <is>
          <t>Non déployé</t>
        </is>
      </c>
      <c r="P50" s="19" t="inlineStr"/>
      <c r="Q50" s="19" t="inlineStr"/>
      <c r="R50" s="19" t="inlineStr"/>
      <c r="S50"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finite controller selection, stock hitbox reach and emission events remain untested here. | Core low burst/reload/standing-special alias still needs independent dispatch and source muzzle qualification.</t>
        </is>
      </c>
      <c r="T50" s="19" t="inlineStr">
        <is>
          <t>9d540e64aade243d1c96d309242f8c93c51dfe8a942d0f8195c9d75a317838fa</t>
        </is>
      </c>
      <c r="U50" s="19" t="inlineStr">
        <is>
          <t>4e6cba8a9b08fc737515527a0246d4a9e3b185ae39a01dff044ba5a6c49d831d</t>
        </is>
      </c>
      <c r="V50" s="19" t="inlineStr">
        <is>
          <t>bb5019ef7baba0c04c15d030efe8d4c54cf6af693a4401dac2f4b6cc9b2ae4ce</t>
        </is>
      </c>
    </row>
    <row r="51" ht="60" customHeight="1">
      <c r="A51" s="18" t="inlineStr">
        <is>
          <t>C</t>
        </is>
      </c>
      <c r="B51" s="18" t="n">
        <v>7</v>
      </c>
      <c r="C51" s="18" t="inlineStr">
        <is>
          <t>core__dirtyduck</t>
        </is>
      </c>
      <c r="D51" s="18" t="inlineStr">
        <is>
          <t>DIRTY DUCK</t>
        </is>
      </c>
      <c r="E51" s="18" t="inlineStr">
        <is>
          <t>METAL GEAR / COWARD DUCK</t>
        </is>
      </c>
      <c r="F51" s="18" t="inlineStr">
        <is>
          <t>Rétro</t>
        </is>
      </c>
      <c r="G51" s="18" t="inlineStr">
        <is>
          <t>Candidat natif complet; sources exactes vérifiées</t>
        </is>
      </c>
      <c r="H51" s="18" t="n">
        <v>32</v>
      </c>
      <c r="I51" s="18" t="n">
        <v>4</v>
      </c>
      <c r="J51" s="18" t="n">
        <v>4</v>
      </c>
      <c r="K51" s="18" t="inlineStr">
        <is>
          <t>Approuvé Root sur le job courant; assemblé hors jeu</t>
        </is>
      </c>
      <c r="L51" s="18" t="inlineStr">
        <is>
          <t>Non installé / non testé</t>
        </is>
      </c>
      <c r="M51" s="18" t="inlineStr">
        <is>
          <t>Non admis pour ce costume</t>
        </is>
      </c>
      <c r="N51" s="18" t="inlineStr">
        <is>
          <t>Non admis pour ce costume</t>
        </is>
      </c>
      <c r="O51" s="18" t="inlineStr">
        <is>
          <t>Non déployé</t>
        </is>
      </c>
      <c r="P51" s="18" t="inlineStr"/>
      <c r="Q51" s="18" t="inlineStr"/>
      <c r="R51" s="18" t="inlineStr"/>
      <c r="S51"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Do not copy VS low boomerang throw into Core recall. Core needs quiet recall gesture/body and actual utility dispatch. Actual source release timing and returning-resource proof remain unreviewed.</t>
        </is>
      </c>
      <c r="T51" s="18" t="inlineStr">
        <is>
          <t>0507516c58319ab3a36e472cab14b647b1d692c6bc5b1dc20156b56015ed586b</t>
        </is>
      </c>
      <c r="U51" s="18" t="inlineStr">
        <is>
          <t>db7ba6e9db8e32324d11e0de26612b58bd3117be5a68b43f4d1062a22ff5b090</t>
        </is>
      </c>
      <c r="V51" s="18" t="inlineStr">
        <is>
          <t>3aa9d7a8bab6f5c1206af4de4608bb23fcb878e8209a86f8299c712c5230c4ce</t>
        </is>
      </c>
    </row>
    <row r="52" ht="60" customHeight="1">
      <c r="A52" s="19" t="inlineStr">
        <is>
          <t>C</t>
        </is>
      </c>
      <c r="B52" s="19" t="n">
        <v>8</v>
      </c>
      <c r="C52" s="19" t="inlineStr">
        <is>
          <t>core__fox_mg2</t>
        </is>
      </c>
      <c r="D52" s="19" t="inlineStr">
        <is>
          <t>GRAY FOX — MG2</t>
        </is>
      </c>
      <c r="E52" s="19" t="inlineStr">
        <is>
          <t>METAL GEAR 2 / DUEL À MAINS NUES</t>
        </is>
      </c>
      <c r="F52" s="19" t="inlineStr">
        <is>
          <t>Rétro</t>
        </is>
      </c>
      <c r="G52" s="19" t="inlineStr">
        <is>
          <t>Candidat natif complet; sources exactes vérifiées</t>
        </is>
      </c>
      <c r="H52" s="19" t="n">
        <v>32</v>
      </c>
      <c r="I52" s="19" t="n">
        <v>2</v>
      </c>
      <c r="J52" s="19" t="n">
        <v>2</v>
      </c>
      <c r="K52" s="19" t="inlineStr">
        <is>
          <t>Approuvé Root sur le job courant; assemblé hors jeu</t>
        </is>
      </c>
      <c r="L52" s="19" t="inlineStr">
        <is>
          <t>Non installé / non testé</t>
        </is>
      </c>
      <c r="M52" s="19" t="inlineStr">
        <is>
          <t>Non admis pour ce costume</t>
        </is>
      </c>
      <c r="N52" s="19" t="inlineStr">
        <is>
          <t>Non admis pour ce costume</t>
        </is>
      </c>
      <c r="O52" s="19" t="inlineStr">
        <is>
          <t>Non déployé</t>
        </is>
      </c>
      <c r="P52" s="19" t="inlineStr"/>
      <c r="Q52" s="19" t="inlineStr"/>
      <c r="R52" s="19" t="inlineStr"/>
      <c r="S5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specialDown/specialForward/specialBack: Do not copy VS Down low or Forward grapple. Core requires throw8 for hold, ordinary melee special for Forward alias, guard/parry1 for counter. Actual Core controller and inputs remain unreviewed.</t>
        </is>
      </c>
      <c r="T52" s="19" t="inlineStr">
        <is>
          <t>efff3e832385ef059a7867d6ec03f8c7564c0cdeb9b3e61691d422ac7d274f79</t>
        </is>
      </c>
      <c r="U52" s="19" t="inlineStr">
        <is>
          <t>17685e1643480382dd475923e20b1f9b0711893e883eecb1cf9d8746cf2938f7</t>
        </is>
      </c>
      <c r="V52" s="19" t="inlineStr">
        <is>
          <t>cd361801803efdde90ffe2a32f691ce8fe3c0e9694f4522d3399f806b0d5f982</t>
        </is>
      </c>
    </row>
    <row r="53" ht="60" customHeight="1">
      <c r="A53" s="18" t="inlineStr">
        <is>
          <t>C</t>
        </is>
      </c>
      <c r="B53" s="18" t="n">
        <v>9</v>
      </c>
      <c r="C53" s="18" t="inlineStr">
        <is>
          <t>core__snake_mpo</t>
        </is>
      </c>
      <c r="D53" s="18" t="inlineStr">
        <is>
          <t>NAKED SNAKE — PORTABLE OPS</t>
        </is>
      </c>
      <c r="E53" s="18" t="inlineStr">
        <is>
          <t>PORTABLE OPS / SAN HIERONYMO</t>
        </is>
      </c>
      <c r="F53" s="18" t="inlineStr">
        <is>
          <t>Expédition Dité</t>
        </is>
      </c>
      <c r="G53" s="18" t="inlineStr">
        <is>
          <t>Candidat natif complet; sources exactes vérifiées</t>
        </is>
      </c>
      <c r="H53" s="18" t="n">
        <v>32</v>
      </c>
      <c r="I53" s="18" t="n">
        <v>2</v>
      </c>
      <c r="J53" s="18" t="n">
        <v>2</v>
      </c>
      <c r="K53" s="18" t="inlineStr">
        <is>
          <t>Approuvé Root sur le job courant; assemblé hors jeu</t>
        </is>
      </c>
      <c r="L53" s="18" t="inlineStr">
        <is>
          <t>Non installé / non testé</t>
        </is>
      </c>
      <c r="M53" s="18" t="inlineStr">
        <is>
          <t>Non admis pour ce costume</t>
        </is>
      </c>
      <c r="N53" s="18" t="inlineStr">
        <is>
          <t>Non admis pour ce costume</t>
        </is>
      </c>
      <c r="O53" s="18" t="inlineStr">
        <is>
          <t>Non déployé</t>
        </is>
      </c>
      <c r="P53" s="18" t="inlineStr"/>
      <c r="Q53" s="18" t="inlineStr"/>
      <c r="R53" s="18" t="inlineStr"/>
      <c r="S5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 Core restrain needs actual empty-hand grapple8 and reload12, rather than VS lowkick/guard. No real Core mode input qualification performed.</t>
        </is>
      </c>
      <c r="T53" s="18" t="inlineStr">
        <is>
          <t>dc49078859602f173a7491d7e34d35acf705283a8731e4825f9f8464d910959b</t>
        </is>
      </c>
      <c r="U53" s="18" t="inlineStr">
        <is>
          <t>8587e8a50b2b853f046d2d7148c5e700325b6f1d1cbc423e083b958206d1b3f0</t>
        </is>
      </c>
      <c r="V53" s="18" t="inlineStr">
        <is>
          <t>90de6fa25f37028fb7fff5801ad1c4682e448b925caa1f6bde50dcbd5f8e2198</t>
        </is>
      </c>
    </row>
    <row r="54" ht="60" customHeight="1">
      <c r="A54" s="19" t="inlineStr">
        <is>
          <t>C</t>
        </is>
      </c>
      <c r="B54" s="19" t="n">
        <v>10</v>
      </c>
      <c r="C54" s="19" t="inlineStr">
        <is>
          <t>core__null_mpo</t>
        </is>
      </c>
      <c r="D54" s="19" t="inlineStr">
        <is>
          <t>NULL</t>
        </is>
      </c>
      <c r="E54" s="19" t="inlineStr">
        <is>
          <t>PORTABLE OPS / PERFECT SOLDIER</t>
        </is>
      </c>
      <c r="F54" s="19" t="inlineStr">
        <is>
          <t>Cyborg MGR personnalisé</t>
        </is>
      </c>
      <c r="G54" s="19" t="inlineStr">
        <is>
          <t>Candidat natif complet; sources exactes vérifiées</t>
        </is>
      </c>
      <c r="H54" s="19" t="n">
        <v>36</v>
      </c>
      <c r="I54" s="19" t="n">
        <v>3</v>
      </c>
      <c r="J54" s="19" t="n">
        <v>3</v>
      </c>
      <c r="K54" s="19" t="inlineStr">
        <is>
          <t>Approuvé Root sur le job courant; assemblé hors jeu</t>
        </is>
      </c>
      <c r="L54" s="19" t="inlineStr">
        <is>
          <t>Non installé / non testé</t>
        </is>
      </c>
      <c r="M54" s="19" t="inlineStr">
        <is>
          <t>Non admis pour ce costume</t>
        </is>
      </c>
      <c r="N54" s="19" t="inlineStr">
        <is>
          <t>Non admis pour ce costume</t>
        </is>
      </c>
      <c r="O54" s="19" t="inlineStr">
        <is>
          <t>Non déployé</t>
        </is>
      </c>
      <c r="P54" s="19" t="inlineStr"/>
      <c r="Q54" s="19" t="inlineStr"/>
      <c r="R54" s="19" t="inlineStr"/>
      <c r="S54" s="19"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Core poNullBurst bullets and reload still lack firearm art and remain excluded. | Actual finite renderer selection, guard state and contacts in the game still require runtime qualification.</t>
        </is>
      </c>
      <c r="T54" s="19" t="inlineStr">
        <is>
          <t>4f3fd3776b09781ecce5269cc6744516762485acd956208f790a5827a2bff775</t>
        </is>
      </c>
      <c r="U54" s="19" t="inlineStr">
        <is>
          <t>62755abb6e5935476d5ae25117f3bf1a6f83d27f2c997b6e8e42be1ace3d4a8d</t>
        </is>
      </c>
      <c r="V54" s="19" t="inlineStr">
        <is>
          <t>98297a89d04e7db5584ac8964b6d57eee73768daed555f696c6003f7aff0890f</t>
        </is>
      </c>
    </row>
    <row r="55" ht="60" customHeight="1">
      <c r="A55" s="18" t="inlineStr">
        <is>
          <t>C</t>
        </is>
      </c>
      <c r="B55" s="18" t="n">
        <v>11</v>
      </c>
      <c r="C55" s="18" t="inlineStr">
        <is>
          <t>core__python_mpo</t>
        </is>
      </c>
      <c r="D55" s="18" t="inlineStr">
        <is>
          <t>PYTHON</t>
        </is>
      </c>
      <c r="E55" s="18" t="inlineStr">
        <is>
          <t>PORTABLE OPS / FOX</t>
        </is>
      </c>
      <c r="F55" s="18" t="inlineStr">
        <is>
          <t>Cyborg MGR personnalisé</t>
        </is>
      </c>
      <c r="G55" s="18" t="inlineStr">
        <is>
          <t>Candidat natif complet; sources exactes vérifiées</t>
        </is>
      </c>
      <c r="H55" s="18" t="n">
        <v>32</v>
      </c>
      <c r="I55" s="18" t="n">
        <v>2</v>
      </c>
      <c r="J55" s="18" t="n">
        <v>2</v>
      </c>
      <c r="K55" s="18" t="inlineStr">
        <is>
          <t>Approuvé Root sur le job courant; assemblé hors jeu</t>
        </is>
      </c>
      <c r="L55" s="18" t="inlineStr">
        <is>
          <t>Non installé / non testé</t>
        </is>
      </c>
      <c r="M55" s="18" t="inlineStr">
        <is>
          <t>Non admis pour ce costume</t>
        </is>
      </c>
      <c r="N55" s="18" t="inlineStr">
        <is>
          <t>Non admis pour ce costume</t>
        </is>
      </c>
      <c r="O55" s="18" t="inlineStr">
        <is>
          <t>Non déployé</t>
        </is>
      </c>
      <c r="P55" s="18" t="inlineStr"/>
      <c r="Q55" s="18" t="inlineStr"/>
      <c r="R55" s="18" t="inlineStr"/>
      <c r="S55"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specialForward/specialDown/specialBack: Core Forward is nitrogen, not VS ballistic Forward, so never choose rifle11 by the slot alone. Cold-field and coolant plans need independent finite mode selection/source sockets; no real Core emission reviewed.</t>
        </is>
      </c>
      <c r="T55" s="18" t="inlineStr">
        <is>
          <t>e2c97f59b419911db0ab8e46b93f97ed0587fa102c87fe97dbaeb6b332bf4054</t>
        </is>
      </c>
      <c r="U55" s="18" t="inlineStr">
        <is>
          <t>e9f3eeff7848b3d76ac36c86ec60c84e29e0c0b1a910f954d02991cd26f4e78a</t>
        </is>
      </c>
      <c r="V55" s="18" t="inlineStr">
        <is>
          <t>38da393366b8f693599476a6cbf098c5807f3514d0d4514cfb8cc55302a4c4aa</t>
        </is>
      </c>
    </row>
    <row r="56" ht="60" customHeight="1">
      <c r="A56" s="19" t="inlineStr">
        <is>
          <t>C</t>
        </is>
      </c>
      <c r="B56" s="19" t="n">
        <v>12</v>
      </c>
      <c r="C56" s="19" t="inlineStr">
        <is>
          <t>core__gene</t>
        </is>
      </c>
      <c r="D56" s="19" t="inlineStr">
        <is>
          <t>GENE</t>
        </is>
      </c>
      <c r="E56" s="19" t="inlineStr">
        <is>
          <t>PORTABLE OPS / FOX COMMANDER</t>
        </is>
      </c>
      <c r="F56" s="19" t="inlineStr">
        <is>
          <t>Cyborg MGR personnalisé</t>
        </is>
      </c>
      <c r="G56" s="19" t="inlineStr">
        <is>
          <t>Candidat natif complet; sources exactes vérifiées</t>
        </is>
      </c>
      <c r="H56" s="19" t="n">
        <v>32</v>
      </c>
      <c r="I56" s="19" t="n">
        <v>2</v>
      </c>
      <c r="J56" s="19" t="n">
        <v>2</v>
      </c>
      <c r="K56" s="19" t="inlineStr">
        <is>
          <t>Approuvé Root sur le job courant; assemblé hors jeu</t>
        </is>
      </c>
      <c r="L56" s="19" t="inlineStr">
        <is>
          <t>Non installé / non testé</t>
        </is>
      </c>
      <c r="M56" s="19" t="inlineStr">
        <is>
          <t>Non admis pour ce costume</t>
        </is>
      </c>
      <c r="N56" s="19" t="inlineStr">
        <is>
          <t>Non admis pour ce costume</t>
        </is>
      </c>
      <c r="O56" s="19" t="inlineStr">
        <is>
          <t>Non déployé</t>
        </is>
      </c>
      <c r="P56" s="19" t="inlineStr"/>
      <c r="Q56" s="19" t="inlineStr"/>
      <c r="R56" s="19" t="inlineStr"/>
      <c r="S56"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specialDown/specialBack/super: Core voice is utility, not VS voice projectile; Core Back/super require real melee knife/body contact, not VS parry/gun-style release. Need exact mode-specific finite dispatch; no full Core acceptance from this review.</t>
        </is>
      </c>
      <c r="T56" s="19" t="inlineStr">
        <is>
          <t>8b0a19a19ed4a5dad7700c56421553f421f26171ff4923a10769bbf1fa64ac70</t>
        </is>
      </c>
      <c r="U56" s="19" t="inlineStr">
        <is>
          <t>8b16455f89428373026d6d0d723661f41a5bdfcc93753df52c1bfff738fa188d</t>
        </is>
      </c>
      <c r="V56" s="19" t="inlineStr">
        <is>
          <t>c7e009e747350bcab185e65fe6f271b9b1d139a7e5370a0fa9ed6ab699566564</t>
        </is>
      </c>
    </row>
    <row r="57" ht="60" customHeight="1">
      <c r="A57" s="18" t="inlineStr">
        <is>
          <t>C</t>
        </is>
      </c>
      <c r="B57" s="18" t="n">
        <v>13</v>
      </c>
      <c r="C57" s="18" t="inlineStr">
        <is>
          <t>core__snake_gb</t>
        </is>
      </c>
      <c r="D57" s="18" t="inlineStr">
        <is>
          <t>SOLID SNAKE — GHOST BABEL</t>
        </is>
      </c>
      <c r="E57" s="18" t="inlineStr">
        <is>
          <t>GHOST BABEL / INFILTRATION</t>
        </is>
      </c>
      <c r="F57" s="18" t="inlineStr">
        <is>
          <t>Gala / tuxedo</t>
        </is>
      </c>
      <c r="G57" s="18" t="inlineStr">
        <is>
          <t>Candidat natif complet; sources exactes vérifiées</t>
        </is>
      </c>
      <c r="H57" s="18" t="n">
        <v>34</v>
      </c>
      <c r="I57" s="18" t="n">
        <v>3</v>
      </c>
      <c r="J57" s="18" t="n">
        <v>3</v>
      </c>
      <c r="K57" s="18" t="inlineStr">
        <is>
          <t>Approuvé Root sur le job courant; assemblé hors jeu</t>
        </is>
      </c>
      <c r="L57" s="18" t="inlineStr">
        <is>
          <t>Non installé / non testé</t>
        </is>
      </c>
      <c r="M57" s="18" t="inlineStr">
        <is>
          <t>Non admis pour ce costume</t>
        </is>
      </c>
      <c r="N57" s="18" t="inlineStr">
        <is>
          <t>Non admis pour ce costume</t>
        </is>
      </c>
      <c r="O57" s="18" t="inlineStr">
        <is>
          <t>Non déployé</t>
        </is>
      </c>
      <c r="P57" s="18" t="inlineStr"/>
      <c r="Q57" s="18" t="inlineStr"/>
      <c r="R57" s="18" t="inlineStr"/>
      <c r="S57" s="18" t="inlineStr">
        <is>
          <t>Fine exact original handgun model construction and original-game weapon-whip animation are unproved; this is a coherent authored adaptation. | No actual UI/finite-controller/hitbox/contact-world test performed here. Core gbRoll/reload remain separate from this VS stock gesture. | No Root personal viewing, activation or absolute retail1:1 certificate claimed. | Source art and34 owned-role geometry only. No Core/Support or real VS input admission by this review. The reversed pistol butt is a melee contact, never a projectile muzzle.</t>
        </is>
      </c>
      <c r="T57" s="18" t="inlineStr">
        <is>
          <t>9dc55f5234e038c57e049380c58a753d6b84a086d4f35037ad84359860a04176</t>
        </is>
      </c>
      <c r="U57" s="18" t="inlineStr">
        <is>
          <t>6aceb402da49d32e4d7e657971717f08bfb8293f541d8aa246b61c818a3770f0</t>
        </is>
      </c>
      <c r="V57" s="18" t="inlineStr">
        <is>
          <t>3b44e93f557d6d630ece8d65a7f9b75407f26635849e715c92d7a9ed5f2872ef</t>
        </is>
      </c>
    </row>
    <row r="58" ht="60" customHeight="1">
      <c r="A58" s="19" t="inlineStr">
        <is>
          <t>C</t>
        </is>
      </c>
      <c r="B58" s="19" t="n">
        <v>14</v>
      </c>
      <c r="C58" s="19" t="inlineStr">
        <is>
          <t>core__hawk</t>
        </is>
      </c>
      <c r="D58" s="19" t="inlineStr">
        <is>
          <t>SLASHER HAWK</t>
        </is>
      </c>
      <c r="E58" s="19" t="inlineStr">
        <is>
          <t>GHOST BABEL / BLACK CHAMBER</t>
        </is>
      </c>
      <c r="F58" s="19" t="inlineStr">
        <is>
          <t>Rétro</t>
        </is>
      </c>
      <c r="G58" s="19" t="inlineStr">
        <is>
          <t>Candidat natif complet; sources exactes vérifiées</t>
        </is>
      </c>
      <c r="H58" s="19" t="n">
        <v>32</v>
      </c>
      <c r="I58" s="19" t="n">
        <v>3</v>
      </c>
      <c r="J58" s="19" t="n">
        <v>3</v>
      </c>
      <c r="K58" s="19" t="inlineStr">
        <is>
          <t>Approuvé Root sur le job courant; assemblé hors jeu</t>
        </is>
      </c>
      <c r="L58" s="19" t="inlineStr">
        <is>
          <t>Non installé / non testé</t>
        </is>
      </c>
      <c r="M58" s="19" t="inlineStr">
        <is>
          <t>Non admis pour ce costume</t>
        </is>
      </c>
      <c r="N58" s="19" t="inlineStr">
        <is>
          <t>Non admis pour ce costume</t>
        </is>
      </c>
      <c r="O58" s="19" t="inlineStr">
        <is>
          <t>Non déployé</t>
        </is>
      </c>
      <c r="P58" s="19" t="inlineStr"/>
      <c r="Q58" s="19" t="inlineStr"/>
      <c r="R58" s="19" t="inlineStr"/>
      <c r="S58"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specialDown/specialBack/specialForward: Core Down needs low release instead of VS hawk call, Back needs hawk command instead of VS retreat, Forward is ordinary boomerang. Current VS source plan is not an approved Core scope.</t>
        </is>
      </c>
      <c r="T58" s="19" t="inlineStr">
        <is>
          <t>6d221ee1d76eb62935dd274990642719d44e05c6907355905ec495de0eaa193f</t>
        </is>
      </c>
      <c r="U58" s="19" t="inlineStr">
        <is>
          <t>3fd79bd26425f5298f8fa4b43ed2b810897381e5c76c212b87be4e8029cb99b8</t>
        </is>
      </c>
      <c r="V58" s="19" t="inlineStr">
        <is>
          <t>07e64e0af808de2f8edd6e8fd56edef89d351b637ba795d8d41799d246e449dd</t>
        </is>
      </c>
    </row>
    <row r="59" ht="60" customHeight="1">
      <c r="A59" s="18" t="inlineStr">
        <is>
          <t>C</t>
        </is>
      </c>
      <c r="B59" s="18" t="n">
        <v>15</v>
      </c>
      <c r="C59" s="18" t="inlineStr">
        <is>
          <t>core__owl</t>
        </is>
      </c>
      <c r="D59" s="18" t="inlineStr">
        <is>
          <t>MARIONETTE OWL</t>
        </is>
      </c>
      <c r="E59" s="18" t="inlineStr">
        <is>
          <t>GHOST BABEL / BLACK CHAMBER</t>
        </is>
      </c>
      <c r="F59" s="18" t="inlineStr">
        <is>
          <t>Rétro</t>
        </is>
      </c>
      <c r="G59" s="18" t="inlineStr">
        <is>
          <t>Candidat natif complet; sources exactes vérifiées</t>
        </is>
      </c>
      <c r="H59" s="18" t="n">
        <v>34</v>
      </c>
      <c r="I59" s="18" t="n">
        <v>4</v>
      </c>
      <c r="J59" s="18" t="n">
        <v>4</v>
      </c>
      <c r="K59" s="18" t="inlineStr">
        <is>
          <t>Approuvé Root sur le job courant; assemblé hors jeu</t>
        </is>
      </c>
      <c r="L59" s="18" t="inlineStr">
        <is>
          <t>Non installé / non testé</t>
        </is>
      </c>
      <c r="M59" s="18" t="inlineStr">
        <is>
          <t>Non admis pour ce costume</t>
        </is>
      </c>
      <c r="N59" s="18" t="inlineStr">
        <is>
          <t>Non admis pour ce costume</t>
        </is>
      </c>
      <c r="O59" s="18" t="inlineStr">
        <is>
          <t>Non déployé</t>
        </is>
      </c>
      <c r="P59" s="18" t="inlineStr"/>
      <c r="Q59" s="18" t="inlineStr"/>
      <c r="R59" s="18" t="inlineStr"/>
      <c r="S59" s="18" t="inlineStr">
        <is>
          <t>New independent native artwork preserves this exact period UID; original fan design/style reinterpretation, no literal retail framebuffer or canonical costume certificate. | Root personally viewed the new extra-role source page; original base32 pages were actually viewed by independent QA and are adopted through the exact pinned source-review reports. | Art/source geometry and reviewed role semantics approved only. Actual runtime selection, hitbox reach, emission alignment and game modes need separate acceptance. | Actual trap/puppet external companion placement/timing and finite controller selection are unqualified. | Core puppetOrder/recall utility plans remain distinct and not admitted.</t>
        </is>
      </c>
      <c r="T59" s="18" t="inlineStr">
        <is>
          <t>ae3c3ca0393c5ac8e8d1f85d712a5e9427f305e3fe5b8e44a7be76f3618463ab</t>
        </is>
      </c>
      <c r="U59" s="18" t="inlineStr">
        <is>
          <t>261240b767cf03b860af610e51aaa26d6267addace8c25c6d10827f9d20d1838</t>
        </is>
      </c>
      <c r="V59" s="18" t="inlineStr">
        <is>
          <t>94341c3b8483d42fcde866d496618973051083257b8de5959a72aaf16edec571</t>
        </is>
      </c>
    </row>
    <row r="60" ht="60" customHeight="1">
      <c r="A60" s="19" t="inlineStr">
        <is>
          <t>C</t>
        </is>
      </c>
      <c r="B60" s="19" t="n">
        <v>16</v>
      </c>
      <c r="C60" s="19" t="inlineStr">
        <is>
          <t>core__pyro</t>
        </is>
      </c>
      <c r="D60" s="19" t="inlineStr">
        <is>
          <t>PYRO BISON</t>
        </is>
      </c>
      <c r="E60" s="19" t="inlineStr">
        <is>
          <t>GHOST BABEL / BLACK CHAMBER</t>
        </is>
      </c>
      <c r="F60" s="19" t="inlineStr">
        <is>
          <t>Rétro</t>
        </is>
      </c>
      <c r="G60" s="19" t="inlineStr">
        <is>
          <t>Candidat natif complet; sources exactes vérifiées</t>
        </is>
      </c>
      <c r="H60" s="19" t="n">
        <v>32</v>
      </c>
      <c r="I60" s="19" t="n">
        <v>3</v>
      </c>
      <c r="J60" s="19" t="n">
        <v>3</v>
      </c>
      <c r="K60" s="19" t="inlineStr">
        <is>
          <t>Approuvé Root sur le job courant; assemblé hors jeu</t>
        </is>
      </c>
      <c r="L60" s="19" t="inlineStr">
        <is>
          <t>Non installé / non testé</t>
        </is>
      </c>
      <c r="M60" s="19" t="inlineStr">
        <is>
          <t>Non admis pour ce costume</t>
        </is>
      </c>
      <c r="N60" s="19" t="inlineStr">
        <is>
          <t>Non admis pour ce costume</t>
        </is>
      </c>
      <c r="O60" s="19" t="inlineStr">
        <is>
          <t>Non déployé</t>
        </is>
      </c>
      <c r="P60" s="19" t="inlineStr"/>
      <c r="Q60" s="19" t="inlineStr"/>
      <c r="R60" s="19" t="inlineStr"/>
      <c r="S60"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flame patch world placement/event timing still needs an engine mechanism hook; do not treat it as a flying bullet. | Core specialForward/specialBack/super: Do not copy VS melee Forward, armor Back or ordinary stream super into these Core actions. No actual vent or stationary field dispatch reviewed.</t>
        </is>
      </c>
      <c r="T60" s="19" t="inlineStr">
        <is>
          <t>18b648d9aef00a69677b23ecf819080e0cf638d7d1057f9e9a14844e5c3520e7</t>
        </is>
      </c>
      <c r="U60" s="19" t="inlineStr">
        <is>
          <t>f328cd9a3a94ddd163568d9c17c47491f444dfb258fbec7a9b19613f3bcdf058</t>
        </is>
      </c>
      <c r="V60" s="19" t="inlineStr">
        <is>
          <t>b71eb27e32f1447a67bcb5b48a9edf13047944b6d32e801e6be147561a14f1d7</t>
        </is>
      </c>
    </row>
    <row r="61" ht="60" customHeight="1">
      <c r="A61" s="18" t="inlineStr">
        <is>
          <t>C</t>
        </is>
      </c>
      <c r="B61" s="18" t="n">
        <v>17</v>
      </c>
      <c r="C61" s="18" t="inlineStr">
        <is>
          <t>core__viper</t>
        </is>
      </c>
      <c r="D61" s="18" t="inlineStr">
        <is>
          <t>BLACK ARTS VIPER</t>
        </is>
      </c>
      <c r="E61" s="18" t="inlineStr">
        <is>
          <t>GHOST BABEL / BLACK CHAMBER</t>
        </is>
      </c>
      <c r="F61" s="18" t="inlineStr">
        <is>
          <t>Cyborg MGR personnalisé</t>
        </is>
      </c>
      <c r="G61" s="18" t="inlineStr">
        <is>
          <t>Candidat natif complet; sources exactes vérifiées</t>
        </is>
      </c>
      <c r="H61" s="18" t="n">
        <v>32</v>
      </c>
      <c r="I61" s="18" t="n">
        <v>2</v>
      </c>
      <c r="J61" s="18" t="n">
        <v>2</v>
      </c>
      <c r="K61" s="18" t="inlineStr">
        <is>
          <t>Approuvé Root sur le job courant; assemblé hors jeu</t>
        </is>
      </c>
      <c r="L61" s="18" t="inlineStr">
        <is>
          <t>Non installé / non testé</t>
        </is>
      </c>
      <c r="M61" s="18" t="inlineStr">
        <is>
          <t>Non admis pour ce costume</t>
        </is>
      </c>
      <c r="N61" s="18" t="inlineStr">
        <is>
          <t>Non admis pour ce costume</t>
        </is>
      </c>
      <c r="O61" s="18" t="inlineStr">
        <is>
          <t>Non déployé</t>
        </is>
      </c>
      <c r="P61" s="18" t="inlineStr"/>
      <c r="Q61" s="18" t="inlineStr"/>
      <c r="R61" s="18" t="inlineStr"/>
      <c r="S61" s="18"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special/specialDown/specialForward/super: Source gestures are suitable proposals, but actual trap/mine engine placement, event timing and world anchors have not been qualified. Never turn action-name shoot into ballistic behavior. | Core special/specialForward/specialBack/super: Atlas has no firearm/reload source and current VS family is mechanisms. Core remains excluded; wire/tool gestures may not masquerade as bullet firing. No actual Core/Support scope admitted.</t>
        </is>
      </c>
      <c r="T61" s="18" t="inlineStr">
        <is>
          <t>736e81df819407994fab9dd7036316217ef7ca0cf9825038bc2f29fb44de1d6f</t>
        </is>
      </c>
      <c r="U61" s="18" t="inlineStr">
        <is>
          <t>09130c355c418fa0a534b9457f19c2e04364c3390c8289d0f107652701f0ab20</t>
        </is>
      </c>
      <c r="V61" s="18" t="inlineStr">
        <is>
          <t>818ff9073bd13e84341b34c64114c2c3eb14f992974210a7392a4a56d52101cf</t>
        </is>
      </c>
    </row>
    <row r="62" ht="60" customHeight="1">
      <c r="A62" s="19" t="inlineStr">
        <is>
          <t>C</t>
        </is>
      </c>
      <c r="B62" s="19" t="n">
        <v>18</v>
      </c>
      <c r="C62" s="19" t="inlineStr">
        <is>
          <t>core__snake_acid</t>
        </is>
      </c>
      <c r="D62" s="19" t="inlineStr">
        <is>
          <t>SNAKE — AC!D</t>
        </is>
      </c>
      <c r="E62" s="19" t="inlineStr">
        <is>
          <t>METAL GEAR AC!D / ADAPTATION VERSUS</t>
        </is>
      </c>
      <c r="F62" s="19" t="inlineStr">
        <is>
          <t>Cyborg MGR personnalisé</t>
        </is>
      </c>
      <c r="G62" s="19" t="inlineStr">
        <is>
          <t>Candidat natif complet; sources exactes vérifiées</t>
        </is>
      </c>
      <c r="H62" s="19" t="n">
        <v>32</v>
      </c>
      <c r="I62" s="19" t="n">
        <v>3</v>
      </c>
      <c r="J62" s="19" t="n">
        <v>3</v>
      </c>
      <c r="K62" s="19" t="inlineStr">
        <is>
          <t>Approuvé Root sur le job courant; assemblé hors jeu</t>
        </is>
      </c>
      <c r="L62" s="19" t="inlineStr">
        <is>
          <t>Non installé / non testé</t>
        </is>
      </c>
      <c r="M62" s="19" t="inlineStr">
        <is>
          <t>Non admis pour ce costume</t>
        </is>
      </c>
      <c r="N62" s="19" t="inlineStr">
        <is>
          <t>Non admis pour ce costume</t>
        </is>
      </c>
      <c r="O62" s="19" t="inlineStr">
        <is>
          <t>Non déployé</t>
        </is>
      </c>
      <c r="P62" s="19" t="inlineStr"/>
      <c r="Q62" s="19" t="inlineStr"/>
      <c r="R62" s="19" t="inlineStr"/>
      <c r="S62" s="19"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dynamic acPlay/Forward +cycle/replan/super: Source proposal and per-card sockets are not an integrated/tested controller. Need acPlay selected-card dispatch, exact knife/gun/native emission where appropriate and no firing or striking during ration/guard/cycle/replan. No full Core admission claimed.</t>
        </is>
      </c>
      <c r="T62" s="19" t="inlineStr">
        <is>
          <t>aef0da172abc7b22b6e5a44b780186b8877d1117a816de63af286742ed48f7da</t>
        </is>
      </c>
      <c r="U62" s="19" t="inlineStr">
        <is>
          <t>0a18e75df1c8a7aaf4ae16574f1c7be3d29030434064acb181be7dfa7674f617</t>
        </is>
      </c>
      <c r="V62" s="19" t="inlineStr">
        <is>
          <t>6e7623fbcb5d736dcb4c3f3fac6beb8a532bdc1286905296c8ec8b62ff608b5f</t>
        </is>
      </c>
    </row>
    <row r="63" ht="60" customHeight="1">
      <c r="A63" s="18" t="inlineStr">
        <is>
          <t>C</t>
        </is>
      </c>
      <c r="B63" s="18" t="n">
        <v>19</v>
      </c>
      <c r="C63" s="18" t="inlineStr">
        <is>
          <t>core__leone</t>
        </is>
      </c>
      <c r="D63" s="18" t="inlineStr">
        <is>
          <t>LEONE</t>
        </is>
      </c>
      <c r="E63" s="18" t="inlineStr">
        <is>
          <t>METAL GEAR AC!D / ADAPTATION VERSUS</t>
        </is>
      </c>
      <c r="F63" s="18" t="inlineStr">
        <is>
          <t>Cyborg MGR personnalisé</t>
        </is>
      </c>
      <c r="G63" s="18" t="inlineStr">
        <is>
          <t>Candidat natif complet; sources exactes vérifiées</t>
        </is>
      </c>
      <c r="H63" s="18" t="n">
        <v>32</v>
      </c>
      <c r="I63" s="18" t="n">
        <v>3</v>
      </c>
      <c r="J63" s="18" t="n">
        <v>3</v>
      </c>
      <c r="K63" s="18" t="inlineStr">
        <is>
          <t>Approuvé Root sur le job courant; assemblé hors jeu</t>
        </is>
      </c>
      <c r="L63" s="18" t="inlineStr">
        <is>
          <t>Non installé / non testé</t>
        </is>
      </c>
      <c r="M63" s="18" t="inlineStr">
        <is>
          <t>Non admis pour ce costume</t>
        </is>
      </c>
      <c r="N63" s="18" t="inlineStr">
        <is>
          <t>Non admis pour ce costume</t>
        </is>
      </c>
      <c r="O63" s="18" t="inlineStr">
        <is>
          <t>Non déployé</t>
        </is>
      </c>
      <c r="P63" s="18" t="inlineStr"/>
      <c r="Q63" s="18" t="inlineStr"/>
      <c r="R63" s="18" t="inlineStr"/>
      <c r="S63" s="18" t="inlineStr">
        <is>
          <t>Native fan artwork at the exact existing period UID; source identity/style interpretation only, no retail framebuffer or canonical costume certificate. | Source body/geometry and reviewed VS semantics approved. Actual finite mode controller, source emission, contacts and GUI acceptance remain separate checks; Core and Support not admitted by this review. | Core acPlay selected card / acCycle / acReplan / super: No separately tested finite selected-card dispatch or actual per-card shot events yet. Do not fire rifle during shotgun, guard, ration, cycle or replan; no automatic Core admission from VS.</t>
        </is>
      </c>
      <c r="T63" s="18" t="inlineStr">
        <is>
          <t>2e889e6fba089cf9750f416437a16478d045a534d52dc74ed249662e04e91deb</t>
        </is>
      </c>
      <c r="U63" s="18" t="inlineStr">
        <is>
          <t>5acc94b848328f965b63b3c7a8f7f6af7298985e26553d6ccedd600f7b920f00</t>
        </is>
      </c>
      <c r="V63" s="18" t="inlineStr">
        <is>
          <t>0df66eec0f0b240d6a2d0558ca349a7e6127e3e93420c867d22592b32c728d27</t>
        </is>
      </c>
    </row>
    <row r="64" ht="60" customHeight="1">
      <c r="A64" s="19" t="inlineStr">
        <is>
          <t>C</t>
        </is>
      </c>
      <c r="B64" s="19" t="n">
        <v>20</v>
      </c>
      <c r="C64" s="19" t="inlineStr">
        <is>
          <t>core__clown</t>
        </is>
      </c>
      <c r="D64" s="19" t="inlineStr">
        <is>
          <t>CLOWN</t>
        </is>
      </c>
      <c r="E64" s="19" t="inlineStr">
        <is>
          <t>METAL GEAR AC!D / ADAPTATION VERSUS</t>
        </is>
      </c>
      <c r="F64" s="19" t="inlineStr">
        <is>
          <t>Rétro</t>
        </is>
      </c>
      <c r="G64" s="19" t="inlineStr">
        <is>
          <t>Candidat natif complet; sources exactes vérifiées</t>
        </is>
      </c>
      <c r="H64" s="19" t="n">
        <v>32</v>
      </c>
      <c r="I64" s="19" t="n">
        <v>3</v>
      </c>
      <c r="J64" s="19" t="n">
        <v>3</v>
      </c>
      <c r="K64" s="19" t="inlineStr">
        <is>
          <t>Approuvé Root sur le job courant; assemblé hors jeu</t>
        </is>
      </c>
      <c r="L64" s="19" t="inlineStr">
        <is>
          <t>Non installé / non testé</t>
        </is>
      </c>
      <c r="M64" s="19" t="inlineStr">
        <is>
          <t>Non admis pour ce costume</t>
        </is>
      </c>
      <c r="N64" s="19" t="inlineStr">
        <is>
          <t>Non admis pour ce costume</t>
        </is>
      </c>
      <c r="O64" s="19" t="inlineStr">
        <is>
          <t>Non déployé</t>
        </is>
      </c>
      <c r="P64" s="19" t="inlineStr"/>
      <c r="Q64" s="19" t="inlineStr"/>
      <c r="R64" s="19" t="inlineStr"/>
      <c r="S64" s="19" t="inlineStr">
        <is>
          <t>Source art and geometry only. All modes remain excluded until exact trap/field/decoy emission event, companion/VFX source, placement, selected physical gesture and real input verified. | Native fan redraw at the exact source UID, no retail framebuffer/timing or canonical invented-costume certificate. | VS specialDown: Actual translucent silhouette actor/placement/timing and mechanism hook are not proved by the source hand coordinate. | Core medium/heavy +dynamic cards +super: Dynamic proposal must also select actual held knife10 for ordinary blade-marked normals and suppressed9 for tranq super, not copy unarmed VS heavy6/ballistic11. No full Core dispatch/emission qualification.</t>
        </is>
      </c>
      <c r="T64" s="19" t="inlineStr">
        <is>
          <t>cac5e5a0964c060901865284a745bb6ca36796e1d4f4750418cf750226666ab8</t>
        </is>
      </c>
      <c r="U64" s="19" t="inlineStr">
        <is>
          <t>012782bba4a0620e7dcd07728a64453a98e8fece54f01206f6bc6b9d418bfad9</t>
        </is>
      </c>
      <c r="V64" s="19" t="inlineStr">
        <is>
          <t>51d6d0d50f7167afa8ffb15b0fa5d6fc6adfa0ef8b528ee39e687df5ecb09ee6</t>
        </is>
      </c>
    </row>
  </sheetData>
  <autoFilter ref="A4:V64"/>
  <mergeCells count="2">
    <mergeCell ref="A2:V2"/>
    <mergeCell ref="A1:V1"/>
  </mergeCells>
  <pageMargins left="0.75" right="0.75" top="1" bottom="1" header="0.5" footer="0.5"/>
  <pageSetup orientation="landscape" paperSize="8" fitToHeight="0" fitToWidth="1"/>
</worksheet>
</file>

<file path=xl/worksheets/sheet35.xml><?xml version="1.0" encoding="utf-8"?>
<worksheet xmlns="http://schemas.openxmlformats.org/spreadsheetml/2006/main">
  <sheetPr>
    <outlinePr summaryBelow="1" summaryRight="1"/>
    <pageSetUpPr fitToPage="1"/>
  </sheetPr>
  <dimension ref="A1:M38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4" customWidth="1" min="1" max="1"/>
    <col width="31" customWidth="1" min="2" max="2"/>
    <col width="29" customWidth="1" min="3" max="3"/>
    <col width="24" customWidth="1" min="4" max="4"/>
    <col width="20" customWidth="1" min="5" max="5"/>
    <col width="29" customWidth="1" min="6" max="6"/>
    <col width="29" customWidth="1" min="7" max="7"/>
    <col width="29" customWidth="1" min="8" max="8"/>
    <col width="29" customWidth="1" min="9" max="9"/>
    <col width="29" customWidth="1" min="10" max="10"/>
    <col width="29" customWidth="1" min="11" max="11"/>
    <col width="16" customWidth="1" min="12" max="12"/>
    <col width="70" customWidth="1" min="13" max="13"/>
  </cols>
  <sheetData>
    <row r="1" ht="34" customHeight="1">
      <c r="A1" s="20" t="inlineStr">
        <is>
          <t>381 identités — six familles de costumes</t>
        </is>
      </c>
    </row>
    <row r="2" ht="44" customHeight="1">
      <c r="A2" s="16" t="inlineStr">
        <is>
          <t>380 incarnations standard +Parallaxe optionnel ; les95 du mode principal sont distincts. La baseline P43 est préservée dans les données, aucun dessin seul ne fait baisser les manquants.</t>
        </is>
      </c>
    </row>
    <row r="4" ht="32" customHeight="1">
      <c r="A4" s="17" t="inlineStr">
        <is>
          <t>UID</t>
        </is>
      </c>
      <c r="B4" s="17" t="inlineStr">
        <is>
          <t>Personnage</t>
        </is>
      </c>
      <c r="C4" s="17" t="inlineStr">
        <is>
          <t>Incarnation / épisode</t>
        </is>
      </c>
      <c r="D4" s="17" t="inlineStr">
        <is>
          <t>Roster</t>
        </is>
      </c>
      <c r="E4" s="17" t="inlineStr">
        <is>
          <t>Style original</t>
        </is>
      </c>
      <c r="F4" s="17" t="inlineStr">
        <is>
          <t>Rétro</t>
        </is>
      </c>
      <c r="G4" s="17" t="inlineStr">
        <is>
          <t>Next Gen</t>
        </is>
      </c>
      <c r="H4" s="17" t="inlineStr">
        <is>
          <t>Cyborg MGR personnalisé</t>
        </is>
      </c>
      <c r="I4" s="17" t="inlineStr">
        <is>
          <t>Expédition Dité</t>
        </is>
      </c>
      <c r="J4" s="17" t="inlineStr">
        <is>
          <t>Metal Gear personnalisé</t>
        </is>
      </c>
      <c r="K4" s="17" t="inlineStr">
        <is>
          <t>Gala / tuxedo</t>
        </is>
      </c>
      <c r="L4" s="17" t="inlineStr">
        <is>
          <t>Familles non admises</t>
        </is>
      </c>
      <c r="M4" s="17" t="inlineStr">
        <is>
          <t>Options existantes</t>
        </is>
      </c>
    </row>
    <row r="5" ht="60" customHeight="1">
      <c r="A5" s="18" t="inlineStr">
        <is>
          <t>core__meryl_mgs1</t>
        </is>
      </c>
      <c r="B5" s="18" t="inlineStr">
        <is>
          <t>MERYL — MGS1</t>
        </is>
      </c>
      <c r="C5" s="18" t="inlineStr">
        <is>
          <t>MGS1 / RENFORTS</t>
        </is>
      </c>
      <c r="D5" s="18" t="inlineStr">
        <is>
          <t>standard</t>
        </is>
      </c>
      <c r="E5" s="18" t="inlineStr">
        <is>
          <t>nextgen</t>
        </is>
      </c>
      <c r="F5" s="18" t="inlineStr">
        <is>
          <t>Natif direct</t>
        </is>
      </c>
      <c r="G5" s="18" t="inlineStr">
        <is>
          <t>Style couvert par Original</t>
        </is>
      </c>
      <c r="H5" s="18" t="inlineStr">
        <is>
          <t>Natif indexé</t>
        </is>
      </c>
      <c r="I5" s="18" t="inlineStr">
        <is>
          <t>Natif indexé</t>
        </is>
      </c>
      <c r="J5" s="18" t="inlineStr">
        <is>
          <t>À produire</t>
        </is>
      </c>
      <c r="K5" s="18" t="inlineStr">
        <is>
          <t>Natif direct</t>
        </is>
      </c>
      <c r="L5" s="18" t="n">
        <v>1</v>
      </c>
      <c r="M5" s="18" t="inlineStr">
        <is>
          <t>tuxedo; retro-msx; cyborg; survive</t>
        </is>
      </c>
    </row>
    <row r="6" ht="60" customHeight="1">
      <c r="A6" s="19" t="inlineStr">
        <is>
          <t>core__snake_mgs2</t>
        </is>
      </c>
      <c r="B6" s="19" t="inlineStr">
        <is>
          <t>SOLID SNAKE — MGS2</t>
        </is>
      </c>
      <c r="C6" s="19" t="inlineStr">
        <is>
          <t>MGS2 / RENFORTS</t>
        </is>
      </c>
      <c r="D6" s="19" t="inlineStr">
        <is>
          <t>standard</t>
        </is>
      </c>
      <c r="E6" s="19" t="inlineStr">
        <is>
          <t>nextgen</t>
        </is>
      </c>
      <c r="F6" s="19" t="inlineStr">
        <is>
          <t>À produire</t>
        </is>
      </c>
      <c r="G6" s="19" t="inlineStr">
        <is>
          <t>Style couvert par Original</t>
        </is>
      </c>
      <c r="H6" s="19" t="inlineStr">
        <is>
          <t>À produire</t>
        </is>
      </c>
      <c r="I6" s="19" t="inlineStr">
        <is>
          <t>À produire</t>
        </is>
      </c>
      <c r="J6" s="19" t="inlineStr">
        <is>
          <t>À produire</t>
        </is>
      </c>
      <c r="K6" s="19" t="inlineStr">
        <is>
          <t>Natif indexé</t>
        </is>
      </c>
      <c r="L6" s="19" t="n">
        <v>4</v>
      </c>
      <c r="M6" s="19" t="inlineStr">
        <is>
          <t>appearance-roster51-pliskin-mgs2; tuxedo</t>
        </is>
      </c>
    </row>
    <row r="7" ht="60" customHeight="1">
      <c r="A7" s="18" t="inlineStr">
        <is>
          <t>core__olga_mgs2</t>
        </is>
      </c>
      <c r="B7" s="18" t="inlineStr">
        <is>
          <t>OLGA — TANKER</t>
        </is>
      </c>
      <c r="C7" s="18" t="inlineStr">
        <is>
          <t>MGS2 / RENFORTS</t>
        </is>
      </c>
      <c r="D7" s="18" t="inlineStr">
        <is>
          <t>standard</t>
        </is>
      </c>
      <c r="E7" s="18" t="inlineStr">
        <is>
          <t>nextgen</t>
        </is>
      </c>
      <c r="F7" s="18" t="inlineStr">
        <is>
          <t>Natif indexé</t>
        </is>
      </c>
      <c r="G7" s="18" t="inlineStr">
        <is>
          <t>Style couvert par Original</t>
        </is>
      </c>
      <c r="H7" s="18" t="inlineStr">
        <is>
          <t>À produire</t>
        </is>
      </c>
      <c r="I7" s="18" t="inlineStr">
        <is>
          <t>À produire</t>
        </is>
      </c>
      <c r="J7" s="18" t="inlineStr">
        <is>
          <t>À produire</t>
        </is>
      </c>
      <c r="K7" s="18" t="inlineStr">
        <is>
          <t>Natif indexé</t>
        </is>
      </c>
      <c r="L7" s="18" t="n">
        <v>3</v>
      </c>
      <c r="M7" s="18" t="inlineStr">
        <is>
          <t>retro-msx; tuxedo</t>
        </is>
      </c>
    </row>
    <row r="8" ht="60" customHeight="1">
      <c r="A8" s="19" t="inlineStr">
        <is>
          <t>core__olga_ninja</t>
        </is>
      </c>
      <c r="B8" s="19" t="inlineStr">
        <is>
          <t>OLGA — NINJA</t>
        </is>
      </c>
      <c r="C8" s="19" t="inlineStr">
        <is>
          <t>MGS2 / RENFORTS</t>
        </is>
      </c>
      <c r="D8" s="19" t="inlineStr">
        <is>
          <t>standard</t>
        </is>
      </c>
      <c r="E8" s="19" t="inlineStr">
        <is>
          <t>nextgen</t>
        </is>
      </c>
      <c r="F8" s="19" t="inlineStr">
        <is>
          <t>À produire</t>
        </is>
      </c>
      <c r="G8" s="19" t="inlineStr">
        <is>
          <t>Style couvert par Original</t>
        </is>
      </c>
      <c r="H8" s="19" t="inlineStr">
        <is>
          <t>À produire</t>
        </is>
      </c>
      <c r="I8" s="19" t="inlineStr">
        <is>
          <t>À produire</t>
        </is>
      </c>
      <c r="J8" s="19" t="inlineStr">
        <is>
          <t>À produire</t>
        </is>
      </c>
      <c r="K8" s="19" t="inlineStr">
        <is>
          <t>Natif indexé</t>
        </is>
      </c>
      <c r="L8" s="19" t="n">
        <v>4</v>
      </c>
      <c r="M8" s="19" t="inlineStr">
        <is>
          <t>tuxedo</t>
        </is>
      </c>
    </row>
    <row r="9" ht="60" customHeight="1">
      <c r="A9" s="18" t="inlineStr">
        <is>
          <t>core__ocelot_mgs2</t>
        </is>
      </c>
      <c r="B9" s="18" t="inlineStr">
        <is>
          <t>OCELOT — MGS2</t>
        </is>
      </c>
      <c r="C9" s="18" t="inlineStr">
        <is>
          <t>MGS2 / RENFORTS</t>
        </is>
      </c>
      <c r="D9" s="18" t="inlineStr">
        <is>
          <t>standard</t>
        </is>
      </c>
      <c r="E9" s="18" t="inlineStr">
        <is>
          <t>nextgen</t>
        </is>
      </c>
      <c r="F9" s="18" t="inlineStr">
        <is>
          <t>Natif indexé</t>
        </is>
      </c>
      <c r="G9" s="18" t="inlineStr">
        <is>
          <t>Style couvert par Original</t>
        </is>
      </c>
      <c r="H9" s="18" t="inlineStr">
        <is>
          <t>À produire</t>
        </is>
      </c>
      <c r="I9" s="18" t="inlineStr">
        <is>
          <t>À produire</t>
        </is>
      </c>
      <c r="J9" s="18" t="inlineStr">
        <is>
          <t>À produire</t>
        </is>
      </c>
      <c r="K9" s="18" t="inlineStr">
        <is>
          <t>Natif indexé</t>
        </is>
      </c>
      <c r="L9" s="18" t="n">
        <v>3</v>
      </c>
      <c r="M9" s="18" t="inlineStr">
        <is>
          <t>retro-msx; tuxedo</t>
        </is>
      </c>
    </row>
    <row r="10" ht="60" customHeight="1">
      <c r="A10" s="19" t="inlineStr">
        <is>
          <t>core__eva_mgs3</t>
        </is>
      </c>
      <c r="B10" s="19" t="inlineStr">
        <is>
          <t>EVA — MGS3</t>
        </is>
      </c>
      <c r="C10" s="19" t="inlineStr">
        <is>
          <t>MGS3 / RENFORTS</t>
        </is>
      </c>
      <c r="D10" s="19" t="inlineStr">
        <is>
          <t>standard</t>
        </is>
      </c>
      <c r="E10" s="19" t="inlineStr">
        <is>
          <t>nextgen</t>
        </is>
      </c>
      <c r="F10" s="19" t="inlineStr">
        <is>
          <t>Natif indexé</t>
        </is>
      </c>
      <c r="G10" s="19" t="inlineStr">
        <is>
          <t>Style couvert par Original</t>
        </is>
      </c>
      <c r="H10" s="19" t="inlineStr">
        <is>
          <t>En attente protégée</t>
        </is>
      </c>
      <c r="I10" s="19" t="inlineStr">
        <is>
          <t>À produire</t>
        </is>
      </c>
      <c r="J10" s="19" t="inlineStr">
        <is>
          <t>À produire</t>
        </is>
      </c>
      <c r="K10" s="19" t="inlineStr">
        <is>
          <t>Natif indexé</t>
        </is>
      </c>
      <c r="L10" s="19" t="n">
        <v>3</v>
      </c>
      <c r="M10" s="19" t="inlineStr">
        <is>
          <t>appearance-npc53-tatyana-mgs3; retro-msx; tuxedo</t>
        </is>
      </c>
    </row>
    <row r="11" ht="60" customHeight="1">
      <c r="A11" s="18" t="inlineStr">
        <is>
          <t>core__meryl_mgs4</t>
        </is>
      </c>
      <c r="B11" s="18" t="inlineStr">
        <is>
          <t>MERYL — RAT PATROL</t>
        </is>
      </c>
      <c r="C11" s="18" t="inlineStr">
        <is>
          <t>MGS4 / RENFORTS</t>
        </is>
      </c>
      <c r="D11" s="18" t="inlineStr">
        <is>
          <t>standard</t>
        </is>
      </c>
      <c r="E11" s="18" t="inlineStr">
        <is>
          <t>nextgen</t>
        </is>
      </c>
      <c r="F11" s="18" t="inlineStr">
        <is>
          <t>À produire</t>
        </is>
      </c>
      <c r="G11" s="18" t="inlineStr">
        <is>
          <t>Style couvert par Original</t>
        </is>
      </c>
      <c r="H11" s="18" t="inlineStr">
        <is>
          <t>À produire</t>
        </is>
      </c>
      <c r="I11" s="18" t="inlineStr">
        <is>
          <t>À produire</t>
        </is>
      </c>
      <c r="J11" s="18" t="inlineStr">
        <is>
          <t>À produire</t>
        </is>
      </c>
      <c r="K11" s="18" t="inlineStr">
        <is>
          <t>Natif indexé</t>
        </is>
      </c>
      <c r="L11" s="18" t="n">
        <v>4</v>
      </c>
      <c r="M11" s="18" t="inlineStr">
        <is>
          <t>tuxedo</t>
        </is>
      </c>
    </row>
    <row r="12" ht="60" customHeight="1">
      <c r="A12" s="19" t="inlineStr">
        <is>
          <t>core__johnny_mgs4</t>
        </is>
      </c>
      <c r="B12" s="19" t="inlineStr">
        <is>
          <t>JOHNNY / AKIBA</t>
        </is>
      </c>
      <c r="C12" s="19" t="inlineStr">
        <is>
          <t>MGS4 / RENFORTS</t>
        </is>
      </c>
      <c r="D12" s="19" t="inlineStr">
        <is>
          <t>standard</t>
        </is>
      </c>
      <c r="E12" s="19" t="inlineStr">
        <is>
          <t>nextgen</t>
        </is>
      </c>
      <c r="F12" s="19" t="inlineStr">
        <is>
          <t>Natif indexé</t>
        </is>
      </c>
      <c r="G12" s="19" t="inlineStr">
        <is>
          <t>Style couvert par Original</t>
        </is>
      </c>
      <c r="H12" s="19" t="inlineStr">
        <is>
          <t>À produire</t>
        </is>
      </c>
      <c r="I12" s="19" t="inlineStr">
        <is>
          <t>À produire</t>
        </is>
      </c>
      <c r="J12" s="19" t="inlineStr">
        <is>
          <t>À produire</t>
        </is>
      </c>
      <c r="K12" s="19" t="inlineStr">
        <is>
          <t>Natif P44 local; voir production</t>
        </is>
      </c>
      <c r="L12" s="19" t="n">
        <v>3</v>
      </c>
      <c r="M12" s="19" t="inlineStr">
        <is>
          <t>retro-msx; tuxedo</t>
        </is>
      </c>
    </row>
    <row r="13" ht="60" customHeight="1">
      <c r="A13" s="18" t="inlineStr">
        <is>
          <t>core__raiden_mgs4</t>
        </is>
      </c>
      <c r="B13" s="18" t="inlineStr">
        <is>
          <t>RAIDEN — MGS4</t>
        </is>
      </c>
      <c r="C13" s="18" t="inlineStr">
        <is>
          <t>MGS4 / RENFORTS</t>
        </is>
      </c>
      <c r="D13" s="18" t="inlineStr">
        <is>
          <t>standard</t>
        </is>
      </c>
      <c r="E13" s="18" t="inlineStr">
        <is>
          <t>nextgen</t>
        </is>
      </c>
      <c r="F13" s="18" t="inlineStr">
        <is>
          <t>Natif direct</t>
        </is>
      </c>
      <c r="G13" s="18" t="inlineStr">
        <is>
          <t>Style couvert par Original</t>
        </is>
      </c>
      <c r="H13" s="18" t="inlineStr">
        <is>
          <t>Sans objet</t>
        </is>
      </c>
      <c r="I13" s="18" t="inlineStr">
        <is>
          <t>À produire</t>
        </is>
      </c>
      <c r="J13" s="18" t="inlineStr">
        <is>
          <t>À produire</t>
        </is>
      </c>
      <c r="K13" s="18" t="inlineStr">
        <is>
          <t>Natif indexé</t>
        </is>
      </c>
      <c r="L13" s="18" t="n">
        <v>2</v>
      </c>
      <c r="M13" s="18" t="inlineStr">
        <is>
          <t>retro-msx; tuxedo</t>
        </is>
      </c>
    </row>
    <row r="14" ht="60" customHeight="1">
      <c r="A14" s="19" t="inlineStr">
        <is>
          <t>core__vamp_mgs4</t>
        </is>
      </c>
      <c r="B14" s="19" t="inlineStr">
        <is>
          <t>VAMP — MGS4</t>
        </is>
      </c>
      <c r="C14" s="19" t="inlineStr">
        <is>
          <t>MGS4 / RENFORTS</t>
        </is>
      </c>
      <c r="D14" s="19" t="inlineStr">
        <is>
          <t>standard</t>
        </is>
      </c>
      <c r="E14" s="19" t="inlineStr">
        <is>
          <t>nextgen</t>
        </is>
      </c>
      <c r="F14" s="19" t="inlineStr">
        <is>
          <t>À produire</t>
        </is>
      </c>
      <c r="G14" s="19" t="inlineStr">
        <is>
          <t>Style couvert par Original</t>
        </is>
      </c>
      <c r="H14" s="19" t="inlineStr">
        <is>
          <t>À produire</t>
        </is>
      </c>
      <c r="I14" s="19" t="inlineStr">
        <is>
          <t>À produire</t>
        </is>
      </c>
      <c r="J14" s="19" t="inlineStr">
        <is>
          <t>À produire</t>
        </is>
      </c>
      <c r="K14" s="19" t="inlineStr">
        <is>
          <t>Natif indexé</t>
        </is>
      </c>
      <c r="L14" s="19" t="n">
        <v>4</v>
      </c>
      <c r="M14" s="19" t="inlineStr">
        <is>
          <t>tuxedo</t>
        </is>
      </c>
    </row>
    <row r="15" ht="60" customHeight="1">
      <c r="A15" s="18" t="inlineStr">
        <is>
          <t>core__laughing_octopus</t>
        </is>
      </c>
      <c r="B15" s="18" t="inlineStr">
        <is>
          <t>LAUGHING OCTOPUS</t>
        </is>
      </c>
      <c r="C15" s="18" t="inlineStr">
        <is>
          <t>MGS4 / RENFORTS</t>
        </is>
      </c>
      <c r="D15" s="18" t="inlineStr">
        <is>
          <t>standard</t>
        </is>
      </c>
      <c r="E15" s="18" t="inlineStr">
        <is>
          <t>nextgen</t>
        </is>
      </c>
      <c r="F15" s="18" t="inlineStr">
        <is>
          <t>À produire</t>
        </is>
      </c>
      <c r="G15" s="18" t="inlineStr">
        <is>
          <t>Style couvert par Original</t>
        </is>
      </c>
      <c r="H15" s="18" t="inlineStr">
        <is>
          <t>À produire</t>
        </is>
      </c>
      <c r="I15" s="18" t="inlineStr">
        <is>
          <t>À produire</t>
        </is>
      </c>
      <c r="J15" s="18" t="inlineStr">
        <is>
          <t>À produire</t>
        </is>
      </c>
      <c r="K15" s="18" t="inlineStr">
        <is>
          <t>À produire</t>
        </is>
      </c>
      <c r="L15" s="18" t="n">
        <v>5</v>
      </c>
      <c r="M15" s="18" t="inlineStr"/>
    </row>
    <row r="16" ht="60" customHeight="1">
      <c r="A16" s="19" t="inlineStr">
        <is>
          <t>core__raging_raven</t>
        </is>
      </c>
      <c r="B16" s="19" t="inlineStr">
        <is>
          <t>RAGING RAVEN</t>
        </is>
      </c>
      <c r="C16" s="19" t="inlineStr">
        <is>
          <t>MGS4 / RENFORTS</t>
        </is>
      </c>
      <c r="D16" s="19" t="inlineStr">
        <is>
          <t>standard</t>
        </is>
      </c>
      <c r="E16" s="19" t="inlineStr">
        <is>
          <t>nextgen</t>
        </is>
      </c>
      <c r="F16" s="19" t="inlineStr">
        <is>
          <t>À produire</t>
        </is>
      </c>
      <c r="G16" s="19" t="inlineStr">
        <is>
          <t>Style couvert par Original</t>
        </is>
      </c>
      <c r="H16" s="19" t="inlineStr">
        <is>
          <t>À produire</t>
        </is>
      </c>
      <c r="I16" s="19" t="inlineStr">
        <is>
          <t>À produire</t>
        </is>
      </c>
      <c r="J16" s="19" t="inlineStr">
        <is>
          <t>À produire</t>
        </is>
      </c>
      <c r="K16" s="19" t="inlineStr">
        <is>
          <t>Natif indexé</t>
        </is>
      </c>
      <c r="L16" s="19" t="n">
        <v>4</v>
      </c>
      <c r="M16" s="19" t="inlineStr">
        <is>
          <t>tuxedo</t>
        </is>
      </c>
    </row>
    <row r="17" ht="60" customHeight="1">
      <c r="A17" s="18" t="inlineStr">
        <is>
          <t>core__crying_wolf</t>
        </is>
      </c>
      <c r="B17" s="18" t="inlineStr">
        <is>
          <t>CRYING WOLF</t>
        </is>
      </c>
      <c r="C17" s="18" t="inlineStr">
        <is>
          <t>MGS4 / RENFORTS</t>
        </is>
      </c>
      <c r="D17" s="18" t="inlineStr">
        <is>
          <t>standard</t>
        </is>
      </c>
      <c r="E17" s="18" t="inlineStr">
        <is>
          <t>nextgen</t>
        </is>
      </c>
      <c r="F17" s="18" t="inlineStr">
        <is>
          <t>À produire</t>
        </is>
      </c>
      <c r="G17" s="18" t="inlineStr">
        <is>
          <t>Style couvert par Original</t>
        </is>
      </c>
      <c r="H17" s="18" t="inlineStr">
        <is>
          <t>À produire</t>
        </is>
      </c>
      <c r="I17" s="18" t="inlineStr">
        <is>
          <t>À produire</t>
        </is>
      </c>
      <c r="J17" s="18" t="inlineStr">
        <is>
          <t>À produire</t>
        </is>
      </c>
      <c r="K17" s="18" t="inlineStr">
        <is>
          <t>À produire</t>
        </is>
      </c>
      <c r="L17" s="18" t="n">
        <v>5</v>
      </c>
      <c r="M17" s="18" t="inlineStr"/>
    </row>
    <row r="18" ht="60" customHeight="1">
      <c r="A18" s="19" t="inlineStr">
        <is>
          <t>core__screaming_mantis</t>
        </is>
      </c>
      <c r="B18" s="19" t="inlineStr">
        <is>
          <t>SCREAMING MANTIS</t>
        </is>
      </c>
      <c r="C18" s="19" t="inlineStr">
        <is>
          <t>MGS4 / RENFORTS</t>
        </is>
      </c>
      <c r="D18" s="19" t="inlineStr">
        <is>
          <t>standard</t>
        </is>
      </c>
      <c r="E18" s="19" t="inlineStr">
        <is>
          <t>nextgen</t>
        </is>
      </c>
      <c r="F18" s="19" t="inlineStr">
        <is>
          <t>À produire</t>
        </is>
      </c>
      <c r="G18" s="19" t="inlineStr">
        <is>
          <t>Style couvert par Original</t>
        </is>
      </c>
      <c r="H18" s="19" t="inlineStr">
        <is>
          <t>À produire</t>
        </is>
      </c>
      <c r="I18" s="19" t="inlineStr">
        <is>
          <t>À produire</t>
        </is>
      </c>
      <c r="J18" s="19" t="inlineStr">
        <is>
          <t>À produire</t>
        </is>
      </c>
      <c r="K18" s="19" t="inlineStr">
        <is>
          <t>Natif indexé</t>
        </is>
      </c>
      <c r="L18" s="19" t="n">
        <v>4</v>
      </c>
      <c r="M18" s="19" t="inlineStr">
        <is>
          <t>tuxedo</t>
        </is>
      </c>
    </row>
    <row r="19" ht="60" customHeight="1">
      <c r="A19" s="18" t="inlineStr">
        <is>
          <t>core__chris_jenner</t>
        </is>
      </c>
      <c r="B19" s="18" t="inlineStr">
        <is>
          <t>CHRIS JENNER</t>
        </is>
      </c>
      <c r="C19" s="18" t="inlineStr">
        <is>
          <t>GHOST / RENFORTS</t>
        </is>
      </c>
      <c r="D19" s="18" t="inlineStr">
        <is>
          <t>standard</t>
        </is>
      </c>
      <c r="E19" s="18" t="inlineStr">
        <is>
          <t>retro</t>
        </is>
      </c>
      <c r="F19" s="18" t="inlineStr">
        <is>
          <t>Style couvert par Original</t>
        </is>
      </c>
      <c r="G19" s="18" t="inlineStr">
        <is>
          <t>Natif indexé</t>
        </is>
      </c>
      <c r="H19" s="18" t="inlineStr">
        <is>
          <t>À produire</t>
        </is>
      </c>
      <c r="I19" s="18" t="inlineStr">
        <is>
          <t>À produire</t>
        </is>
      </c>
      <c r="J19" s="18" t="inlineStr">
        <is>
          <t>À produire</t>
        </is>
      </c>
      <c r="K19" s="18" t="inlineStr">
        <is>
          <t>Natif indexé</t>
        </is>
      </c>
      <c r="L19" s="18" t="n">
        <v>3</v>
      </c>
      <c r="M19" s="18" t="inlineStr">
        <is>
          <t>nextgen; tuxedo</t>
        </is>
      </c>
    </row>
    <row r="20" ht="60" customHeight="1">
      <c r="A20" s="19" t="inlineStr">
        <is>
          <t>core__campbell_mpo</t>
        </is>
      </c>
      <c r="B20" s="19" t="inlineStr">
        <is>
          <t>ROY CAMPBELL — JEUNE</t>
        </is>
      </c>
      <c r="C20" s="19" t="inlineStr">
        <is>
          <t>MPO / RENFORTS</t>
        </is>
      </c>
      <c r="D20" s="19" t="inlineStr">
        <is>
          <t>standard</t>
        </is>
      </c>
      <c r="E20" s="19" t="inlineStr">
        <is>
          <t>retro</t>
        </is>
      </c>
      <c r="F20" s="19" t="inlineStr">
        <is>
          <t>Style couvert par Original</t>
        </is>
      </c>
      <c r="G20" s="19" t="inlineStr">
        <is>
          <t>Natif indexé</t>
        </is>
      </c>
      <c r="H20" s="19" t="inlineStr">
        <is>
          <t>À produire</t>
        </is>
      </c>
      <c r="I20" s="19" t="inlineStr">
        <is>
          <t>À produire</t>
        </is>
      </c>
      <c r="J20" s="19" t="inlineStr">
        <is>
          <t>À produire</t>
        </is>
      </c>
      <c r="K20" s="19" t="inlineStr">
        <is>
          <t>Natif indexé</t>
        </is>
      </c>
      <c r="L20" s="19" t="n">
        <v>3</v>
      </c>
      <c r="M20" s="19" t="inlineStr">
        <is>
          <t>nextgen; tuxedo</t>
        </is>
      </c>
    </row>
    <row r="21" ht="60" customHeight="1">
      <c r="A21" s="18" t="inlineStr">
        <is>
          <t>core__cunningham</t>
        </is>
      </c>
      <c r="B21" s="18" t="inlineStr">
        <is>
          <t>CUNNINGHAM</t>
        </is>
      </c>
      <c r="C21" s="18" t="inlineStr">
        <is>
          <t>MPO / RENFORTS</t>
        </is>
      </c>
      <c r="D21" s="18" t="inlineStr">
        <is>
          <t>standard</t>
        </is>
      </c>
      <c r="E21" s="18" t="inlineStr">
        <is>
          <t>nextgen</t>
        </is>
      </c>
      <c r="F21" s="18" t="inlineStr">
        <is>
          <t>À produire</t>
        </is>
      </c>
      <c r="G21" s="18" t="inlineStr">
        <is>
          <t>Natif indexé</t>
        </is>
      </c>
      <c r="H21" s="18" t="inlineStr">
        <is>
          <t>À produire</t>
        </is>
      </c>
      <c r="I21" s="18" t="inlineStr">
        <is>
          <t>À produire</t>
        </is>
      </c>
      <c r="J21" s="18" t="inlineStr">
        <is>
          <t>À produire</t>
        </is>
      </c>
      <c r="K21" s="18" t="inlineStr">
        <is>
          <t>Natif indexé</t>
        </is>
      </c>
      <c r="L21" s="18" t="n">
        <v>4</v>
      </c>
      <c r="M21" s="18" t="inlineStr">
        <is>
          <t>nextgen; tuxedo</t>
        </is>
      </c>
    </row>
    <row r="22" ht="60" customHeight="1">
      <c r="A22" s="19" t="inlineStr">
        <is>
          <t>core__blade_wolf</t>
        </is>
      </c>
      <c r="B22" s="19" t="inlineStr">
        <is>
          <t>BLADE WOLF / LQ-84I</t>
        </is>
      </c>
      <c r="C22" s="19" t="inlineStr">
        <is>
          <t>MGR / RENFORTS</t>
        </is>
      </c>
      <c r="D22" s="19" t="inlineStr">
        <is>
          <t>standard</t>
        </is>
      </c>
      <c r="E22" s="19" t="inlineStr">
        <is>
          <t>nextgen</t>
        </is>
      </c>
      <c r="F22" s="19" t="inlineStr">
        <is>
          <t>À produire</t>
        </is>
      </c>
      <c r="G22" s="19" t="inlineStr">
        <is>
          <t>Style couvert par Original</t>
        </is>
      </c>
      <c r="H22" s="19" t="inlineStr">
        <is>
          <t>Sans objet</t>
        </is>
      </c>
      <c r="I22" s="19" t="inlineStr">
        <is>
          <t>À produire</t>
        </is>
      </c>
      <c r="J22" s="19" t="inlineStr">
        <is>
          <t>À produire</t>
        </is>
      </c>
      <c r="K22" s="19" t="inlineStr">
        <is>
          <t>À produire</t>
        </is>
      </c>
      <c r="L22" s="19" t="n">
        <v>4</v>
      </c>
      <c r="M22" s="19" t="inlineStr"/>
    </row>
    <row r="23" ht="60" customHeight="1">
      <c r="A23" s="18" t="inlineStr">
        <is>
          <t>core__khamsin</t>
        </is>
      </c>
      <c r="B23" s="18" t="inlineStr">
        <is>
          <t>KHAMSIN</t>
        </is>
      </c>
      <c r="C23" s="18" t="inlineStr">
        <is>
          <t>MGR / RENFORTS</t>
        </is>
      </c>
      <c r="D23" s="18" t="inlineStr">
        <is>
          <t>standard</t>
        </is>
      </c>
      <c r="E23" s="18" t="inlineStr">
        <is>
          <t>nextgen</t>
        </is>
      </c>
      <c r="F23" s="18" t="inlineStr">
        <is>
          <t>À produire</t>
        </is>
      </c>
      <c r="G23" s="18" t="inlineStr">
        <is>
          <t>Style couvert par Original</t>
        </is>
      </c>
      <c r="H23" s="18" t="inlineStr">
        <is>
          <t>Sans objet</t>
        </is>
      </c>
      <c r="I23" s="18" t="inlineStr">
        <is>
          <t>À produire</t>
        </is>
      </c>
      <c r="J23" s="18" t="inlineStr">
        <is>
          <t>À produire</t>
        </is>
      </c>
      <c r="K23" s="18" t="inlineStr">
        <is>
          <t>À produire</t>
        </is>
      </c>
      <c r="L23" s="18" t="n">
        <v>4</v>
      </c>
      <c r="M23" s="18" t="inlineStr"/>
    </row>
    <row r="24" ht="60" customHeight="1">
      <c r="A24" s="19" t="inlineStr">
        <is>
          <t>core__bloody_brad</t>
        </is>
      </c>
      <c r="B24" s="19" t="inlineStr">
        <is>
          <t>BLOODY BRAD</t>
        </is>
      </c>
      <c r="C24" s="19" t="inlineStr">
        <is>
          <t>MG1 / RENFORTS</t>
        </is>
      </c>
      <c r="D24" s="19" t="inlineStr">
        <is>
          <t>standard</t>
        </is>
      </c>
      <c r="E24" s="19" t="inlineStr">
        <is>
          <t>nextgen</t>
        </is>
      </c>
      <c r="F24" s="19" t="inlineStr">
        <is>
          <t>À produire</t>
        </is>
      </c>
      <c r="G24" s="19" t="inlineStr">
        <is>
          <t>Style couvert par Original</t>
        </is>
      </c>
      <c r="H24" s="19" t="inlineStr">
        <is>
          <t>Sans objet</t>
        </is>
      </c>
      <c r="I24" s="19" t="inlineStr">
        <is>
          <t>À produire</t>
        </is>
      </c>
      <c r="J24" s="19" t="inlineStr">
        <is>
          <t>À produire</t>
        </is>
      </c>
      <c r="K24" s="19" t="inlineStr">
        <is>
          <t>Natif indexé</t>
        </is>
      </c>
      <c r="L24" s="19" t="n">
        <v>3</v>
      </c>
      <c r="M24" s="19" t="inlineStr">
        <is>
          <t>tuxedo</t>
        </is>
      </c>
    </row>
    <row r="25" ht="60" customHeight="1">
      <c r="A25" s="18" t="inlineStr">
        <is>
          <t>core__jungle_evil</t>
        </is>
      </c>
      <c r="B25" s="18" t="inlineStr">
        <is>
          <t>JUNGLE EVIL</t>
        </is>
      </c>
      <c r="C25" s="18" t="inlineStr">
        <is>
          <t>MG2 / RENFORTS</t>
        </is>
      </c>
      <c r="D25" s="18" t="inlineStr">
        <is>
          <t>standard</t>
        </is>
      </c>
      <c r="E25" s="18" t="inlineStr">
        <is>
          <t>retro</t>
        </is>
      </c>
      <c r="F25" s="18" t="inlineStr">
        <is>
          <t>Style couvert par Original</t>
        </is>
      </c>
      <c r="G25" s="18" t="inlineStr">
        <is>
          <t>Natif direct</t>
        </is>
      </c>
      <c r="H25" s="18" t="inlineStr">
        <is>
          <t>À produire</t>
        </is>
      </c>
      <c r="I25" s="18" t="inlineStr">
        <is>
          <t>À produire</t>
        </is>
      </c>
      <c r="J25" s="18" t="inlineStr">
        <is>
          <t>À produire</t>
        </is>
      </c>
      <c r="K25" s="18" t="inlineStr">
        <is>
          <t>À produire</t>
        </is>
      </c>
      <c r="L25" s="18" t="n">
        <v>4</v>
      </c>
      <c r="M25" s="18" t="inlineStr">
        <is>
          <t>nextgen</t>
        </is>
      </c>
    </row>
    <row r="26" ht="60" customHeight="1">
      <c r="A26" s="19" t="inlineStr">
        <is>
          <t>core__night_fright</t>
        </is>
      </c>
      <c r="B26" s="19" t="inlineStr">
        <is>
          <t>NIGHT FRIGHT</t>
        </is>
      </c>
      <c r="C26" s="19" t="inlineStr">
        <is>
          <t>MG2 / RENFORTS</t>
        </is>
      </c>
      <c r="D26" s="19" t="inlineStr">
        <is>
          <t>standard</t>
        </is>
      </c>
      <c r="E26" s="19" t="inlineStr">
        <is>
          <t>nextgen</t>
        </is>
      </c>
      <c r="F26" s="19" t="inlineStr">
        <is>
          <t>À produire</t>
        </is>
      </c>
      <c r="G26" s="19" t="inlineStr">
        <is>
          <t>Style couvert par Original</t>
        </is>
      </c>
      <c r="H26" s="19" t="inlineStr">
        <is>
          <t>À produire</t>
        </is>
      </c>
      <c r="I26" s="19" t="inlineStr">
        <is>
          <t>À produire</t>
        </is>
      </c>
      <c r="J26" s="19" t="inlineStr">
        <is>
          <t>À produire</t>
        </is>
      </c>
      <c r="K26" s="19" t="inlineStr">
        <is>
          <t>À produire</t>
        </is>
      </c>
      <c r="L26" s="19" t="n">
        <v>5</v>
      </c>
      <c r="M26" s="19" t="inlineStr"/>
    </row>
    <row r="27" ht="60" customHeight="1">
      <c r="A27" s="18" t="inlineStr">
        <is>
          <t>core__ocelot_mgsv</t>
        </is>
      </c>
      <c r="B27" s="18" t="inlineStr">
        <is>
          <t>OCELOT — MGSV</t>
        </is>
      </c>
      <c r="C27" s="18" t="inlineStr">
        <is>
          <t>TPP / RENFORTS</t>
        </is>
      </c>
      <c r="D27" s="18" t="inlineStr">
        <is>
          <t>standard</t>
        </is>
      </c>
      <c r="E27" s="18" t="inlineStr">
        <is>
          <t>nextgen</t>
        </is>
      </c>
      <c r="F27" s="18" t="inlineStr">
        <is>
          <t>À produire</t>
        </is>
      </c>
      <c r="G27" s="18" t="inlineStr">
        <is>
          <t>Style couvert par Original</t>
        </is>
      </c>
      <c r="H27" s="18" t="inlineStr">
        <is>
          <t>À produire</t>
        </is>
      </c>
      <c r="I27" s="18" t="inlineStr">
        <is>
          <t>À produire</t>
        </is>
      </c>
      <c r="J27" s="18" t="inlineStr">
        <is>
          <t>À produire</t>
        </is>
      </c>
      <c r="K27" s="18" t="inlineStr">
        <is>
          <t>Natif indexé</t>
        </is>
      </c>
      <c r="L27" s="18" t="n">
        <v>4</v>
      </c>
      <c r="M27" s="18" t="inlineStr">
        <is>
          <t>tuxedo</t>
        </is>
      </c>
    </row>
    <row r="28" ht="60" customHeight="1">
      <c r="A28" s="19" t="inlineStr">
        <is>
          <t>core__skull_mist</t>
        </is>
      </c>
      <c r="B28" s="19" t="inlineStr">
        <is>
          <t>SKULLS — MIST</t>
        </is>
      </c>
      <c r="C28" s="19" t="inlineStr">
        <is>
          <t>TPP / RENFORTS</t>
        </is>
      </c>
      <c r="D28" s="19" t="inlineStr">
        <is>
          <t>standard</t>
        </is>
      </c>
      <c r="E28" s="19" t="inlineStr">
        <is>
          <t>nextgen</t>
        </is>
      </c>
      <c r="F28" s="19" t="inlineStr">
        <is>
          <t>À produire</t>
        </is>
      </c>
      <c r="G28" s="19" t="inlineStr">
        <is>
          <t>Style couvert par Original</t>
        </is>
      </c>
      <c r="H28" s="19" t="inlineStr">
        <is>
          <t>À produire</t>
        </is>
      </c>
      <c r="I28" s="19" t="inlineStr">
        <is>
          <t>À produire</t>
        </is>
      </c>
      <c r="J28" s="19" t="inlineStr">
        <is>
          <t>À produire</t>
        </is>
      </c>
      <c r="K28" s="19" t="inlineStr">
        <is>
          <t>À produire</t>
        </is>
      </c>
      <c r="L28" s="19" t="n">
        <v>5</v>
      </c>
      <c r="M28" s="19" t="inlineStr"/>
    </row>
    <row r="29" ht="60" customHeight="1">
      <c r="A29" s="18" t="inlineStr">
        <is>
          <t>core__skull_armor</t>
        </is>
      </c>
      <c r="B29" s="18" t="inlineStr">
        <is>
          <t>SKULLS — ARMOR</t>
        </is>
      </c>
      <c r="C29" s="18" t="inlineStr">
        <is>
          <t>TPP / RENFORTS</t>
        </is>
      </c>
      <c r="D29" s="18" t="inlineStr">
        <is>
          <t>standard</t>
        </is>
      </c>
      <c r="E29" s="18" t="inlineStr">
        <is>
          <t>nextgen</t>
        </is>
      </c>
      <c r="F29" s="18" t="inlineStr">
        <is>
          <t>Natif indexé</t>
        </is>
      </c>
      <c r="G29" s="18" t="inlineStr">
        <is>
          <t>Style couvert par Original</t>
        </is>
      </c>
      <c r="H29" s="18" t="inlineStr">
        <is>
          <t>À produire</t>
        </is>
      </c>
      <c r="I29" s="18" t="inlineStr">
        <is>
          <t>À produire</t>
        </is>
      </c>
      <c r="J29" s="18" t="inlineStr">
        <is>
          <t>À produire</t>
        </is>
      </c>
      <c r="K29" s="18" t="inlineStr">
        <is>
          <t>À produire</t>
        </is>
      </c>
      <c r="L29" s="18" t="n">
        <v>4</v>
      </c>
      <c r="M29" s="18" t="inlineStr">
        <is>
          <t>retro-msx</t>
        </is>
      </c>
    </row>
    <row r="30" ht="60" customHeight="1">
      <c r="A30" s="19" t="inlineStr">
        <is>
          <t>core__skull_sniper</t>
        </is>
      </c>
      <c r="B30" s="19" t="inlineStr">
        <is>
          <t>SKULLS — SNIPER</t>
        </is>
      </c>
      <c r="C30" s="19" t="inlineStr">
        <is>
          <t>TPP / RENFORTS</t>
        </is>
      </c>
      <c r="D30" s="19" t="inlineStr">
        <is>
          <t>standard</t>
        </is>
      </c>
      <c r="E30" s="19" t="inlineStr">
        <is>
          <t>nextgen</t>
        </is>
      </c>
      <c r="F30" s="19" t="inlineStr">
        <is>
          <t>À produire</t>
        </is>
      </c>
      <c r="G30" s="19" t="inlineStr">
        <is>
          <t>Style couvert par Original</t>
        </is>
      </c>
      <c r="H30" s="19" t="inlineStr">
        <is>
          <t>À produire</t>
        </is>
      </c>
      <c r="I30" s="19" t="inlineStr">
        <is>
          <t>À produire</t>
        </is>
      </c>
      <c r="J30" s="19" t="inlineStr">
        <is>
          <t>À produire</t>
        </is>
      </c>
      <c r="K30" s="19" t="inlineStr">
        <is>
          <t>À produire</t>
        </is>
      </c>
      <c r="L30" s="19" t="n">
        <v>5</v>
      </c>
      <c r="M30" s="19" t="inlineStr"/>
    </row>
    <row r="31" ht="60" customHeight="1">
      <c r="A31" s="18" t="inlineStr">
        <is>
          <t>core__snake_acid</t>
        </is>
      </c>
      <c r="B31" s="18" t="inlineStr">
        <is>
          <t>SNAKE — AC!D</t>
        </is>
      </c>
      <c r="C31" s="18" t="inlineStr">
        <is>
          <t>METAL GEAR AC!D / ADAPTATION VERSUS</t>
        </is>
      </c>
      <c r="D31" s="18" t="inlineStr">
        <is>
          <t>standard</t>
        </is>
      </c>
      <c r="E31" s="18" t="inlineStr">
        <is>
          <t>nextgen</t>
        </is>
      </c>
      <c r="F31" s="18" t="inlineStr">
        <is>
          <t>Natif indexé</t>
        </is>
      </c>
      <c r="G31" s="18" t="inlineStr">
        <is>
          <t>Style couvert par Original</t>
        </is>
      </c>
      <c r="H31" s="18" t="inlineStr">
        <is>
          <t>À produire</t>
        </is>
      </c>
      <c r="I31" s="18" t="inlineStr">
        <is>
          <t>À produire</t>
        </is>
      </c>
      <c r="J31" s="18" t="inlineStr">
        <is>
          <t>À produire</t>
        </is>
      </c>
      <c r="K31" s="18" t="inlineStr">
        <is>
          <t>Natif indexé</t>
        </is>
      </c>
      <c r="L31" s="18" t="n">
        <v>3</v>
      </c>
      <c r="M31" s="18" t="inlineStr">
        <is>
          <t>retro-msx; tuxedo</t>
        </is>
      </c>
    </row>
    <row r="32" ht="60" customHeight="1">
      <c r="A32" s="19" t="inlineStr">
        <is>
          <t>core__teliko</t>
        </is>
      </c>
      <c r="B32" s="19" t="inlineStr">
        <is>
          <t>TELIKO FRIEDMAN</t>
        </is>
      </c>
      <c r="C32" s="19" t="inlineStr">
        <is>
          <t>METAL GEAR AC!D / ADAPTATION VERSUS</t>
        </is>
      </c>
      <c r="D32" s="19" t="inlineStr">
        <is>
          <t>standard</t>
        </is>
      </c>
      <c r="E32" s="19" t="inlineStr">
        <is>
          <t>nextgen</t>
        </is>
      </c>
      <c r="F32" s="19" t="inlineStr">
        <is>
          <t>Natif indexé</t>
        </is>
      </c>
      <c r="G32" s="19" t="inlineStr">
        <is>
          <t>Style couvert par Original</t>
        </is>
      </c>
      <c r="H32" s="19" t="inlineStr">
        <is>
          <t>À produire</t>
        </is>
      </c>
      <c r="I32" s="19" t="inlineStr">
        <is>
          <t>À produire</t>
        </is>
      </c>
      <c r="J32" s="19" t="inlineStr">
        <is>
          <t>À produire</t>
        </is>
      </c>
      <c r="K32" s="19" t="inlineStr">
        <is>
          <t>Natif indexé</t>
        </is>
      </c>
      <c r="L32" s="19" t="n">
        <v>3</v>
      </c>
      <c r="M32" s="19" t="inlineStr">
        <is>
          <t>tuxedo; retro-msx</t>
        </is>
      </c>
    </row>
    <row r="33" ht="60" customHeight="1">
      <c r="A33" s="18" t="inlineStr">
        <is>
          <t>core__leone</t>
        </is>
      </c>
      <c r="B33" s="18" t="inlineStr">
        <is>
          <t>LEONE</t>
        </is>
      </c>
      <c r="C33" s="18" t="inlineStr">
        <is>
          <t>METAL GEAR AC!D / ADAPTATION VERSUS</t>
        </is>
      </c>
      <c r="D33" s="18" t="inlineStr">
        <is>
          <t>standard</t>
        </is>
      </c>
      <c r="E33" s="18" t="inlineStr">
        <is>
          <t>nextgen</t>
        </is>
      </c>
      <c r="F33" s="18" t="inlineStr">
        <is>
          <t>À produire</t>
        </is>
      </c>
      <c r="G33" s="18" t="inlineStr">
        <is>
          <t>Style couvert par Original</t>
        </is>
      </c>
      <c r="H33" s="18" t="inlineStr">
        <is>
          <t>À produire</t>
        </is>
      </c>
      <c r="I33" s="18" t="inlineStr">
        <is>
          <t>À produire</t>
        </is>
      </c>
      <c r="J33" s="18" t="inlineStr">
        <is>
          <t>À produire</t>
        </is>
      </c>
      <c r="K33" s="18" t="inlineStr">
        <is>
          <t>Natif indexé</t>
        </is>
      </c>
      <c r="L33" s="18" t="n">
        <v>4</v>
      </c>
      <c r="M33" s="18" t="inlineStr">
        <is>
          <t>tuxedo</t>
        </is>
      </c>
    </row>
    <row r="34" ht="60" customHeight="1">
      <c r="A34" s="19" t="inlineStr">
        <is>
          <t>core__clown</t>
        </is>
      </c>
      <c r="B34" s="19" t="inlineStr">
        <is>
          <t>CLOWN</t>
        </is>
      </c>
      <c r="C34" s="19" t="inlineStr">
        <is>
          <t>METAL GEAR AC!D / ADAPTATION VERSUS</t>
        </is>
      </c>
      <c r="D34" s="19" t="inlineStr">
        <is>
          <t>standard</t>
        </is>
      </c>
      <c r="E34" s="19" t="inlineStr">
        <is>
          <t>nextgen</t>
        </is>
      </c>
      <c r="F34" s="19" t="inlineStr">
        <is>
          <t>À produire</t>
        </is>
      </c>
      <c r="G34" s="19" t="inlineStr">
        <is>
          <t>Style couvert par Original</t>
        </is>
      </c>
      <c r="H34" s="19" t="inlineStr">
        <is>
          <t>À produire</t>
        </is>
      </c>
      <c r="I34" s="19" t="inlineStr">
        <is>
          <t>À produire</t>
        </is>
      </c>
      <c r="J34" s="19" t="inlineStr">
        <is>
          <t>À produire</t>
        </is>
      </c>
      <c r="K34" s="19" t="inlineStr">
        <is>
          <t>À produire</t>
        </is>
      </c>
      <c r="L34" s="19" t="n">
        <v>5</v>
      </c>
      <c r="M34" s="19" t="inlineStr"/>
    </row>
    <row r="35" ht="60" customHeight="1">
      <c r="A35" s="18" t="inlineStr">
        <is>
          <t>core__snake_mg1</t>
        </is>
      </c>
      <c r="B35" s="18" t="inlineStr">
        <is>
          <t>SOLID SNAKE — MG1</t>
        </is>
      </c>
      <c r="C35" s="18" t="inlineStr">
        <is>
          <t>METAL GEAR / INTRUDE N313</t>
        </is>
      </c>
      <c r="D35" s="18" t="inlineStr">
        <is>
          <t>standard</t>
        </is>
      </c>
      <c r="E35" s="18" t="inlineStr">
        <is>
          <t>nextgen</t>
        </is>
      </c>
      <c r="F35" s="18" t="inlineStr">
        <is>
          <t>À produire</t>
        </is>
      </c>
      <c r="G35" s="18" t="inlineStr">
        <is>
          <t>Style couvert par Original</t>
        </is>
      </c>
      <c r="H35" s="18" t="inlineStr">
        <is>
          <t>À produire</t>
        </is>
      </c>
      <c r="I35" s="18" t="inlineStr">
        <is>
          <t>À produire</t>
        </is>
      </c>
      <c r="J35" s="18" t="inlineStr">
        <is>
          <t>À produire</t>
        </is>
      </c>
      <c r="K35" s="18" t="inlineStr">
        <is>
          <t>À produire</t>
        </is>
      </c>
      <c r="L35" s="18" t="n">
        <v>5</v>
      </c>
      <c r="M35" s="18" t="inlineStr"/>
    </row>
    <row r="36" ht="60" customHeight="1">
      <c r="A36" s="19" t="inlineStr">
        <is>
          <t>core__shotmaker</t>
        </is>
      </c>
      <c r="B36" s="19" t="inlineStr">
        <is>
          <t>SHOTMAKER</t>
        </is>
      </c>
      <c r="C36" s="19" t="inlineStr">
        <is>
          <t>METAL GEAR / SHOOT GUNNER</t>
        </is>
      </c>
      <c r="D36" s="19" t="inlineStr">
        <is>
          <t>standard</t>
        </is>
      </c>
      <c r="E36" s="19" t="inlineStr">
        <is>
          <t>nextgen</t>
        </is>
      </c>
      <c r="F36" s="19" t="inlineStr">
        <is>
          <t>À produire</t>
        </is>
      </c>
      <c r="G36" s="19" t="inlineStr">
        <is>
          <t>Style couvert par Original</t>
        </is>
      </c>
      <c r="H36" s="19" t="inlineStr">
        <is>
          <t>À produire</t>
        </is>
      </c>
      <c r="I36" s="19" t="inlineStr">
        <is>
          <t>À produire</t>
        </is>
      </c>
      <c r="J36" s="19" t="inlineStr">
        <is>
          <t>À produire</t>
        </is>
      </c>
      <c r="K36" s="19" t="inlineStr">
        <is>
          <t>À produire</t>
        </is>
      </c>
      <c r="L36" s="19" t="n">
        <v>5</v>
      </c>
      <c r="M36" s="19" t="inlineStr"/>
    </row>
    <row r="37" ht="60" customHeight="1">
      <c r="A37" s="18" t="inlineStr">
        <is>
          <t>core__machinegun_kid</t>
        </is>
      </c>
      <c r="B37" s="18" t="inlineStr">
        <is>
          <t>MACHINEGUN KID</t>
        </is>
      </c>
      <c r="C37" s="18" t="inlineStr">
        <is>
          <t>METAL GEAR / OUTER HEAVEN</t>
        </is>
      </c>
      <c r="D37" s="18" t="inlineStr">
        <is>
          <t>standard</t>
        </is>
      </c>
      <c r="E37" s="18" t="inlineStr">
        <is>
          <t>nextgen</t>
        </is>
      </c>
      <c r="F37" s="18" t="inlineStr">
        <is>
          <t>À produire</t>
        </is>
      </c>
      <c r="G37" s="18" t="inlineStr">
        <is>
          <t>Style couvert par Original</t>
        </is>
      </c>
      <c r="H37" s="18" t="inlineStr">
        <is>
          <t>À produire</t>
        </is>
      </c>
      <c r="I37" s="18" t="inlineStr">
        <is>
          <t>À produire</t>
        </is>
      </c>
      <c r="J37" s="18" t="inlineStr">
        <is>
          <t>À produire</t>
        </is>
      </c>
      <c r="K37" s="18" t="inlineStr">
        <is>
          <t>À produire</t>
        </is>
      </c>
      <c r="L37" s="18" t="n">
        <v>5</v>
      </c>
      <c r="M37" s="18" t="inlineStr"/>
    </row>
    <row r="38" ht="60" customHeight="1">
      <c r="A38" s="19" t="inlineStr">
        <is>
          <t>core__firetrooper</t>
        </is>
      </c>
      <c r="B38" s="19" t="inlineStr">
        <is>
          <t>FIRE TROOPER</t>
        </is>
      </c>
      <c r="C38" s="19" t="inlineStr">
        <is>
          <t>METAL GEAR / OUTER HEAVEN</t>
        </is>
      </c>
      <c r="D38" s="19" t="inlineStr">
        <is>
          <t>standard</t>
        </is>
      </c>
      <c r="E38" s="19" t="inlineStr">
        <is>
          <t>nextgen</t>
        </is>
      </c>
      <c r="F38" s="19" t="inlineStr">
        <is>
          <t>À produire</t>
        </is>
      </c>
      <c r="G38" s="19" t="inlineStr">
        <is>
          <t>Style couvert par Original</t>
        </is>
      </c>
      <c r="H38" s="19" t="inlineStr">
        <is>
          <t>À produire</t>
        </is>
      </c>
      <c r="I38" s="19" t="inlineStr">
        <is>
          <t>À produire</t>
        </is>
      </c>
      <c r="J38" s="19" t="inlineStr">
        <is>
          <t>À produire</t>
        </is>
      </c>
      <c r="K38" s="19" t="inlineStr">
        <is>
          <t>Natif indexé</t>
        </is>
      </c>
      <c r="L38" s="19" t="n">
        <v>4</v>
      </c>
      <c r="M38" s="19" t="inlineStr">
        <is>
          <t>tuxedo</t>
        </is>
      </c>
    </row>
    <row r="39" ht="60" customHeight="1">
      <c r="A39" s="18" t="inlineStr">
        <is>
          <t>core__dirtyduck</t>
        </is>
      </c>
      <c r="B39" s="18" t="inlineStr">
        <is>
          <t>DIRTY DUCK</t>
        </is>
      </c>
      <c r="C39" s="18" t="inlineStr">
        <is>
          <t>METAL GEAR / COWARD DUCK</t>
        </is>
      </c>
      <c r="D39" s="18" t="inlineStr">
        <is>
          <t>standard</t>
        </is>
      </c>
      <c r="E39" s="18" t="inlineStr">
        <is>
          <t>nextgen</t>
        </is>
      </c>
      <c r="F39" s="18" t="inlineStr">
        <is>
          <t>À produire</t>
        </is>
      </c>
      <c r="G39" s="18" t="inlineStr">
        <is>
          <t>Style couvert par Original</t>
        </is>
      </c>
      <c r="H39" s="18" t="inlineStr">
        <is>
          <t>À produire</t>
        </is>
      </c>
      <c r="I39" s="18" t="inlineStr">
        <is>
          <t>À produire</t>
        </is>
      </c>
      <c r="J39" s="18" t="inlineStr">
        <is>
          <t>À produire</t>
        </is>
      </c>
      <c r="K39" s="18" t="inlineStr">
        <is>
          <t>À produire</t>
        </is>
      </c>
      <c r="L39" s="18" t="n">
        <v>5</v>
      </c>
      <c r="M39" s="18" t="inlineStr"/>
    </row>
    <row r="40" ht="60" customHeight="1">
      <c r="A40" s="19" t="inlineStr">
        <is>
          <t>core__bigboss_mg1</t>
        </is>
      </c>
      <c r="B40" s="19" t="inlineStr">
        <is>
          <t>BIG BOSS — MG1</t>
        </is>
      </c>
      <c r="C40" s="19" t="inlineStr">
        <is>
          <t>METAL GEAR / COMMANDANT FINAL</t>
        </is>
      </c>
      <c r="D40" s="19" t="inlineStr">
        <is>
          <t>standard</t>
        </is>
      </c>
      <c r="E40" s="19" t="inlineStr">
        <is>
          <t>nextgen</t>
        </is>
      </c>
      <c r="F40" s="19" t="inlineStr">
        <is>
          <t>À produire</t>
        </is>
      </c>
      <c r="G40" s="19" t="inlineStr">
        <is>
          <t>Style couvert par Original</t>
        </is>
      </c>
      <c r="H40" s="19" t="inlineStr">
        <is>
          <t>À produire</t>
        </is>
      </c>
      <c r="I40" s="19" t="inlineStr">
        <is>
          <t>À produire</t>
        </is>
      </c>
      <c r="J40" s="19" t="inlineStr">
        <is>
          <t>À produire</t>
        </is>
      </c>
      <c r="K40" s="19" t="inlineStr">
        <is>
          <t>À produire</t>
        </is>
      </c>
      <c r="L40" s="19" t="n">
        <v>5</v>
      </c>
      <c r="M40" s="19" t="inlineStr"/>
    </row>
    <row r="41" ht="60" customHeight="1">
      <c r="A41" s="18" t="inlineStr">
        <is>
          <t>core__snake_mg2</t>
        </is>
      </c>
      <c r="B41" s="18" t="inlineStr">
        <is>
          <t>SOLID SNAKE — MG2</t>
        </is>
      </c>
      <c r="C41" s="18" t="inlineStr">
        <is>
          <t>METAL GEAR 2 / ZANZIBAR LAND</t>
        </is>
      </c>
      <c r="D41" s="18" t="inlineStr">
        <is>
          <t>standard</t>
        </is>
      </c>
      <c r="E41" s="18" t="inlineStr">
        <is>
          <t>nextgen</t>
        </is>
      </c>
      <c r="F41" s="18" t="inlineStr">
        <is>
          <t>À produire</t>
        </is>
      </c>
      <c r="G41" s="18" t="inlineStr">
        <is>
          <t>Style couvert par Original</t>
        </is>
      </c>
      <c r="H41" s="18" t="inlineStr">
        <is>
          <t>À produire</t>
        </is>
      </c>
      <c r="I41" s="18" t="inlineStr">
        <is>
          <t>À produire</t>
        </is>
      </c>
      <c r="J41" s="18" t="inlineStr">
        <is>
          <t>À produire</t>
        </is>
      </c>
      <c r="K41" s="18" t="inlineStr">
        <is>
          <t>À produire</t>
        </is>
      </c>
      <c r="L41" s="18" t="n">
        <v>5</v>
      </c>
      <c r="M41" s="18" t="inlineStr"/>
    </row>
    <row r="42" ht="60" customHeight="1">
      <c r="A42" s="19" t="inlineStr">
        <is>
          <t>core__ninja_mg2</t>
        </is>
      </c>
      <c r="B42" s="19" t="inlineStr">
        <is>
          <t>BLACK NINJA</t>
        </is>
      </c>
      <c r="C42" s="19" t="inlineStr">
        <is>
          <t>METAL GEAR 2 / BLACK COLOR</t>
        </is>
      </c>
      <c r="D42" s="19" t="inlineStr">
        <is>
          <t>standard</t>
        </is>
      </c>
      <c r="E42" s="19" t="inlineStr">
        <is>
          <t>retro</t>
        </is>
      </c>
      <c r="F42" s="19" t="inlineStr">
        <is>
          <t>Style couvert par Original</t>
        </is>
      </c>
      <c r="G42" s="19" t="inlineStr">
        <is>
          <t>Natif direct</t>
        </is>
      </c>
      <c r="H42" s="19" t="inlineStr">
        <is>
          <t>À produire</t>
        </is>
      </c>
      <c r="I42" s="19" t="inlineStr">
        <is>
          <t>À produire</t>
        </is>
      </c>
      <c r="J42" s="19" t="inlineStr">
        <is>
          <t>À produire</t>
        </is>
      </c>
      <c r="K42" s="19" t="inlineStr">
        <is>
          <t>À produire</t>
        </is>
      </c>
      <c r="L42" s="19" t="n">
        <v>4</v>
      </c>
      <c r="M42" s="19" t="inlineStr">
        <is>
          <t>nextgen</t>
        </is>
      </c>
    </row>
    <row r="43" ht="60" customHeight="1">
      <c r="A43" s="18" t="inlineStr">
        <is>
          <t>core__runner_mg2</t>
        </is>
      </c>
      <c r="B43" s="18" t="inlineStr">
        <is>
          <t>RUNNING MAN</t>
        </is>
      </c>
      <c r="C43" s="18" t="inlineStr">
        <is>
          <t>METAL GEAR 2 / POURSUITE</t>
        </is>
      </c>
      <c r="D43" s="18" t="inlineStr">
        <is>
          <t>standard</t>
        </is>
      </c>
      <c r="E43" s="18" t="inlineStr">
        <is>
          <t>retro</t>
        </is>
      </c>
      <c r="F43" s="18" t="inlineStr">
        <is>
          <t>Style couvert par Original</t>
        </is>
      </c>
      <c r="G43" s="18" t="inlineStr">
        <is>
          <t>Natif direct</t>
        </is>
      </c>
      <c r="H43" s="18" t="inlineStr">
        <is>
          <t>À produire</t>
        </is>
      </c>
      <c r="I43" s="18" t="inlineStr">
        <is>
          <t>À produire</t>
        </is>
      </c>
      <c r="J43" s="18" t="inlineStr">
        <is>
          <t>À produire</t>
        </is>
      </c>
      <c r="K43" s="18" t="inlineStr">
        <is>
          <t>À produire</t>
        </is>
      </c>
      <c r="L43" s="18" t="n">
        <v>4</v>
      </c>
      <c r="M43" s="18" t="inlineStr">
        <is>
          <t>nextgen</t>
        </is>
      </c>
    </row>
    <row r="44" ht="60" customHeight="1">
      <c r="A44" s="19" t="inlineStr">
        <is>
          <t>core__redblaster_mg2</t>
        </is>
      </c>
      <c r="B44" s="19" t="inlineStr">
        <is>
          <t>RED BLASTER</t>
        </is>
      </c>
      <c r="C44" s="19" t="inlineStr">
        <is>
          <t>METAL GEAR 2 / DÉMOLITION</t>
        </is>
      </c>
      <c r="D44" s="19" t="inlineStr">
        <is>
          <t>standard</t>
        </is>
      </c>
      <c r="E44" s="19" t="inlineStr">
        <is>
          <t>retro</t>
        </is>
      </c>
      <c r="F44" s="19" t="inlineStr">
        <is>
          <t>Style couvert par Original</t>
        </is>
      </c>
      <c r="G44" s="19" t="inlineStr">
        <is>
          <t>Natif direct</t>
        </is>
      </c>
      <c r="H44" s="19" t="inlineStr">
        <is>
          <t>À produire</t>
        </is>
      </c>
      <c r="I44" s="19" t="inlineStr">
        <is>
          <t>À produire</t>
        </is>
      </c>
      <c r="J44" s="19" t="inlineStr">
        <is>
          <t>À produire</t>
        </is>
      </c>
      <c r="K44" s="19" t="inlineStr">
        <is>
          <t>À produire</t>
        </is>
      </c>
      <c r="L44" s="19" t="n">
        <v>4</v>
      </c>
      <c r="M44" s="19" t="inlineStr">
        <is>
          <t>nextgen</t>
        </is>
      </c>
    </row>
    <row r="45" ht="60" customHeight="1">
      <c r="A45" s="18" t="inlineStr">
        <is>
          <t>core__fox_mg2</t>
        </is>
      </c>
      <c r="B45" s="18" t="inlineStr">
        <is>
          <t>GRAY FOX — MG2</t>
        </is>
      </c>
      <c r="C45" s="18" t="inlineStr">
        <is>
          <t>METAL GEAR 2 / DUEL À MAINS NUES</t>
        </is>
      </c>
      <c r="D45" s="18" t="inlineStr">
        <is>
          <t>standard</t>
        </is>
      </c>
      <c r="E45" s="18" t="inlineStr">
        <is>
          <t>nextgen</t>
        </is>
      </c>
      <c r="F45" s="18" t="inlineStr">
        <is>
          <t>À produire</t>
        </is>
      </c>
      <c r="G45" s="18" t="inlineStr">
        <is>
          <t>Style couvert par Original</t>
        </is>
      </c>
      <c r="H45" s="18" t="inlineStr">
        <is>
          <t>À produire</t>
        </is>
      </c>
      <c r="I45" s="18" t="inlineStr">
        <is>
          <t>À produire</t>
        </is>
      </c>
      <c r="J45" s="18" t="inlineStr">
        <is>
          <t>À produire</t>
        </is>
      </c>
      <c r="K45" s="18" t="inlineStr">
        <is>
          <t>Natif indexé</t>
        </is>
      </c>
      <c r="L45" s="18" t="n">
        <v>4</v>
      </c>
      <c r="M45" s="18" t="inlineStr">
        <is>
          <t>tuxedo</t>
        </is>
      </c>
    </row>
    <row r="46" ht="60" customHeight="1">
      <c r="A46" s="19" t="inlineStr">
        <is>
          <t>core__bigboss_mg2</t>
        </is>
      </c>
      <c r="B46" s="19" t="inlineStr">
        <is>
          <t>BIG BOSS — MG2</t>
        </is>
      </c>
      <c r="C46" s="19" t="inlineStr">
        <is>
          <t>METAL GEAR 2 / ZANZIBAR LAND</t>
        </is>
      </c>
      <c r="D46" s="19" t="inlineStr">
        <is>
          <t>standard</t>
        </is>
      </c>
      <c r="E46" s="19" t="inlineStr">
        <is>
          <t>nextgen</t>
        </is>
      </c>
      <c r="F46" s="19" t="inlineStr">
        <is>
          <t>À produire</t>
        </is>
      </c>
      <c r="G46" s="19" t="inlineStr">
        <is>
          <t>Style couvert par Original</t>
        </is>
      </c>
      <c r="H46" s="19" t="inlineStr">
        <is>
          <t>À produire</t>
        </is>
      </c>
      <c r="I46" s="19" t="inlineStr">
        <is>
          <t>À produire</t>
        </is>
      </c>
      <c r="J46" s="19" t="inlineStr">
        <is>
          <t>À produire</t>
        </is>
      </c>
      <c r="K46" s="19" t="inlineStr">
        <is>
          <t>À produire</t>
        </is>
      </c>
      <c r="L46" s="19" t="n">
        <v>5</v>
      </c>
      <c r="M46" s="19" t="inlineStr"/>
    </row>
    <row r="47" ht="60" customHeight="1">
      <c r="A47" s="18" t="inlineStr">
        <is>
          <t>core__snake_mpo</t>
        </is>
      </c>
      <c r="B47" s="18" t="inlineStr">
        <is>
          <t>NAKED SNAKE — PORTABLE OPS</t>
        </is>
      </c>
      <c r="C47" s="18" t="inlineStr">
        <is>
          <t>PORTABLE OPS / SAN HIERONYMO</t>
        </is>
      </c>
      <c r="D47" s="18" t="inlineStr">
        <is>
          <t>standard</t>
        </is>
      </c>
      <c r="E47" s="18" t="inlineStr">
        <is>
          <t>nextgen</t>
        </is>
      </c>
      <c r="F47" s="18" t="inlineStr">
        <is>
          <t>Natif indexé</t>
        </is>
      </c>
      <c r="G47" s="18" t="inlineStr">
        <is>
          <t>Style couvert par Original</t>
        </is>
      </c>
      <c r="H47" s="18" t="inlineStr">
        <is>
          <t>À produire</t>
        </is>
      </c>
      <c r="I47" s="18" t="inlineStr">
        <is>
          <t>À produire</t>
        </is>
      </c>
      <c r="J47" s="18" t="inlineStr">
        <is>
          <t>À produire</t>
        </is>
      </c>
      <c r="K47" s="18" t="inlineStr">
        <is>
          <t>À produire</t>
        </is>
      </c>
      <c r="L47" s="18" t="n">
        <v>4</v>
      </c>
      <c r="M47" s="18" t="inlineStr">
        <is>
          <t>retro-msx</t>
        </is>
      </c>
    </row>
    <row r="48" ht="60" customHeight="1">
      <c r="A48" s="19" t="inlineStr">
        <is>
          <t>core__null_mpo</t>
        </is>
      </c>
      <c r="B48" s="19" t="inlineStr">
        <is>
          <t>NULL</t>
        </is>
      </c>
      <c r="C48" s="19" t="inlineStr">
        <is>
          <t>PORTABLE OPS / PERFECT SOLDIER</t>
        </is>
      </c>
      <c r="D48" s="19" t="inlineStr">
        <is>
          <t>standard</t>
        </is>
      </c>
      <c r="E48" s="19" t="inlineStr">
        <is>
          <t>nextgen</t>
        </is>
      </c>
      <c r="F48" s="19" t="inlineStr">
        <is>
          <t>À produire</t>
        </is>
      </c>
      <c r="G48" s="19" t="inlineStr">
        <is>
          <t>Style couvert par Original</t>
        </is>
      </c>
      <c r="H48" s="19" t="inlineStr">
        <is>
          <t>À produire</t>
        </is>
      </c>
      <c r="I48" s="19" t="inlineStr">
        <is>
          <t>À produire</t>
        </is>
      </c>
      <c r="J48" s="19" t="inlineStr">
        <is>
          <t>À produire</t>
        </is>
      </c>
      <c r="K48" s="19" t="inlineStr">
        <is>
          <t>Natif indexé</t>
        </is>
      </c>
      <c r="L48" s="19" t="n">
        <v>4</v>
      </c>
      <c r="M48" s="19" t="inlineStr">
        <is>
          <t>tuxedo</t>
        </is>
      </c>
    </row>
    <row r="49" ht="60" customHeight="1">
      <c r="A49" s="18" t="inlineStr">
        <is>
          <t>core__python_mpo</t>
        </is>
      </c>
      <c r="B49" s="18" t="inlineStr">
        <is>
          <t>PYTHON</t>
        </is>
      </c>
      <c r="C49" s="18" t="inlineStr">
        <is>
          <t>PORTABLE OPS / FOX</t>
        </is>
      </c>
      <c r="D49" s="18" t="inlineStr">
        <is>
          <t>standard</t>
        </is>
      </c>
      <c r="E49" s="18" t="inlineStr">
        <is>
          <t>nextgen</t>
        </is>
      </c>
      <c r="F49" s="18" t="inlineStr">
        <is>
          <t>À produire</t>
        </is>
      </c>
      <c r="G49" s="18" t="inlineStr">
        <is>
          <t>Style couvert par Original</t>
        </is>
      </c>
      <c r="H49" s="18" t="inlineStr">
        <is>
          <t>À produire</t>
        </is>
      </c>
      <c r="I49" s="18" t="inlineStr">
        <is>
          <t>À produire</t>
        </is>
      </c>
      <c r="J49" s="18" t="inlineStr">
        <is>
          <t>À produire</t>
        </is>
      </c>
      <c r="K49" s="18" t="inlineStr">
        <is>
          <t>Natif indexé</t>
        </is>
      </c>
      <c r="L49" s="18" t="n">
        <v>4</v>
      </c>
      <c r="M49" s="18" t="inlineStr">
        <is>
          <t>tuxedo</t>
        </is>
      </c>
    </row>
    <row r="50" ht="60" customHeight="1">
      <c r="A50" s="19" t="inlineStr">
        <is>
          <t>core__gene</t>
        </is>
      </c>
      <c r="B50" s="19" t="inlineStr">
        <is>
          <t>GENE</t>
        </is>
      </c>
      <c r="C50" s="19" t="inlineStr">
        <is>
          <t>PORTABLE OPS / FOX COMMANDER</t>
        </is>
      </c>
      <c r="D50" s="19" t="inlineStr">
        <is>
          <t>standard</t>
        </is>
      </c>
      <c r="E50" s="19" t="inlineStr">
        <is>
          <t>nextgen</t>
        </is>
      </c>
      <c r="F50" s="19" t="inlineStr">
        <is>
          <t>À produire</t>
        </is>
      </c>
      <c r="G50" s="19" t="inlineStr">
        <is>
          <t>Style couvert par Original</t>
        </is>
      </c>
      <c r="H50" s="19" t="inlineStr">
        <is>
          <t>À produire</t>
        </is>
      </c>
      <c r="I50" s="19" t="inlineStr">
        <is>
          <t>À produire</t>
        </is>
      </c>
      <c r="J50" s="19" t="inlineStr">
        <is>
          <t>À produire</t>
        </is>
      </c>
      <c r="K50" s="19" t="inlineStr">
        <is>
          <t>Natif indexé</t>
        </is>
      </c>
      <c r="L50" s="19" t="n">
        <v>4</v>
      </c>
      <c r="M50" s="19" t="inlineStr">
        <is>
          <t>tuxedo</t>
        </is>
      </c>
    </row>
    <row r="51" ht="60" customHeight="1">
      <c r="A51" s="18" t="inlineStr">
        <is>
          <t>core__snake_gb</t>
        </is>
      </c>
      <c r="B51" s="18" t="inlineStr">
        <is>
          <t>SOLID SNAKE — GHOST BABEL</t>
        </is>
      </c>
      <c r="C51" s="18" t="inlineStr">
        <is>
          <t>GHOST BABEL / INFILTRATION</t>
        </is>
      </c>
      <c r="D51" s="18" t="inlineStr">
        <is>
          <t>standard</t>
        </is>
      </c>
      <c r="E51" s="18" t="inlineStr">
        <is>
          <t>retro</t>
        </is>
      </c>
      <c r="F51" s="18" t="inlineStr">
        <is>
          <t>Style couvert par Original</t>
        </is>
      </c>
      <c r="G51" s="18" t="inlineStr">
        <is>
          <t>Natif indexé</t>
        </is>
      </c>
      <c r="H51" s="18" t="inlineStr">
        <is>
          <t>À produire</t>
        </is>
      </c>
      <c r="I51" s="18" t="inlineStr">
        <is>
          <t>À produire</t>
        </is>
      </c>
      <c r="J51" s="18" t="inlineStr">
        <is>
          <t>À produire</t>
        </is>
      </c>
      <c r="K51" s="18" t="inlineStr">
        <is>
          <t>À produire</t>
        </is>
      </c>
      <c r="L51" s="18" t="n">
        <v>4</v>
      </c>
      <c r="M51" s="18" t="inlineStr">
        <is>
          <t>nextgen</t>
        </is>
      </c>
    </row>
    <row r="52" ht="60" customHeight="1">
      <c r="A52" s="19" t="inlineStr">
        <is>
          <t>core__hawk</t>
        </is>
      </c>
      <c r="B52" s="19" t="inlineStr">
        <is>
          <t>SLASHER HAWK</t>
        </is>
      </c>
      <c r="C52" s="19" t="inlineStr">
        <is>
          <t>GHOST BABEL / BLACK CHAMBER</t>
        </is>
      </c>
      <c r="D52" s="19" t="inlineStr">
        <is>
          <t>standard</t>
        </is>
      </c>
      <c r="E52" s="19" t="inlineStr">
        <is>
          <t>nextgen</t>
        </is>
      </c>
      <c r="F52" s="19" t="inlineStr">
        <is>
          <t>À produire</t>
        </is>
      </c>
      <c r="G52" s="19" t="inlineStr">
        <is>
          <t>Style couvert par Original</t>
        </is>
      </c>
      <c r="H52" s="19" t="inlineStr">
        <is>
          <t>À produire</t>
        </is>
      </c>
      <c r="I52" s="19" t="inlineStr">
        <is>
          <t>À produire</t>
        </is>
      </c>
      <c r="J52" s="19" t="inlineStr">
        <is>
          <t>À produire</t>
        </is>
      </c>
      <c r="K52" s="19" t="inlineStr">
        <is>
          <t>Natif indexé</t>
        </is>
      </c>
      <c r="L52" s="19" t="n">
        <v>4</v>
      </c>
      <c r="M52" s="19" t="inlineStr">
        <is>
          <t>tuxedo</t>
        </is>
      </c>
    </row>
    <row r="53" ht="60" customHeight="1">
      <c r="A53" s="18" t="inlineStr">
        <is>
          <t>core__owl</t>
        </is>
      </c>
      <c r="B53" s="18" t="inlineStr">
        <is>
          <t>MARIONETTE OWL</t>
        </is>
      </c>
      <c r="C53" s="18" t="inlineStr">
        <is>
          <t>GHOST BABEL / BLACK CHAMBER</t>
        </is>
      </c>
      <c r="D53" s="18" t="inlineStr">
        <is>
          <t>standard</t>
        </is>
      </c>
      <c r="E53" s="18" t="inlineStr">
        <is>
          <t>nextgen</t>
        </is>
      </c>
      <c r="F53" s="18" t="inlineStr">
        <is>
          <t>À produire</t>
        </is>
      </c>
      <c r="G53" s="18" t="inlineStr">
        <is>
          <t>Style couvert par Original</t>
        </is>
      </c>
      <c r="H53" s="18" t="inlineStr">
        <is>
          <t>À produire</t>
        </is>
      </c>
      <c r="I53" s="18" t="inlineStr">
        <is>
          <t>À produire</t>
        </is>
      </c>
      <c r="J53" s="18" t="inlineStr">
        <is>
          <t>À produire</t>
        </is>
      </c>
      <c r="K53" s="18" t="inlineStr">
        <is>
          <t>À produire</t>
        </is>
      </c>
      <c r="L53" s="18" t="n">
        <v>5</v>
      </c>
      <c r="M53" s="18" t="inlineStr"/>
    </row>
    <row r="54" ht="60" customHeight="1">
      <c r="A54" s="19" t="inlineStr">
        <is>
          <t>core__pyro</t>
        </is>
      </c>
      <c r="B54" s="19" t="inlineStr">
        <is>
          <t>PYRO BISON</t>
        </is>
      </c>
      <c r="C54" s="19" t="inlineStr">
        <is>
          <t>GHOST BABEL / BLACK CHAMBER</t>
        </is>
      </c>
      <c r="D54" s="19" t="inlineStr">
        <is>
          <t>standard</t>
        </is>
      </c>
      <c r="E54" s="19" t="inlineStr">
        <is>
          <t>nextgen</t>
        </is>
      </c>
      <c r="F54" s="19" t="inlineStr">
        <is>
          <t>À produire</t>
        </is>
      </c>
      <c r="G54" s="19" t="inlineStr">
        <is>
          <t>Style couvert par Original</t>
        </is>
      </c>
      <c r="H54" s="19" t="inlineStr">
        <is>
          <t>À produire</t>
        </is>
      </c>
      <c r="I54" s="19" t="inlineStr">
        <is>
          <t>À produire</t>
        </is>
      </c>
      <c r="J54" s="19" t="inlineStr">
        <is>
          <t>À produire</t>
        </is>
      </c>
      <c r="K54" s="19" t="inlineStr">
        <is>
          <t>Natif indexé</t>
        </is>
      </c>
      <c r="L54" s="19" t="n">
        <v>4</v>
      </c>
      <c r="M54" s="19" t="inlineStr">
        <is>
          <t>tuxedo</t>
        </is>
      </c>
    </row>
    <row r="55" ht="60" customHeight="1">
      <c r="A55" s="18" t="inlineStr">
        <is>
          <t>core__viper</t>
        </is>
      </c>
      <c r="B55" s="18" t="inlineStr">
        <is>
          <t>BLACK ARTS VIPER</t>
        </is>
      </c>
      <c r="C55" s="18" t="inlineStr">
        <is>
          <t>GHOST BABEL / BLACK CHAMBER</t>
        </is>
      </c>
      <c r="D55" s="18" t="inlineStr">
        <is>
          <t>standard</t>
        </is>
      </c>
      <c r="E55" s="18" t="inlineStr">
        <is>
          <t>retro</t>
        </is>
      </c>
      <c r="F55" s="18" t="inlineStr">
        <is>
          <t>Style couvert par Original</t>
        </is>
      </c>
      <c r="G55" s="18" t="inlineStr">
        <is>
          <t>Natif direct</t>
        </is>
      </c>
      <c r="H55" s="18" t="inlineStr">
        <is>
          <t>À produire</t>
        </is>
      </c>
      <c r="I55" s="18" t="inlineStr">
        <is>
          <t>À produire</t>
        </is>
      </c>
      <c r="J55" s="18" t="inlineStr">
        <is>
          <t>À produire</t>
        </is>
      </c>
      <c r="K55" s="18" t="inlineStr">
        <is>
          <t>Natif indexé</t>
        </is>
      </c>
      <c r="L55" s="18" t="n">
        <v>3</v>
      </c>
      <c r="M55" s="18" t="inlineStr">
        <is>
          <t>nextgen; tuxedo</t>
        </is>
      </c>
    </row>
    <row r="56" ht="60" customHeight="1">
      <c r="A56" s="19" t="inlineStr">
        <is>
          <t>core__venom</t>
        </is>
      </c>
      <c r="B56" s="19" t="inlineStr">
        <is>
          <t>VENOM SNAKE</t>
        </is>
      </c>
      <c r="C56" s="19" t="inlineStr">
        <is>
          <t>THE PHANTOM PAIN / DIAMOND DOGS</t>
        </is>
      </c>
      <c r="D56" s="19" t="inlineStr">
        <is>
          <t>standard</t>
        </is>
      </c>
      <c r="E56" s="19" t="inlineStr">
        <is>
          <t>nextgen</t>
        </is>
      </c>
      <c r="F56" s="19" t="inlineStr">
        <is>
          <t>Natif direct</t>
        </is>
      </c>
      <c r="G56" s="19" t="inlineStr">
        <is>
          <t>Style couvert par Original</t>
        </is>
      </c>
      <c r="H56" s="19" t="inlineStr">
        <is>
          <t>Natif P44 local; voir production</t>
        </is>
      </c>
      <c r="I56" s="19" t="inlineStr">
        <is>
          <t>À produire</t>
        </is>
      </c>
      <c r="J56" s="19" t="inlineStr">
        <is>
          <t>À produire</t>
        </is>
      </c>
      <c r="K56" s="19" t="inlineStr">
        <is>
          <t>Natif indexé</t>
        </is>
      </c>
      <c r="L56" s="19" t="n">
        <v>2</v>
      </c>
      <c r="M56" s="19" t="inlineStr">
        <is>
          <t>retro-msx; tuxedo; mgsv-naked-fatigues; mgsv-cyborg-ninja; mgsv-raiden; mgsv-solid-snake-1998; mgsv-naked-gold-arm; cyborg</t>
        </is>
      </c>
    </row>
    <row r="57" ht="60" customHeight="1">
      <c r="A57" s="18" t="inlineStr">
        <is>
          <t>core__quiet</t>
        </is>
      </c>
      <c r="B57" s="18" t="inlineStr">
        <is>
          <t>QUIET</t>
        </is>
      </c>
      <c r="C57" s="18" t="inlineStr">
        <is>
          <t>THE PHANTOM PAIN / TIREUSE</t>
        </is>
      </c>
      <c r="D57" s="18" t="inlineStr">
        <is>
          <t>standard</t>
        </is>
      </c>
      <c r="E57" s="18" t="inlineStr">
        <is>
          <t>nextgen</t>
        </is>
      </c>
      <c r="F57" s="18" t="inlineStr">
        <is>
          <t>Natif indexé</t>
        </is>
      </c>
      <c r="G57" s="18" t="inlineStr">
        <is>
          <t>Style couvert par Original</t>
        </is>
      </c>
      <c r="H57" s="18" t="inlineStr">
        <is>
          <t>Natif indexé</t>
        </is>
      </c>
      <c r="I57" s="18" t="inlineStr">
        <is>
          <t>À produire</t>
        </is>
      </c>
      <c r="J57" s="18" t="inlineStr">
        <is>
          <t>À produire</t>
        </is>
      </c>
      <c r="K57" s="18" t="inlineStr">
        <is>
          <t>Natif indexé</t>
        </is>
      </c>
      <c r="L57" s="18" t="n">
        <v>2</v>
      </c>
      <c r="M57" s="18" t="inlineStr">
        <is>
          <t>retro-msx; tuxedo; cyborg</t>
        </is>
      </c>
    </row>
    <row r="58" ht="60" customHeight="1">
      <c r="A58" s="19" t="inlineStr">
        <is>
          <t>core__old_snake</t>
        </is>
      </c>
      <c r="B58" s="19" t="inlineStr">
        <is>
          <t>OLD SNAKE</t>
        </is>
      </c>
      <c r="C58" s="19" t="inlineStr">
        <is>
          <t>MGS4 / VÉTÉRAN CQC</t>
        </is>
      </c>
      <c r="D58" s="19" t="inlineStr">
        <is>
          <t>standard</t>
        </is>
      </c>
      <c r="E58" s="19" t="inlineStr">
        <is>
          <t>nextgen</t>
        </is>
      </c>
      <c r="F58" s="19" t="inlineStr">
        <is>
          <t>Natif indexé</t>
        </is>
      </c>
      <c r="G58" s="19" t="inlineStr">
        <is>
          <t>Style couvert par Original</t>
        </is>
      </c>
      <c r="H58" s="19" t="inlineStr">
        <is>
          <t>À produire</t>
        </is>
      </c>
      <c r="I58" s="19" t="inlineStr">
        <is>
          <t>À produire</t>
        </is>
      </c>
      <c r="J58" s="19" t="inlineStr">
        <is>
          <t>À produire</t>
        </is>
      </c>
      <c r="K58" s="19" t="inlineStr">
        <is>
          <t>Natif indexé</t>
        </is>
      </c>
      <c r="L58" s="19" t="n">
        <v>3</v>
      </c>
      <c r="M58" s="19" t="inlineStr">
        <is>
          <t>retro-msx; tuxedo</t>
        </is>
      </c>
    </row>
    <row r="59" ht="60" customHeight="1">
      <c r="A59" s="18" t="inlineStr">
        <is>
          <t>core__liquid_ocelot</t>
        </is>
      </c>
      <c r="B59" s="18" t="inlineStr">
        <is>
          <t>LIQUID OCELOT</t>
        </is>
      </c>
      <c r="C59" s="18" t="inlineStr">
        <is>
          <t>MGS4 / DUEL CQC</t>
        </is>
      </c>
      <c r="D59" s="18" t="inlineStr">
        <is>
          <t>standard</t>
        </is>
      </c>
      <c r="E59" s="18" t="inlineStr">
        <is>
          <t>nextgen</t>
        </is>
      </c>
      <c r="F59" s="18" t="inlineStr">
        <is>
          <t>À produire</t>
        </is>
      </c>
      <c r="G59" s="18" t="inlineStr">
        <is>
          <t>Style couvert par Original</t>
        </is>
      </c>
      <c r="H59" s="18" t="inlineStr">
        <is>
          <t>À produire</t>
        </is>
      </c>
      <c r="I59" s="18" t="inlineStr">
        <is>
          <t>À produire</t>
        </is>
      </c>
      <c r="J59" s="18" t="inlineStr">
        <is>
          <t>À produire</t>
        </is>
      </c>
      <c r="K59" s="18" t="inlineStr">
        <is>
          <t>Natif indexé</t>
        </is>
      </c>
      <c r="L59" s="18" t="n">
        <v>4</v>
      </c>
      <c r="M59" s="18" t="inlineStr">
        <is>
          <t>tuxedo</t>
        </is>
      </c>
    </row>
    <row r="60" ht="60" customHeight="1">
      <c r="A60" s="19" t="inlineStr">
        <is>
          <t>core__mistral</t>
        </is>
      </c>
      <c r="B60" s="19" t="inlineStr">
        <is>
          <t>MISTRAL</t>
        </is>
      </c>
      <c r="C60" s="19" t="inlineStr">
        <is>
          <t>REVENGEANCE / DESPERADO</t>
        </is>
      </c>
      <c r="D60" s="19" t="inlineStr">
        <is>
          <t>standard</t>
        </is>
      </c>
      <c r="E60" s="19" t="inlineStr">
        <is>
          <t>nextgen</t>
        </is>
      </c>
      <c r="F60" s="19" t="inlineStr">
        <is>
          <t>Natif indexé</t>
        </is>
      </c>
      <c r="G60" s="19" t="inlineStr">
        <is>
          <t>Style couvert par Original</t>
        </is>
      </c>
      <c r="H60" s="19" t="inlineStr">
        <is>
          <t>Sans objet</t>
        </is>
      </c>
      <c r="I60" s="19" t="inlineStr">
        <is>
          <t>À produire</t>
        </is>
      </c>
      <c r="J60" s="19" t="inlineStr">
        <is>
          <t>À produire</t>
        </is>
      </c>
      <c r="K60" s="19" t="inlineStr">
        <is>
          <t>À produire</t>
        </is>
      </c>
      <c r="L60" s="19" t="n">
        <v>3</v>
      </c>
      <c r="M60" s="19" t="inlineStr">
        <is>
          <t>retro-msx</t>
        </is>
      </c>
    </row>
    <row r="61" ht="60" customHeight="1">
      <c r="A61" s="18" t="inlineStr">
        <is>
          <t>core__monsoon</t>
        </is>
      </c>
      <c r="B61" s="18" t="inlineStr">
        <is>
          <t>MONSOON</t>
        </is>
      </c>
      <c r="C61" s="18" t="inlineStr">
        <is>
          <t>REVENGEANCE / DESPERADO</t>
        </is>
      </c>
      <c r="D61" s="18" t="inlineStr">
        <is>
          <t>standard</t>
        </is>
      </c>
      <c r="E61" s="18" t="inlineStr">
        <is>
          <t>nextgen</t>
        </is>
      </c>
      <c r="F61" s="18" t="inlineStr">
        <is>
          <t>Natif indexé</t>
        </is>
      </c>
      <c r="G61" s="18" t="inlineStr">
        <is>
          <t>Style couvert par Original</t>
        </is>
      </c>
      <c r="H61" s="18" t="inlineStr">
        <is>
          <t>Sans objet</t>
        </is>
      </c>
      <c r="I61" s="18" t="inlineStr">
        <is>
          <t>À produire</t>
        </is>
      </c>
      <c r="J61" s="18" t="inlineStr">
        <is>
          <t>À produire</t>
        </is>
      </c>
      <c r="K61" s="18" t="inlineStr">
        <is>
          <t>À produire</t>
        </is>
      </c>
      <c r="L61" s="18" t="n">
        <v>3</v>
      </c>
      <c r="M61" s="18" t="inlineStr">
        <is>
          <t>retro-msx</t>
        </is>
      </c>
    </row>
    <row r="62" ht="60" customHeight="1">
      <c r="A62" s="19" t="inlineStr">
        <is>
          <t>core__sundowner</t>
        </is>
      </c>
      <c r="B62" s="19" t="inlineStr">
        <is>
          <t>SUNDOWNER</t>
        </is>
      </c>
      <c r="C62" s="19" t="inlineStr">
        <is>
          <t>REVENGEANCE / DESPERADO</t>
        </is>
      </c>
      <c r="D62" s="19" t="inlineStr">
        <is>
          <t>standard</t>
        </is>
      </c>
      <c r="E62" s="19" t="inlineStr">
        <is>
          <t>nextgen</t>
        </is>
      </c>
      <c r="F62" s="19" t="inlineStr">
        <is>
          <t>À produire</t>
        </is>
      </c>
      <c r="G62" s="19" t="inlineStr">
        <is>
          <t>Style couvert par Original</t>
        </is>
      </c>
      <c r="H62" s="19" t="inlineStr">
        <is>
          <t>Sans objet</t>
        </is>
      </c>
      <c r="I62" s="19" t="inlineStr">
        <is>
          <t>À produire</t>
        </is>
      </c>
      <c r="J62" s="19" t="inlineStr">
        <is>
          <t>À produire</t>
        </is>
      </c>
      <c r="K62" s="19" t="inlineStr">
        <is>
          <t>Natif indexé</t>
        </is>
      </c>
      <c r="L62" s="19" t="n">
        <v>3</v>
      </c>
      <c r="M62" s="19" t="inlineStr">
        <is>
          <t>tuxedo; mgr-six-reactive-shields; mgr-phase2-closed-visor</t>
        </is>
      </c>
    </row>
    <row r="63" ht="60" customHeight="1">
      <c r="A63" s="18" t="inlineStr">
        <is>
          <t>core__armstrong</t>
        </is>
      </c>
      <c r="B63" s="18" t="inlineStr">
        <is>
          <t>STEVEN ARMSTRONG</t>
        </is>
      </c>
      <c r="C63" s="18" t="inlineStr">
        <is>
          <t>REVENGEANCE / NANOMACHINES</t>
        </is>
      </c>
      <c r="D63" s="18" t="inlineStr">
        <is>
          <t>standard</t>
        </is>
      </c>
      <c r="E63" s="18" t="inlineStr">
        <is>
          <t>nextgen</t>
        </is>
      </c>
      <c r="F63" s="18" t="inlineStr">
        <is>
          <t>Natif indexé</t>
        </is>
      </c>
      <c r="G63" s="18" t="inlineStr">
        <is>
          <t>Style couvert par Original</t>
        </is>
      </c>
      <c r="H63" s="18" t="inlineStr">
        <is>
          <t>À produire</t>
        </is>
      </c>
      <c r="I63" s="18" t="inlineStr">
        <is>
          <t>À produire</t>
        </is>
      </c>
      <c r="J63" s="18" t="inlineStr">
        <is>
          <t>À produire</t>
        </is>
      </c>
      <c r="K63" s="18" t="inlineStr">
        <is>
          <t>Natif indexé</t>
        </is>
      </c>
      <c r="L63" s="18" t="n">
        <v>3</v>
      </c>
      <c r="M63" s="18" t="inlineStr">
        <is>
          <t>retro-msx; tuxedo</t>
        </is>
      </c>
    </row>
    <row r="64" ht="60" customHeight="1">
      <c r="A64" s="19" t="inlineStr">
        <is>
          <t>core__pain</t>
        </is>
      </c>
      <c r="B64" s="19" t="inlineStr">
        <is>
          <t>THE PAIN</t>
        </is>
      </c>
      <c r="C64" s="19" t="inlineStr">
        <is>
          <t>MGS3 / COBRA UNIT</t>
        </is>
      </c>
      <c r="D64" s="19" t="inlineStr">
        <is>
          <t>standard</t>
        </is>
      </c>
      <c r="E64" s="19" t="inlineStr">
        <is>
          <t>nextgen</t>
        </is>
      </c>
      <c r="F64" s="19" t="inlineStr">
        <is>
          <t>Natif indexé</t>
        </is>
      </c>
      <c r="G64" s="19" t="inlineStr">
        <is>
          <t>Style couvert par Original</t>
        </is>
      </c>
      <c r="H64" s="19" t="inlineStr">
        <is>
          <t>À produire</t>
        </is>
      </c>
      <c r="I64" s="19" t="inlineStr">
        <is>
          <t>À produire</t>
        </is>
      </c>
      <c r="J64" s="19" t="inlineStr">
        <is>
          <t>À produire</t>
        </is>
      </c>
      <c r="K64" s="19" t="inlineStr">
        <is>
          <t>Natif indexé</t>
        </is>
      </c>
      <c r="L64" s="19" t="n">
        <v>3</v>
      </c>
      <c r="M64" s="19" t="inlineStr">
        <is>
          <t>retro-msx; tuxedo</t>
        </is>
      </c>
    </row>
    <row r="65" ht="60" customHeight="1">
      <c r="A65" s="18" t="inlineStr">
        <is>
          <t>core__fear</t>
        </is>
      </c>
      <c r="B65" s="18" t="inlineStr">
        <is>
          <t>THE FEAR</t>
        </is>
      </c>
      <c r="C65" s="18" t="inlineStr">
        <is>
          <t>MGS3 / COBRA UNIT</t>
        </is>
      </c>
      <c r="D65" s="18" t="inlineStr">
        <is>
          <t>standard</t>
        </is>
      </c>
      <c r="E65" s="18" t="inlineStr">
        <is>
          <t>nextgen</t>
        </is>
      </c>
      <c r="F65" s="18" t="inlineStr">
        <is>
          <t>Natif indexé</t>
        </is>
      </c>
      <c r="G65" s="18" t="inlineStr">
        <is>
          <t>Style couvert par Original</t>
        </is>
      </c>
      <c r="H65" s="18" t="inlineStr">
        <is>
          <t>À produire</t>
        </is>
      </c>
      <c r="I65" s="18" t="inlineStr">
        <is>
          <t>À produire</t>
        </is>
      </c>
      <c r="J65" s="18" t="inlineStr">
        <is>
          <t>À produire</t>
        </is>
      </c>
      <c r="K65" s="18" t="inlineStr">
        <is>
          <t>Natif indexé</t>
        </is>
      </c>
      <c r="L65" s="18" t="n">
        <v>3</v>
      </c>
      <c r="M65" s="18" t="inlineStr">
        <is>
          <t>retro-msx; tuxedo</t>
        </is>
      </c>
    </row>
    <row r="66" ht="60" customHeight="1">
      <c r="A66" s="19" t="inlineStr">
        <is>
          <t>core__end</t>
        </is>
      </c>
      <c r="B66" s="19" t="inlineStr">
        <is>
          <t>THE END</t>
        </is>
      </c>
      <c r="C66" s="19" t="inlineStr">
        <is>
          <t>MGS3 / COBRA UNIT</t>
        </is>
      </c>
      <c r="D66" s="19" t="inlineStr">
        <is>
          <t>standard</t>
        </is>
      </c>
      <c r="E66" s="19" t="inlineStr">
        <is>
          <t>nextgen</t>
        </is>
      </c>
      <c r="F66" s="19" t="inlineStr">
        <is>
          <t>Natif indexé</t>
        </is>
      </c>
      <c r="G66" s="19" t="inlineStr">
        <is>
          <t>Style couvert par Original</t>
        </is>
      </c>
      <c r="H66" s="19" t="inlineStr">
        <is>
          <t>À produire</t>
        </is>
      </c>
      <c r="I66" s="19" t="inlineStr">
        <is>
          <t>À produire</t>
        </is>
      </c>
      <c r="J66" s="19" t="inlineStr">
        <is>
          <t>À produire</t>
        </is>
      </c>
      <c r="K66" s="19" t="inlineStr">
        <is>
          <t>Natif indexé</t>
        </is>
      </c>
      <c r="L66" s="19" t="n">
        <v>3</v>
      </c>
      <c r="M66" s="19" t="inlineStr">
        <is>
          <t>retro-msx; tuxedo</t>
        </is>
      </c>
    </row>
    <row r="67" ht="60" customHeight="1">
      <c r="A67" s="18" t="inlineStr">
        <is>
          <t>core__fury</t>
        </is>
      </c>
      <c r="B67" s="18" t="inlineStr">
        <is>
          <t>THE FURY</t>
        </is>
      </c>
      <c r="C67" s="18" t="inlineStr">
        <is>
          <t>MGS3 / COBRA UNIT</t>
        </is>
      </c>
      <c r="D67" s="18" t="inlineStr">
        <is>
          <t>standard</t>
        </is>
      </c>
      <c r="E67" s="18" t="inlineStr">
        <is>
          <t>nextgen</t>
        </is>
      </c>
      <c r="F67" s="18" t="inlineStr">
        <is>
          <t>À produire</t>
        </is>
      </c>
      <c r="G67" s="18" t="inlineStr">
        <is>
          <t>Style couvert par Original</t>
        </is>
      </c>
      <c r="H67" s="18" t="inlineStr">
        <is>
          <t>À produire</t>
        </is>
      </c>
      <c r="I67" s="18" t="inlineStr">
        <is>
          <t>À produire</t>
        </is>
      </c>
      <c r="J67" s="18" t="inlineStr">
        <is>
          <t>À produire</t>
        </is>
      </c>
      <c r="K67" s="18" t="inlineStr">
        <is>
          <t>À produire</t>
        </is>
      </c>
      <c r="L67" s="18" t="n">
        <v>5</v>
      </c>
      <c r="M67" s="18" t="inlineStr"/>
    </row>
    <row r="68" ht="60" customHeight="1">
      <c r="A68" s="19" t="inlineStr">
        <is>
          <t>core__raiden_mgs2</t>
        </is>
      </c>
      <c r="B68" s="19" t="inlineStr">
        <is>
          <t>RAIDEN — MGS2</t>
        </is>
      </c>
      <c r="C68" s="19" t="inlineStr">
        <is>
          <t>SONS OF LIBERTY / SNEAKING SUIT</t>
        </is>
      </c>
      <c r="D68" s="19" t="inlineStr">
        <is>
          <t>standard</t>
        </is>
      </c>
      <c r="E68" s="19" t="inlineStr">
        <is>
          <t>nextgen</t>
        </is>
      </c>
      <c r="F68" s="19" t="inlineStr">
        <is>
          <t>Natif indexé</t>
        </is>
      </c>
      <c r="G68" s="19" t="inlineStr">
        <is>
          <t>Style couvert par Original</t>
        </is>
      </c>
      <c r="H68" s="19" t="inlineStr">
        <is>
          <t>À produire</t>
        </is>
      </c>
      <c r="I68" s="19" t="inlineStr">
        <is>
          <t>À produire</t>
        </is>
      </c>
      <c r="J68" s="19" t="inlineStr">
        <is>
          <t>À produire</t>
        </is>
      </c>
      <c r="K68" s="19" t="inlineStr">
        <is>
          <t>Natif indexé</t>
        </is>
      </c>
      <c r="L68" s="19" t="n">
        <v>3</v>
      </c>
      <c r="M68" s="19" t="inlineStr">
        <is>
          <t>retro-msx; tuxedo; mgs2-sunglasses-bonus</t>
        </is>
      </c>
    </row>
    <row r="69" ht="60" customHeight="1">
      <c r="A69" s="18" t="inlineStr">
        <is>
          <t>core__solidus</t>
        </is>
      </c>
      <c r="B69" s="18" t="inlineStr">
        <is>
          <t>SOLIDUS SNAKE</t>
        </is>
      </c>
      <c r="C69" s="18" t="inlineStr">
        <is>
          <t>MGS2 / SONS OF LIBERTY</t>
        </is>
      </c>
      <c r="D69" s="18" t="inlineStr">
        <is>
          <t>standard</t>
        </is>
      </c>
      <c r="E69" s="18" t="inlineStr">
        <is>
          <t>nextgen</t>
        </is>
      </c>
      <c r="F69" s="18" t="inlineStr">
        <is>
          <t>Natif indexé</t>
        </is>
      </c>
      <c r="G69" s="18" t="inlineStr">
        <is>
          <t>Style couvert par Original</t>
        </is>
      </c>
      <c r="H69" s="18" t="inlineStr">
        <is>
          <t>À produire</t>
        </is>
      </c>
      <c r="I69" s="18" t="inlineStr">
        <is>
          <t>À produire</t>
        </is>
      </c>
      <c r="J69" s="18" t="inlineStr">
        <is>
          <t>À produire</t>
        </is>
      </c>
      <c r="K69" s="18" t="inlineStr">
        <is>
          <t>Natif indexé</t>
        </is>
      </c>
      <c r="L69" s="18" t="n">
        <v>3</v>
      </c>
      <c r="M69" s="18" t="inlineStr">
        <is>
          <t>retro-msx; tuxedo</t>
        </is>
      </c>
    </row>
    <row r="70" ht="60" customHeight="1">
      <c r="A70" s="19" t="inlineStr">
        <is>
          <t>core__vamp</t>
        </is>
      </c>
      <c r="B70" s="19" t="inlineStr">
        <is>
          <t>VAMP</t>
        </is>
      </c>
      <c r="C70" s="19" t="inlineStr">
        <is>
          <t>MGS2 / DEAD CELL</t>
        </is>
      </c>
      <c r="D70" s="19" t="inlineStr">
        <is>
          <t>standard</t>
        </is>
      </c>
      <c r="E70" s="19" t="inlineStr">
        <is>
          <t>nextgen</t>
        </is>
      </c>
      <c r="F70" s="19" t="inlineStr">
        <is>
          <t>Natif indexé</t>
        </is>
      </c>
      <c r="G70" s="19" t="inlineStr">
        <is>
          <t>Style couvert par Original</t>
        </is>
      </c>
      <c r="H70" s="19" t="inlineStr">
        <is>
          <t>À produire</t>
        </is>
      </c>
      <c r="I70" s="19" t="inlineStr">
        <is>
          <t>À produire</t>
        </is>
      </c>
      <c r="J70" s="19" t="inlineStr">
        <is>
          <t>À produire</t>
        </is>
      </c>
      <c r="K70" s="19" t="inlineStr">
        <is>
          <t>Natif indexé</t>
        </is>
      </c>
      <c r="L70" s="19" t="n">
        <v>3</v>
      </c>
      <c r="M70" s="19" t="inlineStr">
        <is>
          <t>retro-msx; tuxedo</t>
        </is>
      </c>
    </row>
    <row r="71" ht="60" customHeight="1">
      <c r="A71" s="18" t="inlineStr">
        <is>
          <t>core__fortune</t>
        </is>
      </c>
      <c r="B71" s="18" t="inlineStr">
        <is>
          <t>FORTUNE</t>
        </is>
      </c>
      <c r="C71" s="18" t="inlineStr">
        <is>
          <t>MGS2 / DEAD CELL</t>
        </is>
      </c>
      <c r="D71" s="18" t="inlineStr">
        <is>
          <t>standard</t>
        </is>
      </c>
      <c r="E71" s="18" t="inlineStr">
        <is>
          <t>nextgen</t>
        </is>
      </c>
      <c r="F71" s="18" t="inlineStr">
        <is>
          <t>À produire</t>
        </is>
      </c>
      <c r="G71" s="18" t="inlineStr">
        <is>
          <t>Style couvert par Original</t>
        </is>
      </c>
      <c r="H71" s="18" t="inlineStr">
        <is>
          <t>À produire</t>
        </is>
      </c>
      <c r="I71" s="18" t="inlineStr">
        <is>
          <t>À produire</t>
        </is>
      </c>
      <c r="J71" s="18" t="inlineStr">
        <is>
          <t>À produire</t>
        </is>
      </c>
      <c r="K71" s="18" t="inlineStr">
        <is>
          <t>Natif indexé</t>
        </is>
      </c>
      <c r="L71" s="18" t="n">
        <v>4</v>
      </c>
      <c r="M71" s="18" t="inlineStr">
        <is>
          <t>tuxedo</t>
        </is>
      </c>
    </row>
    <row r="72" ht="60" customHeight="1">
      <c r="A72" s="19" t="inlineStr">
        <is>
          <t>core__fatman</t>
        </is>
      </c>
      <c r="B72" s="19" t="inlineStr">
        <is>
          <t>FATMAN</t>
        </is>
      </c>
      <c r="C72" s="19" t="inlineStr">
        <is>
          <t>MGS2 / DEAD CELL</t>
        </is>
      </c>
      <c r="D72" s="19" t="inlineStr">
        <is>
          <t>standard</t>
        </is>
      </c>
      <c r="E72" s="19" t="inlineStr">
        <is>
          <t>nextgen</t>
        </is>
      </c>
      <c r="F72" s="19" t="inlineStr">
        <is>
          <t>À produire</t>
        </is>
      </c>
      <c r="G72" s="19" t="inlineStr">
        <is>
          <t>Style couvert par Original</t>
        </is>
      </c>
      <c r="H72" s="19" t="inlineStr">
        <is>
          <t>À produire</t>
        </is>
      </c>
      <c r="I72" s="19" t="inlineStr">
        <is>
          <t>À produire</t>
        </is>
      </c>
      <c r="J72" s="19" t="inlineStr">
        <is>
          <t>À produire</t>
        </is>
      </c>
      <c r="K72" s="19" t="inlineStr">
        <is>
          <t>En attente protégée</t>
        </is>
      </c>
      <c r="L72" s="19" t="n">
        <v>5</v>
      </c>
      <c r="M72" s="19" t="inlineStr"/>
    </row>
    <row r="73" ht="60" customHeight="1">
      <c r="A73" s="18" t="inlineStr">
        <is>
          <t>core__ocelot_mgs1</t>
        </is>
      </c>
      <c r="B73" s="18" t="inlineStr">
        <is>
          <t>REVOLVER OCELOT</t>
        </is>
      </c>
      <c r="C73" s="18" t="inlineStr">
        <is>
          <t>MGS1 / FOXHOUND</t>
        </is>
      </c>
      <c r="D73" s="18" t="inlineStr">
        <is>
          <t>standard</t>
        </is>
      </c>
      <c r="E73" s="18" t="inlineStr">
        <is>
          <t>nextgen</t>
        </is>
      </c>
      <c r="F73" s="18" t="inlineStr">
        <is>
          <t>Natif indexé</t>
        </is>
      </c>
      <c r="G73" s="18" t="inlineStr">
        <is>
          <t>Style couvert par Original</t>
        </is>
      </c>
      <c r="H73" s="18" t="inlineStr">
        <is>
          <t>À produire</t>
        </is>
      </c>
      <c r="I73" s="18" t="inlineStr">
        <is>
          <t>À produire</t>
        </is>
      </c>
      <c r="J73" s="18" t="inlineStr">
        <is>
          <t>Natif direct</t>
        </is>
      </c>
      <c r="K73" s="18" t="inlineStr">
        <is>
          <t>Natif direct</t>
        </is>
      </c>
      <c r="L73" s="18" t="n">
        <v>2</v>
      </c>
      <c r="M73" s="18" t="inlineStr">
        <is>
          <t>tuxedo; metalgear; retro-msx</t>
        </is>
      </c>
    </row>
    <row r="74" ht="60" customHeight="1">
      <c r="A74" s="19" t="inlineStr">
        <is>
          <t>core__boss</t>
        </is>
      </c>
      <c r="B74" s="19" t="inlineStr">
        <is>
          <t>THE BOSS</t>
        </is>
      </c>
      <c r="C74" s="19" t="inlineStr">
        <is>
          <t>THE JOY</t>
        </is>
      </c>
      <c r="D74" s="19" t="inlineStr">
        <is>
          <t>standard</t>
        </is>
      </c>
      <c r="E74" s="19" t="inlineStr">
        <is>
          <t>nextgen</t>
        </is>
      </c>
      <c r="F74" s="19" t="inlineStr">
        <is>
          <t>Natif indexé</t>
        </is>
      </c>
      <c r="G74" s="19" t="inlineStr">
        <is>
          <t>Style couvert par Original</t>
        </is>
      </c>
      <c r="H74" s="19" t="inlineStr">
        <is>
          <t>À produire</t>
        </is>
      </c>
      <c r="I74" s="19" t="inlineStr">
        <is>
          <t>À produire</t>
        </is>
      </c>
      <c r="J74" s="19" t="inlineStr">
        <is>
          <t>Natif indexé</t>
        </is>
      </c>
      <c r="K74" s="19" t="inlineStr">
        <is>
          <t>Natif indexé</t>
        </is>
      </c>
      <c r="L74" s="19" t="n">
        <v>2</v>
      </c>
      <c r="M74" s="19" t="inlineStr">
        <is>
          <t>retro-msx; tuxedo; metalgear</t>
        </is>
      </c>
    </row>
    <row r="75" ht="60" customHeight="1">
      <c r="A75" s="18" t="inlineStr">
        <is>
          <t>core__snake</t>
        </is>
      </c>
      <c r="B75" s="18" t="inlineStr">
        <is>
          <t>NAKED SNAKE</t>
        </is>
      </c>
      <c r="C75" s="18" t="inlineStr">
        <is>
          <t>SNAKE EATER</t>
        </is>
      </c>
      <c r="D75" s="18" t="inlineStr">
        <is>
          <t>standard</t>
        </is>
      </c>
      <c r="E75" s="18" t="inlineStr">
        <is>
          <t>retro</t>
        </is>
      </c>
      <c r="F75" s="18" t="inlineStr">
        <is>
          <t>Style couvert par Original</t>
        </is>
      </c>
      <c r="G75" s="18" t="inlineStr">
        <is>
          <t>Natif direct</t>
        </is>
      </c>
      <c r="H75" s="18" t="inlineStr">
        <is>
          <t>À produire</t>
        </is>
      </c>
      <c r="I75" s="18" t="inlineStr">
        <is>
          <t>À produire</t>
        </is>
      </c>
      <c r="J75" s="18" t="inlineStr">
        <is>
          <t>À produire</t>
        </is>
      </c>
      <c r="K75" s="18" t="inlineStr">
        <is>
          <t>À produire</t>
        </is>
      </c>
      <c r="L75" s="18" t="n">
        <v>4</v>
      </c>
      <c r="M75" s="18" t="inlineStr">
        <is>
          <t>nextgen; mgs3-camo-watersnake; mgs3-camo-urban-tiger; mgs3-camo-klmk; mgs3-camo-former-east-germany; mgs3-camo-former-west-germany; mgs3-camo-night-desert; mgs3-camo-chameleon; mgs3-camo-grenade; mgs3-camo-flower; mgs3-camo-santa-claus; mgs3-camo-rock; mgs3-camo-mummy; mgs3-camo-festival; mgs3-camo-swamp; mgs3-camo-anubis; mgs3-camo-rainbow; mgs3-camo-animals; mgs3-camo-st-valentine; mgs3-camo-dododo; mgs3-camo-banana; mgs3-camo-fly; mgs3-camo-dpm; mgs3-camo-leaf; mgs3-camo-splitter; mgs3-camo-black; mgs3-camo-squares; mgs3-camo-water; mgs3-camo-desert-tiger; mgs3-camo-chocolate-chip; mgs3-camo-raindrop; mgs3-camo-tree-bark; mgs3-camo-hornet-stripe; mgs3-camo-spider; mgs3-camo-moss; mgs3-camo-fire; mgs3-camo-spirit; mgs3-camo-cold-war; mgs3-camo-snake; mgs3-camo-flecktarn; mgs3-camo-auscam</t>
        </is>
      </c>
    </row>
    <row r="76" ht="60" customHeight="1">
      <c r="A76" s="19" t="inlineStr">
        <is>
          <t>core__ocelot</t>
        </is>
      </c>
      <c r="B76" s="19" t="inlineStr">
        <is>
          <t>OCELOT</t>
        </is>
      </c>
      <c r="C76" s="19" t="inlineStr">
        <is>
          <t>MGS3 / OCELOT UNIT</t>
        </is>
      </c>
      <c r="D76" s="19" t="inlineStr">
        <is>
          <t>standard</t>
        </is>
      </c>
      <c r="E76" s="19" t="inlineStr">
        <is>
          <t>nextgen</t>
        </is>
      </c>
      <c r="F76" s="19" t="inlineStr">
        <is>
          <t>À produire</t>
        </is>
      </c>
      <c r="G76" s="19" t="inlineStr">
        <is>
          <t>Style couvert par Original</t>
        </is>
      </c>
      <c r="H76" s="19" t="inlineStr">
        <is>
          <t>À produire</t>
        </is>
      </c>
      <c r="I76" s="19" t="inlineStr">
        <is>
          <t>À produire</t>
        </is>
      </c>
      <c r="J76" s="19" t="inlineStr">
        <is>
          <t>À produire</t>
        </is>
      </c>
      <c r="K76" s="19" t="inlineStr">
        <is>
          <t>Natif indexé</t>
        </is>
      </c>
      <c r="L76" s="19" t="n">
        <v>4</v>
      </c>
      <c r="M76" s="19" t="inlineStr">
        <is>
          <t>tuxedo</t>
        </is>
      </c>
    </row>
    <row r="77" ht="60" customHeight="1">
      <c r="A77" s="18" t="inlineStr">
        <is>
          <t>core__volgin</t>
        </is>
      </c>
      <c r="B77" s="18" t="inlineStr">
        <is>
          <t>VOLGIN</t>
        </is>
      </c>
      <c r="C77" s="18" t="inlineStr">
        <is>
          <t>GRU / THUNDERBOLT</t>
        </is>
      </c>
      <c r="D77" s="18" t="inlineStr">
        <is>
          <t>standard</t>
        </is>
      </c>
      <c r="E77" s="18" t="inlineStr">
        <is>
          <t>nextgen</t>
        </is>
      </c>
      <c r="F77" s="18" t="inlineStr">
        <is>
          <t>Natif indexé</t>
        </is>
      </c>
      <c r="G77" s="18" t="inlineStr">
        <is>
          <t>Style couvert par Original</t>
        </is>
      </c>
      <c r="H77" s="18" t="inlineStr">
        <is>
          <t>À produire</t>
        </is>
      </c>
      <c r="I77" s="18" t="inlineStr">
        <is>
          <t>À produire</t>
        </is>
      </c>
      <c r="J77" s="18" t="inlineStr">
        <is>
          <t>À produire</t>
        </is>
      </c>
      <c r="K77" s="18" t="inlineStr">
        <is>
          <t>Natif indexé</t>
        </is>
      </c>
      <c r="L77" s="18" t="n">
        <v>3</v>
      </c>
      <c r="M77" s="18" t="inlineStr">
        <is>
          <t>retro-msx; tuxedo</t>
        </is>
      </c>
    </row>
    <row r="78" ht="60" customHeight="1">
      <c r="A78" s="19" t="inlineStr">
        <is>
          <t>core__solid</t>
        </is>
      </c>
      <c r="B78" s="19" t="inlineStr">
        <is>
          <t>SOLID SNAKE</t>
        </is>
      </c>
      <c r="C78" s="19" t="inlineStr">
        <is>
          <t>MGS1 / SHADOW MOSES</t>
        </is>
      </c>
      <c r="D78" s="19" t="inlineStr">
        <is>
          <t>standard</t>
        </is>
      </c>
      <c r="E78" s="19" t="inlineStr">
        <is>
          <t>retro</t>
        </is>
      </c>
      <c r="F78" s="19" t="inlineStr">
        <is>
          <t>Natif direct</t>
        </is>
      </c>
      <c r="G78" s="19" t="inlineStr">
        <is>
          <t>Natif direct</t>
        </is>
      </c>
      <c r="H78" s="19" t="inlineStr">
        <is>
          <t>Natif indexé</t>
        </is>
      </c>
      <c r="I78" s="19" t="inlineStr">
        <is>
          <t>Natif direct</t>
        </is>
      </c>
      <c r="J78" s="19" t="inlineStr">
        <is>
          <t>Natif direct</t>
        </is>
      </c>
      <c r="K78" s="19" t="inlineStr">
        <is>
          <t>Natif indexé</t>
        </is>
      </c>
      <c r="L78" s="19" t="n">
        <v>0</v>
      </c>
      <c r="M78" s="19" t="inlineStr">
        <is>
          <t>survive; retro-msx; metalgear; nextgen; cyborg; tuxedo; mgs1-shirtless</t>
        </is>
      </c>
    </row>
    <row r="79" ht="60" customHeight="1">
      <c r="A79" s="18" t="inlineStr">
        <is>
          <t>core__fox</t>
        </is>
      </c>
      <c r="B79" s="18" t="inlineStr">
        <is>
          <t>GRAY FOX</t>
        </is>
      </c>
      <c r="C79" s="18" t="inlineStr">
        <is>
          <t>MGS1 / CYBORG NINJA</t>
        </is>
      </c>
      <c r="D79" s="18" t="inlineStr">
        <is>
          <t>standard</t>
        </is>
      </c>
      <c r="E79" s="18" t="inlineStr">
        <is>
          <t>nextgen</t>
        </is>
      </c>
      <c r="F79" s="18" t="inlineStr">
        <is>
          <t>Natif indexé</t>
        </is>
      </c>
      <c r="G79" s="18" t="inlineStr">
        <is>
          <t>Style couvert par Original</t>
        </is>
      </c>
      <c r="H79" s="18" t="inlineStr">
        <is>
          <t>Sans objet</t>
        </is>
      </c>
      <c r="I79" s="18" t="inlineStr">
        <is>
          <t>À produire</t>
        </is>
      </c>
      <c r="J79" s="18" t="inlineStr">
        <is>
          <t>À produire</t>
        </is>
      </c>
      <c r="K79" s="18" t="inlineStr">
        <is>
          <t>Natif indexé</t>
        </is>
      </c>
      <c r="L79" s="18" t="n">
        <v>2</v>
      </c>
      <c r="M79" s="18" t="inlineStr">
        <is>
          <t>retro-msx; tuxedo</t>
        </is>
      </c>
    </row>
    <row r="80" ht="60" customHeight="1">
      <c r="A80" s="19" t="inlineStr">
        <is>
          <t>core__raiden</t>
        </is>
      </c>
      <c r="B80" s="19" t="inlineStr">
        <is>
          <t>RAIDEN</t>
        </is>
      </c>
      <c r="C80" s="19" t="inlineStr">
        <is>
          <t>REVENGEANCE / CYBORG</t>
        </is>
      </c>
      <c r="D80" s="19" t="inlineStr">
        <is>
          <t>standard</t>
        </is>
      </c>
      <c r="E80" s="19" t="inlineStr">
        <is>
          <t>nextgen</t>
        </is>
      </c>
      <c r="F80" s="19" t="inlineStr">
        <is>
          <t>Natif indexé</t>
        </is>
      </c>
      <c r="G80" s="19" t="inlineStr">
        <is>
          <t>Style couvert par Original</t>
        </is>
      </c>
      <c r="H80" s="19" t="inlineStr">
        <is>
          <t>Sans objet</t>
        </is>
      </c>
      <c r="I80" s="19" t="inlineStr">
        <is>
          <t>À produire</t>
        </is>
      </c>
      <c r="J80" s="19" t="inlineStr">
        <is>
          <t>À produire</t>
        </is>
      </c>
      <c r="K80" s="19" t="inlineStr">
        <is>
          <t>Natif indexé</t>
        </is>
      </c>
      <c r="L80" s="19" t="n">
        <v>2</v>
      </c>
      <c r="M80" s="19" t="inlineStr">
        <is>
          <t>retro-msx; tuxedo; white-armor; inferno-armor; commando-armor; cyborg-ninja; mgr-custom-body-yellow; mgr-combat-visor-closed</t>
        </is>
      </c>
    </row>
    <row r="81" ht="60" customHeight="1">
      <c r="A81" s="18" t="inlineStr">
        <is>
          <t>core__sam</t>
        </is>
      </c>
      <c r="B81" s="18" t="inlineStr">
        <is>
          <t>JETSTREAM SAM</t>
        </is>
      </c>
      <c r="C81" s="18" t="inlineStr">
        <is>
          <t>REVENGEANCE / MURASAMA</t>
        </is>
      </c>
      <c r="D81" s="18" t="inlineStr">
        <is>
          <t>standard</t>
        </is>
      </c>
      <c r="E81" s="18" t="inlineStr">
        <is>
          <t>nextgen</t>
        </is>
      </c>
      <c r="F81" s="18" t="inlineStr">
        <is>
          <t>Natif indexé</t>
        </is>
      </c>
      <c r="G81" s="18" t="inlineStr">
        <is>
          <t>Style couvert par Original</t>
        </is>
      </c>
      <c r="H81" s="18" t="inlineStr">
        <is>
          <t>À produire</t>
        </is>
      </c>
      <c r="I81" s="18" t="inlineStr">
        <is>
          <t>À produire</t>
        </is>
      </c>
      <c r="J81" s="18" t="inlineStr">
        <is>
          <t>À produire</t>
        </is>
      </c>
      <c r="K81" s="18" t="inlineStr">
        <is>
          <t>À produire</t>
        </is>
      </c>
      <c r="L81" s="18" t="n">
        <v>4</v>
      </c>
      <c r="M81" s="18" t="inlineStr">
        <is>
          <t>retro-msx; mgr-breathing-mask-closed</t>
        </is>
      </c>
    </row>
    <row r="82" ht="60" customHeight="1">
      <c r="A82" s="19" t="inlineStr">
        <is>
          <t>core__liquid</t>
        </is>
      </c>
      <c r="B82" s="19" t="inlineStr">
        <is>
          <t>LIQUID SNAKE</t>
        </is>
      </c>
      <c r="C82" s="19" t="inlineStr">
        <is>
          <t>MGS1 / FOXHOUND</t>
        </is>
      </c>
      <c r="D82" s="19" t="inlineStr">
        <is>
          <t>standard</t>
        </is>
      </c>
      <c r="E82" s="19" t="inlineStr">
        <is>
          <t>nextgen</t>
        </is>
      </c>
      <c r="F82" s="19" t="inlineStr">
        <is>
          <t>Natif indexé</t>
        </is>
      </c>
      <c r="G82" s="19" t="inlineStr">
        <is>
          <t>Natif indexé</t>
        </is>
      </c>
      <c r="H82" s="19" t="inlineStr">
        <is>
          <t>À produire</t>
        </is>
      </c>
      <c r="I82" s="19" t="inlineStr">
        <is>
          <t>À produire</t>
        </is>
      </c>
      <c r="J82" s="19" t="inlineStr">
        <is>
          <t>À produire</t>
        </is>
      </c>
      <c r="K82" s="19" t="inlineStr">
        <is>
          <t>Natif direct</t>
        </is>
      </c>
      <c r="L82" s="19" t="n">
        <v>3</v>
      </c>
      <c r="M82" s="19" t="inlineStr">
        <is>
          <t>tuxedo; retro-msx; nextgen</t>
        </is>
      </c>
    </row>
    <row r="83" ht="60" customHeight="1">
      <c r="A83" s="18" t="inlineStr">
        <is>
          <t>core__mantis</t>
        </is>
      </c>
      <c r="B83" s="18" t="inlineStr">
        <is>
          <t>PSYCHO MANTIS</t>
        </is>
      </c>
      <c r="C83" s="18" t="inlineStr">
        <is>
          <t>MGS1 / FOXHOUND</t>
        </is>
      </c>
      <c r="D83" s="18" t="inlineStr">
        <is>
          <t>standard</t>
        </is>
      </c>
      <c r="E83" s="18" t="inlineStr">
        <is>
          <t>nextgen</t>
        </is>
      </c>
      <c r="F83" s="18" t="inlineStr">
        <is>
          <t>Natif indexé</t>
        </is>
      </c>
      <c r="G83" s="18" t="inlineStr">
        <is>
          <t>Style couvert par Original</t>
        </is>
      </c>
      <c r="H83" s="18" t="inlineStr">
        <is>
          <t>À produire</t>
        </is>
      </c>
      <c r="I83" s="18" t="inlineStr">
        <is>
          <t>À produire</t>
        </is>
      </c>
      <c r="J83" s="18" t="inlineStr">
        <is>
          <t>À produire</t>
        </is>
      </c>
      <c r="K83" s="18" t="inlineStr">
        <is>
          <t>Natif indexé</t>
        </is>
      </c>
      <c r="L83" s="18" t="n">
        <v>3</v>
      </c>
      <c r="M83" s="18" t="inlineStr">
        <is>
          <t>retro-msx; tuxedo; mgs1-unmasked</t>
        </is>
      </c>
    </row>
    <row r="84" ht="60" customHeight="1">
      <c r="A84" s="19" t="inlineStr">
        <is>
          <t>core__wolf</t>
        </is>
      </c>
      <c r="B84" s="19" t="inlineStr">
        <is>
          <t>SNIPER WOLF</t>
        </is>
      </c>
      <c r="C84" s="19" t="inlineStr">
        <is>
          <t>MGS1 / FOXHOUND</t>
        </is>
      </c>
      <c r="D84" s="19" t="inlineStr">
        <is>
          <t>standard</t>
        </is>
      </c>
      <c r="E84" s="19" t="inlineStr">
        <is>
          <t>nextgen</t>
        </is>
      </c>
      <c r="F84" s="19" t="inlineStr">
        <is>
          <t>Natif indexé</t>
        </is>
      </c>
      <c r="G84" s="19" t="inlineStr">
        <is>
          <t>Style couvert par Original</t>
        </is>
      </c>
      <c r="H84" s="19" t="inlineStr">
        <is>
          <t>À produire</t>
        </is>
      </c>
      <c r="I84" s="19" t="inlineStr">
        <is>
          <t>À produire</t>
        </is>
      </c>
      <c r="J84" s="19" t="inlineStr">
        <is>
          <t>À produire</t>
        </is>
      </c>
      <c r="K84" s="19" t="inlineStr">
        <is>
          <t>Natif indexé</t>
        </is>
      </c>
      <c r="L84" s="19" t="n">
        <v>3</v>
      </c>
      <c r="M84" s="19" t="inlineStr">
        <is>
          <t>retro-msx; tuxedo</t>
        </is>
      </c>
    </row>
    <row r="85" ht="60" customHeight="1">
      <c r="A85" s="18" t="inlineStr">
        <is>
          <t>core__raven</t>
        </is>
      </c>
      <c r="B85" s="18" t="inlineStr">
        <is>
          <t>VULCAN RAVEN</t>
        </is>
      </c>
      <c r="C85" s="18" t="inlineStr">
        <is>
          <t>MGS1 / FOXHOUND</t>
        </is>
      </c>
      <c r="D85" s="18" t="inlineStr">
        <is>
          <t>standard</t>
        </is>
      </c>
      <c r="E85" s="18" t="inlineStr">
        <is>
          <t>nextgen</t>
        </is>
      </c>
      <c r="F85" s="18" t="inlineStr">
        <is>
          <t>À produire</t>
        </is>
      </c>
      <c r="G85" s="18" t="inlineStr">
        <is>
          <t>Style couvert par Original</t>
        </is>
      </c>
      <c r="H85" s="18" t="inlineStr">
        <is>
          <t>À produire</t>
        </is>
      </c>
      <c r="I85" s="18" t="inlineStr">
        <is>
          <t>À produire</t>
        </is>
      </c>
      <c r="J85" s="18" t="inlineStr">
        <is>
          <t>À produire</t>
        </is>
      </c>
      <c r="K85" s="18" t="inlineStr">
        <is>
          <t>Natif indexé</t>
        </is>
      </c>
      <c r="L85" s="18" t="n">
        <v>4</v>
      </c>
      <c r="M85" s="18" t="inlineStr">
        <is>
          <t>tuxedo</t>
        </is>
      </c>
    </row>
    <row r="86" ht="60" customHeight="1">
      <c r="A86" s="19" t="inlineStr">
        <is>
          <t>core__snake_pw</t>
        </is>
      </c>
      <c r="B86" s="19" t="inlineStr">
        <is>
          <t>BIG BOSS — PEACE WALKER</t>
        </is>
      </c>
      <c r="C86" s="19" t="inlineStr">
        <is>
          <t>PW / CONTENU 0.22</t>
        </is>
      </c>
      <c r="D86" s="19" t="inlineStr">
        <is>
          <t>standard</t>
        </is>
      </c>
      <c r="E86" s="19" t="inlineStr">
        <is>
          <t>nextgen</t>
        </is>
      </c>
      <c r="F86" s="19" t="inlineStr">
        <is>
          <t>Natif indexé</t>
        </is>
      </c>
      <c r="G86" s="19" t="inlineStr">
        <is>
          <t>Style couvert par Original</t>
        </is>
      </c>
      <c r="H86" s="19" t="inlineStr">
        <is>
          <t>À produire</t>
        </is>
      </c>
      <c r="I86" s="19" t="inlineStr">
        <is>
          <t>À produire</t>
        </is>
      </c>
      <c r="J86" s="19" t="inlineStr">
        <is>
          <t>À produire</t>
        </is>
      </c>
      <c r="K86" s="19" t="inlineStr">
        <is>
          <t>À produire</t>
        </is>
      </c>
      <c r="L86" s="19" t="n">
        <v>4</v>
      </c>
      <c r="M86" s="19" t="inlineStr">
        <is>
          <t>retro-msx; pw-battle-dress-helmet; pw-jungle-fatigues-pink; pw-ut-n425g-white</t>
        </is>
      </c>
    </row>
    <row r="87" ht="60" customHeight="1">
      <c r="A87" s="18" t="inlineStr">
        <is>
          <t>core__kaz_pw</t>
        </is>
      </c>
      <c r="B87" s="18" t="inlineStr">
        <is>
          <t>KAZUHIRA MILLER — MSF</t>
        </is>
      </c>
      <c r="C87" s="18" t="inlineStr">
        <is>
          <t>PW / CONTENU 0.22</t>
        </is>
      </c>
      <c r="D87" s="18" t="inlineStr">
        <is>
          <t>standard</t>
        </is>
      </c>
      <c r="E87" s="18" t="inlineStr">
        <is>
          <t>nextgen</t>
        </is>
      </c>
      <c r="F87" s="18" t="inlineStr">
        <is>
          <t>Natif indexé</t>
        </is>
      </c>
      <c r="G87" s="18" t="inlineStr">
        <is>
          <t>Style couvert par Original</t>
        </is>
      </c>
      <c r="H87" s="18" t="inlineStr">
        <is>
          <t>À produire</t>
        </is>
      </c>
      <c r="I87" s="18" t="inlineStr">
        <is>
          <t>À produire</t>
        </is>
      </c>
      <c r="J87" s="18" t="inlineStr">
        <is>
          <t>À produire</t>
        </is>
      </c>
      <c r="K87" s="18" t="inlineStr">
        <is>
          <t>Natif indexé</t>
        </is>
      </c>
      <c r="L87" s="18" t="n">
        <v>3</v>
      </c>
      <c r="M87" s="18" t="inlineStr">
        <is>
          <t>retro-msx; tuxedo</t>
        </is>
      </c>
    </row>
    <row r="88" ht="60" customHeight="1">
      <c r="A88" s="19" t="inlineStr">
        <is>
          <t>core__amanda_pw</t>
        </is>
      </c>
      <c r="B88" s="19" t="inlineStr">
        <is>
          <t>AMANDA VALENCIANO LIBRE</t>
        </is>
      </c>
      <c r="C88" s="19" t="inlineStr">
        <is>
          <t>PW / CONTENU 0.22</t>
        </is>
      </c>
      <c r="D88" s="19" t="inlineStr">
        <is>
          <t>standard</t>
        </is>
      </c>
      <c r="E88" s="19" t="inlineStr">
        <is>
          <t>nextgen</t>
        </is>
      </c>
      <c r="F88" s="19" t="inlineStr">
        <is>
          <t>Natif indexé</t>
        </is>
      </c>
      <c r="G88" s="19" t="inlineStr">
        <is>
          <t>Style couvert par Original</t>
        </is>
      </c>
      <c r="H88" s="19" t="inlineStr">
        <is>
          <t>À produire</t>
        </is>
      </c>
      <c r="I88" s="19" t="inlineStr">
        <is>
          <t>À produire</t>
        </is>
      </c>
      <c r="J88" s="19" t="inlineStr">
        <is>
          <t>À produire</t>
        </is>
      </c>
      <c r="K88" s="19" t="inlineStr">
        <is>
          <t>Natif indexé</t>
        </is>
      </c>
      <c r="L88" s="19" t="n">
        <v>3</v>
      </c>
      <c r="M88" s="19" t="inlineStr">
        <is>
          <t>retro-msx; tuxedo</t>
        </is>
      </c>
    </row>
    <row r="89" ht="60" customHeight="1">
      <c r="A89" s="18" t="inlineStr">
        <is>
          <t>core__snake_gz</t>
        </is>
      </c>
      <c r="B89" s="18" t="inlineStr">
        <is>
          <t>BIG BOSS — GROUND ZEROES</t>
        </is>
      </c>
      <c r="C89" s="18" t="inlineStr">
        <is>
          <t>MGSV / CONTENU 0.22</t>
        </is>
      </c>
      <c r="D89" s="18" t="inlineStr">
        <is>
          <t>standard</t>
        </is>
      </c>
      <c r="E89" s="18" t="inlineStr">
        <is>
          <t>nextgen</t>
        </is>
      </c>
      <c r="F89" s="18" t="inlineStr">
        <is>
          <t>À produire</t>
        </is>
      </c>
      <c r="G89" s="18" t="inlineStr">
        <is>
          <t>Style couvert par Original</t>
        </is>
      </c>
      <c r="H89" s="18" t="inlineStr">
        <is>
          <t>À produire</t>
        </is>
      </c>
      <c r="I89" s="18" t="inlineStr">
        <is>
          <t>À produire</t>
        </is>
      </c>
      <c r="J89" s="18" t="inlineStr">
        <is>
          <t>À produire</t>
        </is>
      </c>
      <c r="K89" s="18" t="inlineStr">
        <is>
          <t>À produire</t>
        </is>
      </c>
      <c r="L89" s="18" t="n">
        <v>5</v>
      </c>
      <c r="M89" s="18" t="inlineStr"/>
    </row>
    <row r="90" ht="60" customHeight="1">
      <c r="A90" s="19" t="inlineStr">
        <is>
          <t>core__raikov_mgs3</t>
        </is>
      </c>
      <c r="B90" s="19" t="inlineStr">
        <is>
          <t>IVAN RAIDENOVITCH RAIKOV</t>
        </is>
      </c>
      <c r="C90" s="19" t="inlineStr">
        <is>
          <t>MGS3 / CONTENU 0.22</t>
        </is>
      </c>
      <c r="D90" s="19" t="inlineStr">
        <is>
          <t>standard</t>
        </is>
      </c>
      <c r="E90" s="19" t="inlineStr">
        <is>
          <t>nextgen</t>
        </is>
      </c>
      <c r="F90" s="19" t="inlineStr">
        <is>
          <t>Natif indexé</t>
        </is>
      </c>
      <c r="G90" s="19" t="inlineStr">
        <is>
          <t>Style couvert par Original</t>
        </is>
      </c>
      <c r="H90" s="19" t="inlineStr">
        <is>
          <t>À produire</t>
        </is>
      </c>
      <c r="I90" s="19" t="inlineStr">
        <is>
          <t>À produire</t>
        </is>
      </c>
      <c r="J90" s="19" t="inlineStr">
        <is>
          <t>À produire</t>
        </is>
      </c>
      <c r="K90" s="19" t="inlineStr">
        <is>
          <t>Natif indexé</t>
        </is>
      </c>
      <c r="L90" s="19" t="n">
        <v>3</v>
      </c>
      <c r="M90" s="19" t="inlineStr">
        <is>
          <t>retro-msx; tuxedo</t>
        </is>
      </c>
    </row>
    <row r="91" ht="60" customHeight="1">
      <c r="A91" s="18" t="inlineStr">
        <is>
          <t>core__jonathan_mpo</t>
        </is>
      </c>
      <c r="B91" s="18" t="inlineStr">
        <is>
          <t>JONATHAN — PORTABLE OPS</t>
        </is>
      </c>
      <c r="C91" s="18" t="inlineStr">
        <is>
          <t>MPO / CONTENU 0.22</t>
        </is>
      </c>
      <c r="D91" s="18" t="inlineStr">
        <is>
          <t>standard</t>
        </is>
      </c>
      <c r="E91" s="18" t="inlineStr">
        <is>
          <t>nextgen</t>
        </is>
      </c>
      <c r="F91" s="18" t="inlineStr">
        <is>
          <t>À produire</t>
        </is>
      </c>
      <c r="G91" s="18" t="inlineStr">
        <is>
          <t>Style couvert par Original</t>
        </is>
      </c>
      <c r="H91" s="18" t="inlineStr">
        <is>
          <t>À produire</t>
        </is>
      </c>
      <c r="I91" s="18" t="inlineStr">
        <is>
          <t>À produire</t>
        </is>
      </c>
      <c r="J91" s="18" t="inlineStr">
        <is>
          <t>À produire</t>
        </is>
      </c>
      <c r="K91" s="18" t="inlineStr">
        <is>
          <t>À produire</t>
        </is>
      </c>
      <c r="L91" s="18" t="n">
        <v>5</v>
      </c>
      <c r="M91" s="18" t="inlineStr"/>
    </row>
    <row r="92" ht="60" customHeight="1">
      <c r="A92" s="19" t="inlineStr">
        <is>
          <t>core__snake_acid2</t>
        </is>
      </c>
      <c r="B92" s="19" t="inlineStr">
        <is>
          <t>SNAKE — AC!D 2</t>
        </is>
      </c>
      <c r="C92" s="19" t="inlineStr">
        <is>
          <t>AC!D 2 / SIMULATION VERSUS</t>
        </is>
      </c>
      <c r="D92" s="19" t="inlineStr">
        <is>
          <t>standard</t>
        </is>
      </c>
      <c r="E92" s="19" t="inlineStr">
        <is>
          <t>nextgen</t>
        </is>
      </c>
      <c r="F92" s="19" t="inlineStr">
        <is>
          <t>À produire</t>
        </is>
      </c>
      <c r="G92" s="19" t="inlineStr">
        <is>
          <t>Style couvert par Original</t>
        </is>
      </c>
      <c r="H92" s="19" t="inlineStr">
        <is>
          <t>À produire</t>
        </is>
      </c>
      <c r="I92" s="19" t="inlineStr">
        <is>
          <t>À produire</t>
        </is>
      </c>
      <c r="J92" s="19" t="inlineStr">
        <is>
          <t>À produire</t>
        </is>
      </c>
      <c r="K92" s="19" t="inlineStr">
        <is>
          <t>À produire</t>
        </is>
      </c>
      <c r="L92" s="19" t="n">
        <v>5</v>
      </c>
      <c r="M92" s="19" t="inlineStr"/>
    </row>
    <row r="93" ht="60" customHeight="1">
      <c r="A93" s="18" t="inlineStr">
        <is>
          <t>core__venus</t>
        </is>
      </c>
      <c r="B93" s="18" t="inlineStr">
        <is>
          <t>VENUS</t>
        </is>
      </c>
      <c r="C93" s="18" t="inlineStr">
        <is>
          <t>AC!D 2 / SIMULATION VERSUS</t>
        </is>
      </c>
      <c r="D93" s="18" t="inlineStr">
        <is>
          <t>standard</t>
        </is>
      </c>
      <c r="E93" s="18" t="inlineStr">
        <is>
          <t>nextgen</t>
        </is>
      </c>
      <c r="F93" s="18" t="inlineStr">
        <is>
          <t>Natif indexé</t>
        </is>
      </c>
      <c r="G93" s="18" t="inlineStr">
        <is>
          <t>Style couvert par Original</t>
        </is>
      </c>
      <c r="H93" s="18" t="inlineStr">
        <is>
          <t>À produire</t>
        </is>
      </c>
      <c r="I93" s="18" t="inlineStr">
        <is>
          <t>À produire</t>
        </is>
      </c>
      <c r="J93" s="18" t="inlineStr">
        <is>
          <t>À produire</t>
        </is>
      </c>
      <c r="K93" s="18" t="inlineStr">
        <is>
          <t>Natif indexé</t>
        </is>
      </c>
      <c r="L93" s="18" t="n">
        <v>3</v>
      </c>
      <c r="M93" s="18" t="inlineStr">
        <is>
          <t>tuxedo; retro-msx</t>
        </is>
      </c>
    </row>
    <row r="94" ht="60" customHeight="1">
      <c r="A94" s="19" t="inlineStr">
        <is>
          <t>core__snake_sr</t>
        </is>
      </c>
      <c r="B94" s="19" t="inlineStr">
        <is>
          <t>SOLID SNAKE — SNAKE’S REVENGE</t>
        </is>
      </c>
      <c r="C94" s="19" t="inlineStr">
        <is>
          <t>SNAKE’S REVENGE / OPERATION 747</t>
        </is>
      </c>
      <c r="D94" s="19" t="inlineStr">
        <is>
          <t>standard</t>
        </is>
      </c>
      <c r="E94" s="19" t="inlineStr">
        <is>
          <t>nextgen</t>
        </is>
      </c>
      <c r="F94" s="19" t="inlineStr">
        <is>
          <t>À produire</t>
        </is>
      </c>
      <c r="G94" s="19" t="inlineStr">
        <is>
          <t>Style couvert par Original</t>
        </is>
      </c>
      <c r="H94" s="19" t="inlineStr">
        <is>
          <t>À produire</t>
        </is>
      </c>
      <c r="I94" s="19" t="inlineStr">
        <is>
          <t>À produire</t>
        </is>
      </c>
      <c r="J94" s="19" t="inlineStr">
        <is>
          <t>À produire</t>
        </is>
      </c>
      <c r="K94" s="19" t="inlineStr">
        <is>
          <t>À produire</t>
        </is>
      </c>
      <c r="L94" s="19" t="n">
        <v>5</v>
      </c>
      <c r="M94" s="19" t="inlineStr"/>
    </row>
    <row r="95" ht="60" customHeight="1">
      <c r="A95" s="18" t="inlineStr">
        <is>
          <t>core__john_sr</t>
        </is>
      </c>
      <c r="B95" s="18" t="inlineStr">
        <is>
          <t>JOHN TURNER</t>
        </is>
      </c>
      <c r="C95" s="18" t="inlineStr">
        <is>
          <t>SNAKE’S REVENGE / OPERATION 747</t>
        </is>
      </c>
      <c r="D95" s="18" t="inlineStr">
        <is>
          <t>standard</t>
        </is>
      </c>
      <c r="E95" s="18" t="inlineStr">
        <is>
          <t>nextgen</t>
        </is>
      </c>
      <c r="F95" s="18" t="inlineStr">
        <is>
          <t>À produire</t>
        </is>
      </c>
      <c r="G95" s="18" t="inlineStr">
        <is>
          <t>Style couvert par Original</t>
        </is>
      </c>
      <c r="H95" s="18" t="inlineStr">
        <is>
          <t>À produire</t>
        </is>
      </c>
      <c r="I95" s="18" t="inlineStr">
        <is>
          <t>À produire</t>
        </is>
      </c>
      <c r="J95" s="18" t="inlineStr">
        <is>
          <t>À produire</t>
        </is>
      </c>
      <c r="K95" s="18" t="inlineStr">
        <is>
          <t>À produire</t>
        </is>
      </c>
      <c r="L95" s="18" t="n">
        <v>5</v>
      </c>
      <c r="M95" s="18" t="inlineStr"/>
    </row>
    <row r="96" ht="60" customHeight="1">
      <c r="A96" s="19" t="inlineStr">
        <is>
          <t>core__nick_sr</t>
        </is>
      </c>
      <c r="B96" s="19" t="inlineStr">
        <is>
          <t>NICK MYER</t>
        </is>
      </c>
      <c r="C96" s="19" t="inlineStr">
        <is>
          <t>SNAKE’S REVENGE / OPERATION 747</t>
        </is>
      </c>
      <c r="D96" s="19" t="inlineStr">
        <is>
          <t>standard</t>
        </is>
      </c>
      <c r="E96" s="19" t="inlineStr">
        <is>
          <t>nextgen</t>
        </is>
      </c>
      <c r="F96" s="19" t="inlineStr">
        <is>
          <t>À produire</t>
        </is>
      </c>
      <c r="G96" s="19" t="inlineStr">
        <is>
          <t>Style couvert par Original</t>
        </is>
      </c>
      <c r="H96" s="19" t="inlineStr">
        <is>
          <t>À produire</t>
        </is>
      </c>
      <c r="I96" s="19" t="inlineStr">
        <is>
          <t>À produire</t>
        </is>
      </c>
      <c r="J96" s="19" t="inlineStr">
        <is>
          <t>À produire</t>
        </is>
      </c>
      <c r="K96" s="19" t="inlineStr">
        <is>
          <t>À produire</t>
        </is>
      </c>
      <c r="L96" s="19" t="n">
        <v>5</v>
      </c>
      <c r="M96" s="19" t="inlineStr"/>
    </row>
    <row r="97" ht="60" customHeight="1">
      <c r="A97" s="18" t="inlineStr">
        <is>
          <t>core__bigboss_sr</t>
        </is>
      </c>
      <c r="B97" s="18" t="inlineStr">
        <is>
          <t>BIG BOSS — CYBORG / SR</t>
        </is>
      </c>
      <c r="C97" s="18" t="inlineStr">
        <is>
          <t>SNAKE’S REVENGE / OPERATION 747</t>
        </is>
      </c>
      <c r="D97" s="18" t="inlineStr">
        <is>
          <t>standard</t>
        </is>
      </c>
      <c r="E97" s="18" t="inlineStr">
        <is>
          <t>nextgen</t>
        </is>
      </c>
      <c r="F97" s="18" t="inlineStr">
        <is>
          <t>À produire</t>
        </is>
      </c>
      <c r="G97" s="18" t="inlineStr">
        <is>
          <t>Style couvert par Original</t>
        </is>
      </c>
      <c r="H97" s="18" t="inlineStr">
        <is>
          <t>À produire</t>
        </is>
      </c>
      <c r="I97" s="18" t="inlineStr">
        <is>
          <t>À produire</t>
        </is>
      </c>
      <c r="J97" s="18" t="inlineStr">
        <is>
          <t>À produire</t>
        </is>
      </c>
      <c r="K97" s="18" t="inlineStr">
        <is>
          <t>À produire</t>
        </is>
      </c>
      <c r="L97" s="18" t="n">
        <v>5</v>
      </c>
      <c r="M97" s="18" t="inlineStr"/>
    </row>
    <row r="98" ht="60" customHeight="1">
      <c r="A98" s="19" t="inlineStr">
        <is>
          <t>core__ed_mgs4</t>
        </is>
      </c>
      <c r="B98" s="19" t="inlineStr">
        <is>
          <t>ED — RAT PATROL</t>
        </is>
      </c>
      <c r="C98" s="19" t="inlineStr">
        <is>
          <t>MGS4 / RAT PATROL TEAM 01</t>
        </is>
      </c>
      <c r="D98" s="19" t="inlineStr">
        <is>
          <t>standard</t>
        </is>
      </c>
      <c r="E98" s="19" t="inlineStr">
        <is>
          <t>nextgen</t>
        </is>
      </c>
      <c r="F98" s="19" t="inlineStr">
        <is>
          <t>Natif indexé</t>
        </is>
      </c>
      <c r="G98" s="19" t="inlineStr">
        <is>
          <t>Style couvert par Original</t>
        </is>
      </c>
      <c r="H98" s="19" t="inlineStr">
        <is>
          <t>À produire</t>
        </is>
      </c>
      <c r="I98" s="19" t="inlineStr">
        <is>
          <t>À produire</t>
        </is>
      </c>
      <c r="J98" s="19" t="inlineStr">
        <is>
          <t>À produire</t>
        </is>
      </c>
      <c r="K98" s="19" t="inlineStr">
        <is>
          <t>Natif indexé</t>
        </is>
      </c>
      <c r="L98" s="19" t="n">
        <v>3</v>
      </c>
      <c r="M98" s="19" t="inlineStr">
        <is>
          <t>retro-msx; tuxedo</t>
        </is>
      </c>
    </row>
    <row r="99" ht="60" customHeight="1">
      <c r="A99" s="18" t="inlineStr">
        <is>
          <t>core__jonathan_mgs4</t>
        </is>
      </c>
      <c r="B99" s="18" t="inlineStr">
        <is>
          <t>JONATHAN — RAT PATROL</t>
        </is>
      </c>
      <c r="C99" s="18" t="inlineStr">
        <is>
          <t>MGS4 / RAT PATROL TEAM 01</t>
        </is>
      </c>
      <c r="D99" s="18" t="inlineStr">
        <is>
          <t>standard</t>
        </is>
      </c>
      <c r="E99" s="18" t="inlineStr">
        <is>
          <t>nextgen</t>
        </is>
      </c>
      <c r="F99" s="18" t="inlineStr">
        <is>
          <t>À produire</t>
        </is>
      </c>
      <c r="G99" s="18" t="inlineStr">
        <is>
          <t>Style couvert par Original</t>
        </is>
      </c>
      <c r="H99" s="18" t="inlineStr">
        <is>
          <t>À produire</t>
        </is>
      </c>
      <c r="I99" s="18" t="inlineStr">
        <is>
          <t>À produire</t>
        </is>
      </c>
      <c r="J99" s="18" t="inlineStr">
        <is>
          <t>À produire</t>
        </is>
      </c>
      <c r="K99" s="18" t="inlineStr">
        <is>
          <t>À produire</t>
        </is>
      </c>
      <c r="L99" s="18" t="n">
        <v>5</v>
      </c>
      <c r="M99" s="18" t="inlineStr"/>
    </row>
    <row r="100" ht="60" customHeight="1">
      <c r="A100" s="19" t="inlineStr">
        <is>
          <t>archive__laughing_beauty</t>
        </is>
      </c>
      <c r="B100" s="19" t="inlineStr">
        <is>
          <t>LAUGHING BEAUTY</t>
        </is>
      </c>
      <c r="C100" s="19" t="inlineStr">
        <is>
          <t>MGS4</t>
        </is>
      </c>
      <c r="D100" s="19" t="inlineStr">
        <is>
          <t>standard</t>
        </is>
      </c>
      <c r="E100" s="19" t="inlineStr">
        <is>
          <t>nextgen</t>
        </is>
      </c>
      <c r="F100" s="19" t="inlineStr">
        <is>
          <t>À produire</t>
        </is>
      </c>
      <c r="G100" s="19" t="inlineStr">
        <is>
          <t>Style couvert par Original</t>
        </is>
      </c>
      <c r="H100" s="19" t="inlineStr">
        <is>
          <t>À produire</t>
        </is>
      </c>
      <c r="I100" s="19" t="inlineStr">
        <is>
          <t>À produire</t>
        </is>
      </c>
      <c r="J100" s="19" t="inlineStr">
        <is>
          <t>À produire</t>
        </is>
      </c>
      <c r="K100" s="19" t="inlineStr">
        <is>
          <t>À produire</t>
        </is>
      </c>
      <c r="L100" s="19" t="n">
        <v>5</v>
      </c>
      <c r="M100" s="19" t="inlineStr"/>
    </row>
    <row r="101" ht="60" customHeight="1">
      <c r="A101" s="18" t="inlineStr">
        <is>
          <t>archive__raging_beauty</t>
        </is>
      </c>
      <c r="B101" s="18" t="inlineStr">
        <is>
          <t>RAGING BEAUTY</t>
        </is>
      </c>
      <c r="C101" s="18" t="inlineStr">
        <is>
          <t>MGS4</t>
        </is>
      </c>
      <c r="D101" s="18" t="inlineStr">
        <is>
          <t>standard</t>
        </is>
      </c>
      <c r="E101" s="18" t="inlineStr">
        <is>
          <t>nextgen</t>
        </is>
      </c>
      <c r="F101" s="18" t="inlineStr">
        <is>
          <t>À produire</t>
        </is>
      </c>
      <c r="G101" s="18" t="inlineStr">
        <is>
          <t>Style couvert par Original</t>
        </is>
      </c>
      <c r="H101" s="18" t="inlineStr">
        <is>
          <t>À produire</t>
        </is>
      </c>
      <c r="I101" s="18" t="inlineStr">
        <is>
          <t>À produire</t>
        </is>
      </c>
      <c r="J101" s="18" t="inlineStr">
        <is>
          <t>À produire</t>
        </is>
      </c>
      <c r="K101" s="18" t="inlineStr">
        <is>
          <t>À produire</t>
        </is>
      </c>
      <c r="L101" s="18" t="n">
        <v>5</v>
      </c>
      <c r="M101" s="18" t="inlineStr"/>
    </row>
    <row r="102" ht="60" customHeight="1">
      <c r="A102" s="19" t="inlineStr">
        <is>
          <t>archive__crying_beauty</t>
        </is>
      </c>
      <c r="B102" s="19" t="inlineStr">
        <is>
          <t>CRYING BEAUTY</t>
        </is>
      </c>
      <c r="C102" s="19" t="inlineStr">
        <is>
          <t>MGS4</t>
        </is>
      </c>
      <c r="D102" s="19" t="inlineStr">
        <is>
          <t>standard</t>
        </is>
      </c>
      <c r="E102" s="19" t="inlineStr">
        <is>
          <t>nextgen</t>
        </is>
      </c>
      <c r="F102" s="19" t="inlineStr">
        <is>
          <t>Natif indexé</t>
        </is>
      </c>
      <c r="G102" s="19" t="inlineStr">
        <is>
          <t>Style couvert par Original</t>
        </is>
      </c>
      <c r="H102" s="19" t="inlineStr">
        <is>
          <t>À produire</t>
        </is>
      </c>
      <c r="I102" s="19" t="inlineStr">
        <is>
          <t>À produire</t>
        </is>
      </c>
      <c r="J102" s="19" t="inlineStr">
        <is>
          <t>À produire</t>
        </is>
      </c>
      <c r="K102" s="19" t="inlineStr">
        <is>
          <t>À produire</t>
        </is>
      </c>
      <c r="L102" s="19" t="n">
        <v>4</v>
      </c>
      <c r="M102" s="19" t="inlineStr">
        <is>
          <t>retro-msx</t>
        </is>
      </c>
    </row>
    <row r="103" ht="60" customHeight="1">
      <c r="A103" s="18" t="inlineStr">
        <is>
          <t>archive__screaming_beauty</t>
        </is>
      </c>
      <c r="B103" s="18" t="inlineStr">
        <is>
          <t>SCREAMING BEAUTY</t>
        </is>
      </c>
      <c r="C103" s="18" t="inlineStr">
        <is>
          <t>MGS4</t>
        </is>
      </c>
      <c r="D103" s="18" t="inlineStr">
        <is>
          <t>standard</t>
        </is>
      </c>
      <c r="E103" s="18" t="inlineStr">
        <is>
          <t>nextgen</t>
        </is>
      </c>
      <c r="F103" s="18" t="inlineStr">
        <is>
          <t>À produire</t>
        </is>
      </c>
      <c r="G103" s="18" t="inlineStr">
        <is>
          <t>Style couvert par Original</t>
        </is>
      </c>
      <c r="H103" s="18" t="inlineStr">
        <is>
          <t>À produire</t>
        </is>
      </c>
      <c r="I103" s="18" t="inlineStr">
        <is>
          <t>À produire</t>
        </is>
      </c>
      <c r="J103" s="18" t="inlineStr">
        <is>
          <t>À produire</t>
        </is>
      </c>
      <c r="K103" s="18" t="inlineStr">
        <is>
          <t>À produire</t>
        </is>
      </c>
      <c r="L103" s="18" t="n">
        <v>5</v>
      </c>
      <c r="M103" s="18" t="inlineStr"/>
    </row>
    <row r="104" ht="60" customHeight="1">
      <c r="A104" s="19" t="inlineStr">
        <is>
          <t>archive__drebin</t>
        </is>
      </c>
      <c r="B104" s="19" t="inlineStr">
        <is>
          <t>DREBIN 893</t>
        </is>
      </c>
      <c r="C104" s="19" t="inlineStr">
        <is>
          <t>MGS4</t>
        </is>
      </c>
      <c r="D104" s="19" t="inlineStr">
        <is>
          <t>standard</t>
        </is>
      </c>
      <c r="E104" s="19" t="inlineStr">
        <is>
          <t>nextgen</t>
        </is>
      </c>
      <c r="F104" s="19" t="inlineStr">
        <is>
          <t>Natif indexé</t>
        </is>
      </c>
      <c r="G104" s="19" t="inlineStr">
        <is>
          <t>Style couvert par Original</t>
        </is>
      </c>
      <c r="H104" s="19" t="inlineStr">
        <is>
          <t>À produire</t>
        </is>
      </c>
      <c r="I104" s="19" t="inlineStr">
        <is>
          <t>À produire</t>
        </is>
      </c>
      <c r="J104" s="19" t="inlineStr">
        <is>
          <t>À produire</t>
        </is>
      </c>
      <c r="K104" s="19" t="inlineStr">
        <is>
          <t>Natif indexé</t>
        </is>
      </c>
      <c r="L104" s="19" t="n">
        <v>3</v>
      </c>
      <c r="M104" s="19" t="inlineStr">
        <is>
          <t>retro-msx; tuxedo</t>
        </is>
      </c>
    </row>
    <row r="105" ht="60" customHeight="1">
      <c r="A105" s="18" t="inlineStr">
        <is>
          <t>archive__big_mama</t>
        </is>
      </c>
      <c r="B105" s="18" t="inlineStr">
        <is>
          <t>BIG MAMA</t>
        </is>
      </c>
      <c r="C105" s="18" t="inlineStr">
        <is>
          <t>MGS4</t>
        </is>
      </c>
      <c r="D105" s="18" t="inlineStr">
        <is>
          <t>standard</t>
        </is>
      </c>
      <c r="E105" s="18" t="inlineStr">
        <is>
          <t>nextgen</t>
        </is>
      </c>
      <c r="F105" s="18" t="inlineStr">
        <is>
          <t>Natif indexé</t>
        </is>
      </c>
      <c r="G105" s="18" t="inlineStr">
        <is>
          <t>Style couvert par Original</t>
        </is>
      </c>
      <c r="H105" s="18" t="inlineStr">
        <is>
          <t>À produire</t>
        </is>
      </c>
      <c r="I105" s="18" t="inlineStr">
        <is>
          <t>À produire</t>
        </is>
      </c>
      <c r="J105" s="18" t="inlineStr">
        <is>
          <t>À produire</t>
        </is>
      </c>
      <c r="K105" s="18" t="inlineStr">
        <is>
          <t>Natif indexé</t>
        </is>
      </c>
      <c r="L105" s="18" t="n">
        <v>3</v>
      </c>
      <c r="M105" s="18" t="inlineStr">
        <is>
          <t>retro-msx; tuxedo</t>
        </is>
      </c>
    </row>
    <row r="106" ht="60" customHeight="1">
      <c r="A106" s="19" t="inlineStr">
        <is>
          <t>archive__paz</t>
        </is>
      </c>
      <c r="B106" s="19" t="inlineStr">
        <is>
          <t>PAZ ORTEGA ANDRADE</t>
        </is>
      </c>
      <c r="C106" s="19" t="inlineStr">
        <is>
          <t>PEACE WALKER</t>
        </is>
      </c>
      <c r="D106" s="19" t="inlineStr">
        <is>
          <t>standard</t>
        </is>
      </c>
      <c r="E106" s="19" t="inlineStr">
        <is>
          <t>nextgen</t>
        </is>
      </c>
      <c r="F106" s="19" t="inlineStr">
        <is>
          <t>Natif indexé</t>
        </is>
      </c>
      <c r="G106" s="19" t="inlineStr">
        <is>
          <t>Style couvert par Original</t>
        </is>
      </c>
      <c r="H106" s="19" t="inlineStr">
        <is>
          <t>À produire</t>
        </is>
      </c>
      <c r="I106" s="19" t="inlineStr">
        <is>
          <t>À produire</t>
        </is>
      </c>
      <c r="J106" s="19" t="inlineStr">
        <is>
          <t>À produire</t>
        </is>
      </c>
      <c r="K106" s="19" t="inlineStr">
        <is>
          <t>Natif indexé</t>
        </is>
      </c>
      <c r="L106" s="19" t="n">
        <v>3</v>
      </c>
      <c r="M106" s="19" t="inlineStr">
        <is>
          <t>retro-msx; tuxedo</t>
        </is>
      </c>
    </row>
    <row r="107" ht="60" customHeight="1">
      <c r="A107" s="18" t="inlineStr">
        <is>
          <t>archive__zadornov</t>
        </is>
      </c>
      <c r="B107" s="18" t="inlineStr">
        <is>
          <t>VLADIMIR ZADORNOV</t>
        </is>
      </c>
      <c r="C107" s="18" t="inlineStr">
        <is>
          <t>PEACE WALKER</t>
        </is>
      </c>
      <c r="D107" s="18" t="inlineStr">
        <is>
          <t>standard</t>
        </is>
      </c>
      <c r="E107" s="18" t="inlineStr">
        <is>
          <t>nextgen</t>
        </is>
      </c>
      <c r="F107" s="18" t="inlineStr">
        <is>
          <t>Natif indexé</t>
        </is>
      </c>
      <c r="G107" s="18" t="inlineStr">
        <is>
          <t>Style couvert par Original</t>
        </is>
      </c>
      <c r="H107" s="18" t="inlineStr">
        <is>
          <t>À produire</t>
        </is>
      </c>
      <c r="I107" s="18" t="inlineStr">
        <is>
          <t>À produire</t>
        </is>
      </c>
      <c r="J107" s="18" t="inlineStr">
        <is>
          <t>À produire</t>
        </is>
      </c>
      <c r="K107" s="18" t="inlineStr">
        <is>
          <t>Natif indexé</t>
        </is>
      </c>
      <c r="L107" s="18" t="n">
        <v>3</v>
      </c>
      <c r="M107" s="18" t="inlineStr">
        <is>
          <t>retro-msx; tuxedo</t>
        </is>
      </c>
    </row>
    <row r="108" ht="60" customHeight="1">
      <c r="A108" s="19" t="inlineStr">
        <is>
          <t>archive__coldman</t>
        </is>
      </c>
      <c r="B108" s="19" t="inlineStr">
        <is>
          <t>HOT COLDMAN</t>
        </is>
      </c>
      <c r="C108" s="19" t="inlineStr">
        <is>
          <t>PEACE WALKER</t>
        </is>
      </c>
      <c r="D108" s="19" t="inlineStr">
        <is>
          <t>standard</t>
        </is>
      </c>
      <c r="E108" s="19" t="inlineStr">
        <is>
          <t>nextgen</t>
        </is>
      </c>
      <c r="F108" s="19" t="inlineStr">
        <is>
          <t>À produire</t>
        </is>
      </c>
      <c r="G108" s="19" t="inlineStr">
        <is>
          <t>Style couvert par Original</t>
        </is>
      </c>
      <c r="H108" s="19" t="inlineStr">
        <is>
          <t>À produire</t>
        </is>
      </c>
      <c r="I108" s="19" t="inlineStr">
        <is>
          <t>À produire</t>
        </is>
      </c>
      <c r="J108" s="19" t="inlineStr">
        <is>
          <t>À produire</t>
        </is>
      </c>
      <c r="K108" s="19" t="inlineStr">
        <is>
          <t>Natif indexé</t>
        </is>
      </c>
      <c r="L108" s="19" t="n">
        <v>4</v>
      </c>
      <c r="M108" s="19" t="inlineStr">
        <is>
          <t>tuxedo</t>
        </is>
      </c>
    </row>
    <row r="109" ht="60" customHeight="1">
      <c r="A109" s="18" t="inlineStr">
        <is>
          <t>archive__skull_face</t>
        </is>
      </c>
      <c r="B109" s="18" t="inlineStr">
        <is>
          <t>SKULL FACE</t>
        </is>
      </c>
      <c r="C109" s="18" t="inlineStr">
        <is>
          <t>MGSV</t>
        </is>
      </c>
      <c r="D109" s="18" t="inlineStr">
        <is>
          <t>standard</t>
        </is>
      </c>
      <c r="E109" s="18" t="inlineStr">
        <is>
          <t>nextgen</t>
        </is>
      </c>
      <c r="F109" s="18" t="inlineStr">
        <is>
          <t>Natif indexé</t>
        </is>
      </c>
      <c r="G109" s="18" t="inlineStr">
        <is>
          <t>Style couvert par Original</t>
        </is>
      </c>
      <c r="H109" s="18" t="inlineStr">
        <is>
          <t>À produire</t>
        </is>
      </c>
      <c r="I109" s="18" t="inlineStr">
        <is>
          <t>À produire</t>
        </is>
      </c>
      <c r="J109" s="18" t="inlineStr">
        <is>
          <t>À produire</t>
        </is>
      </c>
      <c r="K109" s="18" t="inlineStr">
        <is>
          <t>Natif indexé</t>
        </is>
      </c>
      <c r="L109" s="18" t="n">
        <v>3</v>
      </c>
      <c r="M109" s="18" t="inlineStr">
        <is>
          <t>retro-msx; tuxedo</t>
        </is>
      </c>
    </row>
    <row r="110" ht="60" customHeight="1">
      <c r="A110" s="19" t="inlineStr">
        <is>
          <t>archive__eli</t>
        </is>
      </c>
      <c r="B110" s="19" t="inlineStr">
        <is>
          <t>ELI</t>
        </is>
      </c>
      <c r="C110" s="19" t="inlineStr">
        <is>
          <t>MGSV</t>
        </is>
      </c>
      <c r="D110" s="19" t="inlineStr">
        <is>
          <t>standard</t>
        </is>
      </c>
      <c r="E110" s="19" t="inlineStr">
        <is>
          <t>nextgen</t>
        </is>
      </c>
      <c r="F110" s="19" t="inlineStr">
        <is>
          <t>Natif indexé</t>
        </is>
      </c>
      <c r="G110" s="19" t="inlineStr">
        <is>
          <t>Style couvert par Original</t>
        </is>
      </c>
      <c r="H110" s="19" t="inlineStr">
        <is>
          <t>À produire</t>
        </is>
      </c>
      <c r="I110" s="19" t="inlineStr">
        <is>
          <t>À produire</t>
        </is>
      </c>
      <c r="J110" s="19" t="inlineStr">
        <is>
          <t>À produire</t>
        </is>
      </c>
      <c r="K110" s="19" t="inlineStr">
        <is>
          <t>À produire</t>
        </is>
      </c>
      <c r="L110" s="19" t="n">
        <v>4</v>
      </c>
      <c r="M110" s="19" t="inlineStr">
        <is>
          <t>retro-msx</t>
        </is>
      </c>
    </row>
    <row r="111" ht="60" customHeight="1">
      <c r="A111" s="18" t="inlineStr">
        <is>
          <t>archive__man_on_fire</t>
        </is>
      </c>
      <c r="B111" s="18" t="inlineStr">
        <is>
          <t>MAN ON FIRE</t>
        </is>
      </c>
      <c r="C111" s="18" t="inlineStr">
        <is>
          <t>MGSV</t>
        </is>
      </c>
      <c r="D111" s="18" t="inlineStr">
        <is>
          <t>standard</t>
        </is>
      </c>
      <c r="E111" s="18" t="inlineStr">
        <is>
          <t>nextgen</t>
        </is>
      </c>
      <c r="F111" s="18" t="inlineStr">
        <is>
          <t>Natif indexé</t>
        </is>
      </c>
      <c r="G111" s="18" t="inlineStr">
        <is>
          <t>Style couvert par Original</t>
        </is>
      </c>
      <c r="H111" s="18" t="inlineStr">
        <is>
          <t>À produire</t>
        </is>
      </c>
      <c r="I111" s="18" t="inlineStr">
        <is>
          <t>À produire</t>
        </is>
      </c>
      <c r="J111" s="18" t="inlineStr">
        <is>
          <t>À produire</t>
        </is>
      </c>
      <c r="K111" s="18" t="inlineStr">
        <is>
          <t>À produire</t>
        </is>
      </c>
      <c r="L111" s="18" t="n">
        <v>4</v>
      </c>
      <c r="M111" s="18" t="inlineStr">
        <is>
          <t>retro-msx</t>
        </is>
      </c>
    </row>
    <row r="112" ht="60" customHeight="1">
      <c r="A112" s="19" t="inlineStr">
        <is>
          <t>archive__tretij</t>
        </is>
      </c>
      <c r="B112" s="19" t="inlineStr">
        <is>
          <t>TRETij REBENOK</t>
        </is>
      </c>
      <c r="C112" s="19" t="inlineStr">
        <is>
          <t>MGSV</t>
        </is>
      </c>
      <c r="D112" s="19" t="inlineStr">
        <is>
          <t>standard</t>
        </is>
      </c>
      <c r="E112" s="19" t="inlineStr">
        <is>
          <t>nextgen</t>
        </is>
      </c>
      <c r="F112" s="19" t="inlineStr">
        <is>
          <t>Natif indexé</t>
        </is>
      </c>
      <c r="G112" s="19" t="inlineStr">
        <is>
          <t>Style couvert par Original</t>
        </is>
      </c>
      <c r="H112" s="19" t="inlineStr">
        <is>
          <t>À produire</t>
        </is>
      </c>
      <c r="I112" s="19" t="inlineStr">
        <is>
          <t>À produire</t>
        </is>
      </c>
      <c r="J112" s="19" t="inlineStr">
        <is>
          <t>À produire</t>
        </is>
      </c>
      <c r="K112" s="19" t="inlineStr">
        <is>
          <t>À produire</t>
        </is>
      </c>
      <c r="L112" s="19" t="n">
        <v>4</v>
      </c>
      <c r="M112" s="19" t="inlineStr">
        <is>
          <t>retro-msx</t>
        </is>
      </c>
    </row>
    <row r="113" ht="60" customHeight="1">
      <c r="A113" s="18" t="inlineStr">
        <is>
          <t>archive__vince</t>
        </is>
      </c>
      <c r="B113" s="18" t="inlineStr">
        <is>
          <t>VINCE</t>
        </is>
      </c>
      <c r="C113" s="18" t="inlineStr">
        <is>
          <t>AC!D 2</t>
        </is>
      </c>
      <c r="D113" s="18" t="inlineStr">
        <is>
          <t>standard</t>
        </is>
      </c>
      <c r="E113" s="18" t="inlineStr">
        <is>
          <t>nextgen</t>
        </is>
      </c>
      <c r="F113" s="18" t="inlineStr">
        <is>
          <t>À produire</t>
        </is>
      </c>
      <c r="G113" s="18" t="inlineStr">
        <is>
          <t>Style couvert par Original</t>
        </is>
      </c>
      <c r="H113" s="18" t="inlineStr">
        <is>
          <t>À produire</t>
        </is>
      </c>
      <c r="I113" s="18" t="inlineStr">
        <is>
          <t>À produire</t>
        </is>
      </c>
      <c r="J113" s="18" t="inlineStr">
        <is>
          <t>À produire</t>
        </is>
      </c>
      <c r="K113" s="18" t="inlineStr">
        <is>
          <t>À produire</t>
        </is>
      </c>
      <c r="L113" s="18" t="n">
        <v>5</v>
      </c>
      <c r="M113" s="18" t="inlineStr"/>
    </row>
    <row r="114" ht="60" customHeight="1">
      <c r="A114" s="19" t="inlineStr">
        <is>
          <t>archive__harab</t>
        </is>
      </c>
      <c r="B114" s="19" t="inlineStr">
        <is>
          <t>HARAB SERAP</t>
        </is>
      </c>
      <c r="C114" s="19" t="inlineStr">
        <is>
          <t>AC!D 2</t>
        </is>
      </c>
      <c r="D114" s="19" t="inlineStr">
        <is>
          <t>standard</t>
        </is>
      </c>
      <c r="E114" s="19" t="inlineStr">
        <is>
          <t>nextgen</t>
        </is>
      </c>
      <c r="F114" s="19" t="inlineStr">
        <is>
          <t>À produire</t>
        </is>
      </c>
      <c r="G114" s="19" t="inlineStr">
        <is>
          <t>Style couvert par Original</t>
        </is>
      </c>
      <c r="H114" s="19" t="inlineStr">
        <is>
          <t>À produire</t>
        </is>
      </c>
      <c r="I114" s="19" t="inlineStr">
        <is>
          <t>À produire</t>
        </is>
      </c>
      <c r="J114" s="19" t="inlineStr">
        <is>
          <t>À produire</t>
        </is>
      </c>
      <c r="K114" s="19" t="inlineStr">
        <is>
          <t>À produire</t>
        </is>
      </c>
      <c r="L114" s="19" t="n">
        <v>5</v>
      </c>
      <c r="M114" s="19" t="inlineStr"/>
    </row>
    <row r="115" ht="60" customHeight="1">
      <c r="A115" s="18" t="inlineStr">
        <is>
          <t>archive__golab</t>
        </is>
      </c>
      <c r="B115" s="18" t="inlineStr">
        <is>
          <t>GOLAB</t>
        </is>
      </c>
      <c r="C115" s="18" t="inlineStr">
        <is>
          <t>AC!D 2</t>
        </is>
      </c>
      <c r="D115" s="18" t="inlineStr">
        <is>
          <t>standard</t>
        </is>
      </c>
      <c r="E115" s="18" t="inlineStr">
        <is>
          <t>nextgen</t>
        </is>
      </c>
      <c r="F115" s="18" t="inlineStr">
        <is>
          <t>Natif indexé</t>
        </is>
      </c>
      <c r="G115" s="18" t="inlineStr">
        <is>
          <t>Style couvert par Original</t>
        </is>
      </c>
      <c r="H115" s="18" t="inlineStr">
        <is>
          <t>À produire</t>
        </is>
      </c>
      <c r="I115" s="18" t="inlineStr">
        <is>
          <t>À produire</t>
        </is>
      </c>
      <c r="J115" s="18" t="inlineStr">
        <is>
          <t>À produire</t>
        </is>
      </c>
      <c r="K115" s="18" t="inlineStr">
        <is>
          <t>À produire</t>
        </is>
      </c>
      <c r="L115" s="18" t="n">
        <v>4</v>
      </c>
      <c r="M115" s="18" t="inlineStr">
        <is>
          <t>retro-msx</t>
        </is>
      </c>
    </row>
    <row r="116" ht="60" customHeight="1">
      <c r="A116" s="19" t="inlineStr">
        <is>
          <t>archive__chaigidiel</t>
        </is>
      </c>
      <c r="B116" s="19" t="inlineStr">
        <is>
          <t>CHAIGIDIEL</t>
        </is>
      </c>
      <c r="C116" s="19" t="inlineStr">
        <is>
          <t>AC!D 2</t>
        </is>
      </c>
      <c r="D116" s="19" t="inlineStr">
        <is>
          <t>standard</t>
        </is>
      </c>
      <c r="E116" s="19" t="inlineStr">
        <is>
          <t>nextgen</t>
        </is>
      </c>
      <c r="F116" s="19" t="inlineStr">
        <is>
          <t>À produire</t>
        </is>
      </c>
      <c r="G116" s="19" t="inlineStr">
        <is>
          <t>Style couvert par Original</t>
        </is>
      </c>
      <c r="H116" s="19" t="inlineStr">
        <is>
          <t>À produire</t>
        </is>
      </c>
      <c r="I116" s="19" t="inlineStr">
        <is>
          <t>À produire</t>
        </is>
      </c>
      <c r="J116" s="19" t="inlineStr">
        <is>
          <t>À produire</t>
        </is>
      </c>
      <c r="K116" s="19" t="inlineStr">
        <is>
          <t>À produire</t>
        </is>
      </c>
      <c r="L116" s="19" t="n">
        <v>5</v>
      </c>
      <c r="M116" s="19" t="inlineStr"/>
    </row>
    <row r="117" ht="60" customHeight="1">
      <c r="A117" s="18" t="inlineStr">
        <is>
          <t>archive__captain</t>
        </is>
      </c>
      <c r="B117" s="18" t="inlineStr">
        <is>
          <t>CAPTAIN</t>
        </is>
      </c>
      <c r="C117" s="18" t="inlineStr">
        <is>
          <t>SURVIVE</t>
        </is>
      </c>
      <c r="D117" s="18" t="inlineStr">
        <is>
          <t>standard</t>
        </is>
      </c>
      <c r="E117" s="18" t="inlineStr">
        <is>
          <t>nextgen</t>
        </is>
      </c>
      <c r="F117" s="18" t="inlineStr">
        <is>
          <t>Natif indexé</t>
        </is>
      </c>
      <c r="G117" s="18" t="inlineStr">
        <is>
          <t>Style couvert par Original</t>
        </is>
      </c>
      <c r="H117" s="18" t="inlineStr">
        <is>
          <t>À produire</t>
        </is>
      </c>
      <c r="I117" s="18" t="inlineStr">
        <is>
          <t>Sans objet</t>
        </is>
      </c>
      <c r="J117" s="18" t="inlineStr">
        <is>
          <t>À produire</t>
        </is>
      </c>
      <c r="K117" s="18" t="inlineStr">
        <is>
          <t>À produire</t>
        </is>
      </c>
      <c r="L117" s="18" t="n">
        <v>3</v>
      </c>
      <c r="M117" s="18" t="inlineStr">
        <is>
          <t>retro-msx; survive-eva-jumpsuit-closed; survive-naked-snake-fatigues; survive-naked-snake-sneaking-suit; survive-the-boss-sneaking-suit-closed; survive-haven-trooper</t>
        </is>
      </c>
    </row>
    <row r="118" ht="60" customHeight="1">
      <c r="A118" s="19" t="inlineStr">
        <is>
          <t>archive__reeve</t>
        </is>
      </c>
      <c r="B118" s="19" t="inlineStr">
        <is>
          <t>REEVE</t>
        </is>
      </c>
      <c r="C118" s="19" t="inlineStr">
        <is>
          <t>SURVIVE</t>
        </is>
      </c>
      <c r="D118" s="19" t="inlineStr">
        <is>
          <t>standard</t>
        </is>
      </c>
      <c r="E118" s="19" t="inlineStr">
        <is>
          <t>nextgen</t>
        </is>
      </c>
      <c r="F118" s="19" t="inlineStr">
        <is>
          <t>À produire</t>
        </is>
      </c>
      <c r="G118" s="19" t="inlineStr">
        <is>
          <t>Style couvert par Original</t>
        </is>
      </c>
      <c r="H118" s="19" t="inlineStr">
        <is>
          <t>À produire</t>
        </is>
      </c>
      <c r="I118" s="19" t="inlineStr">
        <is>
          <t>Sans objet</t>
        </is>
      </c>
      <c r="J118" s="19" t="inlineStr">
        <is>
          <t>À produire</t>
        </is>
      </c>
      <c r="K118" s="19" t="inlineStr">
        <is>
          <t>À produire</t>
        </is>
      </c>
      <c r="L118" s="19" t="n">
        <v>4</v>
      </c>
      <c r="M118" s="19" t="inlineStr"/>
    </row>
    <row r="119" ht="60" customHeight="1">
      <c r="A119" s="18" t="inlineStr">
        <is>
          <t>archive__seth</t>
        </is>
      </c>
      <c r="B119" s="18" t="inlineStr">
        <is>
          <t>SETH</t>
        </is>
      </c>
      <c r="C119" s="18" t="inlineStr">
        <is>
          <t>SURVIVE</t>
        </is>
      </c>
      <c r="D119" s="18" t="inlineStr">
        <is>
          <t>standard</t>
        </is>
      </c>
      <c r="E119" s="18" t="inlineStr">
        <is>
          <t>nextgen</t>
        </is>
      </c>
      <c r="F119" s="18" t="inlineStr">
        <is>
          <t>Natif indexé</t>
        </is>
      </c>
      <c r="G119" s="18" t="inlineStr">
        <is>
          <t>Style couvert par Original</t>
        </is>
      </c>
      <c r="H119" s="18" t="inlineStr">
        <is>
          <t>À produire</t>
        </is>
      </c>
      <c r="I119" s="18" t="inlineStr">
        <is>
          <t>Sans objet</t>
        </is>
      </c>
      <c r="J119" s="18" t="inlineStr">
        <is>
          <t>À produire</t>
        </is>
      </c>
      <c r="K119" s="18" t="inlineStr">
        <is>
          <t>À produire</t>
        </is>
      </c>
      <c r="L119" s="18" t="n">
        <v>3</v>
      </c>
      <c r="M119" s="18" t="inlineStr">
        <is>
          <t>retro-msx</t>
        </is>
      </c>
    </row>
    <row r="120" ht="60" customHeight="1">
      <c r="A120" s="19" t="inlineStr">
        <is>
          <t>archive__decoy</t>
        </is>
      </c>
      <c r="B120" s="19" t="inlineStr">
        <is>
          <t>DECOY OCTOPUS</t>
        </is>
      </c>
      <c r="C120" s="19" t="inlineStr">
        <is>
          <t>MGS1</t>
        </is>
      </c>
      <c r="D120" s="19" t="inlineStr">
        <is>
          <t>standard</t>
        </is>
      </c>
      <c r="E120" s="19" t="inlineStr">
        <is>
          <t>nextgen</t>
        </is>
      </c>
      <c r="F120" s="19" t="inlineStr">
        <is>
          <t>À produire</t>
        </is>
      </c>
      <c r="G120" s="19" t="inlineStr">
        <is>
          <t>Style couvert par Original</t>
        </is>
      </c>
      <c r="H120" s="19" t="inlineStr">
        <is>
          <t>À produire</t>
        </is>
      </c>
      <c r="I120" s="19" t="inlineStr">
        <is>
          <t>À produire</t>
        </is>
      </c>
      <c r="J120" s="19" t="inlineStr">
        <is>
          <t>À produire</t>
        </is>
      </c>
      <c r="K120" s="19" t="inlineStr">
        <is>
          <t>À produire</t>
        </is>
      </c>
      <c r="L120" s="19" t="n">
        <v>5</v>
      </c>
      <c r="M120" s="19" t="inlineStr"/>
    </row>
    <row r="121" ht="60" customHeight="1">
      <c r="A121" s="18" t="inlineStr">
        <is>
          <t>archive__elisa</t>
        </is>
      </c>
      <c r="B121" s="18" t="inlineStr">
        <is>
          <t>ELISA / URSULA</t>
        </is>
      </c>
      <c r="C121" s="18" t="inlineStr">
        <is>
          <t>PORTABLE OPS</t>
        </is>
      </c>
      <c r="D121" s="18" t="inlineStr">
        <is>
          <t>standard</t>
        </is>
      </c>
      <c r="E121" s="18" t="inlineStr">
        <is>
          <t>nextgen</t>
        </is>
      </c>
      <c r="F121" s="18" t="inlineStr">
        <is>
          <t>Natif indexé</t>
        </is>
      </c>
      <c r="G121" s="18" t="inlineStr">
        <is>
          <t>Style couvert par Original</t>
        </is>
      </c>
      <c r="H121" s="18" t="inlineStr">
        <is>
          <t>À produire</t>
        </is>
      </c>
      <c r="I121" s="18" t="inlineStr">
        <is>
          <t>À produire</t>
        </is>
      </c>
      <c r="J121" s="18" t="inlineStr">
        <is>
          <t>À produire</t>
        </is>
      </c>
      <c r="K121" s="18" t="inlineStr">
        <is>
          <t>À produire</t>
        </is>
      </c>
      <c r="L121" s="18" t="n">
        <v>4</v>
      </c>
      <c r="M121" s="18" t="inlineStr">
        <is>
          <t>retro-msx</t>
        </is>
      </c>
    </row>
    <row r="122" ht="60" customHeight="1">
      <c r="A122" s="19" t="inlineStr">
        <is>
          <t>archive__snake_nes</t>
        </is>
      </c>
      <c r="B122" s="19" t="inlineStr">
        <is>
          <t>SOLID SNAKE — NES</t>
        </is>
      </c>
      <c r="C122" s="19" t="inlineStr">
        <is>
          <t>METAL GEAR NES</t>
        </is>
      </c>
      <c r="D122" s="19" t="inlineStr">
        <is>
          <t>standard</t>
        </is>
      </c>
      <c r="E122" s="19" t="inlineStr">
        <is>
          <t>nextgen</t>
        </is>
      </c>
      <c r="F122" s="19" t="inlineStr">
        <is>
          <t>À produire</t>
        </is>
      </c>
      <c r="G122" s="19" t="inlineStr">
        <is>
          <t>Style couvert par Original</t>
        </is>
      </c>
      <c r="H122" s="19" t="inlineStr">
        <is>
          <t>À produire</t>
        </is>
      </c>
      <c r="I122" s="19" t="inlineStr">
        <is>
          <t>À produire</t>
        </is>
      </c>
      <c r="J122" s="19" t="inlineStr">
        <is>
          <t>À produire</t>
        </is>
      </c>
      <c r="K122" s="19" t="inlineStr">
        <is>
          <t>À produire</t>
        </is>
      </c>
      <c r="L122" s="19" t="n">
        <v>5</v>
      </c>
      <c r="M122" s="19" t="inlineStr"/>
    </row>
    <row r="123" ht="60" customHeight="1">
      <c r="A123" s="18" t="inlineStr">
        <is>
          <t>archive__snake_tts</t>
        </is>
      </c>
      <c r="B123" s="18" t="inlineStr">
        <is>
          <t>SOLID SNAKE — TWIN SNAKES</t>
        </is>
      </c>
      <c r="C123" s="18" t="inlineStr">
        <is>
          <t>THE TWIN SNAKES</t>
        </is>
      </c>
      <c r="D123" s="18" t="inlineStr">
        <is>
          <t>standard</t>
        </is>
      </c>
      <c r="E123" s="18" t="inlineStr">
        <is>
          <t>nextgen</t>
        </is>
      </c>
      <c r="F123" s="18" t="inlineStr">
        <is>
          <t>Natif indexé</t>
        </is>
      </c>
      <c r="G123" s="18" t="inlineStr">
        <is>
          <t>Style couvert par Original</t>
        </is>
      </c>
      <c r="H123" s="18" t="inlineStr">
        <is>
          <t>À produire</t>
        </is>
      </c>
      <c r="I123" s="18" t="inlineStr">
        <is>
          <t>À produire</t>
        </is>
      </c>
      <c r="J123" s="18" t="inlineStr">
        <is>
          <t>À produire</t>
        </is>
      </c>
      <c r="K123" s="18" t="inlineStr">
        <is>
          <t>À produire</t>
        </is>
      </c>
      <c r="L123" s="18" t="n">
        <v>4</v>
      </c>
      <c r="M123" s="18" t="inlineStr">
        <is>
          <t>retro-msx</t>
        </is>
      </c>
    </row>
    <row r="124" ht="60" customHeight="1">
      <c r="A124" s="19" t="inlineStr">
        <is>
          <t>archive__naked_delta</t>
        </is>
      </c>
      <c r="B124" s="19" t="inlineStr">
        <is>
          <t>NAKED SNAKE — DELTA</t>
        </is>
      </c>
      <c r="C124" s="19" t="inlineStr">
        <is>
          <t>MGS DELTA</t>
        </is>
      </c>
      <c r="D124" s="19" t="inlineStr">
        <is>
          <t>standard</t>
        </is>
      </c>
      <c r="E124" s="19" t="inlineStr">
        <is>
          <t>nextgen</t>
        </is>
      </c>
      <c r="F124" s="19" t="inlineStr">
        <is>
          <t>Natif indexé</t>
        </is>
      </c>
      <c r="G124" s="19" t="inlineStr">
        <is>
          <t>Style couvert par Original</t>
        </is>
      </c>
      <c r="H124" s="19" t="inlineStr">
        <is>
          <t>À produire</t>
        </is>
      </c>
      <c r="I124" s="19" t="inlineStr">
        <is>
          <t>À produire</t>
        </is>
      </c>
      <c r="J124" s="19" t="inlineStr">
        <is>
          <t>À produire</t>
        </is>
      </c>
      <c r="K124" s="19" t="inlineStr">
        <is>
          <t>À produire</t>
        </is>
      </c>
      <c r="L124" s="19" t="n">
        <v>4</v>
      </c>
      <c r="M124" s="19" t="inlineStr">
        <is>
          <t>retro-msx</t>
        </is>
      </c>
    </row>
    <row r="125" ht="60" customHeight="1">
      <c r="A125" s="18" t="inlineStr">
        <is>
          <t>archive__snake_vr</t>
        </is>
      </c>
      <c r="B125" s="18" t="inlineStr">
        <is>
          <t>SOLID SNAKE — VR</t>
        </is>
      </c>
      <c r="C125" s="18" t="inlineStr">
        <is>
          <t>VR MISSIONS</t>
        </is>
      </c>
      <c r="D125" s="18" t="inlineStr">
        <is>
          <t>standard</t>
        </is>
      </c>
      <c r="E125" s="18" t="inlineStr">
        <is>
          <t>nextgen</t>
        </is>
      </c>
      <c r="F125" s="18" t="inlineStr">
        <is>
          <t>À produire</t>
        </is>
      </c>
      <c r="G125" s="18" t="inlineStr">
        <is>
          <t>Style couvert par Original</t>
        </is>
      </c>
      <c r="H125" s="18" t="inlineStr">
        <is>
          <t>À produire</t>
        </is>
      </c>
      <c r="I125" s="18" t="inlineStr">
        <is>
          <t>À produire</t>
        </is>
      </c>
      <c r="J125" s="18" t="inlineStr">
        <is>
          <t>À produire</t>
        </is>
      </c>
      <c r="K125" s="18" t="inlineStr">
        <is>
          <t>À produire</t>
        </is>
      </c>
      <c r="L125" s="18" t="n">
        <v>5</v>
      </c>
      <c r="M125" s="18" t="inlineStr"/>
    </row>
    <row r="126" ht="60" customHeight="1">
      <c r="A126" s="19" t="inlineStr">
        <is>
          <t>archive__raiden_vr</t>
        </is>
      </c>
      <c r="B126" s="19" t="inlineStr">
        <is>
          <t>RAIDEN — VR</t>
        </is>
      </c>
      <c r="C126" s="19" t="inlineStr">
        <is>
          <t>MGS2 VR</t>
        </is>
      </c>
      <c r="D126" s="19" t="inlineStr">
        <is>
          <t>standard</t>
        </is>
      </c>
      <c r="E126" s="19" t="inlineStr">
        <is>
          <t>nextgen</t>
        </is>
      </c>
      <c r="F126" s="19" t="inlineStr">
        <is>
          <t>À produire</t>
        </is>
      </c>
      <c r="G126" s="19" t="inlineStr">
        <is>
          <t>Style couvert par Original</t>
        </is>
      </c>
      <c r="H126" s="19" t="inlineStr">
        <is>
          <t>À produire</t>
        </is>
      </c>
      <c r="I126" s="19" t="inlineStr">
        <is>
          <t>À produire</t>
        </is>
      </c>
      <c r="J126" s="19" t="inlineStr">
        <is>
          <t>À produire</t>
        </is>
      </c>
      <c r="K126" s="19" t="inlineStr">
        <is>
          <t>À produire</t>
        </is>
      </c>
      <c r="L126" s="19" t="n">
        <v>5</v>
      </c>
      <c r="M126" s="19" t="inlineStr"/>
    </row>
    <row r="127" ht="60" customHeight="1">
      <c r="A127" s="18" t="inlineStr">
        <is>
          <t>archive__snake_mobile</t>
        </is>
      </c>
      <c r="B127" s="18" t="inlineStr">
        <is>
          <t>SOLID SNAKE — MOBILE</t>
        </is>
      </c>
      <c r="C127" s="18" t="inlineStr">
        <is>
          <t>MGS MOBILE</t>
        </is>
      </c>
      <c r="D127" s="18" t="inlineStr">
        <is>
          <t>standard</t>
        </is>
      </c>
      <c r="E127" s="18" t="inlineStr">
        <is>
          <t>nextgen</t>
        </is>
      </c>
      <c r="F127" s="18" t="inlineStr">
        <is>
          <t>À produire</t>
        </is>
      </c>
      <c r="G127" s="18" t="inlineStr">
        <is>
          <t>Style couvert par Original</t>
        </is>
      </c>
      <c r="H127" s="18" t="inlineStr">
        <is>
          <t>À produire</t>
        </is>
      </c>
      <c r="I127" s="18" t="inlineStr">
        <is>
          <t>À produire</t>
        </is>
      </c>
      <c r="J127" s="18" t="inlineStr">
        <is>
          <t>À produire</t>
        </is>
      </c>
      <c r="K127" s="18" t="inlineStr">
        <is>
          <t>À produire</t>
        </is>
      </c>
      <c r="L127" s="18" t="n">
        <v>5</v>
      </c>
      <c r="M127" s="18" t="inlineStr"/>
    </row>
    <row r="128" ht="60" customHeight="1">
      <c r="A128" s="19" t="inlineStr">
        <is>
          <t>archive__old_snake_touch</t>
        </is>
      </c>
      <c r="B128" s="19" t="inlineStr">
        <is>
          <t>OLD SNAKE — TOUCH</t>
        </is>
      </c>
      <c r="C128" s="19" t="inlineStr">
        <is>
          <t>MGS TOUCH</t>
        </is>
      </c>
      <c r="D128" s="19" t="inlineStr">
        <is>
          <t>standard</t>
        </is>
      </c>
      <c r="E128" s="19" t="inlineStr">
        <is>
          <t>nextgen</t>
        </is>
      </c>
      <c r="F128" s="19" t="inlineStr">
        <is>
          <t>À produire</t>
        </is>
      </c>
      <c r="G128" s="19" t="inlineStr">
        <is>
          <t>Style couvert par Original</t>
        </is>
      </c>
      <c r="H128" s="19" t="inlineStr">
        <is>
          <t>À produire</t>
        </is>
      </c>
      <c r="I128" s="19" t="inlineStr">
        <is>
          <t>À produire</t>
        </is>
      </c>
      <c r="J128" s="19" t="inlineStr">
        <is>
          <t>À produire</t>
        </is>
      </c>
      <c r="K128" s="19" t="inlineStr">
        <is>
          <t>À produire</t>
        </is>
      </c>
      <c r="L128" s="19" t="n">
        <v>5</v>
      </c>
      <c r="M128" s="19" t="inlineStr"/>
    </row>
    <row r="129" ht="60" customHeight="1">
      <c r="A129" s="18" t="inlineStr">
        <is>
          <t>archive__raiden_rising_proto</t>
        </is>
      </c>
      <c r="B129" s="18" t="inlineStr">
        <is>
          <t>RAIDEN — RISING PROTOTYPE</t>
        </is>
      </c>
      <c r="C129" s="18" t="inlineStr">
        <is>
          <t>MGS RISING</t>
        </is>
      </c>
      <c r="D129" s="18" t="inlineStr">
        <is>
          <t>standard</t>
        </is>
      </c>
      <c r="E129" s="18" t="inlineStr">
        <is>
          <t>nextgen</t>
        </is>
      </c>
      <c r="F129" s="18" t="inlineStr">
        <is>
          <t>Natif indexé</t>
        </is>
      </c>
      <c r="G129" s="18" t="inlineStr">
        <is>
          <t>Style couvert par Original</t>
        </is>
      </c>
      <c r="H129" s="18" t="inlineStr">
        <is>
          <t>Sans objet</t>
        </is>
      </c>
      <c r="I129" s="18" t="inlineStr">
        <is>
          <t>À produire</t>
        </is>
      </c>
      <c r="J129" s="18" t="inlineStr">
        <is>
          <t>À produire</t>
        </is>
      </c>
      <c r="K129" s="18" t="inlineStr">
        <is>
          <t>À produire</t>
        </is>
      </c>
      <c r="L129" s="18" t="n">
        <v>3</v>
      </c>
      <c r="M129" s="18" t="inlineStr">
        <is>
          <t>retro-msx</t>
        </is>
      </c>
    </row>
    <row r="130" ht="60" customHeight="1">
      <c r="A130" s="19" t="inlineStr">
        <is>
          <t>archive__fox_plus</t>
        </is>
      </c>
      <c r="B130" s="19" t="inlineStr">
        <is>
          <t>FOX SOLDIER — PLUS</t>
        </is>
      </c>
      <c r="C130" s="19" t="inlineStr">
        <is>
          <t>PORTABLE OPS PLUS</t>
        </is>
      </c>
      <c r="D130" s="19" t="inlineStr">
        <is>
          <t>standard</t>
        </is>
      </c>
      <c r="E130" s="19" t="inlineStr">
        <is>
          <t>nextgen</t>
        </is>
      </c>
      <c r="F130" s="19" t="inlineStr">
        <is>
          <t>À produire</t>
        </is>
      </c>
      <c r="G130" s="19" t="inlineStr">
        <is>
          <t>Style couvert par Original</t>
        </is>
      </c>
      <c r="H130" s="19" t="inlineStr">
        <is>
          <t>À produire</t>
        </is>
      </c>
      <c r="I130" s="19" t="inlineStr">
        <is>
          <t>À produire</t>
        </is>
      </c>
      <c r="J130" s="19" t="inlineStr">
        <is>
          <t>À produire</t>
        </is>
      </c>
      <c r="K130" s="19" t="inlineStr">
        <is>
          <t>À produire</t>
        </is>
      </c>
      <c r="L130" s="19" t="n">
        <v>5</v>
      </c>
      <c r="M130" s="19" t="inlineStr"/>
    </row>
    <row r="131" ht="60" customHeight="1">
      <c r="A131" s="18" t="inlineStr">
        <is>
          <t>archive__genome_mgo1</t>
        </is>
      </c>
      <c r="B131" s="18" t="inlineStr">
        <is>
          <t>GENOME OPERATIVE</t>
        </is>
      </c>
      <c r="C131" s="18" t="inlineStr">
        <is>
          <t>MGO1</t>
        </is>
      </c>
      <c r="D131" s="18" t="inlineStr">
        <is>
          <t>standard</t>
        </is>
      </c>
      <c r="E131" s="18" t="inlineStr">
        <is>
          <t>nextgen</t>
        </is>
      </c>
      <c r="F131" s="18" t="inlineStr">
        <is>
          <t>À produire</t>
        </is>
      </c>
      <c r="G131" s="18" t="inlineStr">
        <is>
          <t>Style couvert par Original</t>
        </is>
      </c>
      <c r="H131" s="18" t="inlineStr">
        <is>
          <t>À produire</t>
        </is>
      </c>
      <c r="I131" s="18" t="inlineStr">
        <is>
          <t>À produire</t>
        </is>
      </c>
      <c r="J131" s="18" t="inlineStr">
        <is>
          <t>À produire</t>
        </is>
      </c>
      <c r="K131" s="18" t="inlineStr">
        <is>
          <t>À produire</t>
        </is>
      </c>
      <c r="L131" s="18" t="n">
        <v>5</v>
      </c>
      <c r="M131" s="18" t="inlineStr"/>
    </row>
    <row r="132" ht="60" customHeight="1">
      <c r="A132" s="19" t="inlineStr">
        <is>
          <t>archive__pmc_mgo2</t>
        </is>
      </c>
      <c r="B132" s="19" t="inlineStr">
        <is>
          <t>PMC OPERATIVE</t>
        </is>
      </c>
      <c r="C132" s="19" t="inlineStr">
        <is>
          <t>MGO2</t>
        </is>
      </c>
      <c r="D132" s="19" t="inlineStr">
        <is>
          <t>standard</t>
        </is>
      </c>
      <c r="E132" s="19" t="inlineStr">
        <is>
          <t>nextgen</t>
        </is>
      </c>
      <c r="F132" s="19" t="inlineStr">
        <is>
          <t>À produire</t>
        </is>
      </c>
      <c r="G132" s="19" t="inlineStr">
        <is>
          <t>Style couvert par Original</t>
        </is>
      </c>
      <c r="H132" s="19" t="inlineStr">
        <is>
          <t>À produire</t>
        </is>
      </c>
      <c r="I132" s="19" t="inlineStr">
        <is>
          <t>À produire</t>
        </is>
      </c>
      <c r="J132" s="19" t="inlineStr">
        <is>
          <t>À produire</t>
        </is>
      </c>
      <c r="K132" s="19" t="inlineStr">
        <is>
          <t>À produire</t>
        </is>
      </c>
      <c r="L132" s="19" t="n">
        <v>5</v>
      </c>
      <c r="M132" s="19" t="inlineStr"/>
    </row>
    <row r="133" ht="60" customHeight="1">
      <c r="A133" s="18" t="inlineStr">
        <is>
          <t>archive__dd_mgo3</t>
        </is>
      </c>
      <c r="B133" s="18" t="inlineStr">
        <is>
          <t>DIAMOND DOGS OPERATIVE</t>
        </is>
      </c>
      <c r="C133" s="18" t="inlineStr">
        <is>
          <t>MGO3</t>
        </is>
      </c>
      <c r="D133" s="18" t="inlineStr">
        <is>
          <t>standard</t>
        </is>
      </c>
      <c r="E133" s="18" t="inlineStr">
        <is>
          <t>nextgen</t>
        </is>
      </c>
      <c r="F133" s="18" t="inlineStr">
        <is>
          <t>À produire</t>
        </is>
      </c>
      <c r="G133" s="18" t="inlineStr">
        <is>
          <t>Style couvert par Original</t>
        </is>
      </c>
      <c r="H133" s="18" t="inlineStr">
        <is>
          <t>À produire</t>
        </is>
      </c>
      <c r="I133" s="18" t="inlineStr">
        <is>
          <t>À produire</t>
        </is>
      </c>
      <c r="J133" s="18" t="inlineStr">
        <is>
          <t>À produire</t>
        </is>
      </c>
      <c r="K133" s="18" t="inlineStr">
        <is>
          <t>À produire</t>
        </is>
      </c>
      <c r="L133" s="18" t="n">
        <v>5</v>
      </c>
      <c r="M133" s="18" t="inlineStr"/>
    </row>
    <row r="134" ht="60" customHeight="1">
      <c r="A134" s="19" t="inlineStr">
        <is>
          <t>archive__arcade_operator</t>
        </is>
      </c>
      <c r="B134" s="19" t="inlineStr">
        <is>
          <t>ARCADE OPERATIVE</t>
        </is>
      </c>
      <c r="C134" s="19" t="inlineStr">
        <is>
          <t>METAL GEAR ARCADE</t>
        </is>
      </c>
      <c r="D134" s="19" t="inlineStr">
        <is>
          <t>standard</t>
        </is>
      </c>
      <c r="E134" s="19" t="inlineStr">
        <is>
          <t>nextgen</t>
        </is>
      </c>
      <c r="F134" s="19" t="inlineStr">
        <is>
          <t>À produire</t>
        </is>
      </c>
      <c r="G134" s="19" t="inlineStr">
        <is>
          <t>Style couvert par Original</t>
        </is>
      </c>
      <c r="H134" s="19" t="inlineStr">
        <is>
          <t>À produire</t>
        </is>
      </c>
      <c r="I134" s="19" t="inlineStr">
        <is>
          <t>À produire</t>
        </is>
      </c>
      <c r="J134" s="19" t="inlineStr">
        <is>
          <t>À produire</t>
        </is>
      </c>
      <c r="K134" s="19" t="inlineStr">
        <is>
          <t>À produire</t>
        </is>
      </c>
      <c r="L134" s="19" t="n">
        <v>5</v>
      </c>
      <c r="M134" s="19" t="inlineStr"/>
    </row>
    <row r="135" ht="60" customHeight="1">
      <c r="A135" s="18" t="inlineStr">
        <is>
          <t>archive__social_agent</t>
        </is>
      </c>
      <c r="B135" s="18" t="inlineStr">
        <is>
          <t>SOCIAL OPS AGENT</t>
        </is>
      </c>
      <c r="C135" s="18" t="inlineStr">
        <is>
          <t>SOCIAL OPS</t>
        </is>
      </c>
      <c r="D135" s="18" t="inlineStr">
        <is>
          <t>standard</t>
        </is>
      </c>
      <c r="E135" s="18" t="inlineStr">
        <is>
          <t>nextgen</t>
        </is>
      </c>
      <c r="F135" s="18" t="inlineStr">
        <is>
          <t>À produire</t>
        </is>
      </c>
      <c r="G135" s="18" t="inlineStr">
        <is>
          <t>Style couvert par Original</t>
        </is>
      </c>
      <c r="H135" s="18" t="inlineStr">
        <is>
          <t>À produire</t>
        </is>
      </c>
      <c r="I135" s="18" t="inlineStr">
        <is>
          <t>À produire</t>
        </is>
      </c>
      <c r="J135" s="18" t="inlineStr">
        <is>
          <t>À produire</t>
        </is>
      </c>
      <c r="K135" s="18" t="inlineStr">
        <is>
          <t>À produire</t>
        </is>
      </c>
      <c r="L135" s="18" t="n">
        <v>5</v>
      </c>
      <c r="M135" s="18" t="inlineStr"/>
    </row>
    <row r="136" ht="60" customHeight="1">
      <c r="A136" s="19" t="inlineStr">
        <is>
          <t>archive__snake_acid_mobile</t>
        </is>
      </c>
      <c r="B136" s="19" t="inlineStr">
        <is>
          <t>SNAKE — AC!D MOBILE</t>
        </is>
      </c>
      <c r="C136" s="19" t="inlineStr">
        <is>
          <t>AC!D MOBILE</t>
        </is>
      </c>
      <c r="D136" s="19" t="inlineStr">
        <is>
          <t>standard</t>
        </is>
      </c>
      <c r="E136" s="19" t="inlineStr">
        <is>
          <t>nextgen</t>
        </is>
      </c>
      <c r="F136" s="19" t="inlineStr">
        <is>
          <t>Natif indexé</t>
        </is>
      </c>
      <c r="G136" s="19" t="inlineStr">
        <is>
          <t>Style couvert par Original</t>
        </is>
      </c>
      <c r="H136" s="19" t="inlineStr">
        <is>
          <t>À produire</t>
        </is>
      </c>
      <c r="I136" s="19" t="inlineStr">
        <is>
          <t>À produire</t>
        </is>
      </c>
      <c r="J136" s="19" t="inlineStr">
        <is>
          <t>À produire</t>
        </is>
      </c>
      <c r="K136" s="19" t="inlineStr">
        <is>
          <t>À produire</t>
        </is>
      </c>
      <c r="L136" s="19" t="n">
        <v>4</v>
      </c>
      <c r="M136" s="19" t="inlineStr">
        <is>
          <t>retro-msx</t>
        </is>
      </c>
    </row>
    <row r="137" ht="60" customHeight="1">
      <c r="A137" s="18" t="inlineStr">
        <is>
          <t>archive__venus_acid2_mobile</t>
        </is>
      </c>
      <c r="B137" s="18" t="inlineStr">
        <is>
          <t>VENUS — AC!D2 MOBILE</t>
        </is>
      </c>
      <c r="C137" s="18" t="inlineStr">
        <is>
          <t>AC!D 2 MOBILE</t>
        </is>
      </c>
      <c r="D137" s="18" t="inlineStr">
        <is>
          <t>standard</t>
        </is>
      </c>
      <c r="E137" s="18" t="inlineStr">
        <is>
          <t>nextgen</t>
        </is>
      </c>
      <c r="F137" s="18" t="inlineStr">
        <is>
          <t>À produire</t>
        </is>
      </c>
      <c r="G137" s="18" t="inlineStr">
        <is>
          <t>Style couvert par Original</t>
        </is>
      </c>
      <c r="H137" s="18" t="inlineStr">
        <is>
          <t>À produire</t>
        </is>
      </c>
      <c r="I137" s="18" t="inlineStr">
        <is>
          <t>À produire</t>
        </is>
      </c>
      <c r="J137" s="18" t="inlineStr">
        <is>
          <t>À produire</t>
        </is>
      </c>
      <c r="K137" s="18" t="inlineStr">
        <is>
          <t>À produire</t>
        </is>
      </c>
      <c r="L137" s="18" t="n">
        <v>5</v>
      </c>
      <c r="M137" s="18" t="inlineStr"/>
    </row>
    <row r="138" ht="60" customHeight="1">
      <c r="A138" s="19" t="inlineStr">
        <is>
          <t>archive__haven_trooper</t>
        </is>
      </c>
      <c r="B138" s="19" t="inlineStr">
        <is>
          <t>HAVEN TROOPER</t>
        </is>
      </c>
      <c r="C138" s="19" t="inlineStr">
        <is>
          <t>MGS4</t>
        </is>
      </c>
      <c r="D138" s="19" t="inlineStr">
        <is>
          <t>standard</t>
        </is>
      </c>
      <c r="E138" s="19" t="inlineStr">
        <is>
          <t>nextgen</t>
        </is>
      </c>
      <c r="F138" s="19" t="inlineStr">
        <is>
          <t>À produire</t>
        </is>
      </c>
      <c r="G138" s="19" t="inlineStr">
        <is>
          <t>Style couvert par Original</t>
        </is>
      </c>
      <c r="H138" s="19" t="inlineStr">
        <is>
          <t>À produire</t>
        </is>
      </c>
      <c r="I138" s="19" t="inlineStr">
        <is>
          <t>À produire</t>
        </is>
      </c>
      <c r="J138" s="19" t="inlineStr">
        <is>
          <t>À produire</t>
        </is>
      </c>
      <c r="K138" s="19" t="inlineStr">
        <is>
          <t>Natif indexé</t>
        </is>
      </c>
      <c r="L138" s="19" t="n">
        <v>4</v>
      </c>
      <c r="M138" s="19" t="inlineStr">
        <is>
          <t>tuxedo</t>
        </is>
      </c>
    </row>
    <row r="139" ht="60" customHeight="1">
      <c r="A139" s="18" t="inlineStr">
        <is>
          <t>archive__dwalker</t>
        </is>
      </c>
      <c r="B139" s="18" t="inlineStr">
        <is>
          <t>D-WALKER</t>
        </is>
      </c>
      <c r="C139" s="18" t="inlineStr">
        <is>
          <t>MGSV</t>
        </is>
      </c>
      <c r="D139" s="18" t="inlineStr">
        <is>
          <t>standard</t>
        </is>
      </c>
      <c r="E139" s="18" t="inlineStr">
        <is>
          <t>nextgen</t>
        </is>
      </c>
      <c r="F139" s="18" t="inlineStr">
        <is>
          <t>À produire</t>
        </is>
      </c>
      <c r="G139" s="18" t="inlineStr">
        <is>
          <t>Style couvert par Original</t>
        </is>
      </c>
      <c r="H139" s="18" t="inlineStr">
        <is>
          <t>Sans objet</t>
        </is>
      </c>
      <c r="I139" s="18" t="inlineStr">
        <is>
          <t>À produire</t>
        </is>
      </c>
      <c r="J139" s="18" t="inlineStr">
        <is>
          <t>À produire</t>
        </is>
      </c>
      <c r="K139" s="18" t="inlineStr">
        <is>
          <t>À produire</t>
        </is>
      </c>
      <c r="L139" s="18" t="n">
        <v>4</v>
      </c>
      <c r="M139" s="18" t="inlineStr"/>
    </row>
    <row r="140" ht="60" customHeight="1">
      <c r="A140" s="19" t="inlineStr">
        <is>
          <t>archive__ddog</t>
        </is>
      </c>
      <c r="B140" s="19" t="inlineStr">
        <is>
          <t>D-DOG</t>
        </is>
      </c>
      <c r="C140" s="19" t="inlineStr">
        <is>
          <t>MGSV</t>
        </is>
      </c>
      <c r="D140" s="19" t="inlineStr">
        <is>
          <t>standard</t>
        </is>
      </c>
      <c r="E140" s="19" t="inlineStr">
        <is>
          <t>nextgen</t>
        </is>
      </c>
      <c r="F140" s="19" t="inlineStr">
        <is>
          <t>Natif indexé</t>
        </is>
      </c>
      <c r="G140" s="19" t="inlineStr">
        <is>
          <t>Style couvert par Original</t>
        </is>
      </c>
      <c r="H140" s="19" t="inlineStr">
        <is>
          <t>À produire</t>
        </is>
      </c>
      <c r="I140" s="19" t="inlineStr">
        <is>
          <t>À produire</t>
        </is>
      </c>
      <c r="J140" s="19" t="inlineStr">
        <is>
          <t>À produire</t>
        </is>
      </c>
      <c r="K140" s="19" t="inlineStr">
        <is>
          <t>À produire</t>
        </is>
      </c>
      <c r="L140" s="19" t="n">
        <v>4</v>
      </c>
      <c r="M140" s="19" t="inlineStr">
        <is>
          <t>retro-msx</t>
        </is>
      </c>
    </row>
    <row r="141" ht="60" customHeight="1">
      <c r="A141" s="18" t="inlineStr">
        <is>
          <t>archive__goodluck</t>
        </is>
      </c>
      <c r="B141" s="18" t="inlineStr">
        <is>
          <t>GOODLUCK</t>
        </is>
      </c>
      <c r="C141" s="18" t="inlineStr">
        <is>
          <t>SURVIVE</t>
        </is>
      </c>
      <c r="D141" s="18" t="inlineStr">
        <is>
          <t>standard</t>
        </is>
      </c>
      <c r="E141" s="18" t="inlineStr">
        <is>
          <t>nextgen</t>
        </is>
      </c>
      <c r="F141" s="18" t="inlineStr">
        <is>
          <t>À produire</t>
        </is>
      </c>
      <c r="G141" s="18" t="inlineStr">
        <is>
          <t>Style couvert par Original</t>
        </is>
      </c>
      <c r="H141" s="18" t="inlineStr">
        <is>
          <t>À produire</t>
        </is>
      </c>
      <c r="I141" s="18" t="inlineStr">
        <is>
          <t>Sans objet</t>
        </is>
      </c>
      <c r="J141" s="18" t="inlineStr">
        <is>
          <t>À produire</t>
        </is>
      </c>
      <c r="K141" s="18" t="inlineStr">
        <is>
          <t>À produire</t>
        </is>
      </c>
      <c r="L141" s="18" t="n">
        <v>4</v>
      </c>
      <c r="M141" s="18" t="inlineStr"/>
    </row>
    <row r="142" ht="60" customHeight="1">
      <c r="A142" s="19" t="inlineStr">
        <is>
          <t>archive__gray_fox_mg1</t>
        </is>
      </c>
      <c r="B142" s="19" t="inlineStr">
        <is>
          <t>GRAY FOX — OUTER HEAVEN</t>
        </is>
      </c>
      <c r="C142" s="19" t="inlineStr">
        <is>
          <t>MG1</t>
        </is>
      </c>
      <c r="D142" s="19" t="inlineStr">
        <is>
          <t>standard</t>
        </is>
      </c>
      <c r="E142" s="19" t="inlineStr">
        <is>
          <t>nextgen</t>
        </is>
      </c>
      <c r="F142" s="19" t="inlineStr">
        <is>
          <t>À produire</t>
        </is>
      </c>
      <c r="G142" s="19" t="inlineStr">
        <is>
          <t>Style couvert par Original</t>
        </is>
      </c>
      <c r="H142" s="19" t="inlineStr">
        <is>
          <t>À produire</t>
        </is>
      </c>
      <c r="I142" s="19" t="inlineStr">
        <is>
          <t>À produire</t>
        </is>
      </c>
      <c r="J142" s="19" t="inlineStr">
        <is>
          <t>À produire</t>
        </is>
      </c>
      <c r="K142" s="19" t="inlineStr">
        <is>
          <t>À produire</t>
        </is>
      </c>
      <c r="L142" s="19" t="n">
        <v>5</v>
      </c>
      <c r="M142" s="19" t="inlineStr"/>
    </row>
    <row r="143" ht="60" customHeight="1">
      <c r="A143" s="18" t="inlineStr">
        <is>
          <t>archive__holly_white</t>
        </is>
      </c>
      <c r="B143" s="18" t="inlineStr">
        <is>
          <t>HOLLY WHITE</t>
        </is>
      </c>
      <c r="C143" s="18" t="inlineStr">
        <is>
          <t>MG2</t>
        </is>
      </c>
      <c r="D143" s="18" t="inlineStr">
        <is>
          <t>standard</t>
        </is>
      </c>
      <c r="E143" s="18" t="inlineStr">
        <is>
          <t>nextgen</t>
        </is>
      </c>
      <c r="F143" s="18" t="inlineStr">
        <is>
          <t>Natif indexé</t>
        </is>
      </c>
      <c r="G143" s="18" t="inlineStr">
        <is>
          <t>Style couvert par Original</t>
        </is>
      </c>
      <c r="H143" s="18" t="inlineStr">
        <is>
          <t>À produire</t>
        </is>
      </c>
      <c r="I143" s="18" t="inlineStr">
        <is>
          <t>À produire</t>
        </is>
      </c>
      <c r="J143" s="18" t="inlineStr">
        <is>
          <t>À produire</t>
        </is>
      </c>
      <c r="K143" s="18" t="inlineStr">
        <is>
          <t>Natif indexé</t>
        </is>
      </c>
      <c r="L143" s="18" t="n">
        <v>3</v>
      </c>
      <c r="M143" s="18" t="inlineStr">
        <is>
          <t>retro-msx; tuxedo</t>
        </is>
      </c>
    </row>
    <row r="144" ht="60" customHeight="1">
      <c r="A144" s="19" t="inlineStr">
        <is>
          <t>archive__gustava_heffner</t>
        </is>
      </c>
      <c r="B144" s="19" t="inlineStr">
        <is>
          <t>GUSTAVA HEFFNER</t>
        </is>
      </c>
      <c r="C144" s="19" t="inlineStr">
        <is>
          <t>MG2</t>
        </is>
      </c>
      <c r="D144" s="19" t="inlineStr">
        <is>
          <t>standard</t>
        </is>
      </c>
      <c r="E144" s="19" t="inlineStr">
        <is>
          <t>nextgen</t>
        </is>
      </c>
      <c r="F144" s="19" t="inlineStr">
        <is>
          <t>Natif indexé</t>
        </is>
      </c>
      <c r="G144" s="19" t="inlineStr">
        <is>
          <t>Style couvert par Original</t>
        </is>
      </c>
      <c r="H144" s="19" t="inlineStr">
        <is>
          <t>À produire</t>
        </is>
      </c>
      <c r="I144" s="19" t="inlineStr">
        <is>
          <t>À produire</t>
        </is>
      </c>
      <c r="J144" s="19" t="inlineStr">
        <is>
          <t>À produire</t>
        </is>
      </c>
      <c r="K144" s="19" t="inlineStr">
        <is>
          <t>À produire</t>
        </is>
      </c>
      <c r="L144" s="19" t="n">
        <v>4</v>
      </c>
      <c r="M144" s="19" t="inlineStr">
        <is>
          <t>retro-msx</t>
        </is>
      </c>
    </row>
    <row r="145" ht="60" customHeight="1">
      <c r="A145" s="18" t="inlineStr">
        <is>
          <t>archive__johnny_mgs1</t>
        </is>
      </c>
      <c r="B145" s="18" t="inlineStr">
        <is>
          <t>JOHNNY SASAKI — MGS1</t>
        </is>
      </c>
      <c r="C145" s="18" t="inlineStr">
        <is>
          <t>MGS1</t>
        </is>
      </c>
      <c r="D145" s="18" t="inlineStr">
        <is>
          <t>standard</t>
        </is>
      </c>
      <c r="E145" s="18" t="inlineStr">
        <is>
          <t>nextgen</t>
        </is>
      </c>
      <c r="F145" s="18" t="inlineStr">
        <is>
          <t>Natif indexé</t>
        </is>
      </c>
      <c r="G145" s="18" t="inlineStr">
        <is>
          <t>Style couvert par Original</t>
        </is>
      </c>
      <c r="H145" s="18" t="inlineStr">
        <is>
          <t>À produire</t>
        </is>
      </c>
      <c r="I145" s="18" t="inlineStr">
        <is>
          <t>À produire</t>
        </is>
      </c>
      <c r="J145" s="18" t="inlineStr">
        <is>
          <t>À produire</t>
        </is>
      </c>
      <c r="K145" s="18" t="inlineStr">
        <is>
          <t>À produire</t>
        </is>
      </c>
      <c r="L145" s="18" t="n">
        <v>4</v>
      </c>
      <c r="M145" s="18" t="inlineStr">
        <is>
          <t>retro-msx</t>
        </is>
      </c>
    </row>
    <row r="146" ht="60" customHeight="1">
      <c r="A146" s="19" t="inlineStr">
        <is>
          <t>archive__sergei_gurlukovich</t>
        </is>
      </c>
      <c r="B146" s="19" t="inlineStr">
        <is>
          <t>SERGEI GURLUKOVICH</t>
        </is>
      </c>
      <c r="C146" s="19" t="inlineStr">
        <is>
          <t>MGS2</t>
        </is>
      </c>
      <c r="D146" s="19" t="inlineStr">
        <is>
          <t>standard</t>
        </is>
      </c>
      <c r="E146" s="19" t="inlineStr">
        <is>
          <t>nextgen</t>
        </is>
      </c>
      <c r="F146" s="19" t="inlineStr">
        <is>
          <t>À produire</t>
        </is>
      </c>
      <c r="G146" s="19" t="inlineStr">
        <is>
          <t>Style couvert par Original</t>
        </is>
      </c>
      <c r="H146" s="19" t="inlineStr">
        <is>
          <t>À produire</t>
        </is>
      </c>
      <c r="I146" s="19" t="inlineStr">
        <is>
          <t>À produire</t>
        </is>
      </c>
      <c r="J146" s="19" t="inlineStr">
        <is>
          <t>À produire</t>
        </is>
      </c>
      <c r="K146" s="19" t="inlineStr">
        <is>
          <t>À produire</t>
        </is>
      </c>
      <c r="L146" s="19" t="n">
        <v>5</v>
      </c>
      <c r="M146" s="19" t="inlineStr"/>
    </row>
    <row r="147" ht="60" customHeight="1">
      <c r="A147" s="18" t="inlineStr">
        <is>
          <t>archive__scott_dolph</t>
        </is>
      </c>
      <c r="B147" s="18" t="inlineStr">
        <is>
          <t>SCOTT DOLPH</t>
        </is>
      </c>
      <c r="C147" s="18" t="inlineStr">
        <is>
          <t>MGS2</t>
        </is>
      </c>
      <c r="D147" s="18" t="inlineStr">
        <is>
          <t>standard</t>
        </is>
      </c>
      <c r="E147" s="18" t="inlineStr">
        <is>
          <t>nextgen</t>
        </is>
      </c>
      <c r="F147" s="18" t="inlineStr">
        <is>
          <t>Natif indexé</t>
        </is>
      </c>
      <c r="G147" s="18" t="inlineStr">
        <is>
          <t>Style couvert par Original</t>
        </is>
      </c>
      <c r="H147" s="18" t="inlineStr">
        <is>
          <t>À produire</t>
        </is>
      </c>
      <c r="I147" s="18" t="inlineStr">
        <is>
          <t>À produire</t>
        </is>
      </c>
      <c r="J147" s="18" t="inlineStr">
        <is>
          <t>À produire</t>
        </is>
      </c>
      <c r="K147" s="18" t="inlineStr">
        <is>
          <t>À produire</t>
        </is>
      </c>
      <c r="L147" s="18" t="n">
        <v>4</v>
      </c>
      <c r="M147" s="18" t="inlineStr">
        <is>
          <t>retro-msx</t>
        </is>
      </c>
    </row>
    <row r="148" ht="60" customHeight="1">
      <c r="A148" s="19" t="inlineStr">
        <is>
          <t>archive__chico_pw</t>
        </is>
      </c>
      <c r="B148" s="19" t="inlineStr">
        <is>
          <t>CHICO</t>
        </is>
      </c>
      <c r="C148" s="19" t="inlineStr">
        <is>
          <t>PEACE WALKER</t>
        </is>
      </c>
      <c r="D148" s="19" t="inlineStr">
        <is>
          <t>standard</t>
        </is>
      </c>
      <c r="E148" s="19" t="inlineStr">
        <is>
          <t>nextgen</t>
        </is>
      </c>
      <c r="F148" s="19" t="inlineStr">
        <is>
          <t>Natif indexé</t>
        </is>
      </c>
      <c r="G148" s="19" t="inlineStr">
        <is>
          <t>Style couvert par Original</t>
        </is>
      </c>
      <c r="H148" s="19" t="inlineStr">
        <is>
          <t>À produire</t>
        </is>
      </c>
      <c r="I148" s="19" t="inlineStr">
        <is>
          <t>À produire</t>
        </is>
      </c>
      <c r="J148" s="19" t="inlineStr">
        <is>
          <t>À produire</t>
        </is>
      </c>
      <c r="K148" s="19" t="inlineStr">
        <is>
          <t>À produire</t>
        </is>
      </c>
      <c r="L148" s="19" t="n">
        <v>4</v>
      </c>
      <c r="M148" s="19" t="inlineStr">
        <is>
          <t>retro-msx</t>
        </is>
      </c>
    </row>
    <row r="149" ht="60" customHeight="1">
      <c r="A149" s="18" t="inlineStr">
        <is>
          <t>archive__ishmael</t>
        </is>
      </c>
      <c r="B149" s="18" t="inlineStr">
        <is>
          <t>ISHMAEL</t>
        </is>
      </c>
      <c r="C149" s="18" t="inlineStr">
        <is>
          <t>MGSV</t>
        </is>
      </c>
      <c r="D149" s="18" t="inlineStr">
        <is>
          <t>standard</t>
        </is>
      </c>
      <c r="E149" s="18" t="inlineStr">
        <is>
          <t>nextgen</t>
        </is>
      </c>
      <c r="F149" s="18" t="inlineStr">
        <is>
          <t>Natif indexé</t>
        </is>
      </c>
      <c r="G149" s="18" t="inlineStr">
        <is>
          <t>Style couvert par Original</t>
        </is>
      </c>
      <c r="H149" s="18" t="inlineStr">
        <is>
          <t>À produire</t>
        </is>
      </c>
      <c r="I149" s="18" t="inlineStr">
        <is>
          <t>À produire</t>
        </is>
      </c>
      <c r="J149" s="18" t="inlineStr">
        <is>
          <t>À produire</t>
        </is>
      </c>
      <c r="K149" s="18" t="inlineStr">
        <is>
          <t>À produire</t>
        </is>
      </c>
      <c r="L149" s="18" t="n">
        <v>4</v>
      </c>
      <c r="M149" s="18" t="inlineStr">
        <is>
          <t>retro-msx</t>
        </is>
      </c>
    </row>
    <row r="150" ht="60" customHeight="1">
      <c r="A150" s="19" t="inlineStr">
        <is>
          <t>archive__dhorse</t>
        </is>
      </c>
      <c r="B150" s="19" t="inlineStr">
        <is>
          <t>D-HORSE</t>
        </is>
      </c>
      <c r="C150" s="19" t="inlineStr">
        <is>
          <t>MGSV</t>
        </is>
      </c>
      <c r="D150" s="19" t="inlineStr">
        <is>
          <t>standard</t>
        </is>
      </c>
      <c r="E150" s="19" t="inlineStr">
        <is>
          <t>nextgen</t>
        </is>
      </c>
      <c r="F150" s="19" t="inlineStr">
        <is>
          <t>À produire</t>
        </is>
      </c>
      <c r="G150" s="19" t="inlineStr">
        <is>
          <t>Style couvert par Original</t>
        </is>
      </c>
      <c r="H150" s="19" t="inlineStr">
        <is>
          <t>À produire</t>
        </is>
      </c>
      <c r="I150" s="19" t="inlineStr">
        <is>
          <t>À produire</t>
        </is>
      </c>
      <c r="J150" s="19" t="inlineStr">
        <is>
          <t>À produire</t>
        </is>
      </c>
      <c r="K150" s="19" t="inlineStr">
        <is>
          <t>À produire</t>
        </is>
      </c>
      <c r="L150" s="19" t="n">
        <v>5</v>
      </c>
      <c r="M150" s="19" t="inlineStr"/>
    </row>
    <row r="151" ht="60" customHeight="1">
      <c r="A151" s="18" t="inlineStr">
        <is>
          <t>archive__walker_gear</t>
        </is>
      </c>
      <c r="B151" s="18" t="inlineStr">
        <is>
          <t>WALKER GEAR</t>
        </is>
      </c>
      <c r="C151" s="18" t="inlineStr">
        <is>
          <t>MGSV</t>
        </is>
      </c>
      <c r="D151" s="18" t="inlineStr">
        <is>
          <t>standard</t>
        </is>
      </c>
      <c r="E151" s="18" t="inlineStr">
        <is>
          <t>nextgen</t>
        </is>
      </c>
      <c r="F151" s="18" t="inlineStr">
        <is>
          <t>À produire</t>
        </is>
      </c>
      <c r="G151" s="18" t="inlineStr">
        <is>
          <t>Style couvert par Original</t>
        </is>
      </c>
      <c r="H151" s="18" t="inlineStr">
        <is>
          <t>Sans objet</t>
        </is>
      </c>
      <c r="I151" s="18" t="inlineStr">
        <is>
          <t>À produire</t>
        </is>
      </c>
      <c r="J151" s="18" t="inlineStr">
        <is>
          <t>À produire</t>
        </is>
      </c>
      <c r="K151" s="18" t="inlineStr">
        <is>
          <t>À produire</t>
        </is>
      </c>
      <c r="L151" s="18" t="n">
        <v>4</v>
      </c>
      <c r="M151" s="18" t="inlineStr"/>
    </row>
    <row r="152" ht="60" customHeight="1">
      <c r="A152" s="19" t="inlineStr">
        <is>
          <t>archive__jennifer_sr</t>
        </is>
      </c>
      <c r="B152" s="19" t="inlineStr">
        <is>
          <t>JENNIFER — SNAKE’S REVENGE</t>
        </is>
      </c>
      <c r="C152" s="19" t="inlineStr">
        <is>
          <t>SNAKE'S REVENGE</t>
        </is>
      </c>
      <c r="D152" s="19" t="inlineStr">
        <is>
          <t>standard</t>
        </is>
      </c>
      <c r="E152" s="19" t="inlineStr">
        <is>
          <t>nextgen</t>
        </is>
      </c>
      <c r="F152" s="19" t="inlineStr">
        <is>
          <t>À produire</t>
        </is>
      </c>
      <c r="G152" s="19" t="inlineStr">
        <is>
          <t>Style couvert par Original</t>
        </is>
      </c>
      <c r="H152" s="19" t="inlineStr">
        <is>
          <t>À produire</t>
        </is>
      </c>
      <c r="I152" s="19" t="inlineStr">
        <is>
          <t>À produire</t>
        </is>
      </c>
      <c r="J152" s="19" t="inlineStr">
        <is>
          <t>À produire</t>
        </is>
      </c>
      <c r="K152" s="19" t="inlineStr">
        <is>
          <t>À produire</t>
        </is>
      </c>
      <c r="L152" s="19" t="n">
        <v>5</v>
      </c>
      <c r="M152" s="19" t="inlineStr"/>
    </row>
    <row r="153" ht="60" customHeight="1">
      <c r="A153" s="18" t="inlineStr">
        <is>
          <t>archive__weasel_gb</t>
        </is>
      </c>
      <c r="B153" s="18" t="inlineStr">
        <is>
          <t>WEASEL</t>
        </is>
      </c>
      <c r="C153" s="18" t="inlineStr">
        <is>
          <t>GHOST BABEL</t>
        </is>
      </c>
      <c r="D153" s="18" t="inlineStr">
        <is>
          <t>standard</t>
        </is>
      </c>
      <c r="E153" s="18" t="inlineStr">
        <is>
          <t>nextgen</t>
        </is>
      </c>
      <c r="F153" s="18" t="inlineStr">
        <is>
          <t>À produire</t>
        </is>
      </c>
      <c r="G153" s="18" t="inlineStr">
        <is>
          <t>Style couvert par Original</t>
        </is>
      </c>
      <c r="H153" s="18" t="inlineStr">
        <is>
          <t>À produire</t>
        </is>
      </c>
      <c r="I153" s="18" t="inlineStr">
        <is>
          <t>À produire</t>
        </is>
      </c>
      <c r="J153" s="18" t="inlineStr">
        <is>
          <t>À produire</t>
        </is>
      </c>
      <c r="K153" s="18" t="inlineStr">
        <is>
          <t>À produire</t>
        </is>
      </c>
      <c r="L153" s="18" t="n">
        <v>5</v>
      </c>
      <c r="M153" s="18" t="inlineStr"/>
    </row>
    <row r="154" ht="60" customHeight="1">
      <c r="A154" s="19" t="inlineStr">
        <is>
          <t>archive__koppelthorn</t>
        </is>
      </c>
      <c r="B154" s="19" t="inlineStr">
        <is>
          <t>THOMAS KOPPELTHORN</t>
        </is>
      </c>
      <c r="C154" s="19" t="inlineStr">
        <is>
          <t>AC!D 2</t>
        </is>
      </c>
      <c r="D154" s="19" t="inlineStr">
        <is>
          <t>standard</t>
        </is>
      </c>
      <c r="E154" s="19" t="inlineStr">
        <is>
          <t>nextgen</t>
        </is>
      </c>
      <c r="F154" s="19" t="inlineStr">
        <is>
          <t>À produire</t>
        </is>
      </c>
      <c r="G154" s="19" t="inlineStr">
        <is>
          <t>Style couvert par Original</t>
        </is>
      </c>
      <c r="H154" s="19" t="inlineStr">
        <is>
          <t>À produire</t>
        </is>
      </c>
      <c r="I154" s="19" t="inlineStr">
        <is>
          <t>À produire</t>
        </is>
      </c>
      <c r="J154" s="19" t="inlineStr">
        <is>
          <t>À produire</t>
        </is>
      </c>
      <c r="K154" s="19" t="inlineStr">
        <is>
          <t>À produire</t>
        </is>
      </c>
      <c r="L154" s="19" t="n">
        <v>5</v>
      </c>
      <c r="M154" s="19" t="inlineStr"/>
    </row>
    <row r="155" ht="60" customHeight="1">
      <c r="A155" s="18" t="inlineStr">
        <is>
          <t>archive__lucy_acid2</t>
        </is>
      </c>
      <c r="B155" s="18" t="inlineStr">
        <is>
          <t>LUCY / LUCINDA</t>
        </is>
      </c>
      <c r="C155" s="18" t="inlineStr">
        <is>
          <t>AC!D 2</t>
        </is>
      </c>
      <c r="D155" s="18" t="inlineStr">
        <is>
          <t>standard</t>
        </is>
      </c>
      <c r="E155" s="18" t="inlineStr">
        <is>
          <t>nextgen</t>
        </is>
      </c>
      <c r="F155" s="18" t="inlineStr">
        <is>
          <t>Natif indexé</t>
        </is>
      </c>
      <c r="G155" s="18" t="inlineStr">
        <is>
          <t>Style couvert par Original</t>
        </is>
      </c>
      <c r="H155" s="18" t="inlineStr">
        <is>
          <t>À produire</t>
        </is>
      </c>
      <c r="I155" s="18" t="inlineStr">
        <is>
          <t>À produire</t>
        </is>
      </c>
      <c r="J155" s="18" t="inlineStr">
        <is>
          <t>À produire</t>
        </is>
      </c>
      <c r="K155" s="18" t="inlineStr">
        <is>
          <t>À produire</t>
        </is>
      </c>
      <c r="L155" s="18" t="n">
        <v>4</v>
      </c>
      <c r="M155" s="18" t="inlineStr">
        <is>
          <t>retro-msx</t>
        </is>
      </c>
    </row>
    <row r="156" ht="60" customHeight="1">
      <c r="A156" s="19" t="inlineStr">
        <is>
          <t>archive__miranda_survive</t>
        </is>
      </c>
      <c r="B156" s="19" t="inlineStr">
        <is>
          <t>MIRANDA</t>
        </is>
      </c>
      <c r="C156" s="19" t="inlineStr">
        <is>
          <t>SURVIVE</t>
        </is>
      </c>
      <c r="D156" s="19" t="inlineStr">
        <is>
          <t>standard</t>
        </is>
      </c>
      <c r="E156" s="19" t="inlineStr">
        <is>
          <t>nextgen</t>
        </is>
      </c>
      <c r="F156" s="19" t="inlineStr">
        <is>
          <t>À produire</t>
        </is>
      </c>
      <c r="G156" s="19" t="inlineStr">
        <is>
          <t>Style couvert par Original</t>
        </is>
      </c>
      <c r="H156" s="19" t="inlineStr">
        <is>
          <t>À produire</t>
        </is>
      </c>
      <c r="I156" s="19" t="inlineStr">
        <is>
          <t>Sans objet</t>
        </is>
      </c>
      <c r="J156" s="19" t="inlineStr">
        <is>
          <t>À produire</t>
        </is>
      </c>
      <c r="K156" s="19" t="inlineStr">
        <is>
          <t>À produire</t>
        </is>
      </c>
      <c r="L156" s="19" t="n">
        <v>4</v>
      </c>
      <c r="M156" s="19" t="inlineStr"/>
    </row>
    <row r="157" ht="60" customHeight="1">
      <c r="A157" s="18" t="inlineStr">
        <is>
          <t>archive__chris_survive</t>
        </is>
      </c>
      <c r="B157" s="18" t="inlineStr">
        <is>
          <t>CHRIS</t>
        </is>
      </c>
      <c r="C157" s="18" t="inlineStr">
        <is>
          <t>SURVIVE</t>
        </is>
      </c>
      <c r="D157" s="18" t="inlineStr">
        <is>
          <t>standard</t>
        </is>
      </c>
      <c r="E157" s="18" t="inlineStr">
        <is>
          <t>nextgen</t>
        </is>
      </c>
      <c r="F157" s="18" t="inlineStr">
        <is>
          <t>À produire</t>
        </is>
      </c>
      <c r="G157" s="18" t="inlineStr">
        <is>
          <t>Style couvert par Original</t>
        </is>
      </c>
      <c r="H157" s="18" t="inlineStr">
        <is>
          <t>À produire</t>
        </is>
      </c>
      <c r="I157" s="18" t="inlineStr">
        <is>
          <t>Sans objet</t>
        </is>
      </c>
      <c r="J157" s="18" t="inlineStr">
        <is>
          <t>À produire</t>
        </is>
      </c>
      <c r="K157" s="18" t="inlineStr">
        <is>
          <t>À produire</t>
        </is>
      </c>
      <c r="L157" s="18" t="n">
        <v>4</v>
      </c>
      <c r="M157" s="18" t="inlineStr"/>
    </row>
    <row r="158" ht="60" customHeight="1">
      <c r="A158" s="19" t="inlineStr">
        <is>
          <t>archive__nicholas_survive</t>
        </is>
      </c>
      <c r="B158" s="19" t="inlineStr">
        <is>
          <t>NICHOLAS</t>
        </is>
      </c>
      <c r="C158" s="19" t="inlineStr">
        <is>
          <t>SURVIVE</t>
        </is>
      </c>
      <c r="D158" s="19" t="inlineStr">
        <is>
          <t>standard</t>
        </is>
      </c>
      <c r="E158" s="19" t="inlineStr">
        <is>
          <t>nextgen</t>
        </is>
      </c>
      <c r="F158" s="19" t="inlineStr">
        <is>
          <t>À produire</t>
        </is>
      </c>
      <c r="G158" s="19" t="inlineStr">
        <is>
          <t>Style couvert par Original</t>
        </is>
      </c>
      <c r="H158" s="19" t="inlineStr">
        <is>
          <t>À produire</t>
        </is>
      </c>
      <c r="I158" s="19" t="inlineStr">
        <is>
          <t>Sans objet</t>
        </is>
      </c>
      <c r="J158" s="19" t="inlineStr">
        <is>
          <t>À produire</t>
        </is>
      </c>
      <c r="K158" s="19" t="inlineStr">
        <is>
          <t>À produire</t>
        </is>
      </c>
      <c r="L158" s="19" t="n">
        <v>4</v>
      </c>
      <c r="M158" s="19" t="inlineStr"/>
    </row>
    <row r="159" ht="60" customHeight="1">
      <c r="A159" s="18" t="inlineStr">
        <is>
          <t>archive__virgil_at9</t>
        </is>
      </c>
      <c r="B159" s="18" t="inlineStr">
        <is>
          <t>VIRGIL AT-9</t>
        </is>
      </c>
      <c r="C159" s="18" t="inlineStr">
        <is>
          <t>SURVIVE</t>
        </is>
      </c>
      <c r="D159" s="18" t="inlineStr">
        <is>
          <t>standard</t>
        </is>
      </c>
      <c r="E159" s="18" t="inlineStr">
        <is>
          <t>nextgen</t>
        </is>
      </c>
      <c r="F159" s="18" t="inlineStr">
        <is>
          <t>À produire</t>
        </is>
      </c>
      <c r="G159" s="18" t="inlineStr">
        <is>
          <t>Style couvert par Original</t>
        </is>
      </c>
      <c r="H159" s="18" t="inlineStr">
        <is>
          <t>Sans objet</t>
        </is>
      </c>
      <c r="I159" s="18" t="inlineStr">
        <is>
          <t>Sans objet</t>
        </is>
      </c>
      <c r="J159" s="18" t="inlineStr">
        <is>
          <t>À produire</t>
        </is>
      </c>
      <c r="K159" s="18" t="inlineStr">
        <is>
          <t>À produire</t>
        </is>
      </c>
      <c r="L159" s="18" t="n">
        <v>3</v>
      </c>
      <c r="M159" s="18" t="inlineStr"/>
    </row>
    <row r="160" ht="60" customHeight="1">
      <c r="A160" s="19" t="inlineStr">
        <is>
          <t>archive__skowronski_mpo</t>
        </is>
      </c>
      <c r="B160" s="19" t="inlineStr">
        <is>
          <t>COLONEL SKOWRONSKI</t>
        </is>
      </c>
      <c r="C160" s="19" t="inlineStr">
        <is>
          <t>PORTABLE OPS</t>
        </is>
      </c>
      <c r="D160" s="19" t="inlineStr">
        <is>
          <t>standard</t>
        </is>
      </c>
      <c r="E160" s="19" t="inlineStr">
        <is>
          <t>nextgen</t>
        </is>
      </c>
      <c r="F160" s="19" t="inlineStr">
        <is>
          <t>À produire</t>
        </is>
      </c>
      <c r="G160" s="19" t="inlineStr">
        <is>
          <t>Style couvert par Original</t>
        </is>
      </c>
      <c r="H160" s="19" t="inlineStr">
        <is>
          <t>À produire</t>
        </is>
      </c>
      <c r="I160" s="19" t="inlineStr">
        <is>
          <t>À produire</t>
        </is>
      </c>
      <c r="J160" s="19" t="inlineStr">
        <is>
          <t>À produire</t>
        </is>
      </c>
      <c r="K160" s="19" t="inlineStr">
        <is>
          <t>À produire</t>
        </is>
      </c>
      <c r="L160" s="19" t="n">
        <v>5</v>
      </c>
      <c r="M160" s="19" t="inlineStr"/>
    </row>
    <row r="161" ht="60" customHeight="1">
      <c r="A161" s="18" t="inlineStr">
        <is>
          <t>archive__dan_survive</t>
        </is>
      </c>
      <c r="B161" s="18" t="inlineStr">
        <is>
          <t>DAN</t>
        </is>
      </c>
      <c r="C161" s="18" t="inlineStr">
        <is>
          <t>SURVIVE</t>
        </is>
      </c>
      <c r="D161" s="18" t="inlineStr">
        <is>
          <t>standard</t>
        </is>
      </c>
      <c r="E161" s="18" t="inlineStr">
        <is>
          <t>nextgen</t>
        </is>
      </c>
      <c r="F161" s="18" t="inlineStr">
        <is>
          <t>À produire</t>
        </is>
      </c>
      <c r="G161" s="18" t="inlineStr">
        <is>
          <t>Style couvert par Original</t>
        </is>
      </c>
      <c r="H161" s="18" t="inlineStr">
        <is>
          <t>À produire</t>
        </is>
      </c>
      <c r="I161" s="18" t="inlineStr">
        <is>
          <t>Sans objet</t>
        </is>
      </c>
      <c r="J161" s="18" t="inlineStr">
        <is>
          <t>À produire</t>
        </is>
      </c>
      <c r="K161" s="18" t="inlineStr">
        <is>
          <t>À produire</t>
        </is>
      </c>
      <c r="L161" s="18" t="n">
        <v>4</v>
      </c>
      <c r="M161" s="18" t="inlineStr"/>
    </row>
    <row r="162" ht="60" customHeight="1">
      <c r="A162" s="19" t="inlineStr">
        <is>
          <t>archive__carter_survive</t>
        </is>
      </c>
      <c r="B162" s="19" t="inlineStr">
        <is>
          <t>CARTER</t>
        </is>
      </c>
      <c r="C162" s="19" t="inlineStr">
        <is>
          <t>SURVIVE</t>
        </is>
      </c>
      <c r="D162" s="19" t="inlineStr">
        <is>
          <t>standard</t>
        </is>
      </c>
      <c r="E162" s="19" t="inlineStr">
        <is>
          <t>nextgen</t>
        </is>
      </c>
      <c r="F162" s="19" t="inlineStr">
        <is>
          <t>À produire</t>
        </is>
      </c>
      <c r="G162" s="19" t="inlineStr">
        <is>
          <t>Style couvert par Original</t>
        </is>
      </c>
      <c r="H162" s="19" t="inlineStr">
        <is>
          <t>À produire</t>
        </is>
      </c>
      <c r="I162" s="19" t="inlineStr">
        <is>
          <t>Sans objet</t>
        </is>
      </c>
      <c r="J162" s="19" t="inlineStr">
        <is>
          <t>À produire</t>
        </is>
      </c>
      <c r="K162" s="19" t="inlineStr">
        <is>
          <t>À produire</t>
        </is>
      </c>
      <c r="L162" s="19" t="n">
        <v>4</v>
      </c>
      <c r="M162" s="19" t="inlineStr"/>
    </row>
    <row r="163" ht="60" customHeight="1">
      <c r="A163" s="18" t="inlineStr">
        <is>
          <t>completion__big_boss_epilogue</t>
        </is>
      </c>
      <c r="B163" s="18" t="inlineStr">
        <is>
          <t>BIG BOSS — ÉPILOGUE</t>
        </is>
      </c>
      <c r="C163" s="18" t="inlineStr">
        <is>
          <t>MGS4</t>
        </is>
      </c>
      <c r="D163" s="18" t="inlineStr">
        <is>
          <t>standard</t>
        </is>
      </c>
      <c r="E163" s="18" t="inlineStr">
        <is>
          <t>nextgen</t>
        </is>
      </c>
      <c r="F163" s="18" t="inlineStr">
        <is>
          <t>À produire</t>
        </is>
      </c>
      <c r="G163" s="18" t="inlineStr">
        <is>
          <t>Style couvert par Original</t>
        </is>
      </c>
      <c r="H163" s="18" t="inlineStr">
        <is>
          <t>À produire</t>
        </is>
      </c>
      <c r="I163" s="18" t="inlineStr">
        <is>
          <t>À produire</t>
        </is>
      </c>
      <c r="J163" s="18" t="inlineStr">
        <is>
          <t>À produire</t>
        </is>
      </c>
      <c r="K163" s="18" t="inlineStr">
        <is>
          <t>À produire</t>
        </is>
      </c>
      <c r="L163" s="18" t="n">
        <v>5</v>
      </c>
      <c r="M163" s="18" t="inlineStr"/>
    </row>
    <row r="164" ht="60" customHeight="1">
      <c r="A164" s="19" t="inlineStr">
        <is>
          <t>completion__mk2_mgs4</t>
        </is>
      </c>
      <c r="B164" s="19" t="inlineStr">
        <is>
          <t>METAL GEAR MK. II</t>
        </is>
      </c>
      <c r="C164" s="19" t="inlineStr">
        <is>
          <t>MGS4</t>
        </is>
      </c>
      <c r="D164" s="19" t="inlineStr">
        <is>
          <t>standard</t>
        </is>
      </c>
      <c r="E164" s="19" t="inlineStr">
        <is>
          <t>nextgen</t>
        </is>
      </c>
      <c r="F164" s="19" t="inlineStr">
        <is>
          <t>Pièces existantes non branchées</t>
        </is>
      </c>
      <c r="G164" s="19" t="inlineStr">
        <is>
          <t>Style couvert par Original</t>
        </is>
      </c>
      <c r="H164" s="19" t="inlineStr">
        <is>
          <t>Sans objet</t>
        </is>
      </c>
      <c r="I164" s="19" t="inlineStr">
        <is>
          <t>À produire</t>
        </is>
      </c>
      <c r="J164" s="19" t="inlineStr">
        <is>
          <t>À produire</t>
        </is>
      </c>
      <c r="K164" s="19" t="inlineStr">
        <is>
          <t>À produire</t>
        </is>
      </c>
      <c r="L164" s="19" t="n">
        <v>4</v>
      </c>
      <c r="M164" s="19" t="inlineStr"/>
    </row>
    <row r="165" ht="60" customHeight="1">
      <c r="A165" s="18" t="inlineStr">
        <is>
          <t>completion__mk3_mgs4</t>
        </is>
      </c>
      <c r="B165" s="18" t="inlineStr">
        <is>
          <t>METAL GEAR MK. III</t>
        </is>
      </c>
      <c r="C165" s="18" t="inlineStr">
        <is>
          <t>MGS4</t>
        </is>
      </c>
      <c r="D165" s="18" t="inlineStr">
        <is>
          <t>standard</t>
        </is>
      </c>
      <c r="E165" s="18" t="inlineStr">
        <is>
          <t>nextgen</t>
        </is>
      </c>
      <c r="F165" s="18" t="inlineStr">
        <is>
          <t>À produire</t>
        </is>
      </c>
      <c r="G165" s="18" t="inlineStr">
        <is>
          <t>Style couvert par Original</t>
        </is>
      </c>
      <c r="H165" s="18" t="inlineStr">
        <is>
          <t>Sans objet</t>
        </is>
      </c>
      <c r="I165" s="18" t="inlineStr">
        <is>
          <t>À produire</t>
        </is>
      </c>
      <c r="J165" s="18" t="inlineStr">
        <is>
          <t>À produire</t>
        </is>
      </c>
      <c r="K165" s="18" t="inlineStr">
        <is>
          <t>À produire</t>
        </is>
      </c>
      <c r="L165" s="18" t="n">
        <v>4</v>
      </c>
      <c r="M165" s="18" t="inlineStr"/>
    </row>
    <row r="166" ht="60" customHeight="1">
      <c r="A166" s="19" t="inlineStr">
        <is>
          <t>completion__gekko_mgs4</t>
        </is>
      </c>
      <c r="B166" s="19" t="inlineStr">
        <is>
          <t>GEKKO — SIMULATION</t>
        </is>
      </c>
      <c r="C166" s="19" t="inlineStr">
        <is>
          <t>MGS4</t>
        </is>
      </c>
      <c r="D166" s="19" t="inlineStr">
        <is>
          <t>standard</t>
        </is>
      </c>
      <c r="E166" s="19" t="inlineStr">
        <is>
          <t>nextgen</t>
        </is>
      </c>
      <c r="F166" s="19" t="inlineStr">
        <is>
          <t>À produire</t>
        </is>
      </c>
      <c r="G166" s="19" t="inlineStr">
        <is>
          <t>Style couvert par Original</t>
        </is>
      </c>
      <c r="H166" s="19" t="inlineStr">
        <is>
          <t>Sans objet</t>
        </is>
      </c>
      <c r="I166" s="19" t="inlineStr">
        <is>
          <t>À produire</t>
        </is>
      </c>
      <c r="J166" s="19" t="inlineStr">
        <is>
          <t>À produire</t>
        </is>
      </c>
      <c r="K166" s="19" t="inlineStr">
        <is>
          <t>À produire</t>
        </is>
      </c>
      <c r="L166" s="19" t="n">
        <v>4</v>
      </c>
      <c r="M166" s="19" t="inlineStr"/>
    </row>
    <row r="167" ht="60" customHeight="1">
      <c r="A167" s="18" t="inlineStr">
        <is>
          <t>completion__dwarf_gekko_mgs4</t>
        </is>
      </c>
      <c r="B167" s="18" t="inlineStr">
        <is>
          <t>DWARF GEKKO — UNITÉ</t>
        </is>
      </c>
      <c r="C167" s="18" t="inlineStr">
        <is>
          <t>MGS4</t>
        </is>
      </c>
      <c r="D167" s="18" t="inlineStr">
        <is>
          <t>standard</t>
        </is>
      </c>
      <c r="E167" s="18" t="inlineStr">
        <is>
          <t>nextgen</t>
        </is>
      </c>
      <c r="F167" s="18" t="inlineStr">
        <is>
          <t>Pièces existantes non branchées</t>
        </is>
      </c>
      <c r="G167" s="18" t="inlineStr">
        <is>
          <t>Style couvert par Original</t>
        </is>
      </c>
      <c r="H167" s="18" t="inlineStr">
        <is>
          <t>Sans objet</t>
        </is>
      </c>
      <c r="I167" s="18" t="inlineStr">
        <is>
          <t>À produire</t>
        </is>
      </c>
      <c r="J167" s="18" t="inlineStr">
        <is>
          <t>À produire</t>
        </is>
      </c>
      <c r="K167" s="18" t="inlineStr">
        <is>
          <t>À produire</t>
        </is>
      </c>
      <c r="L167" s="18" t="n">
        <v>4</v>
      </c>
      <c r="M167" s="18" t="inlineStr"/>
    </row>
    <row r="168" ht="60" customHeight="1">
      <c r="A168" s="19" t="inlineStr">
        <is>
          <t>completion__little_gray_mgs4</t>
        </is>
      </c>
      <c r="B168" s="19" t="inlineStr">
        <is>
          <t>LITTLE GRAY</t>
        </is>
      </c>
      <c r="C168" s="19" t="inlineStr">
        <is>
          <t>MGS4</t>
        </is>
      </c>
      <c r="D168" s="19" t="inlineStr">
        <is>
          <t>standard</t>
        </is>
      </c>
      <c r="E168" s="19" t="inlineStr">
        <is>
          <t>nextgen</t>
        </is>
      </c>
      <c r="F168" s="19" t="inlineStr">
        <is>
          <t>À produire</t>
        </is>
      </c>
      <c r="G168" s="19" t="inlineStr">
        <is>
          <t>Style couvert par Original</t>
        </is>
      </c>
      <c r="H168" s="19" t="inlineStr">
        <is>
          <t>À produire</t>
        </is>
      </c>
      <c r="I168" s="19" t="inlineStr">
        <is>
          <t>À produire</t>
        </is>
      </c>
      <c r="J168" s="19" t="inlineStr">
        <is>
          <t>À produire</t>
        </is>
      </c>
      <c r="K168" s="19" t="inlineStr">
        <is>
          <t>À produire</t>
        </is>
      </c>
      <c r="L168" s="19" t="n">
        <v>5</v>
      </c>
      <c r="M168" s="19" t="inlineStr"/>
    </row>
    <row r="169" ht="60" customHeight="1">
      <c r="A169" s="18" t="inlineStr">
        <is>
          <t>completion__gary_murray</t>
        </is>
      </c>
      <c r="B169" s="18" t="inlineStr">
        <is>
          <t>GARY MURRAY</t>
        </is>
      </c>
      <c r="C169" s="18" t="inlineStr">
        <is>
          <t>AC!D</t>
        </is>
      </c>
      <c r="D169" s="18" t="inlineStr">
        <is>
          <t>standard</t>
        </is>
      </c>
      <c r="E169" s="18" t="inlineStr">
        <is>
          <t>nextgen</t>
        </is>
      </c>
      <c r="F169" s="18" t="inlineStr">
        <is>
          <t>Natif indexé</t>
        </is>
      </c>
      <c r="G169" s="18" t="inlineStr">
        <is>
          <t>Style couvert par Original</t>
        </is>
      </c>
      <c r="H169" s="18" t="inlineStr">
        <is>
          <t>À produire</t>
        </is>
      </c>
      <c r="I169" s="18" t="inlineStr">
        <is>
          <t>À produire</t>
        </is>
      </c>
      <c r="J169" s="18" t="inlineStr">
        <is>
          <t>À produire</t>
        </is>
      </c>
      <c r="K169" s="18" t="inlineStr">
        <is>
          <t>À produire</t>
        </is>
      </c>
      <c r="L169" s="18" t="n">
        <v>4</v>
      </c>
      <c r="M169" s="18" t="inlineStr">
        <is>
          <t>retro-msx</t>
        </is>
      </c>
    </row>
    <row r="170" ht="60" customHeight="1">
      <c r="A170" s="19" t="inlineStr">
        <is>
          <t>completion__flemming_acid</t>
        </is>
      </c>
      <c r="B170" s="19" t="inlineStr">
        <is>
          <t>FLEMMING</t>
        </is>
      </c>
      <c r="C170" s="19" t="inlineStr">
        <is>
          <t>AC!D</t>
        </is>
      </c>
      <c r="D170" s="19" t="inlineStr">
        <is>
          <t>standard</t>
        </is>
      </c>
      <c r="E170" s="19" t="inlineStr">
        <is>
          <t>nextgen</t>
        </is>
      </c>
      <c r="F170" s="19" t="inlineStr">
        <is>
          <t>À produire</t>
        </is>
      </c>
      <c r="G170" s="19" t="inlineStr">
        <is>
          <t>Style couvert par Original</t>
        </is>
      </c>
      <c r="H170" s="19" t="inlineStr">
        <is>
          <t>À produire</t>
        </is>
      </c>
      <c r="I170" s="19" t="inlineStr">
        <is>
          <t>À produire</t>
        </is>
      </c>
      <c r="J170" s="19" t="inlineStr">
        <is>
          <t>À produire</t>
        </is>
      </c>
      <c r="K170" s="19" t="inlineStr">
        <is>
          <t>À produire</t>
        </is>
      </c>
      <c r="L170" s="19" t="n">
        <v>5</v>
      </c>
      <c r="M170" s="19" t="inlineStr"/>
    </row>
    <row r="171" ht="60" customHeight="1">
      <c r="A171" s="18" t="inlineStr">
        <is>
          <t>completion__dalton_acid2</t>
        </is>
      </c>
      <c r="B171" s="18" t="inlineStr">
        <is>
          <t>DALTON — AC!D 2</t>
        </is>
      </c>
      <c r="C171" s="18" t="inlineStr">
        <is>
          <t>AC!D 2</t>
        </is>
      </c>
      <c r="D171" s="18" t="inlineStr">
        <is>
          <t>standard</t>
        </is>
      </c>
      <c r="E171" s="18" t="inlineStr">
        <is>
          <t>nextgen</t>
        </is>
      </c>
      <c r="F171" s="18" t="inlineStr">
        <is>
          <t>À produire</t>
        </is>
      </c>
      <c r="G171" s="18" t="inlineStr">
        <is>
          <t>Style couvert par Original</t>
        </is>
      </c>
      <c r="H171" s="18" t="inlineStr">
        <is>
          <t>À produire</t>
        </is>
      </c>
      <c r="I171" s="18" t="inlineStr">
        <is>
          <t>À produire</t>
        </is>
      </c>
      <c r="J171" s="18" t="inlineStr">
        <is>
          <t>À produire</t>
        </is>
      </c>
      <c r="K171" s="18" t="inlineStr">
        <is>
          <t>À produire</t>
        </is>
      </c>
      <c r="L171" s="18" t="n">
        <v>5</v>
      </c>
      <c r="M171" s="18" t="inlineStr"/>
    </row>
    <row r="172" ht="60" customHeight="1">
      <c r="A172" s="19" t="inlineStr">
        <is>
          <t>completion__wiseman_acid2</t>
        </is>
      </c>
      <c r="B172" s="19" t="inlineStr">
        <is>
          <t>WISEMAN</t>
        </is>
      </c>
      <c r="C172" s="19" t="inlineStr">
        <is>
          <t>AC!D 2</t>
        </is>
      </c>
      <c r="D172" s="19" t="inlineStr">
        <is>
          <t>standard</t>
        </is>
      </c>
      <c r="E172" s="19" t="inlineStr">
        <is>
          <t>nextgen</t>
        </is>
      </c>
      <c r="F172" s="19" t="inlineStr">
        <is>
          <t>Natif indexé</t>
        </is>
      </c>
      <c r="G172" s="19" t="inlineStr">
        <is>
          <t>Style couvert par Original</t>
        </is>
      </c>
      <c r="H172" s="19" t="inlineStr">
        <is>
          <t>À produire</t>
        </is>
      </c>
      <c r="I172" s="19" t="inlineStr">
        <is>
          <t>À produire</t>
        </is>
      </c>
      <c r="J172" s="19" t="inlineStr">
        <is>
          <t>À produire</t>
        </is>
      </c>
      <c r="K172" s="19" t="inlineStr">
        <is>
          <t>À produire</t>
        </is>
      </c>
      <c r="L172" s="19" t="n">
        <v>4</v>
      </c>
      <c r="M172" s="19" t="inlineStr">
        <is>
          <t>retro-msx</t>
        </is>
      </c>
    </row>
    <row r="173" ht="60" customHeight="1">
      <c r="A173" s="18" t="inlineStr">
        <is>
          <t>completion__ronald_lensen</t>
        </is>
      </c>
      <c r="B173" s="18" t="inlineStr">
        <is>
          <t>RONALD LENSEN</t>
        </is>
      </c>
      <c r="C173" s="18" t="inlineStr">
        <is>
          <t>GHOST BABEL</t>
        </is>
      </c>
      <c r="D173" s="18" t="inlineStr">
        <is>
          <t>standard</t>
        </is>
      </c>
      <c r="E173" s="18" t="inlineStr">
        <is>
          <t>nextgen</t>
        </is>
      </c>
      <c r="F173" s="18" t="inlineStr">
        <is>
          <t>À produire</t>
        </is>
      </c>
      <c r="G173" s="18" t="inlineStr">
        <is>
          <t>Style couvert par Original</t>
        </is>
      </c>
      <c r="H173" s="18" t="inlineStr">
        <is>
          <t>À produire</t>
        </is>
      </c>
      <c r="I173" s="18" t="inlineStr">
        <is>
          <t>À produire</t>
        </is>
      </c>
      <c r="J173" s="18" t="inlineStr">
        <is>
          <t>À produire</t>
        </is>
      </c>
      <c r="K173" s="18" t="inlineStr">
        <is>
          <t>À produire</t>
        </is>
      </c>
      <c r="L173" s="18" t="n">
        <v>5</v>
      </c>
      <c r="M173" s="18" t="inlineStr"/>
    </row>
    <row r="174" ht="60" customHeight="1">
      <c r="A174" s="19" t="inlineStr">
        <is>
          <t>completion__augustine_eguabon</t>
        </is>
      </c>
      <c r="B174" s="19" t="inlineStr">
        <is>
          <t>AUGUSTINE EGUABON</t>
        </is>
      </c>
      <c r="C174" s="19" t="inlineStr">
        <is>
          <t>GHOST BABEL</t>
        </is>
      </c>
      <c r="D174" s="19" t="inlineStr">
        <is>
          <t>standard</t>
        </is>
      </c>
      <c r="E174" s="19" t="inlineStr">
        <is>
          <t>nextgen</t>
        </is>
      </c>
      <c r="F174" s="19" t="inlineStr">
        <is>
          <t>À produire</t>
        </is>
      </c>
      <c r="G174" s="19" t="inlineStr">
        <is>
          <t>Style couvert par Original</t>
        </is>
      </c>
      <c r="H174" s="19" t="inlineStr">
        <is>
          <t>À produire</t>
        </is>
      </c>
      <c r="I174" s="19" t="inlineStr">
        <is>
          <t>À produire</t>
        </is>
      </c>
      <c r="J174" s="19" t="inlineStr">
        <is>
          <t>À produire</t>
        </is>
      </c>
      <c r="K174" s="19" t="inlineStr">
        <is>
          <t>À produire</t>
        </is>
      </c>
      <c r="L174" s="19" t="n">
        <v>5</v>
      </c>
      <c r="M174" s="19" t="inlineStr"/>
    </row>
    <row r="175" ht="60" customHeight="1">
      <c r="A175" s="18" t="inlineStr">
        <is>
          <t>completion__sophie_ndram</t>
        </is>
      </c>
      <c r="B175" s="18" t="inlineStr">
        <is>
          <t>SOPHIE N’DRAM</t>
        </is>
      </c>
      <c r="C175" s="18" t="inlineStr">
        <is>
          <t>GHOST BABEL</t>
        </is>
      </c>
      <c r="D175" s="18" t="inlineStr">
        <is>
          <t>standard</t>
        </is>
      </c>
      <c r="E175" s="18" t="inlineStr">
        <is>
          <t>nextgen</t>
        </is>
      </c>
      <c r="F175" s="18" t="inlineStr">
        <is>
          <t>À produire</t>
        </is>
      </c>
      <c r="G175" s="18" t="inlineStr">
        <is>
          <t>Style couvert par Original</t>
        </is>
      </c>
      <c r="H175" s="18" t="inlineStr">
        <is>
          <t>À produire</t>
        </is>
      </c>
      <c r="I175" s="18" t="inlineStr">
        <is>
          <t>À produire</t>
        </is>
      </c>
      <c r="J175" s="18" t="inlineStr">
        <is>
          <t>À produire</t>
        </is>
      </c>
      <c r="K175" s="18" t="inlineStr">
        <is>
          <t>À produire</t>
        </is>
      </c>
      <c r="L175" s="18" t="n">
        <v>5</v>
      </c>
      <c r="M175" s="18" t="inlineStr"/>
    </row>
    <row r="176" ht="60" customHeight="1">
      <c r="A176" s="19" t="inlineStr">
        <is>
          <t>completion__eva_mpo</t>
        </is>
      </c>
      <c r="B176" s="19" t="inlineStr">
        <is>
          <t>EVA — PORTABLE OPS</t>
        </is>
      </c>
      <c r="C176" s="19" t="inlineStr">
        <is>
          <t>PORTABLE OPS</t>
        </is>
      </c>
      <c r="D176" s="19" t="inlineStr">
        <is>
          <t>standard</t>
        </is>
      </c>
      <c r="E176" s="19" t="inlineStr">
        <is>
          <t>nextgen</t>
        </is>
      </c>
      <c r="F176" s="19" t="inlineStr">
        <is>
          <t>À produire</t>
        </is>
      </c>
      <c r="G176" s="19" t="inlineStr">
        <is>
          <t>Style couvert par Original</t>
        </is>
      </c>
      <c r="H176" s="19" t="inlineStr">
        <is>
          <t>À produire</t>
        </is>
      </c>
      <c r="I176" s="19" t="inlineStr">
        <is>
          <t>À produire</t>
        </is>
      </c>
      <c r="J176" s="19" t="inlineStr">
        <is>
          <t>À produire</t>
        </is>
      </c>
      <c r="K176" s="19" t="inlineStr">
        <is>
          <t>À produire</t>
        </is>
      </c>
      <c r="L176" s="19" t="n">
        <v>5</v>
      </c>
      <c r="M176" s="19" t="inlineStr"/>
    </row>
    <row r="177" ht="60" customHeight="1">
      <c r="A177" s="18" t="inlineStr">
        <is>
          <t>completion__ocelot_mpo</t>
        </is>
      </c>
      <c r="B177" s="18" t="inlineStr">
        <is>
          <t>OCELOT — PORTABLE OPS</t>
        </is>
      </c>
      <c r="C177" s="18" t="inlineStr">
        <is>
          <t>PORTABLE OPS</t>
        </is>
      </c>
      <c r="D177" s="18" t="inlineStr">
        <is>
          <t>standard</t>
        </is>
      </c>
      <c r="E177" s="18" t="inlineStr">
        <is>
          <t>nextgen</t>
        </is>
      </c>
      <c r="F177" s="18" t="inlineStr">
        <is>
          <t>À produire</t>
        </is>
      </c>
      <c r="G177" s="18" t="inlineStr">
        <is>
          <t>Style couvert par Original</t>
        </is>
      </c>
      <c r="H177" s="18" t="inlineStr">
        <is>
          <t>À produire</t>
        </is>
      </c>
      <c r="I177" s="18" t="inlineStr">
        <is>
          <t>À produire</t>
        </is>
      </c>
      <c r="J177" s="18" t="inlineStr">
        <is>
          <t>À produire</t>
        </is>
      </c>
      <c r="K177" s="18" t="inlineStr">
        <is>
          <t>À produire</t>
        </is>
      </c>
      <c r="L177" s="18" t="n">
        <v>5</v>
      </c>
      <c r="M177" s="18" t="inlineStr"/>
    </row>
    <row r="178" ht="60" customHeight="1">
      <c r="A178" s="19" t="inlineStr">
        <is>
          <t>completion__raikov_mpo</t>
        </is>
      </c>
      <c r="B178" s="19" t="inlineStr">
        <is>
          <t>RAIKOV — PORTABLE OPS</t>
        </is>
      </c>
      <c r="C178" s="19" t="inlineStr">
        <is>
          <t>PORTABLE OPS</t>
        </is>
      </c>
      <c r="D178" s="19" t="inlineStr">
        <is>
          <t>standard</t>
        </is>
      </c>
      <c r="E178" s="19" t="inlineStr">
        <is>
          <t>nextgen</t>
        </is>
      </c>
      <c r="F178" s="19" t="inlineStr">
        <is>
          <t>À produire</t>
        </is>
      </c>
      <c r="G178" s="19" t="inlineStr">
        <is>
          <t>Style couvert par Original</t>
        </is>
      </c>
      <c r="H178" s="19" t="inlineStr">
        <is>
          <t>À produire</t>
        </is>
      </c>
      <c r="I178" s="19" t="inlineStr">
        <is>
          <t>À produire</t>
        </is>
      </c>
      <c r="J178" s="19" t="inlineStr">
        <is>
          <t>À produire</t>
        </is>
      </c>
      <c r="K178" s="19" t="inlineStr">
        <is>
          <t>À produire</t>
        </is>
      </c>
      <c r="L178" s="19" t="n">
        <v>5</v>
      </c>
      <c r="M178" s="19" t="inlineStr"/>
    </row>
    <row r="179" ht="60" customHeight="1">
      <c r="A179" s="18" t="inlineStr">
        <is>
          <t>completion44__genome_soldier_44</t>
        </is>
      </c>
      <c r="B179" s="18" t="inlineStr">
        <is>
          <t>GENOME SOLDIER</t>
        </is>
      </c>
      <c r="C179" s="18" t="inlineStr">
        <is>
          <t>MGS1</t>
        </is>
      </c>
      <c r="D179" s="18" t="inlineStr">
        <is>
          <t>standard</t>
        </is>
      </c>
      <c r="E179" s="18" t="inlineStr">
        <is>
          <t>nextgen</t>
        </is>
      </c>
      <c r="F179" s="18" t="inlineStr">
        <is>
          <t>À produire</t>
        </is>
      </c>
      <c r="G179" s="18" t="inlineStr">
        <is>
          <t>Style couvert par Original</t>
        </is>
      </c>
      <c r="H179" s="18" t="inlineStr">
        <is>
          <t>À produire</t>
        </is>
      </c>
      <c r="I179" s="18" t="inlineStr">
        <is>
          <t>À produire</t>
        </is>
      </c>
      <c r="J179" s="18" t="inlineStr">
        <is>
          <t>À produire</t>
        </is>
      </c>
      <c r="K179" s="18" t="inlineStr">
        <is>
          <t>À produire</t>
        </is>
      </c>
      <c r="L179" s="18" t="n">
        <v>5</v>
      </c>
      <c r="M179" s="18" t="inlineStr"/>
    </row>
    <row r="180" ht="60" customHeight="1">
      <c r="A180" s="19" t="inlineStr">
        <is>
          <t>completion44__gurlukovich_merc_44</t>
        </is>
      </c>
      <c r="B180" s="19" t="inlineStr">
        <is>
          <t>GURLUKOVICH MERCENARY</t>
        </is>
      </c>
      <c r="C180" s="19" t="inlineStr">
        <is>
          <t>MGS2</t>
        </is>
      </c>
      <c r="D180" s="19" t="inlineStr">
        <is>
          <t>standard</t>
        </is>
      </c>
      <c r="E180" s="19" t="inlineStr">
        <is>
          <t>nextgen</t>
        </is>
      </c>
      <c r="F180" s="19" t="inlineStr">
        <is>
          <t>À produire</t>
        </is>
      </c>
      <c r="G180" s="19" t="inlineStr">
        <is>
          <t>Style couvert par Original</t>
        </is>
      </c>
      <c r="H180" s="19" t="inlineStr">
        <is>
          <t>À produire</t>
        </is>
      </c>
      <c r="I180" s="19" t="inlineStr">
        <is>
          <t>À produire</t>
        </is>
      </c>
      <c r="J180" s="19" t="inlineStr">
        <is>
          <t>À produire</t>
        </is>
      </c>
      <c r="K180" s="19" t="inlineStr">
        <is>
          <t>Natif indexé</t>
        </is>
      </c>
      <c r="L180" s="19" t="n">
        <v>4</v>
      </c>
      <c r="M180" s="19" t="inlineStr">
        <is>
          <t>tuxedo</t>
        </is>
      </c>
    </row>
    <row r="181" ht="60" customHeight="1">
      <c r="A181" s="18" t="inlineStr">
        <is>
          <t>completion44__navy_seal_44</t>
        </is>
      </c>
      <c r="B181" s="18" t="inlineStr">
        <is>
          <t>NAVY SEAL</t>
        </is>
      </c>
      <c r="C181" s="18" t="inlineStr">
        <is>
          <t>MGS2</t>
        </is>
      </c>
      <c r="D181" s="18" t="inlineStr">
        <is>
          <t>standard</t>
        </is>
      </c>
      <c r="E181" s="18" t="inlineStr">
        <is>
          <t>nextgen</t>
        </is>
      </c>
      <c r="F181" s="18" t="inlineStr">
        <is>
          <t>Natif indexé</t>
        </is>
      </c>
      <c r="G181" s="18" t="inlineStr">
        <is>
          <t>Style couvert par Original</t>
        </is>
      </c>
      <c r="H181" s="18" t="inlineStr">
        <is>
          <t>À produire</t>
        </is>
      </c>
      <c r="I181" s="18" t="inlineStr">
        <is>
          <t>À produire</t>
        </is>
      </c>
      <c r="J181" s="18" t="inlineStr">
        <is>
          <t>À produire</t>
        </is>
      </c>
      <c r="K181" s="18" t="inlineStr">
        <is>
          <t>À produire</t>
        </is>
      </c>
      <c r="L181" s="18" t="n">
        <v>4</v>
      </c>
      <c r="M181" s="18" t="inlineStr">
        <is>
          <t>retro-msx</t>
        </is>
      </c>
    </row>
    <row r="182" ht="60" customHeight="1">
      <c r="A182" s="19" t="inlineStr">
        <is>
          <t>completion44__tengu_soldier_44</t>
        </is>
      </c>
      <c r="B182" s="19" t="inlineStr">
        <is>
          <t>TENGU SOLDIER</t>
        </is>
      </c>
      <c r="C182" s="19" t="inlineStr">
        <is>
          <t>MGS2</t>
        </is>
      </c>
      <c r="D182" s="19" t="inlineStr">
        <is>
          <t>standard</t>
        </is>
      </c>
      <c r="E182" s="19" t="inlineStr">
        <is>
          <t>nextgen</t>
        </is>
      </c>
      <c r="F182" s="19" t="inlineStr">
        <is>
          <t>À produire</t>
        </is>
      </c>
      <c r="G182" s="19" t="inlineStr">
        <is>
          <t>Style couvert par Original</t>
        </is>
      </c>
      <c r="H182" s="19" t="inlineStr">
        <is>
          <t>À produire</t>
        </is>
      </c>
      <c r="I182" s="19" t="inlineStr">
        <is>
          <t>À produire</t>
        </is>
      </c>
      <c r="J182" s="19" t="inlineStr">
        <is>
          <t>À produire</t>
        </is>
      </c>
      <c r="K182" s="19" t="inlineStr">
        <is>
          <t>À produire</t>
        </is>
      </c>
      <c r="L182" s="19" t="n">
        <v>5</v>
      </c>
      <c r="M182" s="19" t="inlineStr"/>
    </row>
    <row r="183" ht="60" customHeight="1">
      <c r="A183" s="18" t="inlineStr">
        <is>
          <t>completion44__ocelot_unit_soldier_44</t>
        </is>
      </c>
      <c r="B183" s="18" t="inlineStr">
        <is>
          <t>OCELOT UNIT SOLDIER</t>
        </is>
      </c>
      <c r="C183" s="18" t="inlineStr">
        <is>
          <t>MGS3</t>
        </is>
      </c>
      <c r="D183" s="18" t="inlineStr">
        <is>
          <t>standard</t>
        </is>
      </c>
      <c r="E183" s="18" t="inlineStr">
        <is>
          <t>nextgen</t>
        </is>
      </c>
      <c r="F183" s="18" t="inlineStr">
        <is>
          <t>À produire</t>
        </is>
      </c>
      <c r="G183" s="18" t="inlineStr">
        <is>
          <t>Style couvert par Original</t>
        </is>
      </c>
      <c r="H183" s="18" t="inlineStr">
        <is>
          <t>À produire</t>
        </is>
      </c>
      <c r="I183" s="18" t="inlineStr">
        <is>
          <t>À produire</t>
        </is>
      </c>
      <c r="J183" s="18" t="inlineStr">
        <is>
          <t>À produire</t>
        </is>
      </c>
      <c r="K183" s="18" t="inlineStr">
        <is>
          <t>À produire</t>
        </is>
      </c>
      <c r="L183" s="18" t="n">
        <v>5</v>
      </c>
      <c r="M183" s="18" t="inlineStr"/>
    </row>
    <row r="184" ht="60" customHeight="1">
      <c r="A184" s="19" t="inlineStr">
        <is>
          <t>completion44__gru_heavy_44</t>
        </is>
      </c>
      <c r="B184" s="19" t="inlineStr">
        <is>
          <t>GRU HEAVY GUNNER</t>
        </is>
      </c>
      <c r="C184" s="19" t="inlineStr">
        <is>
          <t>MGS3</t>
        </is>
      </c>
      <c r="D184" s="19" t="inlineStr">
        <is>
          <t>standard</t>
        </is>
      </c>
      <c r="E184" s="19" t="inlineStr">
        <is>
          <t>nextgen</t>
        </is>
      </c>
      <c r="F184" s="19" t="inlineStr">
        <is>
          <t>Natif indexé</t>
        </is>
      </c>
      <c r="G184" s="19" t="inlineStr">
        <is>
          <t>Style couvert par Original</t>
        </is>
      </c>
      <c r="H184" s="19" t="inlineStr">
        <is>
          <t>À produire</t>
        </is>
      </c>
      <c r="I184" s="19" t="inlineStr">
        <is>
          <t>À produire</t>
        </is>
      </c>
      <c r="J184" s="19" t="inlineStr">
        <is>
          <t>À produire</t>
        </is>
      </c>
      <c r="K184" s="19" t="inlineStr">
        <is>
          <t>À produire</t>
        </is>
      </c>
      <c r="L184" s="19" t="n">
        <v>4</v>
      </c>
      <c r="M184" s="19" t="inlineStr">
        <is>
          <t>retro-msx</t>
        </is>
      </c>
    </row>
    <row r="185" ht="60" customHeight="1">
      <c r="A185" s="18" t="inlineStr">
        <is>
          <t>completion44__raven_sword_pmc_44</t>
        </is>
      </c>
      <c r="B185" s="18" t="inlineStr">
        <is>
          <t>RAVEN SWORD PMC</t>
        </is>
      </c>
      <c r="C185" s="18" t="inlineStr">
        <is>
          <t>MGS4</t>
        </is>
      </c>
      <c r="D185" s="18" t="inlineStr">
        <is>
          <t>standard</t>
        </is>
      </c>
      <c r="E185" s="18" t="inlineStr">
        <is>
          <t>nextgen</t>
        </is>
      </c>
      <c r="F185" s="18" t="inlineStr">
        <is>
          <t>À produire</t>
        </is>
      </c>
      <c r="G185" s="18" t="inlineStr">
        <is>
          <t>Style couvert par Original</t>
        </is>
      </c>
      <c r="H185" s="18" t="inlineStr">
        <is>
          <t>À produire</t>
        </is>
      </c>
      <c r="I185" s="18" t="inlineStr">
        <is>
          <t>À produire</t>
        </is>
      </c>
      <c r="J185" s="18" t="inlineStr">
        <is>
          <t>À produire</t>
        </is>
      </c>
      <c r="K185" s="18" t="inlineStr">
        <is>
          <t>À produire</t>
        </is>
      </c>
      <c r="L185" s="18" t="n">
        <v>5</v>
      </c>
      <c r="M185" s="18" t="inlineStr"/>
    </row>
    <row r="186" ht="60" customHeight="1">
      <c r="A186" s="19" t="inlineStr">
        <is>
          <t>completion44__praying_mantis_pmc_44</t>
        </is>
      </c>
      <c r="B186" s="19" t="inlineStr">
        <is>
          <t>PRAYING MANTIS PMC</t>
        </is>
      </c>
      <c r="C186" s="19" t="inlineStr">
        <is>
          <t>MGS4</t>
        </is>
      </c>
      <c r="D186" s="19" t="inlineStr">
        <is>
          <t>standard</t>
        </is>
      </c>
      <c r="E186" s="19" t="inlineStr">
        <is>
          <t>nextgen</t>
        </is>
      </c>
      <c r="F186" s="19" t="inlineStr">
        <is>
          <t>À produire</t>
        </is>
      </c>
      <c r="G186" s="19" t="inlineStr">
        <is>
          <t>Style couvert par Original</t>
        </is>
      </c>
      <c r="H186" s="19" t="inlineStr">
        <is>
          <t>À produire</t>
        </is>
      </c>
      <c r="I186" s="19" t="inlineStr">
        <is>
          <t>À produire</t>
        </is>
      </c>
      <c r="J186" s="19" t="inlineStr">
        <is>
          <t>À produire</t>
        </is>
      </c>
      <c r="K186" s="19" t="inlineStr">
        <is>
          <t>À produire</t>
        </is>
      </c>
      <c r="L186" s="19" t="n">
        <v>5</v>
      </c>
      <c r="M186" s="19" t="inlineStr"/>
    </row>
    <row r="187" ht="60" customHeight="1">
      <c r="A187" s="18" t="inlineStr">
        <is>
          <t>completion44__pieuvre_armement_pmc_44</t>
        </is>
      </c>
      <c r="B187" s="18" t="inlineStr">
        <is>
          <t>PIEUVRE ARMEMENT PMC</t>
        </is>
      </c>
      <c r="C187" s="18" t="inlineStr">
        <is>
          <t>MGS4</t>
        </is>
      </c>
      <c r="D187" s="18" t="inlineStr">
        <is>
          <t>standard</t>
        </is>
      </c>
      <c r="E187" s="18" t="inlineStr">
        <is>
          <t>nextgen</t>
        </is>
      </c>
      <c r="F187" s="18" t="inlineStr">
        <is>
          <t>Natif indexé</t>
        </is>
      </c>
      <c r="G187" s="18" t="inlineStr">
        <is>
          <t>Style couvert par Original</t>
        </is>
      </c>
      <c r="H187" s="18" t="inlineStr">
        <is>
          <t>À produire</t>
        </is>
      </c>
      <c r="I187" s="18" t="inlineStr">
        <is>
          <t>À produire</t>
        </is>
      </c>
      <c r="J187" s="18" t="inlineStr">
        <is>
          <t>À produire</t>
        </is>
      </c>
      <c r="K187" s="18" t="inlineStr">
        <is>
          <t>À produire</t>
        </is>
      </c>
      <c r="L187" s="18" t="n">
        <v>4</v>
      </c>
      <c r="M187" s="18" t="inlineStr">
        <is>
          <t>retro-msx</t>
        </is>
      </c>
    </row>
    <row r="188" ht="60" customHeight="1">
      <c r="A188" s="19" t="inlineStr">
        <is>
          <t>completion44__werewolf_pmc_44</t>
        </is>
      </c>
      <c r="B188" s="19" t="inlineStr">
        <is>
          <t>WEREWOLF PMC</t>
        </is>
      </c>
      <c r="C188" s="19" t="inlineStr">
        <is>
          <t>MGS4</t>
        </is>
      </c>
      <c r="D188" s="19" t="inlineStr">
        <is>
          <t>standard</t>
        </is>
      </c>
      <c r="E188" s="19" t="inlineStr">
        <is>
          <t>nextgen</t>
        </is>
      </c>
      <c r="F188" s="19" t="inlineStr">
        <is>
          <t>À produire</t>
        </is>
      </c>
      <c r="G188" s="19" t="inlineStr">
        <is>
          <t>Style couvert par Original</t>
        </is>
      </c>
      <c r="H188" s="19" t="inlineStr">
        <is>
          <t>À produire</t>
        </is>
      </c>
      <c r="I188" s="19" t="inlineStr">
        <is>
          <t>À produire</t>
        </is>
      </c>
      <c r="J188" s="19" t="inlineStr">
        <is>
          <t>À produire</t>
        </is>
      </c>
      <c r="K188" s="19" t="inlineStr">
        <is>
          <t>À produire</t>
        </is>
      </c>
      <c r="L188" s="19" t="n">
        <v>5</v>
      </c>
      <c r="M188" s="19" t="inlineStr"/>
    </row>
    <row r="189" ht="60" customHeight="1">
      <c r="A189" s="18" t="inlineStr">
        <is>
          <t>completion44__xof_trooper_44</t>
        </is>
      </c>
      <c r="B189" s="18" t="inlineStr">
        <is>
          <t>XOF TROOPER</t>
        </is>
      </c>
      <c r="C189" s="18" t="inlineStr">
        <is>
          <t>GROUND ZEROES</t>
        </is>
      </c>
      <c r="D189" s="18" t="inlineStr">
        <is>
          <t>standard</t>
        </is>
      </c>
      <c r="E189" s="18" t="inlineStr">
        <is>
          <t>nextgen</t>
        </is>
      </c>
      <c r="F189" s="18" t="inlineStr">
        <is>
          <t>À produire</t>
        </is>
      </c>
      <c r="G189" s="18" t="inlineStr">
        <is>
          <t>Style couvert par Original</t>
        </is>
      </c>
      <c r="H189" s="18" t="inlineStr">
        <is>
          <t>À produire</t>
        </is>
      </c>
      <c r="I189" s="18" t="inlineStr">
        <is>
          <t>À produire</t>
        </is>
      </c>
      <c r="J189" s="18" t="inlineStr">
        <is>
          <t>À produire</t>
        </is>
      </c>
      <c r="K189" s="18" t="inlineStr">
        <is>
          <t>Natif indexé</t>
        </is>
      </c>
      <c r="L189" s="18" t="n">
        <v>4</v>
      </c>
      <c r="M189" s="18" t="inlineStr">
        <is>
          <t>tuxedo</t>
        </is>
      </c>
    </row>
    <row r="190" ht="60" customHeight="1">
      <c r="A190" s="19" t="inlineStr">
        <is>
          <t>completion44__msf_soldier_44</t>
        </is>
      </c>
      <c r="B190" s="19" t="inlineStr">
        <is>
          <t>MSF SOLDIER</t>
        </is>
      </c>
      <c r="C190" s="19" t="inlineStr">
        <is>
          <t>PEACE WALKER</t>
        </is>
      </c>
      <c r="D190" s="19" t="inlineStr">
        <is>
          <t>standard</t>
        </is>
      </c>
      <c r="E190" s="19" t="inlineStr">
        <is>
          <t>nextgen</t>
        </is>
      </c>
      <c r="F190" s="19" t="inlineStr">
        <is>
          <t>À produire</t>
        </is>
      </c>
      <c r="G190" s="19" t="inlineStr">
        <is>
          <t>Style couvert par Original</t>
        </is>
      </c>
      <c r="H190" s="19" t="inlineStr">
        <is>
          <t>À produire</t>
        </is>
      </c>
      <c r="I190" s="19" t="inlineStr">
        <is>
          <t>À produire</t>
        </is>
      </c>
      <c r="J190" s="19" t="inlineStr">
        <is>
          <t>À produire</t>
        </is>
      </c>
      <c r="K190" s="19" t="inlineStr">
        <is>
          <t>À produire</t>
        </is>
      </c>
      <c r="L190" s="19" t="n">
        <v>5</v>
      </c>
      <c r="M190" s="19" t="inlineStr"/>
    </row>
    <row r="191" ht="60" customHeight="1">
      <c r="A191" s="18" t="inlineStr">
        <is>
          <t>completion44__diamond_dogs_scout_44</t>
        </is>
      </c>
      <c r="B191" s="18" t="inlineStr">
        <is>
          <t>DIAMOND DOGS SCOUT</t>
        </is>
      </c>
      <c r="C191" s="18" t="inlineStr">
        <is>
          <t>MGSV</t>
        </is>
      </c>
      <c r="D191" s="18" t="inlineStr">
        <is>
          <t>standard</t>
        </is>
      </c>
      <c r="E191" s="18" t="inlineStr">
        <is>
          <t>nextgen</t>
        </is>
      </c>
      <c r="F191" s="18" t="inlineStr">
        <is>
          <t>Natif indexé</t>
        </is>
      </c>
      <c r="G191" s="18" t="inlineStr">
        <is>
          <t>Style couvert par Original</t>
        </is>
      </c>
      <c r="H191" s="18" t="inlineStr">
        <is>
          <t>À produire</t>
        </is>
      </c>
      <c r="I191" s="18" t="inlineStr">
        <is>
          <t>À produire</t>
        </is>
      </c>
      <c r="J191" s="18" t="inlineStr">
        <is>
          <t>À produire</t>
        </is>
      </c>
      <c r="K191" s="18" t="inlineStr">
        <is>
          <t>À produire</t>
        </is>
      </c>
      <c r="L191" s="18" t="n">
        <v>4</v>
      </c>
      <c r="M191" s="18" t="inlineStr">
        <is>
          <t>retro-msx</t>
        </is>
      </c>
    </row>
    <row r="192" ht="60" customHeight="1">
      <c r="A192" s="19" t="inlineStr">
        <is>
          <t>completion44__parasite_camo_44</t>
        </is>
      </c>
      <c r="B192" s="19" t="inlineStr">
        <is>
          <t>PARASITE UNIT — CAMO</t>
        </is>
      </c>
      <c r="C192" s="19" t="inlineStr">
        <is>
          <t>MGSV</t>
        </is>
      </c>
      <c r="D192" s="19" t="inlineStr">
        <is>
          <t>standard</t>
        </is>
      </c>
      <c r="E192" s="19" t="inlineStr">
        <is>
          <t>nextgen</t>
        </is>
      </c>
      <c r="F192" s="19" t="inlineStr">
        <is>
          <t>À produire</t>
        </is>
      </c>
      <c r="G192" s="19" t="inlineStr">
        <is>
          <t>Style couvert par Original</t>
        </is>
      </c>
      <c r="H192" s="19" t="inlineStr">
        <is>
          <t>À produire</t>
        </is>
      </c>
      <c r="I192" s="19" t="inlineStr">
        <is>
          <t>À produire</t>
        </is>
      </c>
      <c r="J192" s="19" t="inlineStr">
        <is>
          <t>À produire</t>
        </is>
      </c>
      <c r="K192" s="19" t="inlineStr">
        <is>
          <t>À produire</t>
        </is>
      </c>
      <c r="L192" s="19" t="n">
        <v>5</v>
      </c>
      <c r="M192" s="19" t="inlineStr"/>
    </row>
    <row r="193" ht="60" customHeight="1">
      <c r="A193" s="18" t="inlineStr">
        <is>
          <t>completion44__armored_wanderer_44</t>
        </is>
      </c>
      <c r="B193" s="18" t="inlineStr">
        <is>
          <t>ARMORED WANDERER</t>
        </is>
      </c>
      <c r="C193" s="18" t="inlineStr">
        <is>
          <t>SURVIVE</t>
        </is>
      </c>
      <c r="D193" s="18" t="inlineStr">
        <is>
          <t>standard</t>
        </is>
      </c>
      <c r="E193" s="18" t="inlineStr">
        <is>
          <t>nextgen</t>
        </is>
      </c>
      <c r="F193" s="18" t="inlineStr">
        <is>
          <t>À produire</t>
        </is>
      </c>
      <c r="G193" s="18" t="inlineStr">
        <is>
          <t>Style couvert par Original</t>
        </is>
      </c>
      <c r="H193" s="18" t="inlineStr">
        <is>
          <t>À produire</t>
        </is>
      </c>
      <c r="I193" s="18" t="inlineStr">
        <is>
          <t>Sans objet</t>
        </is>
      </c>
      <c r="J193" s="18" t="inlineStr">
        <is>
          <t>À produire</t>
        </is>
      </c>
      <c r="K193" s="18" t="inlineStr">
        <is>
          <t>À produire</t>
        </is>
      </c>
      <c r="L193" s="18" t="n">
        <v>4</v>
      </c>
      <c r="M193" s="18" t="inlineStr"/>
    </row>
    <row r="194" ht="60" customHeight="1">
      <c r="A194" s="19" t="inlineStr">
        <is>
          <t>completion44__wanderer_bomber_44</t>
        </is>
      </c>
      <c r="B194" s="19" t="inlineStr">
        <is>
          <t>WANDERER BOMBER</t>
        </is>
      </c>
      <c r="C194" s="19" t="inlineStr">
        <is>
          <t>SURVIVE</t>
        </is>
      </c>
      <c r="D194" s="19" t="inlineStr">
        <is>
          <t>standard</t>
        </is>
      </c>
      <c r="E194" s="19" t="inlineStr">
        <is>
          <t>nextgen</t>
        </is>
      </c>
      <c r="F194" s="19" t="inlineStr">
        <is>
          <t>À produire</t>
        </is>
      </c>
      <c r="G194" s="19" t="inlineStr">
        <is>
          <t>Style couvert par Original</t>
        </is>
      </c>
      <c r="H194" s="19" t="inlineStr">
        <is>
          <t>À produire</t>
        </is>
      </c>
      <c r="I194" s="19" t="inlineStr">
        <is>
          <t>Sans objet</t>
        </is>
      </c>
      <c r="J194" s="19" t="inlineStr">
        <is>
          <t>À produire</t>
        </is>
      </c>
      <c r="K194" s="19" t="inlineStr">
        <is>
          <t>À produire</t>
        </is>
      </c>
      <c r="L194" s="19" t="n">
        <v>4</v>
      </c>
      <c r="M194" s="19" t="inlineStr"/>
    </row>
    <row r="195" ht="60" customHeight="1">
      <c r="A195" s="18" t="inlineStr">
        <is>
          <t>completion44__zanzibar_mercenary_44</t>
        </is>
      </c>
      <c r="B195" s="18" t="inlineStr">
        <is>
          <t>ZANZIBAR MERCENARY</t>
        </is>
      </c>
      <c r="C195" s="18" t="inlineStr">
        <is>
          <t>METAL GEAR 2</t>
        </is>
      </c>
      <c r="D195" s="18" t="inlineStr">
        <is>
          <t>standard</t>
        </is>
      </c>
      <c r="E195" s="18" t="inlineStr">
        <is>
          <t>nextgen</t>
        </is>
      </c>
      <c r="F195" s="18" t="inlineStr">
        <is>
          <t>À produire</t>
        </is>
      </c>
      <c r="G195" s="18" t="inlineStr">
        <is>
          <t>Style couvert par Original</t>
        </is>
      </c>
      <c r="H195" s="18" t="inlineStr">
        <is>
          <t>À produire</t>
        </is>
      </c>
      <c r="I195" s="18" t="inlineStr">
        <is>
          <t>À produire</t>
        </is>
      </c>
      <c r="J195" s="18" t="inlineStr">
        <is>
          <t>À produire</t>
        </is>
      </c>
      <c r="K195" s="18" t="inlineStr">
        <is>
          <t>À produire</t>
        </is>
      </c>
      <c r="L195" s="18" t="n">
        <v>5</v>
      </c>
      <c r="M195" s="18" t="inlineStr"/>
    </row>
    <row r="196" ht="60" customHeight="1">
      <c r="A196" s="19" t="inlineStr">
        <is>
          <t>completion44__black_chamber_soldier_44</t>
        </is>
      </c>
      <c r="B196" s="19" t="inlineStr">
        <is>
          <t>BLACK CHAMBER SOLDIER</t>
        </is>
      </c>
      <c r="C196" s="19" t="inlineStr">
        <is>
          <t>GHOST BABEL</t>
        </is>
      </c>
      <c r="D196" s="19" t="inlineStr">
        <is>
          <t>standard</t>
        </is>
      </c>
      <c r="E196" s="19" t="inlineStr">
        <is>
          <t>nextgen</t>
        </is>
      </c>
      <c r="F196" s="19" t="inlineStr">
        <is>
          <t>À produire</t>
        </is>
      </c>
      <c r="G196" s="19" t="inlineStr">
        <is>
          <t>Style couvert par Original</t>
        </is>
      </c>
      <c r="H196" s="19" t="inlineStr">
        <is>
          <t>À produire</t>
        </is>
      </c>
      <c r="I196" s="19" t="inlineStr">
        <is>
          <t>À produire</t>
        </is>
      </c>
      <c r="J196" s="19" t="inlineStr">
        <is>
          <t>À produire</t>
        </is>
      </c>
      <c r="K196" s="19" t="inlineStr">
        <is>
          <t>À produire</t>
        </is>
      </c>
      <c r="L196" s="19" t="n">
        <v>5</v>
      </c>
      <c r="M196" s="19" t="inlineStr"/>
    </row>
    <row r="197" ht="60" customHeight="1">
      <c r="A197" s="18" t="inlineStr">
        <is>
          <t>completion44__saintlogic_guard_44</t>
        </is>
      </c>
      <c r="B197" s="18" t="inlineStr">
        <is>
          <t>SAINTLOGIC GUARD</t>
        </is>
      </c>
      <c r="C197" s="18" t="inlineStr">
        <is>
          <t>AC!D 2</t>
        </is>
      </c>
      <c r="D197" s="18" t="inlineStr">
        <is>
          <t>standard</t>
        </is>
      </c>
      <c r="E197" s="18" t="inlineStr">
        <is>
          <t>nextgen</t>
        </is>
      </c>
      <c r="F197" s="18" t="inlineStr">
        <is>
          <t>Natif indexé</t>
        </is>
      </c>
      <c r="G197" s="18" t="inlineStr">
        <is>
          <t>Style couvert par Original</t>
        </is>
      </c>
      <c r="H197" s="18" t="inlineStr">
        <is>
          <t>À produire</t>
        </is>
      </c>
      <c r="I197" s="18" t="inlineStr">
        <is>
          <t>À produire</t>
        </is>
      </c>
      <c r="J197" s="18" t="inlineStr">
        <is>
          <t>À produire</t>
        </is>
      </c>
      <c r="K197" s="18" t="inlineStr">
        <is>
          <t>À produire</t>
        </is>
      </c>
      <c r="L197" s="18" t="n">
        <v>4</v>
      </c>
      <c r="M197" s="18" t="inlineStr">
        <is>
          <t>retro-msx</t>
        </is>
      </c>
    </row>
    <row r="198" ht="60" customHeight="1">
      <c r="A198" s="19" t="inlineStr">
        <is>
          <t>completion44__fox_trooper_mpo_44</t>
        </is>
      </c>
      <c r="B198" s="19" t="inlineStr">
        <is>
          <t>FOX TROOPER</t>
        </is>
      </c>
      <c r="C198" s="19" t="inlineStr">
        <is>
          <t>PORTABLE OPS</t>
        </is>
      </c>
      <c r="D198" s="19" t="inlineStr">
        <is>
          <t>standard</t>
        </is>
      </c>
      <c r="E198" s="19" t="inlineStr">
        <is>
          <t>nextgen</t>
        </is>
      </c>
      <c r="F198" s="19" t="inlineStr">
        <is>
          <t>À produire</t>
        </is>
      </c>
      <c r="G198" s="19" t="inlineStr">
        <is>
          <t>Style couvert par Original</t>
        </is>
      </c>
      <c r="H198" s="19" t="inlineStr">
        <is>
          <t>À produire</t>
        </is>
      </c>
      <c r="I198" s="19" t="inlineStr">
        <is>
          <t>À produire</t>
        </is>
      </c>
      <c r="J198" s="19" t="inlineStr">
        <is>
          <t>À produire</t>
        </is>
      </c>
      <c r="K198" s="19" t="inlineStr">
        <is>
          <t>À produire</t>
        </is>
      </c>
      <c r="L198" s="19" t="n">
        <v>5</v>
      </c>
      <c r="M198" s="19" t="inlineStr"/>
    </row>
    <row r="199" ht="60" customHeight="1">
      <c r="A199" s="18" t="inlineStr">
        <is>
          <t>roster50__diane_mg1</t>
        </is>
      </c>
      <c r="B199" s="18" t="inlineStr">
        <is>
          <t>DIANE — OUTER HEAVEN</t>
        </is>
      </c>
      <c r="C199" s="18" t="inlineStr">
        <is>
          <t>METAL GEAR</t>
        </is>
      </c>
      <c r="D199" s="18" t="inlineStr">
        <is>
          <t>standard</t>
        </is>
      </c>
      <c r="E199" s="18" t="inlineStr">
        <is>
          <t>nextgen</t>
        </is>
      </c>
      <c r="F199" s="18" t="inlineStr">
        <is>
          <t>À produire</t>
        </is>
      </c>
      <c r="G199" s="18" t="inlineStr">
        <is>
          <t>Style couvert par Original</t>
        </is>
      </c>
      <c r="H199" s="18" t="inlineStr">
        <is>
          <t>À produire</t>
        </is>
      </c>
      <c r="I199" s="18" t="inlineStr">
        <is>
          <t>À produire</t>
        </is>
      </c>
      <c r="J199" s="18" t="inlineStr">
        <is>
          <t>À produire</t>
        </is>
      </c>
      <c r="K199" s="18" t="inlineStr">
        <is>
          <t>À produire</t>
        </is>
      </c>
      <c r="L199" s="18" t="n">
        <v>5</v>
      </c>
      <c r="M199" s="18" t="inlineStr"/>
    </row>
    <row r="200" ht="60" customHeight="1">
      <c r="A200" s="19" t="inlineStr">
        <is>
          <t>roster50__schneider_mg1</t>
        </is>
      </c>
      <c r="B200" s="19" t="inlineStr">
        <is>
          <t>SCHNEIDER — OUTER HEAVEN</t>
        </is>
      </c>
      <c r="C200" s="19" t="inlineStr">
        <is>
          <t>METAL GEAR</t>
        </is>
      </c>
      <c r="D200" s="19" t="inlineStr">
        <is>
          <t>standard</t>
        </is>
      </c>
      <c r="E200" s="19" t="inlineStr">
        <is>
          <t>nextgen</t>
        </is>
      </c>
      <c r="F200" s="19" t="inlineStr">
        <is>
          <t>À produire</t>
        </is>
      </c>
      <c r="G200" s="19" t="inlineStr">
        <is>
          <t>Style couvert par Original</t>
        </is>
      </c>
      <c r="H200" s="19" t="inlineStr">
        <is>
          <t>À produire</t>
        </is>
      </c>
      <c r="I200" s="19" t="inlineStr">
        <is>
          <t>À produire</t>
        </is>
      </c>
      <c r="J200" s="19" t="inlineStr">
        <is>
          <t>À produire</t>
        </is>
      </c>
      <c r="K200" s="19" t="inlineStr">
        <is>
          <t>À produire</t>
        </is>
      </c>
      <c r="L200" s="19" t="n">
        <v>5</v>
      </c>
      <c r="M200" s="19" t="inlineStr"/>
    </row>
    <row r="201" ht="60" customHeight="1">
      <c r="A201" s="18" t="inlineStr">
        <is>
          <t>roster50__madnar_mg1</t>
        </is>
      </c>
      <c r="B201" s="18" t="inlineStr">
        <is>
          <t>DR. PETTROVICH MADNAR — MG1</t>
        </is>
      </c>
      <c r="C201" s="18" t="inlineStr">
        <is>
          <t>METAL GEAR</t>
        </is>
      </c>
      <c r="D201" s="18" t="inlineStr">
        <is>
          <t>standard</t>
        </is>
      </c>
      <c r="E201" s="18" t="inlineStr">
        <is>
          <t>nextgen</t>
        </is>
      </c>
      <c r="F201" s="18" t="inlineStr">
        <is>
          <t>À produire</t>
        </is>
      </c>
      <c r="G201" s="18" t="inlineStr">
        <is>
          <t>Style couvert par Original</t>
        </is>
      </c>
      <c r="H201" s="18" t="inlineStr">
        <is>
          <t>À produire</t>
        </is>
      </c>
      <c r="I201" s="18" t="inlineStr">
        <is>
          <t>À produire</t>
        </is>
      </c>
      <c r="J201" s="18" t="inlineStr">
        <is>
          <t>À produire</t>
        </is>
      </c>
      <c r="K201" s="18" t="inlineStr">
        <is>
          <t>À produire</t>
        </is>
      </c>
      <c r="L201" s="18" t="n">
        <v>5</v>
      </c>
      <c r="M201" s="18" t="inlineStr"/>
    </row>
    <row r="202" ht="60" customHeight="1">
      <c r="A202" s="19" t="inlineStr">
        <is>
          <t>roster50__ellen_mg1</t>
        </is>
      </c>
      <c r="B202" s="19" t="inlineStr">
        <is>
          <t>ELLEN MADNAR</t>
        </is>
      </c>
      <c r="C202" s="19" t="inlineStr">
        <is>
          <t>METAL GEAR</t>
        </is>
      </c>
      <c r="D202" s="19" t="inlineStr">
        <is>
          <t>standard</t>
        </is>
      </c>
      <c r="E202" s="19" t="inlineStr">
        <is>
          <t>nextgen</t>
        </is>
      </c>
      <c r="F202" s="19" t="inlineStr">
        <is>
          <t>À produire</t>
        </is>
      </c>
      <c r="G202" s="19" t="inlineStr">
        <is>
          <t>Style couvert par Original</t>
        </is>
      </c>
      <c r="H202" s="19" t="inlineStr">
        <is>
          <t>À produire</t>
        </is>
      </c>
      <c r="I202" s="19" t="inlineStr">
        <is>
          <t>À produire</t>
        </is>
      </c>
      <c r="J202" s="19" t="inlineStr">
        <is>
          <t>À produire</t>
        </is>
      </c>
      <c r="K202" s="19" t="inlineStr">
        <is>
          <t>À produire</t>
        </is>
      </c>
      <c r="L202" s="19" t="n">
        <v>5</v>
      </c>
      <c r="M202" s="19" t="inlineStr"/>
    </row>
    <row r="203" ht="60" customHeight="1">
      <c r="A203" s="18" t="inlineStr">
        <is>
          <t>roster50__steve_mg1</t>
        </is>
      </c>
      <c r="B203" s="18" t="inlineStr">
        <is>
          <t>STEVE — RÉSISTANCE</t>
        </is>
      </c>
      <c r="C203" s="18" t="inlineStr">
        <is>
          <t>METAL GEAR</t>
        </is>
      </c>
      <c r="D203" s="18" t="inlineStr">
        <is>
          <t>standard</t>
        </is>
      </c>
      <c r="E203" s="18" t="inlineStr">
        <is>
          <t>nextgen</t>
        </is>
      </c>
      <c r="F203" s="18" t="inlineStr">
        <is>
          <t>À produire</t>
        </is>
      </c>
      <c r="G203" s="18" t="inlineStr">
        <is>
          <t>Style couvert par Original</t>
        </is>
      </c>
      <c r="H203" s="18" t="inlineStr">
        <is>
          <t>À produire</t>
        </is>
      </c>
      <c r="I203" s="18" t="inlineStr">
        <is>
          <t>À produire</t>
        </is>
      </c>
      <c r="J203" s="18" t="inlineStr">
        <is>
          <t>À produire</t>
        </is>
      </c>
      <c r="K203" s="18" t="inlineStr">
        <is>
          <t>À produire</t>
        </is>
      </c>
      <c r="L203" s="18" t="n">
        <v>5</v>
      </c>
      <c r="M203" s="18" t="inlineStr"/>
    </row>
    <row r="204" ht="60" customHeight="1">
      <c r="A204" s="19" t="inlineStr">
        <is>
          <t>roster50__jennifer_mg1</t>
        </is>
      </c>
      <c r="B204" s="19" t="inlineStr">
        <is>
          <t>JENNIFER — OUTER HEAVEN</t>
        </is>
      </c>
      <c r="C204" s="19" t="inlineStr">
        <is>
          <t>METAL GEAR</t>
        </is>
      </c>
      <c r="D204" s="19" t="inlineStr">
        <is>
          <t>standard</t>
        </is>
      </c>
      <c r="E204" s="19" t="inlineStr">
        <is>
          <t>nextgen</t>
        </is>
      </c>
      <c r="F204" s="19" t="inlineStr">
        <is>
          <t>À produire</t>
        </is>
      </c>
      <c r="G204" s="19" t="inlineStr">
        <is>
          <t>Style couvert par Original</t>
        </is>
      </c>
      <c r="H204" s="19" t="inlineStr">
        <is>
          <t>À produire</t>
        </is>
      </c>
      <c r="I204" s="19" t="inlineStr">
        <is>
          <t>À produire</t>
        </is>
      </c>
      <c r="J204" s="19" t="inlineStr">
        <is>
          <t>À produire</t>
        </is>
      </c>
      <c r="K204" s="19" t="inlineStr">
        <is>
          <t>À produire</t>
        </is>
      </c>
      <c r="L204" s="19" t="n">
        <v>5</v>
      </c>
      <c r="M204" s="19" t="inlineStr"/>
    </row>
    <row r="205" ht="60" customHeight="1">
      <c r="A205" s="18" t="inlineStr">
        <is>
          <t>roster50__campbell_mg2</t>
        </is>
      </c>
      <c r="B205" s="18" t="inlineStr">
        <is>
          <t>ROY CAMPBELL — MG2</t>
        </is>
      </c>
      <c r="C205" s="18" t="inlineStr">
        <is>
          <t>METAL GEAR 2</t>
        </is>
      </c>
      <c r="D205" s="18" t="inlineStr">
        <is>
          <t>standard</t>
        </is>
      </c>
      <c r="E205" s="18" t="inlineStr">
        <is>
          <t>nextgen</t>
        </is>
      </c>
      <c r="F205" s="18" t="inlineStr">
        <is>
          <t>Natif indexé</t>
        </is>
      </c>
      <c r="G205" s="18" t="inlineStr">
        <is>
          <t>Style couvert par Original</t>
        </is>
      </c>
      <c r="H205" s="18" t="inlineStr">
        <is>
          <t>À produire</t>
        </is>
      </c>
      <c r="I205" s="18" t="inlineStr">
        <is>
          <t>À produire</t>
        </is>
      </c>
      <c r="J205" s="18" t="inlineStr">
        <is>
          <t>À produire</t>
        </is>
      </c>
      <c r="K205" s="18" t="inlineStr">
        <is>
          <t>Natif indexé</t>
        </is>
      </c>
      <c r="L205" s="18" t="n">
        <v>3</v>
      </c>
      <c r="M205" s="18" t="inlineStr">
        <is>
          <t>retro-msx; tuxedo</t>
        </is>
      </c>
    </row>
    <row r="206" ht="60" customHeight="1">
      <c r="A206" s="19" t="inlineStr">
        <is>
          <t>roster50__miller_mg2</t>
        </is>
      </c>
      <c r="B206" s="19" t="inlineStr">
        <is>
          <t>MASTER MILLER — MG2</t>
        </is>
      </c>
      <c r="C206" s="19" t="inlineStr">
        <is>
          <t>METAL GEAR 2</t>
        </is>
      </c>
      <c r="D206" s="19" t="inlineStr">
        <is>
          <t>standard</t>
        </is>
      </c>
      <c r="E206" s="19" t="inlineStr">
        <is>
          <t>nextgen</t>
        </is>
      </c>
      <c r="F206" s="19" t="inlineStr">
        <is>
          <t>À produire</t>
        </is>
      </c>
      <c r="G206" s="19" t="inlineStr">
        <is>
          <t>Style couvert par Original</t>
        </is>
      </c>
      <c r="H206" s="19" t="inlineStr">
        <is>
          <t>À produire</t>
        </is>
      </c>
      <c r="I206" s="19" t="inlineStr">
        <is>
          <t>À produire</t>
        </is>
      </c>
      <c r="J206" s="19" t="inlineStr">
        <is>
          <t>À produire</t>
        </is>
      </c>
      <c r="K206" s="19" t="inlineStr">
        <is>
          <t>Natif indexé</t>
        </is>
      </c>
      <c r="L206" s="19" t="n">
        <v>4</v>
      </c>
      <c r="M206" s="19" t="inlineStr">
        <is>
          <t>tuxedo</t>
        </is>
      </c>
    </row>
    <row r="207" ht="60" customHeight="1">
      <c r="A207" s="18" t="inlineStr">
        <is>
          <t>roster50__kasler_mg2</t>
        </is>
      </c>
      <c r="B207" s="18" t="inlineStr">
        <is>
          <t>GEORGE KASLER</t>
        </is>
      </c>
      <c r="C207" s="18" t="inlineStr">
        <is>
          <t>METAL GEAR 2</t>
        </is>
      </c>
      <c r="D207" s="18" t="inlineStr">
        <is>
          <t>standard</t>
        </is>
      </c>
      <c r="E207" s="18" t="inlineStr">
        <is>
          <t>nextgen</t>
        </is>
      </c>
      <c r="F207" s="18" t="inlineStr">
        <is>
          <t>À produire</t>
        </is>
      </c>
      <c r="G207" s="18" t="inlineStr">
        <is>
          <t>Style couvert par Original</t>
        </is>
      </c>
      <c r="H207" s="18" t="inlineStr">
        <is>
          <t>À produire</t>
        </is>
      </c>
      <c r="I207" s="18" t="inlineStr">
        <is>
          <t>À produire</t>
        </is>
      </c>
      <c r="J207" s="18" t="inlineStr">
        <is>
          <t>À produire</t>
        </is>
      </c>
      <c r="K207" s="18" t="inlineStr">
        <is>
          <t>À produire</t>
        </is>
      </c>
      <c r="L207" s="18" t="n">
        <v>5</v>
      </c>
      <c r="M207" s="18" t="inlineStr"/>
    </row>
    <row r="208" ht="60" customHeight="1">
      <c r="A208" s="19" t="inlineStr">
        <is>
          <t>roster50__marv_mg2</t>
        </is>
      </c>
      <c r="B208" s="19" t="inlineStr">
        <is>
          <t>DR. KIO MARV</t>
        </is>
      </c>
      <c r="C208" s="19" t="inlineStr">
        <is>
          <t>METAL GEAR 2</t>
        </is>
      </c>
      <c r="D208" s="19" t="inlineStr">
        <is>
          <t>standard</t>
        </is>
      </c>
      <c r="E208" s="19" t="inlineStr">
        <is>
          <t>nextgen</t>
        </is>
      </c>
      <c r="F208" s="19" t="inlineStr">
        <is>
          <t>À produire</t>
        </is>
      </c>
      <c r="G208" s="19" t="inlineStr">
        <is>
          <t>Style couvert par Original</t>
        </is>
      </c>
      <c r="H208" s="19" t="inlineStr">
        <is>
          <t>À produire</t>
        </is>
      </c>
      <c r="I208" s="19" t="inlineStr">
        <is>
          <t>À produire</t>
        </is>
      </c>
      <c r="J208" s="19" t="inlineStr">
        <is>
          <t>À produire</t>
        </is>
      </c>
      <c r="K208" s="19" t="inlineStr">
        <is>
          <t>À produire</t>
        </is>
      </c>
      <c r="L208" s="19" t="n">
        <v>5</v>
      </c>
      <c r="M208" s="19" t="inlineStr"/>
    </row>
    <row r="209" ht="60" customHeight="1">
      <c r="A209" s="18" t="inlineStr">
        <is>
          <t>roster50__jacobsen_mg2</t>
        </is>
      </c>
      <c r="B209" s="18" t="inlineStr">
        <is>
          <t>JOHAN JACOBSEN</t>
        </is>
      </c>
      <c r="C209" s="18" t="inlineStr">
        <is>
          <t>METAL GEAR 2</t>
        </is>
      </c>
      <c r="D209" s="18" t="inlineStr">
        <is>
          <t>standard</t>
        </is>
      </c>
      <c r="E209" s="18" t="inlineStr">
        <is>
          <t>nextgen</t>
        </is>
      </c>
      <c r="F209" s="18" t="inlineStr">
        <is>
          <t>À produire</t>
        </is>
      </c>
      <c r="G209" s="18" t="inlineStr">
        <is>
          <t>Style couvert par Original</t>
        </is>
      </c>
      <c r="H209" s="18" t="inlineStr">
        <is>
          <t>À produire</t>
        </is>
      </c>
      <c r="I209" s="18" t="inlineStr">
        <is>
          <t>À produire</t>
        </is>
      </c>
      <c r="J209" s="18" t="inlineStr">
        <is>
          <t>À produire</t>
        </is>
      </c>
      <c r="K209" s="18" t="inlineStr">
        <is>
          <t>À produire</t>
        </is>
      </c>
      <c r="L209" s="18" t="n">
        <v>5</v>
      </c>
      <c r="M209" s="18" t="inlineStr"/>
    </row>
    <row r="210" ht="60" customHeight="1">
      <c r="A210" s="19" t="inlineStr">
        <is>
          <t>roster50__madnar_mg2</t>
        </is>
      </c>
      <c r="B210" s="19" t="inlineStr">
        <is>
          <t>DR. MADNAR — MG2</t>
        </is>
      </c>
      <c r="C210" s="19" t="inlineStr">
        <is>
          <t>METAL GEAR 2</t>
        </is>
      </c>
      <c r="D210" s="19" t="inlineStr">
        <is>
          <t>standard</t>
        </is>
      </c>
      <c r="E210" s="19" t="inlineStr">
        <is>
          <t>nextgen</t>
        </is>
      </c>
      <c r="F210" s="19" t="inlineStr">
        <is>
          <t>À produire</t>
        </is>
      </c>
      <c r="G210" s="19" t="inlineStr">
        <is>
          <t>Style couvert par Original</t>
        </is>
      </c>
      <c r="H210" s="19" t="inlineStr">
        <is>
          <t>À produire</t>
        </is>
      </c>
      <c r="I210" s="19" t="inlineStr">
        <is>
          <t>À produire</t>
        </is>
      </c>
      <c r="J210" s="19" t="inlineStr">
        <is>
          <t>À produire</t>
        </is>
      </c>
      <c r="K210" s="19" t="inlineStr">
        <is>
          <t>Natif indexé</t>
        </is>
      </c>
      <c r="L210" s="19" t="n">
        <v>4</v>
      </c>
      <c r="M210" s="19" t="inlineStr">
        <is>
          <t>tuxedo</t>
        </is>
      </c>
    </row>
    <row r="211" ht="60" customHeight="1">
      <c r="A211" s="18" t="inlineStr">
        <is>
          <t>roster50__four_horsemen_mg2</t>
        </is>
      </c>
      <c r="B211" s="18" t="inlineStr">
        <is>
          <t>FOUR HORSEMEN</t>
        </is>
      </c>
      <c r="C211" s="18" t="inlineStr">
        <is>
          <t>METAL GEAR 2</t>
        </is>
      </c>
      <c r="D211" s="18" t="inlineStr">
        <is>
          <t>standard</t>
        </is>
      </c>
      <c r="E211" s="18" t="inlineStr">
        <is>
          <t>nextgen</t>
        </is>
      </c>
      <c r="F211" s="18" t="inlineStr">
        <is>
          <t>À produire</t>
        </is>
      </c>
      <c r="G211" s="18" t="inlineStr">
        <is>
          <t>Style couvert par Original</t>
        </is>
      </c>
      <c r="H211" s="18" t="inlineStr">
        <is>
          <t>À produire</t>
        </is>
      </c>
      <c r="I211" s="18" t="inlineStr">
        <is>
          <t>À produire</t>
        </is>
      </c>
      <c r="J211" s="18" t="inlineStr">
        <is>
          <t>À produire</t>
        </is>
      </c>
      <c r="K211" s="18" t="inlineStr">
        <is>
          <t>À produire</t>
        </is>
      </c>
      <c r="L211" s="18" t="n">
        <v>5</v>
      </c>
      <c r="M211" s="18" t="inlineStr"/>
    </row>
    <row r="212" ht="60" customHeight="1">
      <c r="A212" s="19" t="inlineStr">
        <is>
          <t>roster50__campbell_mgs1</t>
        </is>
      </c>
      <c r="B212" s="19" t="inlineStr">
        <is>
          <t>ROY CAMPBELL — MGS1</t>
        </is>
      </c>
      <c r="C212" s="19" t="inlineStr">
        <is>
          <t>MGS1</t>
        </is>
      </c>
      <c r="D212" s="19" t="inlineStr">
        <is>
          <t>standard</t>
        </is>
      </c>
      <c r="E212" s="19" t="inlineStr">
        <is>
          <t>nextgen</t>
        </is>
      </c>
      <c r="F212" s="19" t="inlineStr">
        <is>
          <t>En attente protégée</t>
        </is>
      </c>
      <c r="G212" s="19" t="inlineStr">
        <is>
          <t>Style couvert par Original</t>
        </is>
      </c>
      <c r="H212" s="19" t="inlineStr">
        <is>
          <t>À produire</t>
        </is>
      </c>
      <c r="I212" s="19" t="inlineStr">
        <is>
          <t>À produire</t>
        </is>
      </c>
      <c r="J212" s="19" t="inlineStr">
        <is>
          <t>À produire</t>
        </is>
      </c>
      <c r="K212" s="19" t="inlineStr">
        <is>
          <t>Natif indexé</t>
        </is>
      </c>
      <c r="L212" s="19" t="n">
        <v>4</v>
      </c>
      <c r="M212" s="19" t="inlineStr">
        <is>
          <t>tuxedo</t>
        </is>
      </c>
    </row>
    <row r="213" ht="60" customHeight="1">
      <c r="A213" s="18" t="inlineStr">
        <is>
          <t>roster50__otacon_mgs1</t>
        </is>
      </c>
      <c r="B213" s="18" t="inlineStr">
        <is>
          <t>OTACON — MGS1</t>
        </is>
      </c>
      <c r="C213" s="18" t="inlineStr">
        <is>
          <t>MGS1</t>
        </is>
      </c>
      <c r="D213" s="18" t="inlineStr">
        <is>
          <t>standard</t>
        </is>
      </c>
      <c r="E213" s="18" t="inlineStr">
        <is>
          <t>nextgen</t>
        </is>
      </c>
      <c r="F213" s="18" t="inlineStr">
        <is>
          <t>À produire</t>
        </is>
      </c>
      <c r="G213" s="18" t="inlineStr">
        <is>
          <t>Style couvert par Original</t>
        </is>
      </c>
      <c r="H213" s="18" t="inlineStr">
        <is>
          <t>À produire</t>
        </is>
      </c>
      <c r="I213" s="18" t="inlineStr">
        <is>
          <t>À produire</t>
        </is>
      </c>
      <c r="J213" s="18" t="inlineStr">
        <is>
          <t>À produire</t>
        </is>
      </c>
      <c r="K213" s="18" t="inlineStr">
        <is>
          <t>Natif direct</t>
        </is>
      </c>
      <c r="L213" s="18" t="n">
        <v>4</v>
      </c>
      <c r="M213" s="18" t="inlineStr">
        <is>
          <t>tuxedo</t>
        </is>
      </c>
    </row>
    <row r="214" ht="60" customHeight="1">
      <c r="A214" s="19" t="inlineStr">
        <is>
          <t>roster50__naomi_mgs1</t>
        </is>
      </c>
      <c r="B214" s="19" t="inlineStr">
        <is>
          <t>NAOMI HUNTER — MGS1</t>
        </is>
      </c>
      <c r="C214" s="19" t="inlineStr">
        <is>
          <t>MGS1</t>
        </is>
      </c>
      <c r="D214" s="19" t="inlineStr">
        <is>
          <t>standard</t>
        </is>
      </c>
      <c r="E214" s="19" t="inlineStr">
        <is>
          <t>nextgen</t>
        </is>
      </c>
      <c r="F214" s="19" t="inlineStr">
        <is>
          <t>Natif indexé</t>
        </is>
      </c>
      <c r="G214" s="19" t="inlineStr">
        <is>
          <t>Style couvert par Original</t>
        </is>
      </c>
      <c r="H214" s="19" t="inlineStr">
        <is>
          <t>À produire</t>
        </is>
      </c>
      <c r="I214" s="19" t="inlineStr">
        <is>
          <t>À produire</t>
        </is>
      </c>
      <c r="J214" s="19" t="inlineStr">
        <is>
          <t>À produire</t>
        </is>
      </c>
      <c r="K214" s="19" t="inlineStr">
        <is>
          <t>Natif indexé</t>
        </is>
      </c>
      <c r="L214" s="19" t="n">
        <v>3</v>
      </c>
      <c r="M214" s="19" t="inlineStr">
        <is>
          <t>tuxedo; retro-msx</t>
        </is>
      </c>
    </row>
    <row r="215" ht="60" customHeight="1">
      <c r="A215" s="18" t="inlineStr">
        <is>
          <t>roster50__mei_mgs1</t>
        </is>
      </c>
      <c r="B215" s="18" t="inlineStr">
        <is>
          <t>MEI LING — MGS1</t>
        </is>
      </c>
      <c r="C215" s="18" t="inlineStr">
        <is>
          <t>MGS1</t>
        </is>
      </c>
      <c r="D215" s="18" t="inlineStr">
        <is>
          <t>standard</t>
        </is>
      </c>
      <c r="E215" s="18" t="inlineStr">
        <is>
          <t>nextgen</t>
        </is>
      </c>
      <c r="F215" s="18" t="inlineStr">
        <is>
          <t>Natif indexé</t>
        </is>
      </c>
      <c r="G215" s="18" t="inlineStr">
        <is>
          <t>Style couvert par Original</t>
        </is>
      </c>
      <c r="H215" s="18" t="inlineStr">
        <is>
          <t>À produire</t>
        </is>
      </c>
      <c r="I215" s="18" t="inlineStr">
        <is>
          <t>À produire</t>
        </is>
      </c>
      <c r="J215" s="18" t="inlineStr">
        <is>
          <t>À produire</t>
        </is>
      </c>
      <c r="K215" s="18" t="inlineStr">
        <is>
          <t>Natif indexé</t>
        </is>
      </c>
      <c r="L215" s="18" t="n">
        <v>3</v>
      </c>
      <c r="M215" s="18" t="inlineStr">
        <is>
          <t>retro-msx; tuxedo</t>
        </is>
      </c>
    </row>
    <row r="216" ht="60" customHeight="1">
      <c r="A216" s="19" t="inlineStr">
        <is>
          <t>roster50__nastasha_mgs1</t>
        </is>
      </c>
      <c r="B216" s="19" t="inlineStr">
        <is>
          <t>NASTASHA ROMANENKO</t>
        </is>
      </c>
      <c r="C216" s="19" t="inlineStr">
        <is>
          <t>MGS1</t>
        </is>
      </c>
      <c r="D216" s="19" t="inlineStr">
        <is>
          <t>standard</t>
        </is>
      </c>
      <c r="E216" s="19" t="inlineStr">
        <is>
          <t>nextgen</t>
        </is>
      </c>
      <c r="F216" s="19" t="inlineStr">
        <is>
          <t>Natif indexé</t>
        </is>
      </c>
      <c r="G216" s="19" t="inlineStr">
        <is>
          <t>Style couvert par Original</t>
        </is>
      </c>
      <c r="H216" s="19" t="inlineStr">
        <is>
          <t>À produire</t>
        </is>
      </c>
      <c r="I216" s="19" t="inlineStr">
        <is>
          <t>À produire</t>
        </is>
      </c>
      <c r="J216" s="19" t="inlineStr">
        <is>
          <t>À produire</t>
        </is>
      </c>
      <c r="K216" s="19" t="inlineStr">
        <is>
          <t>Natif indexé</t>
        </is>
      </c>
      <c r="L216" s="19" t="n">
        <v>3</v>
      </c>
      <c r="M216" s="19" t="inlineStr">
        <is>
          <t>tuxedo; retro-msx</t>
        </is>
      </c>
    </row>
    <row r="217" ht="60" customHeight="1">
      <c r="A217" s="18" t="inlineStr">
        <is>
          <t>roster50__anderson_mgs1</t>
        </is>
      </c>
      <c r="B217" s="18" t="inlineStr">
        <is>
          <t>DONALD ANDERSON</t>
        </is>
      </c>
      <c r="C217" s="18" t="inlineStr">
        <is>
          <t>MGS1</t>
        </is>
      </c>
      <c r="D217" s="18" t="inlineStr">
        <is>
          <t>standard</t>
        </is>
      </c>
      <c r="E217" s="18" t="inlineStr">
        <is>
          <t>nextgen</t>
        </is>
      </c>
      <c r="F217" s="18" t="inlineStr">
        <is>
          <t>À produire</t>
        </is>
      </c>
      <c r="G217" s="18" t="inlineStr">
        <is>
          <t>Style couvert par Original</t>
        </is>
      </c>
      <c r="H217" s="18" t="inlineStr">
        <is>
          <t>À produire</t>
        </is>
      </c>
      <c r="I217" s="18" t="inlineStr">
        <is>
          <t>À produire</t>
        </is>
      </c>
      <c r="J217" s="18" t="inlineStr">
        <is>
          <t>À produire</t>
        </is>
      </c>
      <c r="K217" s="18" t="inlineStr">
        <is>
          <t>À produire</t>
        </is>
      </c>
      <c r="L217" s="18" t="n">
        <v>5</v>
      </c>
      <c r="M217" s="18" t="inlineStr"/>
    </row>
    <row r="218" ht="60" customHeight="1">
      <c r="A218" s="19" t="inlineStr">
        <is>
          <t>roster50__baker_mgs1</t>
        </is>
      </c>
      <c r="B218" s="19" t="inlineStr">
        <is>
          <t>KENNETH BAKER</t>
        </is>
      </c>
      <c r="C218" s="19" t="inlineStr">
        <is>
          <t>MGS1</t>
        </is>
      </c>
      <c r="D218" s="19" t="inlineStr">
        <is>
          <t>standard</t>
        </is>
      </c>
      <c r="E218" s="19" t="inlineStr">
        <is>
          <t>nextgen</t>
        </is>
      </c>
      <c r="F218" s="19" t="inlineStr">
        <is>
          <t>À produire</t>
        </is>
      </c>
      <c r="G218" s="19" t="inlineStr">
        <is>
          <t>Style couvert par Original</t>
        </is>
      </c>
      <c r="H218" s="19" t="inlineStr">
        <is>
          <t>À produire</t>
        </is>
      </c>
      <c r="I218" s="19" t="inlineStr">
        <is>
          <t>À produire</t>
        </is>
      </c>
      <c r="J218" s="19" t="inlineStr">
        <is>
          <t>À produire</t>
        </is>
      </c>
      <c r="K218" s="19" t="inlineStr">
        <is>
          <t>À produire</t>
        </is>
      </c>
      <c r="L218" s="19" t="n">
        <v>5</v>
      </c>
      <c r="M218" s="19" t="inlineStr"/>
    </row>
    <row r="219" ht="60" customHeight="1">
      <c r="A219" s="18" t="inlineStr">
        <is>
          <t>roster50__houseman_mgs1</t>
        </is>
      </c>
      <c r="B219" s="18" t="inlineStr">
        <is>
          <t>JIM HOUSEMAN</t>
        </is>
      </c>
      <c r="C219" s="18" t="inlineStr">
        <is>
          <t>MGS1</t>
        </is>
      </c>
      <c r="D219" s="18" t="inlineStr">
        <is>
          <t>standard</t>
        </is>
      </c>
      <c r="E219" s="18" t="inlineStr">
        <is>
          <t>nextgen</t>
        </is>
      </c>
      <c r="F219" s="18" t="inlineStr">
        <is>
          <t>À produire</t>
        </is>
      </c>
      <c r="G219" s="18" t="inlineStr">
        <is>
          <t>Style couvert par Original</t>
        </is>
      </c>
      <c r="H219" s="18" t="inlineStr">
        <is>
          <t>À produire</t>
        </is>
      </c>
      <c r="I219" s="18" t="inlineStr">
        <is>
          <t>À produire</t>
        </is>
      </c>
      <c r="J219" s="18" t="inlineStr">
        <is>
          <t>À produire</t>
        </is>
      </c>
      <c r="K219" s="18" t="inlineStr">
        <is>
          <t>À produire</t>
        </is>
      </c>
      <c r="L219" s="18" t="n">
        <v>5</v>
      </c>
      <c r="M219" s="18" t="inlineStr"/>
    </row>
    <row r="220" ht="60" customHeight="1">
      <c r="A220" s="19" t="inlineStr">
        <is>
          <t>roster50__rose_mgs2</t>
        </is>
      </c>
      <c r="B220" s="19" t="inlineStr">
        <is>
          <t>ROSEMARY — MGS2</t>
        </is>
      </c>
      <c r="C220" s="19" t="inlineStr">
        <is>
          <t>MGS2</t>
        </is>
      </c>
      <c r="D220" s="19" t="inlineStr">
        <is>
          <t>standard</t>
        </is>
      </c>
      <c r="E220" s="19" t="inlineStr">
        <is>
          <t>nextgen</t>
        </is>
      </c>
      <c r="F220" s="19" t="inlineStr">
        <is>
          <t>En attente protégée</t>
        </is>
      </c>
      <c r="G220" s="19" t="inlineStr">
        <is>
          <t>Style couvert par Original</t>
        </is>
      </c>
      <c r="H220" s="19" t="inlineStr">
        <is>
          <t>À produire</t>
        </is>
      </c>
      <c r="I220" s="19" t="inlineStr">
        <is>
          <t>À produire</t>
        </is>
      </c>
      <c r="J220" s="19" t="inlineStr">
        <is>
          <t>À produire</t>
        </is>
      </c>
      <c r="K220" s="19" t="inlineStr">
        <is>
          <t>Natif indexé</t>
        </is>
      </c>
      <c r="L220" s="19" t="n">
        <v>4</v>
      </c>
      <c r="M220" s="19" t="inlineStr">
        <is>
          <t>tuxedo</t>
        </is>
      </c>
    </row>
    <row r="221" ht="60" customHeight="1">
      <c r="A221" s="18" t="inlineStr">
        <is>
          <t>roster50__emma_mgs2</t>
        </is>
      </c>
      <c r="B221" s="18" t="inlineStr">
        <is>
          <t>EMMA EMMERICH</t>
        </is>
      </c>
      <c r="C221" s="18" t="inlineStr">
        <is>
          <t>MGS2</t>
        </is>
      </c>
      <c r="D221" s="18" t="inlineStr">
        <is>
          <t>standard</t>
        </is>
      </c>
      <c r="E221" s="18" t="inlineStr">
        <is>
          <t>nextgen</t>
        </is>
      </c>
      <c r="F221" s="18" t="inlineStr">
        <is>
          <t>Natif indexé</t>
        </is>
      </c>
      <c r="G221" s="18" t="inlineStr">
        <is>
          <t>Style couvert par Original</t>
        </is>
      </c>
      <c r="H221" s="18" t="inlineStr">
        <is>
          <t>À produire</t>
        </is>
      </c>
      <c r="I221" s="18" t="inlineStr">
        <is>
          <t>À produire</t>
        </is>
      </c>
      <c r="J221" s="18" t="inlineStr">
        <is>
          <t>À produire</t>
        </is>
      </c>
      <c r="K221" s="18" t="inlineStr">
        <is>
          <t>Natif indexé</t>
        </is>
      </c>
      <c r="L221" s="18" t="n">
        <v>3</v>
      </c>
      <c r="M221" s="18" t="inlineStr">
        <is>
          <t>tuxedo; retro-msx</t>
        </is>
      </c>
    </row>
    <row r="222" ht="60" customHeight="1">
      <c r="A222" s="19" t="inlineStr">
        <is>
          <t>roster50__stillman_mgs2</t>
        </is>
      </c>
      <c r="B222" s="19" t="inlineStr">
        <is>
          <t>PETER STILLMAN</t>
        </is>
      </c>
      <c r="C222" s="19" t="inlineStr">
        <is>
          <t>MGS2</t>
        </is>
      </c>
      <c r="D222" s="19" t="inlineStr">
        <is>
          <t>standard</t>
        </is>
      </c>
      <c r="E222" s="19" t="inlineStr">
        <is>
          <t>nextgen</t>
        </is>
      </c>
      <c r="F222" s="19" t="inlineStr">
        <is>
          <t>À produire</t>
        </is>
      </c>
      <c r="G222" s="19" t="inlineStr">
        <is>
          <t>Style couvert par Original</t>
        </is>
      </c>
      <c r="H222" s="19" t="inlineStr">
        <is>
          <t>À produire</t>
        </is>
      </c>
      <c r="I222" s="19" t="inlineStr">
        <is>
          <t>À produire</t>
        </is>
      </c>
      <c r="J222" s="19" t="inlineStr">
        <is>
          <t>À produire</t>
        </is>
      </c>
      <c r="K222" s="19" t="inlineStr">
        <is>
          <t>En attente protégée</t>
        </is>
      </c>
      <c r="L222" s="19" t="n">
        <v>5</v>
      </c>
      <c r="M222" s="19" t="inlineStr"/>
    </row>
    <row r="223" ht="60" customHeight="1">
      <c r="A223" s="18" t="inlineStr">
        <is>
          <t>roster50__ames_mgs2</t>
        </is>
      </c>
      <c r="B223" s="18" t="inlineStr">
        <is>
          <t>RICHARD AMES</t>
        </is>
      </c>
      <c r="C223" s="18" t="inlineStr">
        <is>
          <t>MGS2</t>
        </is>
      </c>
      <c r="D223" s="18" t="inlineStr">
        <is>
          <t>standard</t>
        </is>
      </c>
      <c r="E223" s="18" t="inlineStr">
        <is>
          <t>nextgen</t>
        </is>
      </c>
      <c r="F223" s="18" t="inlineStr">
        <is>
          <t>À produire</t>
        </is>
      </c>
      <c r="G223" s="18" t="inlineStr">
        <is>
          <t>Style couvert par Original</t>
        </is>
      </c>
      <c r="H223" s="18" t="inlineStr">
        <is>
          <t>À produire</t>
        </is>
      </c>
      <c r="I223" s="18" t="inlineStr">
        <is>
          <t>À produire</t>
        </is>
      </c>
      <c r="J223" s="18" t="inlineStr">
        <is>
          <t>À produire</t>
        </is>
      </c>
      <c r="K223" s="18" t="inlineStr">
        <is>
          <t>Natif indexé</t>
        </is>
      </c>
      <c r="L223" s="18" t="n">
        <v>4</v>
      </c>
      <c r="M223" s="18" t="inlineStr">
        <is>
          <t>tuxedo</t>
        </is>
      </c>
    </row>
    <row r="224" ht="60" customHeight="1">
      <c r="A224" s="19" t="inlineStr">
        <is>
          <t>roster50__johnson_mgs2</t>
        </is>
      </c>
      <c r="B224" s="19" t="inlineStr">
        <is>
          <t>PRESIDENT JAMES JOHNSON</t>
        </is>
      </c>
      <c r="C224" s="19" t="inlineStr">
        <is>
          <t>MGS2</t>
        </is>
      </c>
      <c r="D224" s="19" t="inlineStr">
        <is>
          <t>standard</t>
        </is>
      </c>
      <c r="E224" s="19" t="inlineStr">
        <is>
          <t>nextgen</t>
        </is>
      </c>
      <c r="F224" s="19" t="inlineStr">
        <is>
          <t>À produire</t>
        </is>
      </c>
      <c r="G224" s="19" t="inlineStr">
        <is>
          <t>Style couvert par Original</t>
        </is>
      </c>
      <c r="H224" s="19" t="inlineStr">
        <is>
          <t>À produire</t>
        </is>
      </c>
      <c r="I224" s="19" t="inlineStr">
        <is>
          <t>À produire</t>
        </is>
      </c>
      <c r="J224" s="19" t="inlineStr">
        <is>
          <t>À produire</t>
        </is>
      </c>
      <c r="K224" s="19" t="inlineStr">
        <is>
          <t>Natif indexé</t>
        </is>
      </c>
      <c r="L224" s="19" t="n">
        <v>4</v>
      </c>
      <c r="M224" s="19" t="inlineStr">
        <is>
          <t>tuxedo</t>
        </is>
      </c>
    </row>
    <row r="225" ht="60" customHeight="1">
      <c r="A225" s="18" t="inlineStr">
        <is>
          <t>roster50__colonel_ai_mgs2</t>
        </is>
      </c>
      <c r="B225" s="18" t="inlineStr">
        <is>
          <t>COLONEL AI</t>
        </is>
      </c>
      <c r="C225" s="18" t="inlineStr">
        <is>
          <t>MGS2</t>
        </is>
      </c>
      <c r="D225" s="18" t="inlineStr">
        <is>
          <t>standard</t>
        </is>
      </c>
      <c r="E225" s="18" t="inlineStr">
        <is>
          <t>nextgen</t>
        </is>
      </c>
      <c r="F225" s="18" t="inlineStr">
        <is>
          <t>À produire</t>
        </is>
      </c>
      <c r="G225" s="18" t="inlineStr">
        <is>
          <t>Style couvert par Original</t>
        </is>
      </c>
      <c r="H225" s="18" t="inlineStr">
        <is>
          <t>À produire</t>
        </is>
      </c>
      <c r="I225" s="18" t="inlineStr">
        <is>
          <t>À produire</t>
        </is>
      </c>
      <c r="J225" s="18" t="inlineStr">
        <is>
          <t>À produire</t>
        </is>
      </c>
      <c r="K225" s="18" t="inlineStr">
        <is>
          <t>À produire</t>
        </is>
      </c>
      <c r="L225" s="18" t="n">
        <v>5</v>
      </c>
      <c r="M225" s="18" t="inlineStr"/>
    </row>
    <row r="226" ht="60" customHeight="1">
      <c r="A226" s="19" t="inlineStr">
        <is>
          <t>roster50__otacon_mgs2</t>
        </is>
      </c>
      <c r="B226" s="19" t="inlineStr">
        <is>
          <t>OTACON — MGS2</t>
        </is>
      </c>
      <c r="C226" s="19" t="inlineStr">
        <is>
          <t>MGS2</t>
        </is>
      </c>
      <c r="D226" s="19" t="inlineStr">
        <is>
          <t>standard</t>
        </is>
      </c>
      <c r="E226" s="19" t="inlineStr">
        <is>
          <t>nextgen</t>
        </is>
      </c>
      <c r="F226" s="19" t="inlineStr">
        <is>
          <t>Natif indexé</t>
        </is>
      </c>
      <c r="G226" s="19" t="inlineStr">
        <is>
          <t>Style couvert par Original</t>
        </is>
      </c>
      <c r="H226" s="19" t="inlineStr">
        <is>
          <t>À produire</t>
        </is>
      </c>
      <c r="I226" s="19" t="inlineStr">
        <is>
          <t>À produire</t>
        </is>
      </c>
      <c r="J226" s="19" t="inlineStr">
        <is>
          <t>À produire</t>
        </is>
      </c>
      <c r="K226" s="19" t="inlineStr">
        <is>
          <t>Natif indexé</t>
        </is>
      </c>
      <c r="L226" s="19" t="n">
        <v>3</v>
      </c>
      <c r="M226" s="19" t="inlineStr">
        <is>
          <t>tuxedo; retro-msx</t>
        </is>
      </c>
    </row>
    <row r="227" ht="60" customHeight="1">
      <c r="A227" s="18" t="inlineStr">
        <is>
          <t>roster50__zero_mgs3</t>
        </is>
      </c>
      <c r="B227" s="18" t="inlineStr">
        <is>
          <t>MAJOR ZERO</t>
        </is>
      </c>
      <c r="C227" s="18" t="inlineStr">
        <is>
          <t>MGS3</t>
        </is>
      </c>
      <c r="D227" s="18" t="inlineStr">
        <is>
          <t>standard</t>
        </is>
      </c>
      <c r="E227" s="18" t="inlineStr">
        <is>
          <t>nextgen</t>
        </is>
      </c>
      <c r="F227" s="18" t="inlineStr">
        <is>
          <t>Natif indexé</t>
        </is>
      </c>
      <c r="G227" s="18" t="inlineStr">
        <is>
          <t>Style couvert par Original</t>
        </is>
      </c>
      <c r="H227" s="18" t="inlineStr">
        <is>
          <t>À produire</t>
        </is>
      </c>
      <c r="I227" s="18" t="inlineStr">
        <is>
          <t>À produire</t>
        </is>
      </c>
      <c r="J227" s="18" t="inlineStr">
        <is>
          <t>À produire</t>
        </is>
      </c>
      <c r="K227" s="18" t="inlineStr">
        <is>
          <t>Natif indexé</t>
        </is>
      </c>
      <c r="L227" s="18" t="n">
        <v>3</v>
      </c>
      <c r="M227" s="18" t="inlineStr">
        <is>
          <t>retro-msx; tuxedo</t>
        </is>
      </c>
    </row>
    <row r="228" ht="60" customHeight="1">
      <c r="A228" s="19" t="inlineStr">
        <is>
          <t>roster50__paramedic_mgs3</t>
        </is>
      </c>
      <c r="B228" s="19" t="inlineStr">
        <is>
          <t>PARA-MEDIC</t>
        </is>
      </c>
      <c r="C228" s="19" t="inlineStr">
        <is>
          <t>MGS3</t>
        </is>
      </c>
      <c r="D228" s="19" t="inlineStr">
        <is>
          <t>standard</t>
        </is>
      </c>
      <c r="E228" s="19" t="inlineStr">
        <is>
          <t>nextgen</t>
        </is>
      </c>
      <c r="F228" s="19" t="inlineStr">
        <is>
          <t>Natif indexé</t>
        </is>
      </c>
      <c r="G228" s="19" t="inlineStr">
        <is>
          <t>Style couvert par Original</t>
        </is>
      </c>
      <c r="H228" s="19" t="inlineStr">
        <is>
          <t>À produire</t>
        </is>
      </c>
      <c r="I228" s="19" t="inlineStr">
        <is>
          <t>À produire</t>
        </is>
      </c>
      <c r="J228" s="19" t="inlineStr">
        <is>
          <t>À produire</t>
        </is>
      </c>
      <c r="K228" s="19" t="inlineStr">
        <is>
          <t>Natif indexé</t>
        </is>
      </c>
      <c r="L228" s="19" t="n">
        <v>3</v>
      </c>
      <c r="M228" s="19" t="inlineStr">
        <is>
          <t>retro-msx; tuxedo</t>
        </is>
      </c>
    </row>
    <row r="229" ht="60" customHeight="1">
      <c r="A229" s="18" t="inlineStr">
        <is>
          <t>roster50__sigint_mgs3</t>
        </is>
      </c>
      <c r="B229" s="18" t="inlineStr">
        <is>
          <t>SIGINT</t>
        </is>
      </c>
      <c r="C229" s="18" t="inlineStr">
        <is>
          <t>MGS3</t>
        </is>
      </c>
      <c r="D229" s="18" t="inlineStr">
        <is>
          <t>standard</t>
        </is>
      </c>
      <c r="E229" s="18" t="inlineStr">
        <is>
          <t>nextgen</t>
        </is>
      </c>
      <c r="F229" s="18" t="inlineStr">
        <is>
          <t>Natif indexé</t>
        </is>
      </c>
      <c r="G229" s="18" t="inlineStr">
        <is>
          <t>Style couvert par Original</t>
        </is>
      </c>
      <c r="H229" s="18" t="inlineStr">
        <is>
          <t>À produire</t>
        </is>
      </c>
      <c r="I229" s="18" t="inlineStr">
        <is>
          <t>À produire</t>
        </is>
      </c>
      <c r="J229" s="18" t="inlineStr">
        <is>
          <t>À produire</t>
        </is>
      </c>
      <c r="K229" s="18" t="inlineStr">
        <is>
          <t>Natif indexé</t>
        </is>
      </c>
      <c r="L229" s="18" t="n">
        <v>3</v>
      </c>
      <c r="M229" s="18" t="inlineStr">
        <is>
          <t>retro-msx; tuxedo</t>
        </is>
      </c>
    </row>
    <row r="230" ht="60" customHeight="1">
      <c r="A230" s="19" t="inlineStr">
        <is>
          <t>roster50__sokolov_mgs3</t>
        </is>
      </c>
      <c r="B230" s="19" t="inlineStr">
        <is>
          <t>NIKOLAI SOKOLOV</t>
        </is>
      </c>
      <c r="C230" s="19" t="inlineStr">
        <is>
          <t>MGS3</t>
        </is>
      </c>
      <c r="D230" s="19" t="inlineStr">
        <is>
          <t>standard</t>
        </is>
      </c>
      <c r="E230" s="19" t="inlineStr">
        <is>
          <t>nextgen</t>
        </is>
      </c>
      <c r="F230" s="19" t="inlineStr">
        <is>
          <t>À produire</t>
        </is>
      </c>
      <c r="G230" s="19" t="inlineStr">
        <is>
          <t>Style couvert par Original</t>
        </is>
      </c>
      <c r="H230" s="19" t="inlineStr">
        <is>
          <t>À produire</t>
        </is>
      </c>
      <c r="I230" s="19" t="inlineStr">
        <is>
          <t>À produire</t>
        </is>
      </c>
      <c r="J230" s="19" t="inlineStr">
        <is>
          <t>À produire</t>
        </is>
      </c>
      <c r="K230" s="19" t="inlineStr">
        <is>
          <t>Natif indexé</t>
        </is>
      </c>
      <c r="L230" s="19" t="n">
        <v>4</v>
      </c>
      <c r="M230" s="19" t="inlineStr">
        <is>
          <t>tuxedo</t>
        </is>
      </c>
    </row>
    <row r="231" ht="60" customHeight="1">
      <c r="A231" s="18" t="inlineStr">
        <is>
          <t>roster50__granin_mgs3</t>
        </is>
      </c>
      <c r="B231" s="18" t="inlineStr">
        <is>
          <t>ALEKSANDR GRANIN</t>
        </is>
      </c>
      <c r="C231" s="18" t="inlineStr">
        <is>
          <t>MGS3</t>
        </is>
      </c>
      <c r="D231" s="18" t="inlineStr">
        <is>
          <t>standard</t>
        </is>
      </c>
      <c r="E231" s="18" t="inlineStr">
        <is>
          <t>nextgen</t>
        </is>
      </c>
      <c r="F231" s="18" t="inlineStr">
        <is>
          <t>À produire</t>
        </is>
      </c>
      <c r="G231" s="18" t="inlineStr">
        <is>
          <t>Style couvert par Original</t>
        </is>
      </c>
      <c r="H231" s="18" t="inlineStr">
        <is>
          <t>À produire</t>
        </is>
      </c>
      <c r="I231" s="18" t="inlineStr">
        <is>
          <t>À produire</t>
        </is>
      </c>
      <c r="J231" s="18" t="inlineStr">
        <is>
          <t>À produire</t>
        </is>
      </c>
      <c r="K231" s="18" t="inlineStr">
        <is>
          <t>Natif indexé</t>
        </is>
      </c>
      <c r="L231" s="18" t="n">
        <v>4</v>
      </c>
      <c r="M231" s="18" t="inlineStr">
        <is>
          <t>tuxedo</t>
        </is>
      </c>
    </row>
    <row r="232" ht="60" customHeight="1">
      <c r="A232" s="19" t="inlineStr">
        <is>
          <t>roster50__johnny_sr_mgs3</t>
        </is>
      </c>
      <c r="B232" s="19" t="inlineStr">
        <is>
          <t>JOHNNY SASAKI SR.</t>
        </is>
      </c>
      <c r="C232" s="19" t="inlineStr">
        <is>
          <t>MGS3</t>
        </is>
      </c>
      <c r="D232" s="19" t="inlineStr">
        <is>
          <t>standard</t>
        </is>
      </c>
      <c r="E232" s="19" t="inlineStr">
        <is>
          <t>nextgen</t>
        </is>
      </c>
      <c r="F232" s="19" t="inlineStr">
        <is>
          <t>À produire</t>
        </is>
      </c>
      <c r="G232" s="19" t="inlineStr">
        <is>
          <t>Style couvert par Original</t>
        </is>
      </c>
      <c r="H232" s="19" t="inlineStr">
        <is>
          <t>À produire</t>
        </is>
      </c>
      <c r="I232" s="19" t="inlineStr">
        <is>
          <t>À produire</t>
        </is>
      </c>
      <c r="J232" s="19" t="inlineStr">
        <is>
          <t>À produire</t>
        </is>
      </c>
      <c r="K232" s="19" t="inlineStr">
        <is>
          <t>À produire</t>
        </is>
      </c>
      <c r="L232" s="19" t="n">
        <v>5</v>
      </c>
      <c r="M232" s="19" t="inlineStr"/>
    </row>
    <row r="233" ht="60" customHeight="1">
      <c r="A233" s="18" t="inlineStr">
        <is>
          <t>roster50__huey_pw</t>
        </is>
      </c>
      <c r="B233" s="18" t="inlineStr">
        <is>
          <t>HUEY EMMERICH — PW</t>
        </is>
      </c>
      <c r="C233" s="18" t="inlineStr">
        <is>
          <t>PEACE WALKER</t>
        </is>
      </c>
      <c r="D233" s="18" t="inlineStr">
        <is>
          <t>standard</t>
        </is>
      </c>
      <c r="E233" s="18" t="inlineStr">
        <is>
          <t>nextgen</t>
        </is>
      </c>
      <c r="F233" s="18" t="inlineStr">
        <is>
          <t>À produire</t>
        </is>
      </c>
      <c r="G233" s="18" t="inlineStr">
        <is>
          <t>Style couvert par Original</t>
        </is>
      </c>
      <c r="H233" s="18" t="inlineStr">
        <is>
          <t>À produire</t>
        </is>
      </c>
      <c r="I233" s="18" t="inlineStr">
        <is>
          <t>À produire</t>
        </is>
      </c>
      <c r="J233" s="18" t="inlineStr">
        <is>
          <t>À produire</t>
        </is>
      </c>
      <c r="K233" s="18" t="inlineStr">
        <is>
          <t>À produire</t>
        </is>
      </c>
      <c r="L233" s="18" t="n">
        <v>5</v>
      </c>
      <c r="M233" s="18" t="inlineStr"/>
    </row>
    <row r="234" ht="60" customHeight="1">
      <c r="A234" s="19" t="inlineStr">
        <is>
          <t>roster50__strangelove_pw</t>
        </is>
      </c>
      <c r="B234" s="19" t="inlineStr">
        <is>
          <t>STRANGELOVE</t>
        </is>
      </c>
      <c r="C234" s="19" t="inlineStr">
        <is>
          <t>PEACE WALKER</t>
        </is>
      </c>
      <c r="D234" s="19" t="inlineStr">
        <is>
          <t>standard</t>
        </is>
      </c>
      <c r="E234" s="19" t="inlineStr">
        <is>
          <t>nextgen</t>
        </is>
      </c>
      <c r="F234" s="19" t="inlineStr">
        <is>
          <t>À produire</t>
        </is>
      </c>
      <c r="G234" s="19" t="inlineStr">
        <is>
          <t>Style couvert par Original</t>
        </is>
      </c>
      <c r="H234" s="19" t="inlineStr">
        <is>
          <t>À produire</t>
        </is>
      </c>
      <c r="I234" s="19" t="inlineStr">
        <is>
          <t>À produire</t>
        </is>
      </c>
      <c r="J234" s="19" t="inlineStr">
        <is>
          <t>À produire</t>
        </is>
      </c>
      <c r="K234" s="19" t="inlineStr">
        <is>
          <t>Natif indexé</t>
        </is>
      </c>
      <c r="L234" s="19" t="n">
        <v>4</v>
      </c>
      <c r="M234" s="19" t="inlineStr">
        <is>
          <t>tuxedo</t>
        </is>
      </c>
    </row>
    <row r="235" ht="60" customHeight="1">
      <c r="A235" s="18" t="inlineStr">
        <is>
          <t>roster50__cecile_pw</t>
        </is>
      </c>
      <c r="B235" s="18" t="inlineStr">
        <is>
          <t>CÉCILE COSIMA CAMINADES</t>
        </is>
      </c>
      <c r="C235" s="18" t="inlineStr">
        <is>
          <t>PEACE WALKER</t>
        </is>
      </c>
      <c r="D235" s="18" t="inlineStr">
        <is>
          <t>standard</t>
        </is>
      </c>
      <c r="E235" s="18" t="inlineStr">
        <is>
          <t>nextgen</t>
        </is>
      </c>
      <c r="F235" s="18" t="inlineStr">
        <is>
          <t>À produire</t>
        </is>
      </c>
      <c r="G235" s="18" t="inlineStr">
        <is>
          <t>Style couvert par Original</t>
        </is>
      </c>
      <c r="H235" s="18" t="inlineStr">
        <is>
          <t>À produire</t>
        </is>
      </c>
      <c r="I235" s="18" t="inlineStr">
        <is>
          <t>À produire</t>
        </is>
      </c>
      <c r="J235" s="18" t="inlineStr">
        <is>
          <t>À produire</t>
        </is>
      </c>
      <c r="K235" s="18" t="inlineStr">
        <is>
          <t>Natif indexé</t>
        </is>
      </c>
      <c r="L235" s="18" t="n">
        <v>4</v>
      </c>
      <c r="M235" s="18" t="inlineStr">
        <is>
          <t>tuxedo</t>
        </is>
      </c>
    </row>
    <row r="236" ht="60" customHeight="1">
      <c r="A236" s="19" t="inlineStr">
        <is>
          <t>roster50__kaz_mgsv</t>
        </is>
      </c>
      <c r="B236" s="19" t="inlineStr">
        <is>
          <t>KAZUHIRA MILLER — MGSV</t>
        </is>
      </c>
      <c r="C236" s="19" t="inlineStr">
        <is>
          <t>MGSV</t>
        </is>
      </c>
      <c r="D236" s="19" t="inlineStr">
        <is>
          <t>standard</t>
        </is>
      </c>
      <c r="E236" s="19" t="inlineStr">
        <is>
          <t>nextgen</t>
        </is>
      </c>
      <c r="F236" s="19" t="inlineStr">
        <is>
          <t>À produire</t>
        </is>
      </c>
      <c r="G236" s="19" t="inlineStr">
        <is>
          <t>Style couvert par Original</t>
        </is>
      </c>
      <c r="H236" s="19" t="inlineStr">
        <is>
          <t>À produire</t>
        </is>
      </c>
      <c r="I236" s="19" t="inlineStr">
        <is>
          <t>À produire</t>
        </is>
      </c>
      <c r="J236" s="19" t="inlineStr">
        <is>
          <t>À produire</t>
        </is>
      </c>
      <c r="K236" s="19" t="inlineStr">
        <is>
          <t>À produire</t>
        </is>
      </c>
      <c r="L236" s="19" t="n">
        <v>5</v>
      </c>
      <c r="M236" s="19" t="inlineStr"/>
    </row>
    <row r="237" ht="60" customHeight="1">
      <c r="A237" s="18" t="inlineStr">
        <is>
          <t>roster50__codetalker_mgsv</t>
        </is>
      </c>
      <c r="B237" s="18" t="inlineStr">
        <is>
          <t>CODE TALKER</t>
        </is>
      </c>
      <c r="C237" s="18" t="inlineStr">
        <is>
          <t>MGSV</t>
        </is>
      </c>
      <c r="D237" s="18" t="inlineStr">
        <is>
          <t>standard</t>
        </is>
      </c>
      <c r="E237" s="18" t="inlineStr">
        <is>
          <t>nextgen</t>
        </is>
      </c>
      <c r="F237" s="18" t="inlineStr">
        <is>
          <t>À produire</t>
        </is>
      </c>
      <c r="G237" s="18" t="inlineStr">
        <is>
          <t>Style couvert par Original</t>
        </is>
      </c>
      <c r="H237" s="18" t="inlineStr">
        <is>
          <t>À produire</t>
        </is>
      </c>
      <c r="I237" s="18" t="inlineStr">
        <is>
          <t>À produire</t>
        </is>
      </c>
      <c r="J237" s="18" t="inlineStr">
        <is>
          <t>À produire</t>
        </is>
      </c>
      <c r="K237" s="18" t="inlineStr">
        <is>
          <t>À produire</t>
        </is>
      </c>
      <c r="L237" s="18" t="n">
        <v>5</v>
      </c>
      <c r="M237" s="18" t="inlineStr"/>
    </row>
    <row r="238" ht="60" customHeight="1">
      <c r="A238" s="19" t="inlineStr">
        <is>
          <t>roster50__huey_mgsv</t>
        </is>
      </c>
      <c r="B238" s="19" t="inlineStr">
        <is>
          <t>HUEY EMMERICH — MGSV</t>
        </is>
      </c>
      <c r="C238" s="19" t="inlineStr">
        <is>
          <t>MGSV</t>
        </is>
      </c>
      <c r="D238" s="19" t="inlineStr">
        <is>
          <t>standard</t>
        </is>
      </c>
      <c r="E238" s="19" t="inlineStr">
        <is>
          <t>nextgen</t>
        </is>
      </c>
      <c r="F238" s="19" t="inlineStr">
        <is>
          <t>À produire</t>
        </is>
      </c>
      <c r="G238" s="19" t="inlineStr">
        <is>
          <t>Style couvert par Original</t>
        </is>
      </c>
      <c r="H238" s="19" t="inlineStr">
        <is>
          <t>À produire</t>
        </is>
      </c>
      <c r="I238" s="19" t="inlineStr">
        <is>
          <t>À produire</t>
        </is>
      </c>
      <c r="J238" s="19" t="inlineStr">
        <is>
          <t>À produire</t>
        </is>
      </c>
      <c r="K238" s="19" t="inlineStr">
        <is>
          <t>À produire</t>
        </is>
      </c>
      <c r="L238" s="19" t="n">
        <v>5</v>
      </c>
      <c r="M238" s="19" t="inlineStr"/>
    </row>
    <row r="239" ht="60" customHeight="1">
      <c r="A239" s="18" t="inlineStr">
        <is>
          <t>roster50__campbell_mgs4</t>
        </is>
      </c>
      <c r="B239" s="18" t="inlineStr">
        <is>
          <t>ROY CAMPBELL — MGS4</t>
        </is>
      </c>
      <c r="C239" s="18" t="inlineStr">
        <is>
          <t>MGS4</t>
        </is>
      </c>
      <c r="D239" s="18" t="inlineStr">
        <is>
          <t>standard</t>
        </is>
      </c>
      <c r="E239" s="18" t="inlineStr">
        <is>
          <t>nextgen</t>
        </is>
      </c>
      <c r="F239" s="18" t="inlineStr">
        <is>
          <t>Natif indexé</t>
        </is>
      </c>
      <c r="G239" s="18" t="inlineStr">
        <is>
          <t>Style couvert par Original</t>
        </is>
      </c>
      <c r="H239" s="18" t="inlineStr">
        <is>
          <t>À produire</t>
        </is>
      </c>
      <c r="I239" s="18" t="inlineStr">
        <is>
          <t>À produire</t>
        </is>
      </c>
      <c r="J239" s="18" t="inlineStr">
        <is>
          <t>À produire</t>
        </is>
      </c>
      <c r="K239" s="18" t="inlineStr">
        <is>
          <t>Natif indexé</t>
        </is>
      </c>
      <c r="L239" s="18" t="n">
        <v>3</v>
      </c>
      <c r="M239" s="18" t="inlineStr">
        <is>
          <t>tuxedo; retro-msx</t>
        </is>
      </c>
    </row>
    <row r="240" ht="60" customHeight="1">
      <c r="A240" s="19" t="inlineStr">
        <is>
          <t>roster50__otacon_mgs4</t>
        </is>
      </c>
      <c r="B240" s="19" t="inlineStr">
        <is>
          <t>OTACON — MGS4</t>
        </is>
      </c>
      <c r="C240" s="19" t="inlineStr">
        <is>
          <t>MGS4</t>
        </is>
      </c>
      <c r="D240" s="19" t="inlineStr">
        <is>
          <t>standard</t>
        </is>
      </c>
      <c r="E240" s="19" t="inlineStr">
        <is>
          <t>nextgen</t>
        </is>
      </c>
      <c r="F240" s="19" t="inlineStr">
        <is>
          <t>Natif indexé</t>
        </is>
      </c>
      <c r="G240" s="19" t="inlineStr">
        <is>
          <t>Style couvert par Original</t>
        </is>
      </c>
      <c r="H240" s="19" t="inlineStr">
        <is>
          <t>À produire</t>
        </is>
      </c>
      <c r="I240" s="19" t="inlineStr">
        <is>
          <t>Natif direct</t>
        </is>
      </c>
      <c r="J240" s="19" t="inlineStr">
        <is>
          <t>À produire</t>
        </is>
      </c>
      <c r="K240" s="19" t="inlineStr">
        <is>
          <t>Natif indexé</t>
        </is>
      </c>
      <c r="L240" s="19" t="n">
        <v>2</v>
      </c>
      <c r="M240" s="19" t="inlineStr">
        <is>
          <t>survive; tuxedo; retro-msx</t>
        </is>
      </c>
    </row>
    <row r="241" ht="60" customHeight="1">
      <c r="A241" s="18" t="inlineStr">
        <is>
          <t>roster50__sunny_mgs4</t>
        </is>
      </c>
      <c r="B241" s="18" t="inlineStr">
        <is>
          <t>SUNNY — MGS4</t>
        </is>
      </c>
      <c r="C241" s="18" t="inlineStr">
        <is>
          <t>MGS4</t>
        </is>
      </c>
      <c r="D241" s="18" t="inlineStr">
        <is>
          <t>standard</t>
        </is>
      </c>
      <c r="E241" s="18" t="inlineStr">
        <is>
          <t>nextgen</t>
        </is>
      </c>
      <c r="F241" s="18" t="inlineStr">
        <is>
          <t>Natif indexé</t>
        </is>
      </c>
      <c r="G241" s="18" t="inlineStr">
        <is>
          <t>Style couvert par Original</t>
        </is>
      </c>
      <c r="H241" s="18" t="inlineStr">
        <is>
          <t>À produire</t>
        </is>
      </c>
      <c r="I241" s="18" t="inlineStr">
        <is>
          <t>À produire</t>
        </is>
      </c>
      <c r="J241" s="18" t="inlineStr">
        <is>
          <t>À produire</t>
        </is>
      </c>
      <c r="K241" s="18" t="inlineStr">
        <is>
          <t>Natif indexé</t>
        </is>
      </c>
      <c r="L241" s="18" t="n">
        <v>3</v>
      </c>
      <c r="M241" s="18" t="inlineStr">
        <is>
          <t>tuxedo; retro-msx</t>
        </is>
      </c>
    </row>
    <row r="242" ht="60" customHeight="1">
      <c r="A242" s="19" t="inlineStr">
        <is>
          <t>roster50__naomi_mgs4</t>
        </is>
      </c>
      <c r="B242" s="19" t="inlineStr">
        <is>
          <t>NAOMI HUNTER — MGS4</t>
        </is>
      </c>
      <c r="C242" s="19" t="inlineStr">
        <is>
          <t>MGS4</t>
        </is>
      </c>
      <c r="D242" s="19" t="inlineStr">
        <is>
          <t>standard</t>
        </is>
      </c>
      <c r="E242" s="19" t="inlineStr">
        <is>
          <t>nextgen</t>
        </is>
      </c>
      <c r="F242" s="19" t="inlineStr">
        <is>
          <t>Natif indexé</t>
        </is>
      </c>
      <c r="G242" s="19" t="inlineStr">
        <is>
          <t>Style couvert par Original</t>
        </is>
      </c>
      <c r="H242" s="19" t="inlineStr">
        <is>
          <t>À produire</t>
        </is>
      </c>
      <c r="I242" s="19" t="inlineStr">
        <is>
          <t>À produire</t>
        </is>
      </c>
      <c r="J242" s="19" t="inlineStr">
        <is>
          <t>À produire</t>
        </is>
      </c>
      <c r="K242" s="19" t="inlineStr">
        <is>
          <t>Natif indexé</t>
        </is>
      </c>
      <c r="L242" s="19" t="n">
        <v>3</v>
      </c>
      <c r="M242" s="19" t="inlineStr">
        <is>
          <t>tuxedo; retro-msx</t>
        </is>
      </c>
    </row>
    <row r="243" ht="60" customHeight="1">
      <c r="A243" s="18" t="inlineStr">
        <is>
          <t>roster50__rose_mgs4</t>
        </is>
      </c>
      <c r="B243" s="18" t="inlineStr">
        <is>
          <t>ROSEMARY — MGS4</t>
        </is>
      </c>
      <c r="C243" s="18" t="inlineStr">
        <is>
          <t>MGS4</t>
        </is>
      </c>
      <c r="D243" s="18" t="inlineStr">
        <is>
          <t>standard</t>
        </is>
      </c>
      <c r="E243" s="18" t="inlineStr">
        <is>
          <t>nextgen</t>
        </is>
      </c>
      <c r="F243" s="18" t="inlineStr">
        <is>
          <t>À produire</t>
        </is>
      </c>
      <c r="G243" s="18" t="inlineStr">
        <is>
          <t>Style couvert par Original</t>
        </is>
      </c>
      <c r="H243" s="18" t="inlineStr">
        <is>
          <t>À produire</t>
        </is>
      </c>
      <c r="I243" s="18" t="inlineStr">
        <is>
          <t>À produire</t>
        </is>
      </c>
      <c r="J243" s="18" t="inlineStr">
        <is>
          <t>À produire</t>
        </is>
      </c>
      <c r="K243" s="18" t="inlineStr">
        <is>
          <t>Natif indexé</t>
        </is>
      </c>
      <c r="L243" s="18" t="n">
        <v>4</v>
      </c>
      <c r="M243" s="18" t="inlineStr">
        <is>
          <t>tuxedo</t>
        </is>
      </c>
    </row>
    <row r="244" ht="60" customHeight="1">
      <c r="A244" s="19" t="inlineStr">
        <is>
          <t>roster50__meiling_mgs4</t>
        </is>
      </c>
      <c r="B244" s="19" t="inlineStr">
        <is>
          <t>MEI LING — MGS4</t>
        </is>
      </c>
      <c r="C244" s="19" t="inlineStr">
        <is>
          <t>MGS4</t>
        </is>
      </c>
      <c r="D244" s="19" t="inlineStr">
        <is>
          <t>standard</t>
        </is>
      </c>
      <c r="E244" s="19" t="inlineStr">
        <is>
          <t>nextgen</t>
        </is>
      </c>
      <c r="F244" s="19" t="inlineStr">
        <is>
          <t>Natif indexé</t>
        </is>
      </c>
      <c r="G244" s="19" t="inlineStr">
        <is>
          <t>Style couvert par Original</t>
        </is>
      </c>
      <c r="H244" s="19" t="inlineStr">
        <is>
          <t>À produire</t>
        </is>
      </c>
      <c r="I244" s="19" t="inlineStr">
        <is>
          <t>À produire</t>
        </is>
      </c>
      <c r="J244" s="19" t="inlineStr">
        <is>
          <t>À produire</t>
        </is>
      </c>
      <c r="K244" s="19" t="inlineStr">
        <is>
          <t>Natif indexé</t>
        </is>
      </c>
      <c r="L244" s="19" t="n">
        <v>3</v>
      </c>
      <c r="M244" s="19" t="inlineStr">
        <is>
          <t>tuxedo; retro-msx</t>
        </is>
      </c>
    </row>
    <row r="245" ht="60" customHeight="1">
      <c r="A245" s="18" t="inlineStr">
        <is>
          <t>roster50__boris_mgr</t>
        </is>
      </c>
      <c r="B245" s="18" t="inlineStr">
        <is>
          <t>BORIS POPOV</t>
        </is>
      </c>
      <c r="C245" s="18" t="inlineStr">
        <is>
          <t>REVENGEANCE</t>
        </is>
      </c>
      <c r="D245" s="18" t="inlineStr">
        <is>
          <t>standard</t>
        </is>
      </c>
      <c r="E245" s="18" t="inlineStr">
        <is>
          <t>nextgen</t>
        </is>
      </c>
      <c r="F245" s="18" t="inlineStr">
        <is>
          <t>À produire</t>
        </is>
      </c>
      <c r="G245" s="18" t="inlineStr">
        <is>
          <t>Style couvert par Original</t>
        </is>
      </c>
      <c r="H245" s="18" t="inlineStr">
        <is>
          <t>À produire</t>
        </is>
      </c>
      <c r="I245" s="18" t="inlineStr">
        <is>
          <t>À produire</t>
        </is>
      </c>
      <c r="J245" s="18" t="inlineStr">
        <is>
          <t>À produire</t>
        </is>
      </c>
      <c r="K245" s="18" t="inlineStr">
        <is>
          <t>À produire</t>
        </is>
      </c>
      <c r="L245" s="18" t="n">
        <v>5</v>
      </c>
      <c r="M245" s="18" t="inlineStr"/>
    </row>
    <row r="246" ht="60" customHeight="1">
      <c r="A246" s="19" t="inlineStr">
        <is>
          <t>roster50__kevin_mgr</t>
        </is>
      </c>
      <c r="B246" s="19" t="inlineStr">
        <is>
          <t>KEVIN WASHINGTON</t>
        </is>
      </c>
      <c r="C246" s="19" t="inlineStr">
        <is>
          <t>REVENGEANCE</t>
        </is>
      </c>
      <c r="D246" s="19" t="inlineStr">
        <is>
          <t>standard</t>
        </is>
      </c>
      <c r="E246" s="19" t="inlineStr">
        <is>
          <t>nextgen</t>
        </is>
      </c>
      <c r="F246" s="19" t="inlineStr">
        <is>
          <t>À produire</t>
        </is>
      </c>
      <c r="G246" s="19" t="inlineStr">
        <is>
          <t>Style couvert par Original</t>
        </is>
      </c>
      <c r="H246" s="19" t="inlineStr">
        <is>
          <t>À produire</t>
        </is>
      </c>
      <c r="I246" s="19" t="inlineStr">
        <is>
          <t>À produire</t>
        </is>
      </c>
      <c r="J246" s="19" t="inlineStr">
        <is>
          <t>À produire</t>
        </is>
      </c>
      <c r="K246" s="19" t="inlineStr">
        <is>
          <t>À produire</t>
        </is>
      </c>
      <c r="L246" s="19" t="n">
        <v>5</v>
      </c>
      <c r="M246" s="19" t="inlineStr"/>
    </row>
    <row r="247" ht="60" customHeight="1">
      <c r="A247" s="18" t="inlineStr">
        <is>
          <t>roster50__courtney_mgr</t>
        </is>
      </c>
      <c r="B247" s="18" t="inlineStr">
        <is>
          <t>COURTNEY COLLINS</t>
        </is>
      </c>
      <c r="C247" s="18" t="inlineStr">
        <is>
          <t>REVENGEANCE</t>
        </is>
      </c>
      <c r="D247" s="18" t="inlineStr">
        <is>
          <t>standard</t>
        </is>
      </c>
      <c r="E247" s="18" t="inlineStr">
        <is>
          <t>nextgen</t>
        </is>
      </c>
      <c r="F247" s="18" t="inlineStr">
        <is>
          <t>À produire</t>
        </is>
      </c>
      <c r="G247" s="18" t="inlineStr">
        <is>
          <t>Style couvert par Original</t>
        </is>
      </c>
      <c r="H247" s="18" t="inlineStr">
        <is>
          <t>À produire</t>
        </is>
      </c>
      <c r="I247" s="18" t="inlineStr">
        <is>
          <t>À produire</t>
        </is>
      </c>
      <c r="J247" s="18" t="inlineStr">
        <is>
          <t>À produire</t>
        </is>
      </c>
      <c r="K247" s="18" t="inlineStr">
        <is>
          <t>À produire</t>
        </is>
      </c>
      <c r="L247" s="18" t="n">
        <v>5</v>
      </c>
      <c r="M247" s="18" t="inlineStr"/>
    </row>
    <row r="248" ht="60" customHeight="1">
      <c r="A248" s="19" t="inlineStr">
        <is>
          <t>roster50__doktor_mgr</t>
        </is>
      </c>
      <c r="B248" s="19" t="inlineStr">
        <is>
          <t>DOKTOR</t>
        </is>
      </c>
      <c r="C248" s="19" t="inlineStr">
        <is>
          <t>REVENGEANCE</t>
        </is>
      </c>
      <c r="D248" s="19" t="inlineStr">
        <is>
          <t>standard</t>
        </is>
      </c>
      <c r="E248" s="19" t="inlineStr">
        <is>
          <t>nextgen</t>
        </is>
      </c>
      <c r="F248" s="19" t="inlineStr">
        <is>
          <t>À produire</t>
        </is>
      </c>
      <c r="G248" s="19" t="inlineStr">
        <is>
          <t>Style couvert par Original</t>
        </is>
      </c>
      <c r="H248" s="19" t="inlineStr">
        <is>
          <t>À produire</t>
        </is>
      </c>
      <c r="I248" s="19" t="inlineStr">
        <is>
          <t>À produire</t>
        </is>
      </c>
      <c r="J248" s="19" t="inlineStr">
        <is>
          <t>À produire</t>
        </is>
      </c>
      <c r="K248" s="19" t="inlineStr">
        <is>
          <t>Natif indexé</t>
        </is>
      </c>
      <c r="L248" s="19" t="n">
        <v>4</v>
      </c>
      <c r="M248" s="19" t="inlineStr">
        <is>
          <t>tuxedo</t>
        </is>
      </c>
    </row>
    <row r="249" ht="60" customHeight="1">
      <c r="A249" s="18" t="inlineStr">
        <is>
          <t>roster50__nmani_mgr</t>
        </is>
      </c>
      <c r="B249" s="18" t="inlineStr">
        <is>
          <t>PRIME MINISTER N’MANI</t>
        </is>
      </c>
      <c r="C249" s="18" t="inlineStr">
        <is>
          <t>REVENGEANCE</t>
        </is>
      </c>
      <c r="D249" s="18" t="inlineStr">
        <is>
          <t>standard</t>
        </is>
      </c>
      <c r="E249" s="18" t="inlineStr">
        <is>
          <t>nextgen</t>
        </is>
      </c>
      <c r="F249" s="18" t="inlineStr">
        <is>
          <t>À produire</t>
        </is>
      </c>
      <c r="G249" s="18" t="inlineStr">
        <is>
          <t>Style couvert par Original</t>
        </is>
      </c>
      <c r="H249" s="18" t="inlineStr">
        <is>
          <t>À produire</t>
        </is>
      </c>
      <c r="I249" s="18" t="inlineStr">
        <is>
          <t>À produire</t>
        </is>
      </c>
      <c r="J249" s="18" t="inlineStr">
        <is>
          <t>À produire</t>
        </is>
      </c>
      <c r="K249" s="18" t="inlineStr">
        <is>
          <t>À produire</t>
        </is>
      </c>
      <c r="L249" s="18" t="n">
        <v>5</v>
      </c>
      <c r="M249" s="18" t="inlineStr"/>
    </row>
    <row r="250" ht="60" customHeight="1">
      <c r="A250" s="19" t="inlineStr">
        <is>
          <t>roster50__george_mgr</t>
        </is>
      </c>
      <c r="B250" s="19" t="inlineStr">
        <is>
          <t>GEORGE</t>
        </is>
      </c>
      <c r="C250" s="19" t="inlineStr">
        <is>
          <t>REVENGEANCE</t>
        </is>
      </c>
      <c r="D250" s="19" t="inlineStr">
        <is>
          <t>standard</t>
        </is>
      </c>
      <c r="E250" s="19" t="inlineStr">
        <is>
          <t>nextgen</t>
        </is>
      </c>
      <c r="F250" s="19" t="inlineStr">
        <is>
          <t>À produire</t>
        </is>
      </c>
      <c r="G250" s="19" t="inlineStr">
        <is>
          <t>Style couvert par Original</t>
        </is>
      </c>
      <c r="H250" s="19" t="inlineStr">
        <is>
          <t>À produire</t>
        </is>
      </c>
      <c r="I250" s="19" t="inlineStr">
        <is>
          <t>À produire</t>
        </is>
      </c>
      <c r="J250" s="19" t="inlineStr">
        <is>
          <t>À produire</t>
        </is>
      </c>
      <c r="K250" s="19" t="inlineStr">
        <is>
          <t>À produire</t>
        </is>
      </c>
      <c r="L250" s="19" t="n">
        <v>5</v>
      </c>
      <c r="M250" s="19" t="inlineStr"/>
    </row>
    <row r="251" ht="60" customHeight="1">
      <c r="A251" s="18" t="inlineStr">
        <is>
          <t>roster50__sunny_mgr</t>
        </is>
      </c>
      <c r="B251" s="18" t="inlineStr">
        <is>
          <t>SUNNY — REVENGEANCE</t>
        </is>
      </c>
      <c r="C251" s="18" t="inlineStr">
        <is>
          <t>REVENGEANCE</t>
        </is>
      </c>
      <c r="D251" s="18" t="inlineStr">
        <is>
          <t>standard</t>
        </is>
      </c>
      <c r="E251" s="18" t="inlineStr">
        <is>
          <t>nextgen</t>
        </is>
      </c>
      <c r="F251" s="18" t="inlineStr">
        <is>
          <t>À produire</t>
        </is>
      </c>
      <c r="G251" s="18" t="inlineStr">
        <is>
          <t>Style couvert par Original</t>
        </is>
      </c>
      <c r="H251" s="18" t="inlineStr">
        <is>
          <t>À produire</t>
        </is>
      </c>
      <c r="I251" s="18" t="inlineStr">
        <is>
          <t>À produire</t>
        </is>
      </c>
      <c r="J251" s="18" t="inlineStr">
        <is>
          <t>À produire</t>
        </is>
      </c>
      <c r="K251" s="18" t="inlineStr">
        <is>
          <t>Natif indexé</t>
        </is>
      </c>
      <c r="L251" s="18" t="n">
        <v>4</v>
      </c>
      <c r="M251" s="18" t="inlineStr">
        <is>
          <t>tuxedo</t>
        </is>
      </c>
    </row>
    <row r="252" ht="60" customHeight="1">
      <c r="A252" s="19" t="inlineStr">
        <is>
          <t>roster50__campbell_gb</t>
        </is>
      </c>
      <c r="B252" s="19" t="inlineStr">
        <is>
          <t>ROY CAMPBELL — GHOST BABEL</t>
        </is>
      </c>
      <c r="C252" s="19" t="inlineStr">
        <is>
          <t>GHOST BABEL</t>
        </is>
      </c>
      <c r="D252" s="19" t="inlineStr">
        <is>
          <t>standard</t>
        </is>
      </c>
      <c r="E252" s="19" t="inlineStr">
        <is>
          <t>nextgen</t>
        </is>
      </c>
      <c r="F252" s="19" t="inlineStr">
        <is>
          <t>À produire</t>
        </is>
      </c>
      <c r="G252" s="19" t="inlineStr">
        <is>
          <t>Style couvert par Original</t>
        </is>
      </c>
      <c r="H252" s="19" t="inlineStr">
        <is>
          <t>À produire</t>
        </is>
      </c>
      <c r="I252" s="19" t="inlineStr">
        <is>
          <t>À produire</t>
        </is>
      </c>
      <c r="J252" s="19" t="inlineStr">
        <is>
          <t>À produire</t>
        </is>
      </c>
      <c r="K252" s="19" t="inlineStr">
        <is>
          <t>À produire</t>
        </is>
      </c>
      <c r="L252" s="19" t="n">
        <v>5</v>
      </c>
      <c r="M252" s="19" t="inlineStr"/>
    </row>
    <row r="253" ht="60" customHeight="1">
      <c r="A253" s="18" t="inlineStr">
        <is>
          <t>roster50__meiling_gb</t>
        </is>
      </c>
      <c r="B253" s="18" t="inlineStr">
        <is>
          <t>MEI LING — GHOST BABEL</t>
        </is>
      </c>
      <c r="C253" s="18" t="inlineStr">
        <is>
          <t>GHOST BABEL</t>
        </is>
      </c>
      <c r="D253" s="18" t="inlineStr">
        <is>
          <t>standard</t>
        </is>
      </c>
      <c r="E253" s="18" t="inlineStr">
        <is>
          <t>nextgen</t>
        </is>
      </c>
      <c r="F253" s="18" t="inlineStr">
        <is>
          <t>À produire</t>
        </is>
      </c>
      <c r="G253" s="18" t="inlineStr">
        <is>
          <t>Style couvert par Original</t>
        </is>
      </c>
      <c r="H253" s="18" t="inlineStr">
        <is>
          <t>À produire</t>
        </is>
      </c>
      <c r="I253" s="18" t="inlineStr">
        <is>
          <t>À produire</t>
        </is>
      </c>
      <c r="J253" s="18" t="inlineStr">
        <is>
          <t>À produire</t>
        </is>
      </c>
      <c r="K253" s="18" t="inlineStr">
        <is>
          <t>À produire</t>
        </is>
      </c>
      <c r="L253" s="18" t="n">
        <v>5</v>
      </c>
      <c r="M253" s="18" t="inlineStr"/>
    </row>
    <row r="254" ht="60" customHeight="1">
      <c r="A254" s="19" t="inlineStr">
        <is>
          <t>roster50__mcbride_gb</t>
        </is>
      </c>
      <c r="B254" s="19" t="inlineStr">
        <is>
          <t>BRIAN McBRIDE</t>
        </is>
      </c>
      <c r="C254" s="19" t="inlineStr">
        <is>
          <t>GHOST BABEL</t>
        </is>
      </c>
      <c r="D254" s="19" t="inlineStr">
        <is>
          <t>standard</t>
        </is>
      </c>
      <c r="E254" s="19" t="inlineStr">
        <is>
          <t>nextgen</t>
        </is>
      </c>
      <c r="F254" s="19" t="inlineStr">
        <is>
          <t>À produire</t>
        </is>
      </c>
      <c r="G254" s="19" t="inlineStr">
        <is>
          <t>Style couvert par Original</t>
        </is>
      </c>
      <c r="H254" s="19" t="inlineStr">
        <is>
          <t>À produire</t>
        </is>
      </c>
      <c r="I254" s="19" t="inlineStr">
        <is>
          <t>À produire</t>
        </is>
      </c>
      <c r="J254" s="19" t="inlineStr">
        <is>
          <t>À produire</t>
        </is>
      </c>
      <c r="K254" s="19" t="inlineStr">
        <is>
          <t>À produire</t>
        </is>
      </c>
      <c r="L254" s="19" t="n">
        <v>5</v>
      </c>
      <c r="M254" s="19" t="inlineStr"/>
    </row>
    <row r="255" ht="60" customHeight="1">
      <c r="A255" s="18" t="inlineStr">
        <is>
          <t>roster50__harks_gb</t>
        </is>
      </c>
      <c r="B255" s="18" t="inlineStr">
        <is>
          <t>JAMES HARKS</t>
        </is>
      </c>
      <c r="C255" s="18" t="inlineStr">
        <is>
          <t>GHOST BABEL</t>
        </is>
      </c>
      <c r="D255" s="18" t="inlineStr">
        <is>
          <t>standard</t>
        </is>
      </c>
      <c r="E255" s="18" t="inlineStr">
        <is>
          <t>nextgen</t>
        </is>
      </c>
      <c r="F255" s="18" t="inlineStr">
        <is>
          <t>À produire</t>
        </is>
      </c>
      <c r="G255" s="18" t="inlineStr">
        <is>
          <t>Style couvert par Original</t>
        </is>
      </c>
      <c r="H255" s="18" t="inlineStr">
        <is>
          <t>À produire</t>
        </is>
      </c>
      <c r="I255" s="18" t="inlineStr">
        <is>
          <t>À produire</t>
        </is>
      </c>
      <c r="J255" s="18" t="inlineStr">
        <is>
          <t>À produire</t>
        </is>
      </c>
      <c r="K255" s="18" t="inlineStr">
        <is>
          <t>À produire</t>
        </is>
      </c>
      <c r="L255" s="18" t="n">
        <v>5</v>
      </c>
      <c r="M255" s="18" t="inlineStr"/>
    </row>
    <row r="256" ht="60" customHeight="1">
      <c r="A256" s="19" t="inlineStr">
        <is>
          <t>roster50__mccoy_acid</t>
        </is>
      </c>
      <c r="B256" s="19" t="inlineStr">
        <is>
          <t>ROGER McCOY</t>
        </is>
      </c>
      <c r="C256" s="19" t="inlineStr">
        <is>
          <t>AC!D</t>
        </is>
      </c>
      <c r="D256" s="19" t="inlineStr">
        <is>
          <t>standard</t>
        </is>
      </c>
      <c r="E256" s="19" t="inlineStr">
        <is>
          <t>nextgen</t>
        </is>
      </c>
      <c r="F256" s="19" t="inlineStr">
        <is>
          <t>À produire</t>
        </is>
      </c>
      <c r="G256" s="19" t="inlineStr">
        <is>
          <t>Style couvert par Original</t>
        </is>
      </c>
      <c r="H256" s="19" t="inlineStr">
        <is>
          <t>À produire</t>
        </is>
      </c>
      <c r="I256" s="19" t="inlineStr">
        <is>
          <t>À produire</t>
        </is>
      </c>
      <c r="J256" s="19" t="inlineStr">
        <is>
          <t>À produire</t>
        </is>
      </c>
      <c r="K256" s="19" t="inlineStr">
        <is>
          <t>À produire</t>
        </is>
      </c>
      <c r="L256" s="19" t="n">
        <v>5</v>
      </c>
      <c r="M256" s="19" t="inlineStr"/>
    </row>
    <row r="257" ht="60" customHeight="1">
      <c r="A257" s="18" t="inlineStr">
        <is>
          <t>roster50__alice_acid</t>
        </is>
      </c>
      <c r="B257" s="18" t="inlineStr">
        <is>
          <t>ALICE HAZEL</t>
        </is>
      </c>
      <c r="C257" s="18" t="inlineStr">
        <is>
          <t>AC!D</t>
        </is>
      </c>
      <c r="D257" s="18" t="inlineStr">
        <is>
          <t>standard</t>
        </is>
      </c>
      <c r="E257" s="18" t="inlineStr">
        <is>
          <t>nextgen</t>
        </is>
      </c>
      <c r="F257" s="18" t="inlineStr">
        <is>
          <t>À produire</t>
        </is>
      </c>
      <c r="G257" s="18" t="inlineStr">
        <is>
          <t>Style couvert par Original</t>
        </is>
      </c>
      <c r="H257" s="18" t="inlineStr">
        <is>
          <t>À produire</t>
        </is>
      </c>
      <c r="I257" s="18" t="inlineStr">
        <is>
          <t>À produire</t>
        </is>
      </c>
      <c r="J257" s="18" t="inlineStr">
        <is>
          <t>À produire</t>
        </is>
      </c>
      <c r="K257" s="18" t="inlineStr">
        <is>
          <t>À produire</t>
        </is>
      </c>
      <c r="L257" s="18" t="n">
        <v>5</v>
      </c>
      <c r="M257" s="18" t="inlineStr"/>
    </row>
    <row r="258" ht="60" customHeight="1">
      <c r="A258" s="19" t="inlineStr">
        <is>
          <t>roster50__takiyama_acid2</t>
        </is>
      </c>
      <c r="B258" s="19" t="inlineStr">
        <is>
          <t>MICHIKO TAKIYAMA</t>
        </is>
      </c>
      <c r="C258" s="19" t="inlineStr">
        <is>
          <t>AC!D 2</t>
        </is>
      </c>
      <c r="D258" s="19" t="inlineStr">
        <is>
          <t>standard</t>
        </is>
      </c>
      <c r="E258" s="19" t="inlineStr">
        <is>
          <t>nextgen</t>
        </is>
      </c>
      <c r="F258" s="19" t="inlineStr">
        <is>
          <t>À produire</t>
        </is>
      </c>
      <c r="G258" s="19" t="inlineStr">
        <is>
          <t>Style couvert par Original</t>
        </is>
      </c>
      <c r="H258" s="19" t="inlineStr">
        <is>
          <t>À produire</t>
        </is>
      </c>
      <c r="I258" s="19" t="inlineStr">
        <is>
          <t>À produire</t>
        </is>
      </c>
      <c r="J258" s="19" t="inlineStr">
        <is>
          <t>À produire</t>
        </is>
      </c>
      <c r="K258" s="19" t="inlineStr">
        <is>
          <t>À produire</t>
        </is>
      </c>
      <c r="L258" s="19" t="n">
        <v>5</v>
      </c>
      <c r="M258" s="19" t="inlineStr"/>
    </row>
    <row r="259" ht="60" customHeight="1">
      <c r="A259" s="18" t="inlineStr">
        <is>
          <t>roster50__otacon_mobile</t>
        </is>
      </c>
      <c r="B259" s="18" t="inlineStr">
        <is>
          <t>OTACON — MGS MOBILE</t>
        </is>
      </c>
      <c r="C259" s="18" t="inlineStr">
        <is>
          <t>MGS MOBILE</t>
        </is>
      </c>
      <c r="D259" s="18" t="inlineStr">
        <is>
          <t>standard</t>
        </is>
      </c>
      <c r="E259" s="18" t="inlineStr">
        <is>
          <t>nextgen</t>
        </is>
      </c>
      <c r="F259" s="18" t="inlineStr">
        <is>
          <t>À produire</t>
        </is>
      </c>
      <c r="G259" s="18" t="inlineStr">
        <is>
          <t>Style couvert par Original</t>
        </is>
      </c>
      <c r="H259" s="18" t="inlineStr">
        <is>
          <t>À produire</t>
        </is>
      </c>
      <c r="I259" s="18" t="inlineStr">
        <is>
          <t>À produire</t>
        </is>
      </c>
      <c r="J259" s="18" t="inlineStr">
        <is>
          <t>À produire</t>
        </is>
      </c>
      <c r="K259" s="18" t="inlineStr">
        <is>
          <t>À produire</t>
        </is>
      </c>
      <c r="L259" s="18" t="n">
        <v>5</v>
      </c>
      <c r="M259" s="18" t="inlineStr"/>
    </row>
    <row r="260" ht="60" customHeight="1">
      <c r="A260" s="19" t="inlineStr">
        <is>
          <t>roster50__commander_mobile</t>
        </is>
      </c>
      <c r="B260" s="19" t="inlineStr">
        <is>
          <t>THE COMMANDER — MGS MOBILE</t>
        </is>
      </c>
      <c r="C260" s="19" t="inlineStr">
        <is>
          <t>MGS MOBILE</t>
        </is>
      </c>
      <c r="D260" s="19" t="inlineStr">
        <is>
          <t>standard</t>
        </is>
      </c>
      <c r="E260" s="19" t="inlineStr">
        <is>
          <t>nextgen</t>
        </is>
      </c>
      <c r="F260" s="19" t="inlineStr">
        <is>
          <t>À produire</t>
        </is>
      </c>
      <c r="G260" s="19" t="inlineStr">
        <is>
          <t>Style couvert par Original</t>
        </is>
      </c>
      <c r="H260" s="19" t="inlineStr">
        <is>
          <t>À produire</t>
        </is>
      </c>
      <c r="I260" s="19" t="inlineStr">
        <is>
          <t>À produire</t>
        </is>
      </c>
      <c r="J260" s="19" t="inlineStr">
        <is>
          <t>À produire</t>
        </is>
      </c>
      <c r="K260" s="19" t="inlineStr">
        <is>
          <t>À produire</t>
        </is>
      </c>
      <c r="L260" s="19" t="n">
        <v>5</v>
      </c>
      <c r="M260" s="19" t="inlineStr"/>
    </row>
    <row r="261" ht="60" customHeight="1">
      <c r="A261" s="18" t="inlineStr">
        <is>
          <t>roster51__meryl_tts</t>
        </is>
      </c>
      <c r="B261" s="18" t="inlineStr">
        <is>
          <t>MERYL — TWIN SNAKES</t>
        </is>
      </c>
      <c r="C261" s="18" t="inlineStr">
        <is>
          <t>THE TWIN SNAKES</t>
        </is>
      </c>
      <c r="D261" s="18" t="inlineStr">
        <is>
          <t>standard</t>
        </is>
      </c>
      <c r="E261" s="18" t="inlineStr">
        <is>
          <t>nextgen</t>
        </is>
      </c>
      <c r="F261" s="18" t="inlineStr">
        <is>
          <t>À produire</t>
        </is>
      </c>
      <c r="G261" s="18" t="inlineStr">
        <is>
          <t>Style couvert par Original</t>
        </is>
      </c>
      <c r="H261" s="18" t="inlineStr">
        <is>
          <t>À produire</t>
        </is>
      </c>
      <c r="I261" s="18" t="inlineStr">
        <is>
          <t>À produire</t>
        </is>
      </c>
      <c r="J261" s="18" t="inlineStr">
        <is>
          <t>À produire</t>
        </is>
      </c>
      <c r="K261" s="18" t="inlineStr">
        <is>
          <t>À produire</t>
        </is>
      </c>
      <c r="L261" s="18" t="n">
        <v>5</v>
      </c>
      <c r="M261" s="18" t="inlineStr"/>
    </row>
    <row r="262" ht="60" customHeight="1">
      <c r="A262" s="19" t="inlineStr">
        <is>
          <t>roster51__otacon_tts</t>
        </is>
      </c>
      <c r="B262" s="19" t="inlineStr">
        <is>
          <t>OTACON — TWIN SNAKES</t>
        </is>
      </c>
      <c r="C262" s="19" t="inlineStr">
        <is>
          <t>THE TWIN SNAKES</t>
        </is>
      </c>
      <c r="D262" s="19" t="inlineStr">
        <is>
          <t>standard</t>
        </is>
      </c>
      <c r="E262" s="19" t="inlineStr">
        <is>
          <t>nextgen</t>
        </is>
      </c>
      <c r="F262" s="19" t="inlineStr">
        <is>
          <t>À produire</t>
        </is>
      </c>
      <c r="G262" s="19" t="inlineStr">
        <is>
          <t>Style couvert par Original</t>
        </is>
      </c>
      <c r="H262" s="19" t="inlineStr">
        <is>
          <t>À produire</t>
        </is>
      </c>
      <c r="I262" s="19" t="inlineStr">
        <is>
          <t>À produire</t>
        </is>
      </c>
      <c r="J262" s="19" t="inlineStr">
        <is>
          <t>À produire</t>
        </is>
      </c>
      <c r="K262" s="19" t="inlineStr">
        <is>
          <t>À produire</t>
        </is>
      </c>
      <c r="L262" s="19" t="n">
        <v>5</v>
      </c>
      <c r="M262" s="19" t="inlineStr"/>
    </row>
    <row r="263" ht="60" customHeight="1">
      <c r="A263" s="18" t="inlineStr">
        <is>
          <t>roster51__ocelot_tts</t>
        </is>
      </c>
      <c r="B263" s="18" t="inlineStr">
        <is>
          <t>REVOLVER OCELOT — TWIN SNAKES</t>
        </is>
      </c>
      <c r="C263" s="18" t="inlineStr">
        <is>
          <t>THE TWIN SNAKES</t>
        </is>
      </c>
      <c r="D263" s="18" t="inlineStr">
        <is>
          <t>standard</t>
        </is>
      </c>
      <c r="E263" s="18" t="inlineStr">
        <is>
          <t>nextgen</t>
        </is>
      </c>
      <c r="F263" s="18" t="inlineStr">
        <is>
          <t>À produire</t>
        </is>
      </c>
      <c r="G263" s="18" t="inlineStr">
        <is>
          <t>Style couvert par Original</t>
        </is>
      </c>
      <c r="H263" s="18" t="inlineStr">
        <is>
          <t>À produire</t>
        </is>
      </c>
      <c r="I263" s="18" t="inlineStr">
        <is>
          <t>À produire</t>
        </is>
      </c>
      <c r="J263" s="18" t="inlineStr">
        <is>
          <t>À produire</t>
        </is>
      </c>
      <c r="K263" s="18" t="inlineStr">
        <is>
          <t>À produire</t>
        </is>
      </c>
      <c r="L263" s="18" t="n">
        <v>5</v>
      </c>
      <c r="M263" s="18" t="inlineStr"/>
    </row>
    <row r="264" ht="60" customHeight="1">
      <c r="A264" s="19" t="inlineStr">
        <is>
          <t>roster51__grayfox_tts</t>
        </is>
      </c>
      <c r="B264" s="19" t="inlineStr">
        <is>
          <t>GRAY FOX — TWIN SNAKES</t>
        </is>
      </c>
      <c r="C264" s="19" t="inlineStr">
        <is>
          <t>THE TWIN SNAKES</t>
        </is>
      </c>
      <c r="D264" s="19" t="inlineStr">
        <is>
          <t>standard</t>
        </is>
      </c>
      <c r="E264" s="19" t="inlineStr">
        <is>
          <t>nextgen</t>
        </is>
      </c>
      <c r="F264" s="19" t="inlineStr">
        <is>
          <t>À produire</t>
        </is>
      </c>
      <c r="G264" s="19" t="inlineStr">
        <is>
          <t>Style couvert par Original</t>
        </is>
      </c>
      <c r="H264" s="19" t="inlineStr">
        <is>
          <t>Sans objet</t>
        </is>
      </c>
      <c r="I264" s="19" t="inlineStr">
        <is>
          <t>À produire</t>
        </is>
      </c>
      <c r="J264" s="19" t="inlineStr">
        <is>
          <t>À produire</t>
        </is>
      </c>
      <c r="K264" s="19" t="inlineStr">
        <is>
          <t>À produire</t>
        </is>
      </c>
      <c r="L264" s="19" t="n">
        <v>4</v>
      </c>
      <c r="M264" s="19" t="inlineStr"/>
    </row>
    <row r="265" ht="60" customHeight="1">
      <c r="A265" s="18" t="inlineStr">
        <is>
          <t>roster51__liquid_tts</t>
        </is>
      </c>
      <c r="B265" s="18" t="inlineStr">
        <is>
          <t>LIQUID SNAKE — TWIN SNAKES</t>
        </is>
      </c>
      <c r="C265" s="18" t="inlineStr">
        <is>
          <t>THE TWIN SNAKES</t>
        </is>
      </c>
      <c r="D265" s="18" t="inlineStr">
        <is>
          <t>standard</t>
        </is>
      </c>
      <c r="E265" s="18" t="inlineStr">
        <is>
          <t>nextgen</t>
        </is>
      </c>
      <c r="F265" s="18" t="inlineStr">
        <is>
          <t>À produire</t>
        </is>
      </c>
      <c r="G265" s="18" t="inlineStr">
        <is>
          <t>Style couvert par Original</t>
        </is>
      </c>
      <c r="H265" s="18" t="inlineStr">
        <is>
          <t>À produire</t>
        </is>
      </c>
      <c r="I265" s="18" t="inlineStr">
        <is>
          <t>À produire</t>
        </is>
      </c>
      <c r="J265" s="18" t="inlineStr">
        <is>
          <t>À produire</t>
        </is>
      </c>
      <c r="K265" s="18" t="inlineStr">
        <is>
          <t>À produire</t>
        </is>
      </c>
      <c r="L265" s="18" t="n">
        <v>5</v>
      </c>
      <c r="M265" s="18" t="inlineStr"/>
    </row>
    <row r="266" ht="60" customHeight="1">
      <c r="A266" s="19" t="inlineStr">
        <is>
          <t>roster51__mantis_tts</t>
        </is>
      </c>
      <c r="B266" s="19" t="inlineStr">
        <is>
          <t>PSYCHO MANTIS — TWIN SNAKES</t>
        </is>
      </c>
      <c r="C266" s="19" t="inlineStr">
        <is>
          <t>THE TWIN SNAKES</t>
        </is>
      </c>
      <c r="D266" s="19" t="inlineStr">
        <is>
          <t>standard</t>
        </is>
      </c>
      <c r="E266" s="19" t="inlineStr">
        <is>
          <t>nextgen</t>
        </is>
      </c>
      <c r="F266" s="19" t="inlineStr">
        <is>
          <t>À produire</t>
        </is>
      </c>
      <c r="G266" s="19" t="inlineStr">
        <is>
          <t>Style couvert par Original</t>
        </is>
      </c>
      <c r="H266" s="19" t="inlineStr">
        <is>
          <t>Natif direct</t>
        </is>
      </c>
      <c r="I266" s="19" t="inlineStr">
        <is>
          <t>À produire</t>
        </is>
      </c>
      <c r="J266" s="19" t="inlineStr">
        <is>
          <t>À produire</t>
        </is>
      </c>
      <c r="K266" s="19" t="inlineStr">
        <is>
          <t>À produire</t>
        </is>
      </c>
      <c r="L266" s="19" t="n">
        <v>4</v>
      </c>
      <c r="M266" s="19" t="inlineStr">
        <is>
          <t>cyborg</t>
        </is>
      </c>
    </row>
    <row r="267" ht="60" customHeight="1">
      <c r="A267" s="18" t="inlineStr">
        <is>
          <t>roster51__wolf_tts</t>
        </is>
      </c>
      <c r="B267" s="18" t="inlineStr">
        <is>
          <t>SNIPER WOLF — TWIN SNAKES</t>
        </is>
      </c>
      <c r="C267" s="18" t="inlineStr">
        <is>
          <t>THE TWIN SNAKES</t>
        </is>
      </c>
      <c r="D267" s="18" t="inlineStr">
        <is>
          <t>standard</t>
        </is>
      </c>
      <c r="E267" s="18" t="inlineStr">
        <is>
          <t>nextgen</t>
        </is>
      </c>
      <c r="F267" s="18" t="inlineStr">
        <is>
          <t>À produire</t>
        </is>
      </c>
      <c r="G267" s="18" t="inlineStr">
        <is>
          <t>Style couvert par Original</t>
        </is>
      </c>
      <c r="H267" s="18" t="inlineStr">
        <is>
          <t>À produire</t>
        </is>
      </c>
      <c r="I267" s="18" t="inlineStr">
        <is>
          <t>À produire</t>
        </is>
      </c>
      <c r="J267" s="18" t="inlineStr">
        <is>
          <t>À produire</t>
        </is>
      </c>
      <c r="K267" s="18" t="inlineStr">
        <is>
          <t>À produire</t>
        </is>
      </c>
      <c r="L267" s="18" t="n">
        <v>5</v>
      </c>
      <c r="M267" s="18" t="inlineStr"/>
    </row>
    <row r="268" ht="60" customHeight="1">
      <c r="A268" s="19" t="inlineStr">
        <is>
          <t>roster51__raven_tts</t>
        </is>
      </c>
      <c r="B268" s="19" t="inlineStr">
        <is>
          <t>VULCAN RAVEN — TWIN SNAKES</t>
        </is>
      </c>
      <c r="C268" s="19" t="inlineStr">
        <is>
          <t>THE TWIN SNAKES</t>
        </is>
      </c>
      <c r="D268" s="19" t="inlineStr">
        <is>
          <t>standard</t>
        </is>
      </c>
      <c r="E268" s="19" t="inlineStr">
        <is>
          <t>nextgen</t>
        </is>
      </c>
      <c r="F268" s="19" t="inlineStr">
        <is>
          <t>À produire</t>
        </is>
      </c>
      <c r="G268" s="19" t="inlineStr">
        <is>
          <t>Style couvert par Original</t>
        </is>
      </c>
      <c r="H268" s="19" t="inlineStr">
        <is>
          <t>À produire</t>
        </is>
      </c>
      <c r="I268" s="19" t="inlineStr">
        <is>
          <t>À produire</t>
        </is>
      </c>
      <c r="J268" s="19" t="inlineStr">
        <is>
          <t>À produire</t>
        </is>
      </c>
      <c r="K268" s="19" t="inlineStr">
        <is>
          <t>À produire</t>
        </is>
      </c>
      <c r="L268" s="19" t="n">
        <v>5</v>
      </c>
      <c r="M268" s="19" t="inlineStr"/>
    </row>
    <row r="269" ht="60" customHeight="1">
      <c r="A269" s="18" t="inlineStr">
        <is>
          <t>roster51__decoy_tts</t>
        </is>
      </c>
      <c r="B269" s="18" t="inlineStr">
        <is>
          <t>DECOY OCTOPUS — TWIN SNAKES</t>
        </is>
      </c>
      <c r="C269" s="18" t="inlineStr">
        <is>
          <t>THE TWIN SNAKES</t>
        </is>
      </c>
      <c r="D269" s="18" t="inlineStr">
        <is>
          <t>standard</t>
        </is>
      </c>
      <c r="E269" s="18" t="inlineStr">
        <is>
          <t>nextgen</t>
        </is>
      </c>
      <c r="F269" s="18" t="inlineStr">
        <is>
          <t>À produire</t>
        </is>
      </c>
      <c r="G269" s="18" t="inlineStr">
        <is>
          <t>Style couvert par Original</t>
        </is>
      </c>
      <c r="H269" s="18" t="inlineStr">
        <is>
          <t>À produire</t>
        </is>
      </c>
      <c r="I269" s="18" t="inlineStr">
        <is>
          <t>À produire</t>
        </is>
      </c>
      <c r="J269" s="18" t="inlineStr">
        <is>
          <t>À produire</t>
        </is>
      </c>
      <c r="K269" s="18" t="inlineStr">
        <is>
          <t>À produire</t>
        </is>
      </c>
      <c r="L269" s="18" t="n">
        <v>5</v>
      </c>
      <c r="M269" s="18" t="inlineStr"/>
    </row>
    <row r="270" ht="60" customHeight="1">
      <c r="A270" s="19" t="inlineStr">
        <is>
          <t>roster51__johnny_tts</t>
        </is>
      </c>
      <c r="B270" s="19" t="inlineStr">
        <is>
          <t>JOHNNY SASAKI — TWIN SNAKES</t>
        </is>
      </c>
      <c r="C270" s="19" t="inlineStr">
        <is>
          <t>THE TWIN SNAKES</t>
        </is>
      </c>
      <c r="D270" s="19" t="inlineStr">
        <is>
          <t>standard</t>
        </is>
      </c>
      <c r="E270" s="19" t="inlineStr">
        <is>
          <t>nextgen</t>
        </is>
      </c>
      <c r="F270" s="19" t="inlineStr">
        <is>
          <t>À produire</t>
        </is>
      </c>
      <c r="G270" s="19" t="inlineStr">
        <is>
          <t>Style couvert par Original</t>
        </is>
      </c>
      <c r="H270" s="19" t="inlineStr">
        <is>
          <t>À produire</t>
        </is>
      </c>
      <c r="I270" s="19" t="inlineStr">
        <is>
          <t>À produire</t>
        </is>
      </c>
      <c r="J270" s="19" t="inlineStr">
        <is>
          <t>À produire</t>
        </is>
      </c>
      <c r="K270" s="19" t="inlineStr">
        <is>
          <t>À produire</t>
        </is>
      </c>
      <c r="L270" s="19" t="n">
        <v>5</v>
      </c>
      <c r="M270" s="19" t="inlineStr"/>
    </row>
    <row r="271" ht="60" customHeight="1">
      <c r="A271" s="18" t="inlineStr">
        <is>
          <t>roster51__sorrow_mgs3</t>
        </is>
      </c>
      <c r="B271" s="18" t="inlineStr">
        <is>
          <t>THE SORROW</t>
        </is>
      </c>
      <c r="C271" s="18" t="inlineStr">
        <is>
          <t>MGS3</t>
        </is>
      </c>
      <c r="D271" s="18" t="inlineStr">
        <is>
          <t>standard</t>
        </is>
      </c>
      <c r="E271" s="18" t="inlineStr">
        <is>
          <t>nextgen</t>
        </is>
      </c>
      <c r="F271" s="18" t="inlineStr">
        <is>
          <t>À produire</t>
        </is>
      </c>
      <c r="G271" s="18" t="inlineStr">
        <is>
          <t>Style couvert par Original</t>
        </is>
      </c>
      <c r="H271" s="18" t="inlineStr">
        <is>
          <t>À produire</t>
        </is>
      </c>
      <c r="I271" s="18" t="inlineStr">
        <is>
          <t>À produire</t>
        </is>
      </c>
      <c r="J271" s="18" t="inlineStr">
        <is>
          <t>À produire</t>
        </is>
      </c>
      <c r="K271" s="18" t="inlineStr">
        <is>
          <t>À produire</t>
        </is>
      </c>
      <c r="L271" s="18" t="n">
        <v>5</v>
      </c>
      <c r="M271" s="18" t="inlineStr"/>
    </row>
    <row r="272" ht="60" customHeight="1">
      <c r="A272" s="19" t="inlineStr">
        <is>
          <t>roster51__boss_delta</t>
        </is>
      </c>
      <c r="B272" s="19" t="inlineStr">
        <is>
          <t>THE BOSS — DELTA</t>
        </is>
      </c>
      <c r="C272" s="19" t="inlineStr">
        <is>
          <t>MGS DELTA</t>
        </is>
      </c>
      <c r="D272" s="19" t="inlineStr">
        <is>
          <t>standard</t>
        </is>
      </c>
      <c r="E272" s="19" t="inlineStr">
        <is>
          <t>nextgen</t>
        </is>
      </c>
      <c r="F272" s="19" t="inlineStr">
        <is>
          <t>À produire</t>
        </is>
      </c>
      <c r="G272" s="19" t="inlineStr">
        <is>
          <t>Style couvert par Original</t>
        </is>
      </c>
      <c r="H272" s="19" t="inlineStr">
        <is>
          <t>À produire</t>
        </is>
      </c>
      <c r="I272" s="19" t="inlineStr">
        <is>
          <t>À produire</t>
        </is>
      </c>
      <c r="J272" s="19" t="inlineStr">
        <is>
          <t>À produire</t>
        </is>
      </c>
      <c r="K272" s="19" t="inlineStr">
        <is>
          <t>À produire</t>
        </is>
      </c>
      <c r="L272" s="19" t="n">
        <v>5</v>
      </c>
      <c r="M272" s="19" t="inlineStr"/>
    </row>
    <row r="273" ht="60" customHeight="1">
      <c r="A273" s="18" t="inlineStr">
        <is>
          <t>roster51__eva_delta</t>
        </is>
      </c>
      <c r="B273" s="18" t="inlineStr">
        <is>
          <t>EVA — DELTA</t>
        </is>
      </c>
      <c r="C273" s="18" t="inlineStr">
        <is>
          <t>MGS DELTA</t>
        </is>
      </c>
      <c r="D273" s="18" t="inlineStr">
        <is>
          <t>standard</t>
        </is>
      </c>
      <c r="E273" s="18" t="inlineStr">
        <is>
          <t>nextgen</t>
        </is>
      </c>
      <c r="F273" s="18" t="inlineStr">
        <is>
          <t>À produire</t>
        </is>
      </c>
      <c r="G273" s="18" t="inlineStr">
        <is>
          <t>Style couvert par Original</t>
        </is>
      </c>
      <c r="H273" s="18" t="inlineStr">
        <is>
          <t>À produire</t>
        </is>
      </c>
      <c r="I273" s="18" t="inlineStr">
        <is>
          <t>À produire</t>
        </is>
      </c>
      <c r="J273" s="18" t="inlineStr">
        <is>
          <t>À produire</t>
        </is>
      </c>
      <c r="K273" s="18" t="inlineStr">
        <is>
          <t>À produire</t>
        </is>
      </c>
      <c r="L273" s="18" t="n">
        <v>5</v>
      </c>
      <c r="M273" s="18" t="inlineStr"/>
    </row>
    <row r="274" ht="60" customHeight="1">
      <c r="A274" s="19" t="inlineStr">
        <is>
          <t>roster51__ocelot_delta</t>
        </is>
      </c>
      <c r="B274" s="19" t="inlineStr">
        <is>
          <t>OCELOT — DELTA</t>
        </is>
      </c>
      <c r="C274" s="19" t="inlineStr">
        <is>
          <t>MGS DELTA</t>
        </is>
      </c>
      <c r="D274" s="19" t="inlineStr">
        <is>
          <t>standard</t>
        </is>
      </c>
      <c r="E274" s="19" t="inlineStr">
        <is>
          <t>nextgen</t>
        </is>
      </c>
      <c r="F274" s="19" t="inlineStr">
        <is>
          <t>À produire</t>
        </is>
      </c>
      <c r="G274" s="19" t="inlineStr">
        <is>
          <t>Style couvert par Original</t>
        </is>
      </c>
      <c r="H274" s="19" t="inlineStr">
        <is>
          <t>À produire</t>
        </is>
      </c>
      <c r="I274" s="19" t="inlineStr">
        <is>
          <t>À produire</t>
        </is>
      </c>
      <c r="J274" s="19" t="inlineStr">
        <is>
          <t>À produire</t>
        </is>
      </c>
      <c r="K274" s="19" t="inlineStr">
        <is>
          <t>À produire</t>
        </is>
      </c>
      <c r="L274" s="19" t="n">
        <v>5</v>
      </c>
      <c r="M274" s="19" t="inlineStr"/>
    </row>
    <row r="275" ht="60" customHeight="1">
      <c r="A275" s="18" t="inlineStr">
        <is>
          <t>roster51__volgin_delta</t>
        </is>
      </c>
      <c r="B275" s="18" t="inlineStr">
        <is>
          <t>VOLGIN — DELTA</t>
        </is>
      </c>
      <c r="C275" s="18" t="inlineStr">
        <is>
          <t>MGS DELTA</t>
        </is>
      </c>
      <c r="D275" s="18" t="inlineStr">
        <is>
          <t>standard</t>
        </is>
      </c>
      <c r="E275" s="18" t="inlineStr">
        <is>
          <t>nextgen</t>
        </is>
      </c>
      <c r="F275" s="18" t="inlineStr">
        <is>
          <t>À produire</t>
        </is>
      </c>
      <c r="G275" s="18" t="inlineStr">
        <is>
          <t>Style couvert par Original</t>
        </is>
      </c>
      <c r="H275" s="18" t="inlineStr">
        <is>
          <t>À produire</t>
        </is>
      </c>
      <c r="I275" s="18" t="inlineStr">
        <is>
          <t>À produire</t>
        </is>
      </c>
      <c r="J275" s="18" t="inlineStr">
        <is>
          <t>À produire</t>
        </is>
      </c>
      <c r="K275" s="18" t="inlineStr">
        <is>
          <t>À produire</t>
        </is>
      </c>
      <c r="L275" s="18" t="n">
        <v>5</v>
      </c>
      <c r="M275" s="18" t="inlineStr"/>
    </row>
    <row r="276" ht="60" customHeight="1">
      <c r="A276" s="19" t="inlineStr">
        <is>
          <t>roster51__pain_delta</t>
        </is>
      </c>
      <c r="B276" s="19" t="inlineStr">
        <is>
          <t>THE PAIN — DELTA</t>
        </is>
      </c>
      <c r="C276" s="19" t="inlineStr">
        <is>
          <t>MGS DELTA</t>
        </is>
      </c>
      <c r="D276" s="19" t="inlineStr">
        <is>
          <t>standard</t>
        </is>
      </c>
      <c r="E276" s="19" t="inlineStr">
        <is>
          <t>nextgen</t>
        </is>
      </c>
      <c r="F276" s="19" t="inlineStr">
        <is>
          <t>À produire</t>
        </is>
      </c>
      <c r="G276" s="19" t="inlineStr">
        <is>
          <t>Style couvert par Original</t>
        </is>
      </c>
      <c r="H276" s="19" t="inlineStr">
        <is>
          <t>À produire</t>
        </is>
      </c>
      <c r="I276" s="19" t="inlineStr">
        <is>
          <t>À produire</t>
        </is>
      </c>
      <c r="J276" s="19" t="inlineStr">
        <is>
          <t>À produire</t>
        </is>
      </c>
      <c r="K276" s="19" t="inlineStr">
        <is>
          <t>À produire</t>
        </is>
      </c>
      <c r="L276" s="19" t="n">
        <v>5</v>
      </c>
      <c r="M276" s="19" t="inlineStr"/>
    </row>
    <row r="277" ht="60" customHeight="1">
      <c r="A277" s="18" t="inlineStr">
        <is>
          <t>roster51__fear_delta</t>
        </is>
      </c>
      <c r="B277" s="18" t="inlineStr">
        <is>
          <t>THE FEAR — DELTA</t>
        </is>
      </c>
      <c r="C277" s="18" t="inlineStr">
        <is>
          <t>MGS DELTA</t>
        </is>
      </c>
      <c r="D277" s="18" t="inlineStr">
        <is>
          <t>standard</t>
        </is>
      </c>
      <c r="E277" s="18" t="inlineStr">
        <is>
          <t>nextgen</t>
        </is>
      </c>
      <c r="F277" s="18" t="inlineStr">
        <is>
          <t>À produire</t>
        </is>
      </c>
      <c r="G277" s="18" t="inlineStr">
        <is>
          <t>Style couvert par Original</t>
        </is>
      </c>
      <c r="H277" s="18" t="inlineStr">
        <is>
          <t>À produire</t>
        </is>
      </c>
      <c r="I277" s="18" t="inlineStr">
        <is>
          <t>À produire</t>
        </is>
      </c>
      <c r="J277" s="18" t="inlineStr">
        <is>
          <t>À produire</t>
        </is>
      </c>
      <c r="K277" s="18" t="inlineStr">
        <is>
          <t>À produire</t>
        </is>
      </c>
      <c r="L277" s="18" t="n">
        <v>5</v>
      </c>
      <c r="M277" s="18" t="inlineStr"/>
    </row>
    <row r="278" ht="60" customHeight="1">
      <c r="A278" s="19" t="inlineStr">
        <is>
          <t>roster51__end_delta</t>
        </is>
      </c>
      <c r="B278" s="19" t="inlineStr">
        <is>
          <t>THE END — DELTA</t>
        </is>
      </c>
      <c r="C278" s="19" t="inlineStr">
        <is>
          <t>MGS DELTA</t>
        </is>
      </c>
      <c r="D278" s="19" t="inlineStr">
        <is>
          <t>standard</t>
        </is>
      </c>
      <c r="E278" s="19" t="inlineStr">
        <is>
          <t>nextgen</t>
        </is>
      </c>
      <c r="F278" s="19" t="inlineStr">
        <is>
          <t>À produire</t>
        </is>
      </c>
      <c r="G278" s="19" t="inlineStr">
        <is>
          <t>Style couvert par Original</t>
        </is>
      </c>
      <c r="H278" s="19" t="inlineStr">
        <is>
          <t>À produire</t>
        </is>
      </c>
      <c r="I278" s="19" t="inlineStr">
        <is>
          <t>À produire</t>
        </is>
      </c>
      <c r="J278" s="19" t="inlineStr">
        <is>
          <t>À produire</t>
        </is>
      </c>
      <c r="K278" s="19" t="inlineStr">
        <is>
          <t>À produire</t>
        </is>
      </c>
      <c r="L278" s="19" t="n">
        <v>5</v>
      </c>
      <c r="M278" s="19" t="inlineStr"/>
    </row>
    <row r="279" ht="60" customHeight="1">
      <c r="A279" s="18" t="inlineStr">
        <is>
          <t>roster51__fury_delta</t>
        </is>
      </c>
      <c r="B279" s="18" t="inlineStr">
        <is>
          <t>THE FURY — DELTA</t>
        </is>
      </c>
      <c r="C279" s="18" t="inlineStr">
        <is>
          <t>MGS DELTA</t>
        </is>
      </c>
      <c r="D279" s="18" t="inlineStr">
        <is>
          <t>standard</t>
        </is>
      </c>
      <c r="E279" s="18" t="inlineStr">
        <is>
          <t>nextgen</t>
        </is>
      </c>
      <c r="F279" s="18" t="inlineStr">
        <is>
          <t>À produire</t>
        </is>
      </c>
      <c r="G279" s="18" t="inlineStr">
        <is>
          <t>Style couvert par Original</t>
        </is>
      </c>
      <c r="H279" s="18" t="inlineStr">
        <is>
          <t>À produire</t>
        </is>
      </c>
      <c r="I279" s="18" t="inlineStr">
        <is>
          <t>À produire</t>
        </is>
      </c>
      <c r="J279" s="18" t="inlineStr">
        <is>
          <t>À produire</t>
        </is>
      </c>
      <c r="K279" s="18" t="inlineStr">
        <is>
          <t>À produire</t>
        </is>
      </c>
      <c r="L279" s="18" t="n">
        <v>5</v>
      </c>
      <c r="M279" s="18" t="inlineStr"/>
    </row>
    <row r="280" ht="60" customHeight="1">
      <c r="A280" s="19" t="inlineStr">
        <is>
          <t>roster51__sorrow_delta</t>
        </is>
      </c>
      <c r="B280" s="19" t="inlineStr">
        <is>
          <t>THE SORROW — DELTA</t>
        </is>
      </c>
      <c r="C280" s="19" t="inlineStr">
        <is>
          <t>MGS DELTA</t>
        </is>
      </c>
      <c r="D280" s="19" t="inlineStr">
        <is>
          <t>standard</t>
        </is>
      </c>
      <c r="E280" s="19" t="inlineStr">
        <is>
          <t>nextgen</t>
        </is>
      </c>
      <c r="F280" s="19" t="inlineStr">
        <is>
          <t>À produire</t>
        </is>
      </c>
      <c r="G280" s="19" t="inlineStr">
        <is>
          <t>Style couvert par Original</t>
        </is>
      </c>
      <c r="H280" s="19" t="inlineStr">
        <is>
          <t>À produire</t>
        </is>
      </c>
      <c r="I280" s="19" t="inlineStr">
        <is>
          <t>À produire</t>
        </is>
      </c>
      <c r="J280" s="19" t="inlineStr">
        <is>
          <t>À produire</t>
        </is>
      </c>
      <c r="K280" s="19" t="inlineStr">
        <is>
          <t>À produire</t>
        </is>
      </c>
      <c r="L280" s="19" t="n">
        <v>5</v>
      </c>
      <c r="M280" s="19" t="inlineStr"/>
    </row>
    <row r="281" ht="60" customHeight="1">
      <c r="A281" s="18" t="inlineStr">
        <is>
          <t>roster51__zero_delta</t>
        </is>
      </c>
      <c r="B281" s="18" t="inlineStr">
        <is>
          <t>MAJOR ZERO — DELTA</t>
        </is>
      </c>
      <c r="C281" s="18" t="inlineStr">
        <is>
          <t>MGS DELTA</t>
        </is>
      </c>
      <c r="D281" s="18" t="inlineStr">
        <is>
          <t>standard</t>
        </is>
      </c>
      <c r="E281" s="18" t="inlineStr">
        <is>
          <t>nextgen</t>
        </is>
      </c>
      <c r="F281" s="18" t="inlineStr">
        <is>
          <t>À produire</t>
        </is>
      </c>
      <c r="G281" s="18" t="inlineStr">
        <is>
          <t>Style couvert par Original</t>
        </is>
      </c>
      <c r="H281" s="18" t="inlineStr">
        <is>
          <t>À produire</t>
        </is>
      </c>
      <c r="I281" s="18" t="inlineStr">
        <is>
          <t>À produire</t>
        </is>
      </c>
      <c r="J281" s="18" t="inlineStr">
        <is>
          <t>À produire</t>
        </is>
      </c>
      <c r="K281" s="18" t="inlineStr">
        <is>
          <t>À produire</t>
        </is>
      </c>
      <c r="L281" s="18" t="n">
        <v>5</v>
      </c>
      <c r="M281" s="18" t="inlineStr"/>
    </row>
    <row r="282" ht="60" customHeight="1">
      <c r="A282" s="19" t="inlineStr">
        <is>
          <t>roster51__paramedic_delta</t>
        </is>
      </c>
      <c r="B282" s="19" t="inlineStr">
        <is>
          <t>PARA-MEDIC — DELTA</t>
        </is>
      </c>
      <c r="C282" s="19" t="inlineStr">
        <is>
          <t>MGS DELTA</t>
        </is>
      </c>
      <c r="D282" s="19" t="inlineStr">
        <is>
          <t>standard</t>
        </is>
      </c>
      <c r="E282" s="19" t="inlineStr">
        <is>
          <t>nextgen</t>
        </is>
      </c>
      <c r="F282" s="19" t="inlineStr">
        <is>
          <t>À produire</t>
        </is>
      </c>
      <c r="G282" s="19" t="inlineStr">
        <is>
          <t>Style couvert par Original</t>
        </is>
      </c>
      <c r="H282" s="19" t="inlineStr">
        <is>
          <t>À produire</t>
        </is>
      </c>
      <c r="I282" s="19" t="inlineStr">
        <is>
          <t>À produire</t>
        </is>
      </c>
      <c r="J282" s="19" t="inlineStr">
        <is>
          <t>À produire</t>
        </is>
      </c>
      <c r="K282" s="19" t="inlineStr">
        <is>
          <t>À produire</t>
        </is>
      </c>
      <c r="L282" s="19" t="n">
        <v>5</v>
      </c>
      <c r="M282" s="19" t="inlineStr"/>
    </row>
    <row r="283" ht="60" customHeight="1">
      <c r="A283" s="18" t="inlineStr">
        <is>
          <t>roster51__sigint_delta</t>
        </is>
      </c>
      <c r="B283" s="18" t="inlineStr">
        <is>
          <t>SIGINT — DELTA</t>
        </is>
      </c>
      <c r="C283" s="18" t="inlineStr">
        <is>
          <t>MGS DELTA</t>
        </is>
      </c>
      <c r="D283" s="18" t="inlineStr">
        <is>
          <t>standard</t>
        </is>
      </c>
      <c r="E283" s="18" t="inlineStr">
        <is>
          <t>nextgen</t>
        </is>
      </c>
      <c r="F283" s="18" t="inlineStr">
        <is>
          <t>À produire</t>
        </is>
      </c>
      <c r="G283" s="18" t="inlineStr">
        <is>
          <t>Style couvert par Original</t>
        </is>
      </c>
      <c r="H283" s="18" t="inlineStr">
        <is>
          <t>À produire</t>
        </is>
      </c>
      <c r="I283" s="18" t="inlineStr">
        <is>
          <t>À produire</t>
        </is>
      </c>
      <c r="J283" s="18" t="inlineStr">
        <is>
          <t>À produire</t>
        </is>
      </c>
      <c r="K283" s="18" t="inlineStr">
        <is>
          <t>À produire</t>
        </is>
      </c>
      <c r="L283" s="18" t="n">
        <v>5</v>
      </c>
      <c r="M283" s="18" t="inlineStr"/>
    </row>
    <row r="284" ht="60" customHeight="1">
      <c r="A284" s="19" t="inlineStr">
        <is>
          <t>roster51__sokolov_delta</t>
        </is>
      </c>
      <c r="B284" s="19" t="inlineStr">
        <is>
          <t>NIKOLAI SOKOLOV — DELTA</t>
        </is>
      </c>
      <c r="C284" s="19" t="inlineStr">
        <is>
          <t>MGS DELTA</t>
        </is>
      </c>
      <c r="D284" s="19" t="inlineStr">
        <is>
          <t>standard</t>
        </is>
      </c>
      <c r="E284" s="19" t="inlineStr">
        <is>
          <t>nextgen</t>
        </is>
      </c>
      <c r="F284" s="19" t="inlineStr">
        <is>
          <t>À produire</t>
        </is>
      </c>
      <c r="G284" s="19" t="inlineStr">
        <is>
          <t>Style couvert par Original</t>
        </is>
      </c>
      <c r="H284" s="19" t="inlineStr">
        <is>
          <t>À produire</t>
        </is>
      </c>
      <c r="I284" s="19" t="inlineStr">
        <is>
          <t>À produire</t>
        </is>
      </c>
      <c r="J284" s="19" t="inlineStr">
        <is>
          <t>À produire</t>
        </is>
      </c>
      <c r="K284" s="19" t="inlineStr">
        <is>
          <t>À produire</t>
        </is>
      </c>
      <c r="L284" s="19" t="n">
        <v>5</v>
      </c>
      <c r="M284" s="19" t="inlineStr"/>
    </row>
    <row r="285" ht="60" customHeight="1">
      <c r="A285" s="18" t="inlineStr">
        <is>
          <t>roster51__granin_delta</t>
        </is>
      </c>
      <c r="B285" s="18" t="inlineStr">
        <is>
          <t>ALEKSANDR GRANIN — DELTA</t>
        </is>
      </c>
      <c r="C285" s="18" t="inlineStr">
        <is>
          <t>MGS DELTA</t>
        </is>
      </c>
      <c r="D285" s="18" t="inlineStr">
        <is>
          <t>standard</t>
        </is>
      </c>
      <c r="E285" s="18" t="inlineStr">
        <is>
          <t>nextgen</t>
        </is>
      </c>
      <c r="F285" s="18" t="inlineStr">
        <is>
          <t>À produire</t>
        </is>
      </c>
      <c r="G285" s="18" t="inlineStr">
        <is>
          <t>Style couvert par Original</t>
        </is>
      </c>
      <c r="H285" s="18" t="inlineStr">
        <is>
          <t>À produire</t>
        </is>
      </c>
      <c r="I285" s="18" t="inlineStr">
        <is>
          <t>À produire</t>
        </is>
      </c>
      <c r="J285" s="18" t="inlineStr">
        <is>
          <t>À produire</t>
        </is>
      </c>
      <c r="K285" s="18" t="inlineStr">
        <is>
          <t>À produire</t>
        </is>
      </c>
      <c r="L285" s="18" t="n">
        <v>5</v>
      </c>
      <c r="M285" s="18" t="inlineStr"/>
    </row>
    <row r="286" ht="60" customHeight="1">
      <c r="A286" s="19" t="inlineStr">
        <is>
          <t>roster51__raikov_delta</t>
        </is>
      </c>
      <c r="B286" s="19" t="inlineStr">
        <is>
          <t>IVAN RAIKOV — DELTA</t>
        </is>
      </c>
      <c r="C286" s="19" t="inlineStr">
        <is>
          <t>MGS DELTA</t>
        </is>
      </c>
      <c r="D286" s="19" t="inlineStr">
        <is>
          <t>standard</t>
        </is>
      </c>
      <c r="E286" s="19" t="inlineStr">
        <is>
          <t>nextgen</t>
        </is>
      </c>
      <c r="F286" s="19" t="inlineStr">
        <is>
          <t>À produire</t>
        </is>
      </c>
      <c r="G286" s="19" t="inlineStr">
        <is>
          <t>Style couvert par Original</t>
        </is>
      </c>
      <c r="H286" s="19" t="inlineStr">
        <is>
          <t>À produire</t>
        </is>
      </c>
      <c r="I286" s="19" t="inlineStr">
        <is>
          <t>À produire</t>
        </is>
      </c>
      <c r="J286" s="19" t="inlineStr">
        <is>
          <t>À produire</t>
        </is>
      </c>
      <c r="K286" s="19" t="inlineStr">
        <is>
          <t>À produire</t>
        </is>
      </c>
      <c r="L286" s="19" t="n">
        <v>5</v>
      </c>
      <c r="M286" s="19" t="inlineStr"/>
    </row>
    <row r="287" ht="60" customHeight="1">
      <c r="A287" s="18" t="inlineStr">
        <is>
          <t>roster51__johnny_delta</t>
        </is>
      </c>
      <c r="B287" s="18" t="inlineStr">
        <is>
          <t>JOHNNY SASAKI SR. — DELTA</t>
        </is>
      </c>
      <c r="C287" s="18" t="inlineStr">
        <is>
          <t>MGS DELTA</t>
        </is>
      </c>
      <c r="D287" s="18" t="inlineStr">
        <is>
          <t>standard</t>
        </is>
      </c>
      <c r="E287" s="18" t="inlineStr">
        <is>
          <t>nextgen</t>
        </is>
      </c>
      <c r="F287" s="18" t="inlineStr">
        <is>
          <t>À produire</t>
        </is>
      </c>
      <c r="G287" s="18" t="inlineStr">
        <is>
          <t>Style couvert par Original</t>
        </is>
      </c>
      <c r="H287" s="18" t="inlineStr">
        <is>
          <t>À produire</t>
        </is>
      </c>
      <c r="I287" s="18" t="inlineStr">
        <is>
          <t>À produire</t>
        </is>
      </c>
      <c r="J287" s="18" t="inlineStr">
        <is>
          <t>À produire</t>
        </is>
      </c>
      <c r="K287" s="18" t="inlineStr">
        <is>
          <t>À produire</t>
        </is>
      </c>
      <c r="L287" s="18" t="n">
        <v>5</v>
      </c>
      <c r="M287" s="18" t="inlineStr"/>
    </row>
    <row r="288" ht="60" customHeight="1">
      <c r="A288" s="19" t="inlineStr">
        <is>
          <t>roster51__guy_savage_delta</t>
        </is>
      </c>
      <c r="B288" s="19" t="inlineStr">
        <is>
          <t>GUY SAVAGE Δ</t>
        </is>
      </c>
      <c r="C288" s="19" t="inlineStr">
        <is>
          <t>MGS DELTA</t>
        </is>
      </c>
      <c r="D288" s="19" t="inlineStr">
        <is>
          <t>standard</t>
        </is>
      </c>
      <c r="E288" s="19" t="inlineStr">
        <is>
          <t>nextgen</t>
        </is>
      </c>
      <c r="F288" s="19" t="inlineStr">
        <is>
          <t>À produire</t>
        </is>
      </c>
      <c r="G288" s="19" t="inlineStr">
        <is>
          <t>Style couvert par Original</t>
        </is>
      </c>
      <c r="H288" s="19" t="inlineStr">
        <is>
          <t>À produire</t>
        </is>
      </c>
      <c r="I288" s="19" t="inlineStr">
        <is>
          <t>À produire</t>
        </is>
      </c>
      <c r="J288" s="19" t="inlineStr">
        <is>
          <t>À produire</t>
        </is>
      </c>
      <c r="K288" s="19" t="inlineStr">
        <is>
          <t>À produire</t>
        </is>
      </c>
      <c r="L288" s="19" t="n">
        <v>5</v>
      </c>
      <c r="M288" s="19" t="inlineStr"/>
    </row>
    <row r="289" ht="60" customHeight="1">
      <c r="A289" s="18" t="inlineStr">
        <is>
          <t>roster51__ghost_mpo</t>
        </is>
      </c>
      <c r="B289" s="18" t="inlineStr">
        <is>
          <t>PRIVIDYENIE / GHOST</t>
        </is>
      </c>
      <c r="C289" s="18" t="inlineStr">
        <is>
          <t>PORTABLE OPS</t>
        </is>
      </c>
      <c r="D289" s="18" t="inlineStr">
        <is>
          <t>standard</t>
        </is>
      </c>
      <c r="E289" s="18" t="inlineStr">
        <is>
          <t>nextgen</t>
        </is>
      </c>
      <c r="F289" s="18" t="inlineStr">
        <is>
          <t>À produire</t>
        </is>
      </c>
      <c r="G289" s="18" t="inlineStr">
        <is>
          <t>Style couvert par Original</t>
        </is>
      </c>
      <c r="H289" s="18" t="inlineStr">
        <is>
          <t>À produire</t>
        </is>
      </c>
      <c r="I289" s="18" t="inlineStr">
        <is>
          <t>À produire</t>
        </is>
      </c>
      <c r="J289" s="18" t="inlineStr">
        <is>
          <t>À produire</t>
        </is>
      </c>
      <c r="K289" s="18" t="inlineStr">
        <is>
          <t>À produire</t>
        </is>
      </c>
      <c r="L289" s="18" t="n">
        <v>5</v>
      </c>
      <c r="M289" s="18" t="inlineStr"/>
    </row>
    <row r="290" ht="60" customHeight="1">
      <c r="A290" s="19" t="inlineStr">
        <is>
          <t>roster51__dolzaev_mgr</t>
        </is>
      </c>
      <c r="B290" s="19" t="inlineStr">
        <is>
          <t>DOLZAEV</t>
        </is>
      </c>
      <c r="C290" s="19" t="inlineStr">
        <is>
          <t>REVENGEANCE</t>
        </is>
      </c>
      <c r="D290" s="19" t="inlineStr">
        <is>
          <t>standard</t>
        </is>
      </c>
      <c r="E290" s="19" t="inlineStr">
        <is>
          <t>nextgen</t>
        </is>
      </c>
      <c r="F290" s="19" t="inlineStr">
        <is>
          <t>À produire</t>
        </is>
      </c>
      <c r="G290" s="19" t="inlineStr">
        <is>
          <t>Style couvert par Original</t>
        </is>
      </c>
      <c r="H290" s="19" t="inlineStr">
        <is>
          <t>À produire</t>
        </is>
      </c>
      <c r="I290" s="19" t="inlineStr">
        <is>
          <t>À produire</t>
        </is>
      </c>
      <c r="J290" s="19" t="inlineStr">
        <is>
          <t>À produire</t>
        </is>
      </c>
      <c r="K290" s="19" t="inlineStr">
        <is>
          <t>À produire</t>
        </is>
      </c>
      <c r="L290" s="19" t="n">
        <v>5</v>
      </c>
      <c r="M290" s="19" t="inlineStr"/>
    </row>
    <row r="291" ht="60" customHeight="1">
      <c r="A291" s="18" t="inlineStr">
        <is>
          <t>roster51__pliskin_mgs2</t>
        </is>
      </c>
      <c r="B291" s="18" t="inlineStr">
        <is>
          <t>IROQUOIS PLISKIN</t>
        </is>
      </c>
      <c r="C291" s="18" t="inlineStr">
        <is>
          <t>MGS2</t>
        </is>
      </c>
      <c r="D291" s="18" t="inlineStr">
        <is>
          <t>standard</t>
        </is>
      </c>
      <c r="E291" s="18" t="inlineStr">
        <is>
          <t>nextgen</t>
        </is>
      </c>
      <c r="F291" s="18" t="inlineStr">
        <is>
          <t>À produire</t>
        </is>
      </c>
      <c r="G291" s="18" t="inlineStr">
        <is>
          <t>Style couvert par Original</t>
        </is>
      </c>
      <c r="H291" s="18" t="inlineStr">
        <is>
          <t>À produire</t>
        </is>
      </c>
      <c r="I291" s="18" t="inlineStr">
        <is>
          <t>À produire</t>
        </is>
      </c>
      <c r="J291" s="18" t="inlineStr">
        <is>
          <t>À produire</t>
        </is>
      </c>
      <c r="K291" s="18" t="inlineStr">
        <is>
          <t>À produire</t>
        </is>
      </c>
      <c r="L291" s="18" t="n">
        <v>5</v>
      </c>
      <c r="M291" s="18" t="inlineStr">
        <is>
          <t>appearance-core-snake-mgs2</t>
        </is>
      </c>
    </row>
    <row r="292" ht="60" customHeight="1">
      <c r="A292" s="19" t="inlineStr">
        <is>
          <t>roster51__galvez_pw</t>
        </is>
      </c>
      <c r="B292" s="19" t="inlineStr">
        <is>
          <t>RAMÓN GÁLVEZ MENA</t>
        </is>
      </c>
      <c r="C292" s="19" t="inlineStr">
        <is>
          <t>PEACE WALKER</t>
        </is>
      </c>
      <c r="D292" s="19" t="inlineStr">
        <is>
          <t>standard</t>
        </is>
      </c>
      <c r="E292" s="19" t="inlineStr">
        <is>
          <t>nextgen</t>
        </is>
      </c>
      <c r="F292" s="19" t="inlineStr">
        <is>
          <t>À produire</t>
        </is>
      </c>
      <c r="G292" s="19" t="inlineStr">
        <is>
          <t>Style couvert par Original</t>
        </is>
      </c>
      <c r="H292" s="19" t="inlineStr">
        <is>
          <t>À produire</t>
        </is>
      </c>
      <c r="I292" s="19" t="inlineStr">
        <is>
          <t>À produire</t>
        </is>
      </c>
      <c r="J292" s="19" t="inlineStr">
        <is>
          <t>À produire</t>
        </is>
      </c>
      <c r="K292" s="19" t="inlineStr">
        <is>
          <t>Natif indexé</t>
        </is>
      </c>
      <c r="L292" s="19" t="n">
        <v>4</v>
      </c>
      <c r="M292" s="19" t="inlineStr">
        <is>
          <t>tuxedo</t>
        </is>
      </c>
    </row>
    <row r="293" ht="60" customHeight="1">
      <c r="A293" s="18" t="inlineStr">
        <is>
          <t>roster51__general_gb</t>
        </is>
      </c>
      <c r="B293" s="18" t="inlineStr">
        <is>
          <t>THE GENERAL / EGUABON</t>
        </is>
      </c>
      <c r="C293" s="18" t="inlineStr">
        <is>
          <t>GHOST BABEL</t>
        </is>
      </c>
      <c r="D293" s="18" t="inlineStr">
        <is>
          <t>standard</t>
        </is>
      </c>
      <c r="E293" s="18" t="inlineStr">
        <is>
          <t>nextgen</t>
        </is>
      </c>
      <c r="F293" s="18" t="inlineStr">
        <is>
          <t>À produire</t>
        </is>
      </c>
      <c r="G293" s="18" t="inlineStr">
        <is>
          <t>Style couvert par Original</t>
        </is>
      </c>
      <c r="H293" s="18" t="inlineStr">
        <is>
          <t>À produire</t>
        </is>
      </c>
      <c r="I293" s="18" t="inlineStr">
        <is>
          <t>À produire</t>
        </is>
      </c>
      <c r="J293" s="18" t="inlineStr">
        <is>
          <t>À produire</t>
        </is>
      </c>
      <c r="K293" s="18" t="inlineStr">
        <is>
          <t>À produire</t>
        </is>
      </c>
      <c r="L293" s="18" t="n">
        <v>5</v>
      </c>
      <c r="M293" s="18" t="inlineStr"/>
    </row>
    <row r="294" ht="60" customHeight="1">
      <c r="A294" s="19" t="inlineStr">
        <is>
          <t>roster51__miller_mgs1</t>
        </is>
      </c>
      <c r="B294" s="19" t="inlineStr">
        <is>
          <t>MASTER MILLER — MGS1</t>
        </is>
      </c>
      <c r="C294" s="19" t="inlineStr">
        <is>
          <t>MGS1</t>
        </is>
      </c>
      <c r="D294" s="19" t="inlineStr">
        <is>
          <t>standard</t>
        </is>
      </c>
      <c r="E294" s="19" t="inlineStr">
        <is>
          <t>nextgen</t>
        </is>
      </c>
      <c r="F294" s="19" t="inlineStr">
        <is>
          <t>À produire</t>
        </is>
      </c>
      <c r="G294" s="19" t="inlineStr">
        <is>
          <t>Style couvert par Original</t>
        </is>
      </c>
      <c r="H294" s="19" t="inlineStr">
        <is>
          <t>À produire</t>
        </is>
      </c>
      <c r="I294" s="19" t="inlineStr">
        <is>
          <t>À produire</t>
        </is>
      </c>
      <c r="J294" s="19" t="inlineStr">
        <is>
          <t>À produire</t>
        </is>
      </c>
      <c r="K294" s="19" t="inlineStr">
        <is>
          <t>À produire</t>
        </is>
      </c>
      <c r="L294" s="19" t="n">
        <v>5</v>
      </c>
      <c r="M294" s="19" t="inlineStr"/>
    </row>
    <row r="295" ht="60" customHeight="1">
      <c r="A295" s="18" t="inlineStr">
        <is>
          <t>npc53__dr_clark_mgs1</t>
        </is>
      </c>
      <c r="B295" s="18" t="inlineStr">
        <is>
          <t>DR. CLARK</t>
        </is>
      </c>
      <c r="C295" s="18" t="inlineStr">
        <is>
          <t>MGS1</t>
        </is>
      </c>
      <c r="D295" s="18" t="inlineStr">
        <is>
          <t>standard</t>
        </is>
      </c>
      <c r="E295" s="18" t="inlineStr">
        <is>
          <t>nextgen</t>
        </is>
      </c>
      <c r="F295" s="18" t="inlineStr">
        <is>
          <t>À produire</t>
        </is>
      </c>
      <c r="G295" s="18" t="inlineStr">
        <is>
          <t>Style couvert par Original</t>
        </is>
      </c>
      <c r="H295" s="18" t="inlineStr">
        <is>
          <t>À produire</t>
        </is>
      </c>
      <c r="I295" s="18" t="inlineStr">
        <is>
          <t>À produire</t>
        </is>
      </c>
      <c r="J295" s="18" t="inlineStr">
        <is>
          <t>À produire</t>
        </is>
      </c>
      <c r="K295" s="18" t="inlineStr">
        <is>
          <t>À produire</t>
        </is>
      </c>
      <c r="L295" s="18" t="n">
        <v>5</v>
      </c>
      <c r="M295" s="18" t="inlineStr"/>
    </row>
    <row r="296" ht="60" customHeight="1">
      <c r="A296" s="19" t="inlineStr">
        <is>
          <t>npc53__carlos_esmeralda_mgs1</t>
        </is>
      </c>
      <c r="B296" s="19" t="inlineStr">
        <is>
          <t>CARLOS ESMERALDA — PROTOTYPE</t>
        </is>
      </c>
      <c r="C296" s="19" t="inlineStr">
        <is>
          <t>MGS1</t>
        </is>
      </c>
      <c r="D296" s="19" t="inlineStr">
        <is>
          <t>standard</t>
        </is>
      </c>
      <c r="E296" s="19" t="inlineStr">
        <is>
          <t>nextgen</t>
        </is>
      </c>
      <c r="F296" s="19" t="inlineStr">
        <is>
          <t>À produire</t>
        </is>
      </c>
      <c r="G296" s="19" t="inlineStr">
        <is>
          <t>Style couvert par Original</t>
        </is>
      </c>
      <c r="H296" s="19" t="inlineStr">
        <is>
          <t>À produire</t>
        </is>
      </c>
      <c r="I296" s="19" t="inlineStr">
        <is>
          <t>À produire</t>
        </is>
      </c>
      <c r="J296" s="19" t="inlineStr">
        <is>
          <t>À produire</t>
        </is>
      </c>
      <c r="K296" s="19" t="inlineStr">
        <is>
          <t>À produire</t>
        </is>
      </c>
      <c r="L296" s="19" t="n">
        <v>5</v>
      </c>
      <c r="M296" s="19" t="inlineStr"/>
    </row>
    <row r="297" ht="60" customHeight="1">
      <c r="A297" s="18" t="inlineStr">
        <is>
          <t>npc53__dead_cell_mystic_mgs2</t>
        </is>
      </c>
      <c r="B297" s="18" t="inlineStr">
        <is>
          <t>DEAD CELL MYSTIC — PROTOTYPE</t>
        </is>
      </c>
      <c r="C297" s="18" t="inlineStr">
        <is>
          <t>MGS2</t>
        </is>
      </c>
      <c r="D297" s="18" t="inlineStr">
        <is>
          <t>standard</t>
        </is>
      </c>
      <c r="E297" s="18" t="inlineStr">
        <is>
          <t>nextgen</t>
        </is>
      </c>
      <c r="F297" s="18" t="inlineStr">
        <is>
          <t>À produire</t>
        </is>
      </c>
      <c r="G297" s="18" t="inlineStr">
        <is>
          <t>Style couvert par Original</t>
        </is>
      </c>
      <c r="H297" s="18" t="inlineStr">
        <is>
          <t>À produire</t>
        </is>
      </c>
      <c r="I297" s="18" t="inlineStr">
        <is>
          <t>À produire</t>
        </is>
      </c>
      <c r="J297" s="18" t="inlineStr">
        <is>
          <t>À produire</t>
        </is>
      </c>
      <c r="K297" s="18" t="inlineStr">
        <is>
          <t>À produire</t>
        </is>
      </c>
      <c r="L297" s="18" t="n">
        <v>5</v>
      </c>
      <c r="M297" s="18" t="inlineStr"/>
    </row>
    <row r="298" ht="60" customHeight="1">
      <c r="A298" s="19" t="inlineStr">
        <is>
          <t>npc53__old_boy_mgs2</t>
        </is>
      </c>
      <c r="B298" s="19" t="inlineStr">
        <is>
          <t>OLD BOY — PROTOTYPE</t>
        </is>
      </c>
      <c r="C298" s="19" t="inlineStr">
        <is>
          <t>MGS2</t>
        </is>
      </c>
      <c r="D298" s="19" t="inlineStr">
        <is>
          <t>standard</t>
        </is>
      </c>
      <c r="E298" s="19" t="inlineStr">
        <is>
          <t>nextgen</t>
        </is>
      </c>
      <c r="F298" s="19" t="inlineStr">
        <is>
          <t>À produire</t>
        </is>
      </c>
      <c r="G298" s="19" t="inlineStr">
        <is>
          <t>Style couvert par Original</t>
        </is>
      </c>
      <c r="H298" s="19" t="inlineStr">
        <is>
          <t>À produire</t>
        </is>
      </c>
      <c r="I298" s="19" t="inlineStr">
        <is>
          <t>À produire</t>
        </is>
      </c>
      <c r="J298" s="19" t="inlineStr">
        <is>
          <t>À produire</t>
        </is>
      </c>
      <c r="K298" s="19" t="inlineStr">
        <is>
          <t>À produire</t>
        </is>
      </c>
      <c r="L298" s="19" t="n">
        <v>5</v>
      </c>
      <c r="M298" s="19" t="inlineStr"/>
    </row>
    <row r="299" ht="60" customHeight="1">
      <c r="A299" s="18" t="inlineStr">
        <is>
          <t>npc53__max_wark_mgs2</t>
        </is>
      </c>
      <c r="B299" s="18" t="inlineStr">
        <is>
          <t>MAX WARK — PROTOTYPE AI</t>
        </is>
      </c>
      <c r="C299" s="18" t="inlineStr">
        <is>
          <t>MGS2</t>
        </is>
      </c>
      <c r="D299" s="18" t="inlineStr">
        <is>
          <t>standard</t>
        </is>
      </c>
      <c r="E299" s="18" t="inlineStr">
        <is>
          <t>nextgen</t>
        </is>
      </c>
      <c r="F299" s="18" t="inlineStr">
        <is>
          <t>À produire</t>
        </is>
      </c>
      <c r="G299" s="18" t="inlineStr">
        <is>
          <t>Style couvert par Original</t>
        </is>
      </c>
      <c r="H299" s="18" t="inlineStr">
        <is>
          <t>À produire</t>
        </is>
      </c>
      <c r="I299" s="18" t="inlineStr">
        <is>
          <t>À produire</t>
        </is>
      </c>
      <c r="J299" s="18" t="inlineStr">
        <is>
          <t>À produire</t>
        </is>
      </c>
      <c r="K299" s="18" t="inlineStr">
        <is>
          <t>À produire</t>
        </is>
      </c>
      <c r="L299" s="18" t="n">
        <v>5</v>
      </c>
      <c r="M299" s="18" t="inlineStr"/>
    </row>
    <row r="300" ht="60" customHeight="1">
      <c r="A300" s="19" t="inlineStr">
        <is>
          <t>npc53__doc_wilson_mgs2</t>
        </is>
      </c>
      <c r="B300" s="19" t="inlineStr">
        <is>
          <t>DOC WILSON — PROTOTYPE AI</t>
        </is>
      </c>
      <c r="C300" s="19" t="inlineStr">
        <is>
          <t>MGS2</t>
        </is>
      </c>
      <c r="D300" s="19" t="inlineStr">
        <is>
          <t>standard</t>
        </is>
      </c>
      <c r="E300" s="19" t="inlineStr">
        <is>
          <t>nextgen</t>
        </is>
      </c>
      <c r="F300" s="19" t="inlineStr">
        <is>
          <t>À produire</t>
        </is>
      </c>
      <c r="G300" s="19" t="inlineStr">
        <is>
          <t>Style couvert par Original</t>
        </is>
      </c>
      <c r="H300" s="19" t="inlineStr">
        <is>
          <t>À produire</t>
        </is>
      </c>
      <c r="I300" s="19" t="inlineStr">
        <is>
          <t>À produire</t>
        </is>
      </c>
      <c r="J300" s="19" t="inlineStr">
        <is>
          <t>À produire</t>
        </is>
      </c>
      <c r="K300" s="19" t="inlineStr">
        <is>
          <t>À produire</t>
        </is>
      </c>
      <c r="L300" s="19" t="n">
        <v>5</v>
      </c>
      <c r="M300" s="19" t="inlineStr"/>
    </row>
    <row r="301" ht="60" customHeight="1">
      <c r="A301" s="18" t="inlineStr">
        <is>
          <t>npc53__daniel_quinn_mgs2</t>
        </is>
      </c>
      <c r="B301" s="18" t="inlineStr">
        <is>
          <t>DANIEL QUINN — PROTOTYPE AI</t>
        </is>
      </c>
      <c r="C301" s="18" t="inlineStr">
        <is>
          <t>MGS2</t>
        </is>
      </c>
      <c r="D301" s="18" t="inlineStr">
        <is>
          <t>standard</t>
        </is>
      </c>
      <c r="E301" s="18" t="inlineStr">
        <is>
          <t>nextgen</t>
        </is>
      </c>
      <c r="F301" s="18" t="inlineStr">
        <is>
          <t>À produire</t>
        </is>
      </c>
      <c r="G301" s="18" t="inlineStr">
        <is>
          <t>Style couvert par Original</t>
        </is>
      </c>
      <c r="H301" s="18" t="inlineStr">
        <is>
          <t>À produire</t>
        </is>
      </c>
      <c r="I301" s="18" t="inlineStr">
        <is>
          <t>À produire</t>
        </is>
      </c>
      <c r="J301" s="18" t="inlineStr">
        <is>
          <t>À produire</t>
        </is>
      </c>
      <c r="K301" s="18" t="inlineStr">
        <is>
          <t>À produire</t>
        </is>
      </c>
      <c r="L301" s="18" t="n">
        <v>5</v>
      </c>
      <c r="M301" s="18" t="inlineStr"/>
    </row>
    <row r="302" ht="60" customHeight="1">
      <c r="A302" s="19" t="inlineStr">
        <is>
          <t>npc53__tatyana_mgs3</t>
        </is>
      </c>
      <c r="B302" s="19" t="inlineStr">
        <is>
          <t>TATYANA</t>
        </is>
      </c>
      <c r="C302" s="19" t="inlineStr">
        <is>
          <t>MGS3</t>
        </is>
      </c>
      <c r="D302" s="19" t="inlineStr">
        <is>
          <t>standard</t>
        </is>
      </c>
      <c r="E302" s="19" t="inlineStr">
        <is>
          <t>nextgen</t>
        </is>
      </c>
      <c r="F302" s="19" t="inlineStr">
        <is>
          <t>À produire</t>
        </is>
      </c>
      <c r="G302" s="19" t="inlineStr">
        <is>
          <t>Style couvert par Original</t>
        </is>
      </c>
      <c r="H302" s="19" t="inlineStr">
        <is>
          <t>À produire</t>
        </is>
      </c>
      <c r="I302" s="19" t="inlineStr">
        <is>
          <t>À produire</t>
        </is>
      </c>
      <c r="J302" s="19" t="inlineStr">
        <is>
          <t>À produire</t>
        </is>
      </c>
      <c r="K302" s="19" t="inlineStr">
        <is>
          <t>À produire</t>
        </is>
      </c>
      <c r="L302" s="19" t="n">
        <v>5</v>
      </c>
      <c r="M302" s="19" t="inlineStr">
        <is>
          <t>appearance-core-eva-mgs3</t>
        </is>
      </c>
    </row>
    <row r="303" ht="60" customHeight="1">
      <c r="A303" s="18" t="inlineStr">
        <is>
          <t>npc53__adam_mgs3</t>
        </is>
      </c>
      <c r="B303" s="18" t="inlineStr">
        <is>
          <t>ADAM</t>
        </is>
      </c>
      <c r="C303" s="18" t="inlineStr">
        <is>
          <t>MGS3</t>
        </is>
      </c>
      <c r="D303" s="18" t="inlineStr">
        <is>
          <t>standard</t>
        </is>
      </c>
      <c r="E303" s="18" t="inlineStr">
        <is>
          <t>nextgen</t>
        </is>
      </c>
      <c r="F303" s="18" t="inlineStr">
        <is>
          <t>À produire</t>
        </is>
      </c>
      <c r="G303" s="18" t="inlineStr">
        <is>
          <t>Style couvert par Original</t>
        </is>
      </c>
      <c r="H303" s="18" t="inlineStr">
        <is>
          <t>À produire</t>
        </is>
      </c>
      <c r="I303" s="18" t="inlineStr">
        <is>
          <t>À produire</t>
        </is>
      </c>
      <c r="J303" s="18" t="inlineStr">
        <is>
          <t>À produire</t>
        </is>
      </c>
      <c r="K303" s="18" t="inlineStr">
        <is>
          <t>À produire</t>
        </is>
      </c>
      <c r="L303" s="18" t="n">
        <v>5</v>
      </c>
      <c r="M303" s="18" t="inlineStr"/>
    </row>
    <row r="304" ht="60" customHeight="1">
      <c r="A304" s="19" t="inlineStr">
        <is>
          <t>npc53__end_parrot_mgs3</t>
        </is>
      </c>
      <c r="B304" s="19" t="inlineStr">
        <is>
          <t>THE END’S PARROT</t>
        </is>
      </c>
      <c r="C304" s="19" t="inlineStr">
        <is>
          <t>MGS3</t>
        </is>
      </c>
      <c r="D304" s="19" t="inlineStr">
        <is>
          <t>standard</t>
        </is>
      </c>
      <c r="E304" s="19" t="inlineStr">
        <is>
          <t>nextgen</t>
        </is>
      </c>
      <c r="F304" s="19" t="inlineStr">
        <is>
          <t>À produire</t>
        </is>
      </c>
      <c r="G304" s="19" t="inlineStr">
        <is>
          <t>Style couvert par Original</t>
        </is>
      </c>
      <c r="H304" s="19" t="inlineStr">
        <is>
          <t>À produire</t>
        </is>
      </c>
      <c r="I304" s="19" t="inlineStr">
        <is>
          <t>À produire</t>
        </is>
      </c>
      <c r="J304" s="19" t="inlineStr">
        <is>
          <t>À produire</t>
        </is>
      </c>
      <c r="K304" s="19" t="inlineStr">
        <is>
          <t>À produire</t>
        </is>
      </c>
      <c r="L304" s="19" t="n">
        <v>5</v>
      </c>
      <c r="M304" s="19" t="inlineStr"/>
    </row>
    <row r="305" ht="60" customHeight="1">
      <c r="A305" s="18" t="inlineStr">
        <is>
          <t>npc53__boss_horse_mgs3</t>
        </is>
      </c>
      <c r="B305" s="18" t="inlineStr">
        <is>
          <t>THE BOSS’S HORSE</t>
        </is>
      </c>
      <c r="C305" s="18" t="inlineStr">
        <is>
          <t>MGS3</t>
        </is>
      </c>
      <c r="D305" s="18" t="inlineStr">
        <is>
          <t>standard</t>
        </is>
      </c>
      <c r="E305" s="18" t="inlineStr">
        <is>
          <t>nextgen</t>
        </is>
      </c>
      <c r="F305" s="18" t="inlineStr">
        <is>
          <t>À produire</t>
        </is>
      </c>
      <c r="G305" s="18" t="inlineStr">
        <is>
          <t>Style couvert par Original</t>
        </is>
      </c>
      <c r="H305" s="18" t="inlineStr">
        <is>
          <t>À produire</t>
        </is>
      </c>
      <c r="I305" s="18" t="inlineStr">
        <is>
          <t>À produire</t>
        </is>
      </c>
      <c r="J305" s="18" t="inlineStr">
        <is>
          <t>À produire</t>
        </is>
      </c>
      <c r="K305" s="18" t="inlineStr">
        <is>
          <t>À produire</t>
        </is>
      </c>
      <c r="L305" s="18" t="n">
        <v>5</v>
      </c>
      <c r="M305" s="18" t="inlineStr"/>
    </row>
    <row r="306" ht="60" customHeight="1">
      <c r="A306" s="19" t="inlineStr">
        <is>
          <t>npc53__chico_gz</t>
        </is>
      </c>
      <c r="B306" s="19" t="inlineStr">
        <is>
          <t>CHICO — GROUND ZEROES</t>
        </is>
      </c>
      <c r="C306" s="19" t="inlineStr">
        <is>
          <t>GROUND ZEROES</t>
        </is>
      </c>
      <c r="D306" s="19" t="inlineStr">
        <is>
          <t>standard</t>
        </is>
      </c>
      <c r="E306" s="19" t="inlineStr">
        <is>
          <t>nextgen</t>
        </is>
      </c>
      <c r="F306" s="19" t="inlineStr">
        <is>
          <t>À produire</t>
        </is>
      </c>
      <c r="G306" s="19" t="inlineStr">
        <is>
          <t>Style couvert par Original</t>
        </is>
      </c>
      <c r="H306" s="19" t="inlineStr">
        <is>
          <t>À produire</t>
        </is>
      </c>
      <c r="I306" s="19" t="inlineStr">
        <is>
          <t>À produire</t>
        </is>
      </c>
      <c r="J306" s="19" t="inlineStr">
        <is>
          <t>À produire</t>
        </is>
      </c>
      <c r="K306" s="19" t="inlineStr">
        <is>
          <t>À produire</t>
        </is>
      </c>
      <c r="L306" s="19" t="n">
        <v>5</v>
      </c>
      <c r="M306" s="19" t="inlineStr"/>
    </row>
    <row r="307" ht="60" customHeight="1">
      <c r="A307" s="18" t="inlineStr">
        <is>
          <t>npc53__paz_gz</t>
        </is>
      </c>
      <c r="B307" s="18" t="inlineStr">
        <is>
          <t>PAZ — GROUND ZEROES</t>
        </is>
      </c>
      <c r="C307" s="18" t="inlineStr">
        <is>
          <t>GROUND ZEROES</t>
        </is>
      </c>
      <c r="D307" s="18" t="inlineStr">
        <is>
          <t>standard</t>
        </is>
      </c>
      <c r="E307" s="18" t="inlineStr">
        <is>
          <t>nextgen</t>
        </is>
      </c>
      <c r="F307" s="18" t="inlineStr">
        <is>
          <t>À produire</t>
        </is>
      </c>
      <c r="G307" s="18" t="inlineStr">
        <is>
          <t>Style couvert par Original</t>
        </is>
      </c>
      <c r="H307" s="18" t="inlineStr">
        <is>
          <t>À produire</t>
        </is>
      </c>
      <c r="I307" s="18" t="inlineStr">
        <is>
          <t>À produire</t>
        </is>
      </c>
      <c r="J307" s="18" t="inlineStr">
        <is>
          <t>À produire</t>
        </is>
      </c>
      <c r="K307" s="18" t="inlineStr">
        <is>
          <t>Natif indexé</t>
        </is>
      </c>
      <c r="L307" s="18" t="n">
        <v>4</v>
      </c>
      <c r="M307" s="18" t="inlineStr">
        <is>
          <t>tuxedo</t>
        </is>
      </c>
    </row>
    <row r="308" ht="60" customHeight="1">
      <c r="A308" s="19" t="inlineStr">
        <is>
          <t>npc53__skull_face_gz</t>
        </is>
      </c>
      <c r="B308" s="19" t="inlineStr">
        <is>
          <t>SKULL FACE — GROUND ZEROES</t>
        </is>
      </c>
      <c r="C308" s="19" t="inlineStr">
        <is>
          <t>GROUND ZEROES</t>
        </is>
      </c>
      <c r="D308" s="19" t="inlineStr">
        <is>
          <t>standard</t>
        </is>
      </c>
      <c r="E308" s="19" t="inlineStr">
        <is>
          <t>nextgen</t>
        </is>
      </c>
      <c r="F308" s="19" t="inlineStr">
        <is>
          <t>À produire</t>
        </is>
      </c>
      <c r="G308" s="19" t="inlineStr">
        <is>
          <t>Style couvert par Original</t>
        </is>
      </c>
      <c r="H308" s="19" t="inlineStr">
        <is>
          <t>À produire</t>
        </is>
      </c>
      <c r="I308" s="19" t="inlineStr">
        <is>
          <t>À produire</t>
        </is>
      </c>
      <c r="J308" s="19" t="inlineStr">
        <is>
          <t>À produire</t>
        </is>
      </c>
      <c r="K308" s="19" t="inlineStr">
        <is>
          <t>À produire</t>
        </is>
      </c>
      <c r="L308" s="19" t="n">
        <v>5</v>
      </c>
      <c r="M308" s="19" t="inlineStr"/>
    </row>
    <row r="309" ht="60" customHeight="1">
      <c r="A309" s="18" t="inlineStr">
        <is>
          <t>npc53__kaz_gz</t>
        </is>
      </c>
      <c r="B309" s="18" t="inlineStr">
        <is>
          <t>KAZUHIRA MILLER — GROUND ZEROES</t>
        </is>
      </c>
      <c r="C309" s="18" t="inlineStr">
        <is>
          <t>GROUND ZEROES</t>
        </is>
      </c>
      <c r="D309" s="18" t="inlineStr">
        <is>
          <t>standard</t>
        </is>
      </c>
      <c r="E309" s="18" t="inlineStr">
        <is>
          <t>nextgen</t>
        </is>
      </c>
      <c r="F309" s="18" t="inlineStr">
        <is>
          <t>À produire</t>
        </is>
      </c>
      <c r="G309" s="18" t="inlineStr">
        <is>
          <t>Style couvert par Original</t>
        </is>
      </c>
      <c r="H309" s="18" t="inlineStr">
        <is>
          <t>À produire</t>
        </is>
      </c>
      <c r="I309" s="18" t="inlineStr">
        <is>
          <t>À produire</t>
        </is>
      </c>
      <c r="J309" s="18" t="inlineStr">
        <is>
          <t>À produire</t>
        </is>
      </c>
      <c r="K309" s="18" t="inlineStr">
        <is>
          <t>À produire</t>
        </is>
      </c>
      <c r="L309" s="18" t="n">
        <v>5</v>
      </c>
      <c r="M309" s="18" t="inlineStr"/>
    </row>
    <row r="310" ht="60" customHeight="1">
      <c r="A310" s="19" t="inlineStr">
        <is>
          <t>npc53__msf_medic_gz</t>
        </is>
      </c>
      <c r="B310" s="19" t="inlineStr">
        <is>
          <t>MSF MEDIC — GROUND ZEROES</t>
        </is>
      </c>
      <c r="C310" s="19" t="inlineStr">
        <is>
          <t>GROUND ZEROES</t>
        </is>
      </c>
      <c r="D310" s="19" t="inlineStr">
        <is>
          <t>standard</t>
        </is>
      </c>
      <c r="E310" s="19" t="inlineStr">
        <is>
          <t>nextgen</t>
        </is>
      </c>
      <c r="F310" s="19" t="inlineStr">
        <is>
          <t>À produire</t>
        </is>
      </c>
      <c r="G310" s="19" t="inlineStr">
        <is>
          <t>Style couvert par Original</t>
        </is>
      </c>
      <c r="H310" s="19" t="inlineStr">
        <is>
          <t>À produire</t>
        </is>
      </c>
      <c r="I310" s="19" t="inlineStr">
        <is>
          <t>À produire</t>
        </is>
      </c>
      <c r="J310" s="19" t="inlineStr">
        <is>
          <t>À produire</t>
        </is>
      </c>
      <c r="K310" s="19" t="inlineStr">
        <is>
          <t>À produire</t>
        </is>
      </c>
      <c r="L310" s="19" t="n">
        <v>5</v>
      </c>
      <c r="M310" s="19" t="inlineStr"/>
    </row>
    <row r="311" ht="60" customHeight="1">
      <c r="A311" s="18" t="inlineStr">
        <is>
          <t>npc53__glaz_gz</t>
        </is>
      </c>
      <c r="B311" s="18" t="inlineStr">
        <is>
          <t>GLAZ / THE EYE</t>
        </is>
      </c>
      <c r="C311" s="18" t="inlineStr">
        <is>
          <t>GROUND ZEROES</t>
        </is>
      </c>
      <c r="D311" s="18" t="inlineStr">
        <is>
          <t>standard</t>
        </is>
      </c>
      <c r="E311" s="18" t="inlineStr">
        <is>
          <t>nextgen</t>
        </is>
      </c>
      <c r="F311" s="18" t="inlineStr">
        <is>
          <t>À produire</t>
        </is>
      </c>
      <c r="G311" s="18" t="inlineStr">
        <is>
          <t>Style couvert par Original</t>
        </is>
      </c>
      <c r="H311" s="18" t="inlineStr">
        <is>
          <t>À produire</t>
        </is>
      </c>
      <c r="I311" s="18" t="inlineStr">
        <is>
          <t>À produire</t>
        </is>
      </c>
      <c r="J311" s="18" t="inlineStr">
        <is>
          <t>À produire</t>
        </is>
      </c>
      <c r="K311" s="18" t="inlineStr">
        <is>
          <t>À produire</t>
        </is>
      </c>
      <c r="L311" s="18" t="n">
        <v>5</v>
      </c>
      <c r="M311" s="18" t="inlineStr"/>
    </row>
    <row r="312" ht="60" customHeight="1">
      <c r="A312" s="19" t="inlineStr">
        <is>
          <t>npc53__palitz_gz</t>
        </is>
      </c>
      <c r="B312" s="19" t="inlineStr">
        <is>
          <t>PALITZ / THE FINGER</t>
        </is>
      </c>
      <c r="C312" s="19" t="inlineStr">
        <is>
          <t>GROUND ZEROES</t>
        </is>
      </c>
      <c r="D312" s="19" t="inlineStr">
        <is>
          <t>standard</t>
        </is>
      </c>
      <c r="E312" s="19" t="inlineStr">
        <is>
          <t>nextgen</t>
        </is>
      </c>
      <c r="F312" s="19" t="inlineStr">
        <is>
          <t>À produire</t>
        </is>
      </c>
      <c r="G312" s="19" t="inlineStr">
        <is>
          <t>Style couvert par Original</t>
        </is>
      </c>
      <c r="H312" s="19" t="inlineStr">
        <is>
          <t>À produire</t>
        </is>
      </c>
      <c r="I312" s="19" t="inlineStr">
        <is>
          <t>À produire</t>
        </is>
      </c>
      <c r="J312" s="19" t="inlineStr">
        <is>
          <t>À produire</t>
        </is>
      </c>
      <c r="K312" s="19" t="inlineStr">
        <is>
          <t>À produire</t>
        </is>
      </c>
      <c r="L312" s="19" t="n">
        <v>5</v>
      </c>
      <c r="M312" s="19" t="inlineStr"/>
    </row>
    <row r="313" ht="60" customHeight="1">
      <c r="A313" s="18" t="inlineStr">
        <is>
          <t>npc53__morpho_gz</t>
        </is>
      </c>
      <c r="B313" s="18" t="inlineStr">
        <is>
          <t>MORPHO — PILOT</t>
        </is>
      </c>
      <c r="C313" s="18" t="inlineStr">
        <is>
          <t>GROUND ZEROES</t>
        </is>
      </c>
      <c r="D313" s="18" t="inlineStr">
        <is>
          <t>standard</t>
        </is>
      </c>
      <c r="E313" s="18" t="inlineStr">
        <is>
          <t>nextgen</t>
        </is>
      </c>
      <c r="F313" s="18" t="inlineStr">
        <is>
          <t>À produire</t>
        </is>
      </c>
      <c r="G313" s="18" t="inlineStr">
        <is>
          <t>Style couvert par Original</t>
        </is>
      </c>
      <c r="H313" s="18" t="inlineStr">
        <is>
          <t>À produire</t>
        </is>
      </c>
      <c r="I313" s="18" t="inlineStr">
        <is>
          <t>À produire</t>
        </is>
      </c>
      <c r="J313" s="18" t="inlineStr">
        <is>
          <t>À produire</t>
        </is>
      </c>
      <c r="K313" s="18" t="inlineStr">
        <is>
          <t>À produire</t>
        </is>
      </c>
      <c r="L313" s="18" t="n">
        <v>5</v>
      </c>
      <c r="M313" s="18" t="inlineStr"/>
    </row>
    <row r="314" ht="60" customHeight="1">
      <c r="A314" s="19" t="inlineStr">
        <is>
          <t>npc53__mosquito_tpp</t>
        </is>
      </c>
      <c r="B314" s="19" t="inlineStr">
        <is>
          <t>MOSQUITO</t>
        </is>
      </c>
      <c r="C314" s="19" t="inlineStr">
        <is>
          <t>MGSV</t>
        </is>
      </c>
      <c r="D314" s="19" t="inlineStr">
        <is>
          <t>standard</t>
        </is>
      </c>
      <c r="E314" s="19" t="inlineStr">
        <is>
          <t>nextgen</t>
        </is>
      </c>
      <c r="F314" s="19" t="inlineStr">
        <is>
          <t>À produire</t>
        </is>
      </c>
      <c r="G314" s="19" t="inlineStr">
        <is>
          <t>Style couvert par Original</t>
        </is>
      </c>
      <c r="H314" s="19" t="inlineStr">
        <is>
          <t>À produire</t>
        </is>
      </c>
      <c r="I314" s="19" t="inlineStr">
        <is>
          <t>À produire</t>
        </is>
      </c>
      <c r="J314" s="19" t="inlineStr">
        <is>
          <t>À produire</t>
        </is>
      </c>
      <c r="K314" s="19" t="inlineStr">
        <is>
          <t>À produire</t>
        </is>
      </c>
      <c r="L314" s="19" t="n">
        <v>5</v>
      </c>
      <c r="M314" s="19" t="inlineStr"/>
    </row>
    <row r="315" ht="60" customHeight="1">
      <c r="A315" s="18" t="inlineStr">
        <is>
          <t>npc53__shabani_tpp</t>
        </is>
      </c>
      <c r="B315" s="18" t="inlineStr">
        <is>
          <t>SHABANI</t>
        </is>
      </c>
      <c r="C315" s="18" t="inlineStr">
        <is>
          <t>MGSV</t>
        </is>
      </c>
      <c r="D315" s="18" t="inlineStr">
        <is>
          <t>standard</t>
        </is>
      </c>
      <c r="E315" s="18" t="inlineStr">
        <is>
          <t>nextgen</t>
        </is>
      </c>
      <c r="F315" s="18" t="inlineStr">
        <is>
          <t>À produire</t>
        </is>
      </c>
      <c r="G315" s="18" t="inlineStr">
        <is>
          <t>Style couvert par Original</t>
        </is>
      </c>
      <c r="H315" s="18" t="inlineStr">
        <is>
          <t>À produire</t>
        </is>
      </c>
      <c r="I315" s="18" t="inlineStr">
        <is>
          <t>À produire</t>
        </is>
      </c>
      <c r="J315" s="18" t="inlineStr">
        <is>
          <t>À produire</t>
        </is>
      </c>
      <c r="K315" s="18" t="inlineStr">
        <is>
          <t>À produire</t>
        </is>
      </c>
      <c r="L315" s="18" t="n">
        <v>5</v>
      </c>
      <c r="M315" s="18" t="inlineStr"/>
    </row>
    <row r="316" ht="60" customHeight="1">
      <c r="A316" s="19" t="inlineStr">
        <is>
          <t>npc53__malak_tpp</t>
        </is>
      </c>
      <c r="B316" s="19" t="inlineStr">
        <is>
          <t>MALAK</t>
        </is>
      </c>
      <c r="C316" s="19" t="inlineStr">
        <is>
          <t>MGSV</t>
        </is>
      </c>
      <c r="D316" s="19" t="inlineStr">
        <is>
          <t>standard</t>
        </is>
      </c>
      <c r="E316" s="19" t="inlineStr">
        <is>
          <t>nextgen</t>
        </is>
      </c>
      <c r="F316" s="19" t="inlineStr">
        <is>
          <t>À produire</t>
        </is>
      </c>
      <c r="G316" s="19" t="inlineStr">
        <is>
          <t>Style couvert par Original</t>
        </is>
      </c>
      <c r="H316" s="19" t="inlineStr">
        <is>
          <t>À produire</t>
        </is>
      </c>
      <c r="I316" s="19" t="inlineStr">
        <is>
          <t>À produire</t>
        </is>
      </c>
      <c r="J316" s="19" t="inlineStr">
        <is>
          <t>À produire</t>
        </is>
      </c>
      <c r="K316" s="19" t="inlineStr">
        <is>
          <t>À produire</t>
        </is>
      </c>
      <c r="L316" s="19" t="n">
        <v>5</v>
      </c>
      <c r="M316" s="19" t="inlineStr"/>
    </row>
    <row r="317" ht="60" customHeight="1">
      <c r="A317" s="18" t="inlineStr">
        <is>
          <t>npc53__viscount_tpp</t>
        </is>
      </c>
      <c r="B317" s="18" t="inlineStr">
        <is>
          <t>THE VISCOUNT</t>
        </is>
      </c>
      <c r="C317" s="18" t="inlineStr">
        <is>
          <t>MGSV</t>
        </is>
      </c>
      <c r="D317" s="18" t="inlineStr">
        <is>
          <t>standard</t>
        </is>
      </c>
      <c r="E317" s="18" t="inlineStr">
        <is>
          <t>nextgen</t>
        </is>
      </c>
      <c r="F317" s="18" t="inlineStr">
        <is>
          <t>À produire</t>
        </is>
      </c>
      <c r="G317" s="18" t="inlineStr">
        <is>
          <t>Style couvert par Original</t>
        </is>
      </c>
      <c r="H317" s="18" t="inlineStr">
        <is>
          <t>À produire</t>
        </is>
      </c>
      <c r="I317" s="18" t="inlineStr">
        <is>
          <t>À produire</t>
        </is>
      </c>
      <c r="J317" s="18" t="inlineStr">
        <is>
          <t>À produire</t>
        </is>
      </c>
      <c r="K317" s="18" t="inlineStr">
        <is>
          <t>À produire</t>
        </is>
      </c>
      <c r="L317" s="18" t="n">
        <v>5</v>
      </c>
      <c r="M317" s="18" t="inlineStr"/>
    </row>
    <row r="318" ht="60" customHeight="1">
      <c r="A318" s="19" t="inlineStr">
        <is>
          <t>npc53__paz_phantom_tpp</t>
        </is>
      </c>
      <c r="B318" s="19" t="inlineStr">
        <is>
          <t>PAZ — MEDICAL PLATFORM</t>
        </is>
      </c>
      <c r="C318" s="19" t="inlineStr">
        <is>
          <t>MGSV</t>
        </is>
      </c>
      <c r="D318" s="19" t="inlineStr">
        <is>
          <t>standard</t>
        </is>
      </c>
      <c r="E318" s="19" t="inlineStr">
        <is>
          <t>nextgen</t>
        </is>
      </c>
      <c r="F318" s="19" t="inlineStr">
        <is>
          <t>À produire</t>
        </is>
      </c>
      <c r="G318" s="19" t="inlineStr">
        <is>
          <t>Style couvert par Original</t>
        </is>
      </c>
      <c r="H318" s="19" t="inlineStr">
        <is>
          <t>À produire</t>
        </is>
      </c>
      <c r="I318" s="19" t="inlineStr">
        <is>
          <t>À produire</t>
        </is>
      </c>
      <c r="J318" s="19" t="inlineStr">
        <is>
          <t>À produire</t>
        </is>
      </c>
      <c r="K318" s="19" t="inlineStr">
        <is>
          <t>Natif indexé</t>
        </is>
      </c>
      <c r="L318" s="19" t="n">
        <v>4</v>
      </c>
      <c r="M318" s="19" t="inlineStr">
        <is>
          <t>tuxedo</t>
        </is>
      </c>
    </row>
    <row r="319" ht="60" customHeight="1">
      <c r="A319" s="18" t="inlineStr">
        <is>
          <t>npc53__zero_cipher_tpp</t>
        </is>
      </c>
      <c r="B319" s="18" t="inlineStr">
        <is>
          <t>ZERO — CIPHER TAPES</t>
        </is>
      </c>
      <c r="C319" s="18" t="inlineStr">
        <is>
          <t>MGSV</t>
        </is>
      </c>
      <c r="D319" s="18" t="inlineStr">
        <is>
          <t>standard</t>
        </is>
      </c>
      <c r="E319" s="18" t="inlineStr">
        <is>
          <t>nextgen</t>
        </is>
      </c>
      <c r="F319" s="18" t="inlineStr">
        <is>
          <t>À produire</t>
        </is>
      </c>
      <c r="G319" s="18" t="inlineStr">
        <is>
          <t>Style couvert par Original</t>
        </is>
      </c>
      <c r="H319" s="18" t="inlineStr">
        <is>
          <t>À produire</t>
        </is>
      </c>
      <c r="I319" s="18" t="inlineStr">
        <is>
          <t>À produire</t>
        </is>
      </c>
      <c r="J319" s="18" t="inlineStr">
        <is>
          <t>À produire</t>
        </is>
      </c>
      <c r="K319" s="18" t="inlineStr">
        <is>
          <t>À produire</t>
        </is>
      </c>
      <c r="L319" s="18" t="n">
        <v>5</v>
      </c>
      <c r="M319" s="18" t="inlineStr"/>
    </row>
    <row r="320" ht="60" customHeight="1">
      <c r="A320" s="19" t="inlineStr">
        <is>
          <t>npc53__zero_2014_mgs4</t>
        </is>
      </c>
      <c r="B320" s="19" t="inlineStr">
        <is>
          <t>MAJOR ZERO — 2014</t>
        </is>
      </c>
      <c r="C320" s="19" t="inlineStr">
        <is>
          <t>MGS4</t>
        </is>
      </c>
      <c r="D320" s="19" t="inlineStr">
        <is>
          <t>standard</t>
        </is>
      </c>
      <c r="E320" s="19" t="inlineStr">
        <is>
          <t>nextgen</t>
        </is>
      </c>
      <c r="F320" s="19" t="inlineStr">
        <is>
          <t>À produire</t>
        </is>
      </c>
      <c r="G320" s="19" t="inlineStr">
        <is>
          <t>Style couvert par Original</t>
        </is>
      </c>
      <c r="H320" s="19" t="inlineStr">
        <is>
          <t>À produire</t>
        </is>
      </c>
      <c r="I320" s="19" t="inlineStr">
        <is>
          <t>À produire</t>
        </is>
      </c>
      <c r="J320" s="19" t="inlineStr">
        <is>
          <t>À produire</t>
        </is>
      </c>
      <c r="K320" s="19" t="inlineStr">
        <is>
          <t>À produire</t>
        </is>
      </c>
      <c r="L320" s="19" t="n">
        <v>5</v>
      </c>
      <c r="M320" s="19" t="inlineStr"/>
    </row>
    <row r="321" ht="60" customHeight="1">
      <c r="A321" s="18" t="inlineStr">
        <is>
          <t>npc53__jd_ai_mgs4</t>
        </is>
      </c>
      <c r="B321" s="18" t="inlineStr">
        <is>
          <t>JD AI</t>
        </is>
      </c>
      <c r="C321" s="18" t="inlineStr">
        <is>
          <t>MGS4</t>
        </is>
      </c>
      <c r="D321" s="18" t="inlineStr">
        <is>
          <t>standard</t>
        </is>
      </c>
      <c r="E321" s="18" t="inlineStr">
        <is>
          <t>nextgen</t>
        </is>
      </c>
      <c r="F321" s="18" t="inlineStr">
        <is>
          <t>À produire</t>
        </is>
      </c>
      <c r="G321" s="18" t="inlineStr">
        <is>
          <t>Style couvert par Original</t>
        </is>
      </c>
      <c r="H321" s="18" t="inlineStr">
        <is>
          <t>Sans objet</t>
        </is>
      </c>
      <c r="I321" s="18" t="inlineStr">
        <is>
          <t>À produire</t>
        </is>
      </c>
      <c r="J321" s="18" t="inlineStr">
        <is>
          <t>À produire</t>
        </is>
      </c>
      <c r="K321" s="18" t="inlineStr">
        <is>
          <t>À produire</t>
        </is>
      </c>
      <c r="L321" s="18" t="n">
        <v>4</v>
      </c>
      <c r="M321" s="18" t="inlineStr"/>
    </row>
    <row r="322" ht="60" customHeight="1">
      <c r="A322" s="19" t="inlineStr">
        <is>
          <t>npc53__gw_ai_mgs4</t>
        </is>
      </c>
      <c r="B322" s="19" t="inlineStr">
        <is>
          <t>GW AI — 2014</t>
        </is>
      </c>
      <c r="C322" s="19" t="inlineStr">
        <is>
          <t>MGS4</t>
        </is>
      </c>
      <c r="D322" s="19" t="inlineStr">
        <is>
          <t>standard</t>
        </is>
      </c>
      <c r="E322" s="19" t="inlineStr">
        <is>
          <t>nextgen</t>
        </is>
      </c>
      <c r="F322" s="19" t="inlineStr">
        <is>
          <t>À produire</t>
        </is>
      </c>
      <c r="G322" s="19" t="inlineStr">
        <is>
          <t>Style couvert par Original</t>
        </is>
      </c>
      <c r="H322" s="19" t="inlineStr">
        <is>
          <t>Sans objet</t>
        </is>
      </c>
      <c r="I322" s="19" t="inlineStr">
        <is>
          <t>À produire</t>
        </is>
      </c>
      <c r="J322" s="19" t="inlineStr">
        <is>
          <t>À produire</t>
        </is>
      </c>
      <c r="K322" s="19" t="inlineStr">
        <is>
          <t>À produire</t>
        </is>
      </c>
      <c r="L322" s="19" t="n">
        <v>4</v>
      </c>
      <c r="M322" s="19" t="inlineStr"/>
    </row>
    <row r="323" ht="60" customHeight="1">
      <c r="A323" s="18" t="inlineStr">
        <is>
          <t>npc53__tj_ai_mgs4</t>
        </is>
      </c>
      <c r="B323" s="18" t="inlineStr">
        <is>
          <t>TJ AI</t>
        </is>
      </c>
      <c r="C323" s="18" t="inlineStr">
        <is>
          <t>MGS4</t>
        </is>
      </c>
      <c r="D323" s="18" t="inlineStr">
        <is>
          <t>standard</t>
        </is>
      </c>
      <c r="E323" s="18" t="inlineStr">
        <is>
          <t>nextgen</t>
        </is>
      </c>
      <c r="F323" s="18" t="inlineStr">
        <is>
          <t>À produire</t>
        </is>
      </c>
      <c r="G323" s="18" t="inlineStr">
        <is>
          <t>Style couvert par Original</t>
        </is>
      </c>
      <c r="H323" s="18" t="inlineStr">
        <is>
          <t>Sans objet</t>
        </is>
      </c>
      <c r="I323" s="18" t="inlineStr">
        <is>
          <t>À produire</t>
        </is>
      </c>
      <c r="J323" s="18" t="inlineStr">
        <is>
          <t>À produire</t>
        </is>
      </c>
      <c r="K323" s="18" t="inlineStr">
        <is>
          <t>À produire</t>
        </is>
      </c>
      <c r="L323" s="18" t="n">
        <v>4</v>
      </c>
      <c r="M323" s="18" t="inlineStr"/>
    </row>
    <row r="324" ht="60" customHeight="1">
      <c r="A324" s="19" t="inlineStr">
        <is>
          <t>npc53__tr_ai_mgs4</t>
        </is>
      </c>
      <c r="B324" s="19" t="inlineStr">
        <is>
          <t>TR AI</t>
        </is>
      </c>
      <c r="C324" s="19" t="inlineStr">
        <is>
          <t>MGS4</t>
        </is>
      </c>
      <c r="D324" s="19" t="inlineStr">
        <is>
          <t>standard</t>
        </is>
      </c>
      <c r="E324" s="19" t="inlineStr">
        <is>
          <t>nextgen</t>
        </is>
      </c>
      <c r="F324" s="19" t="inlineStr">
        <is>
          <t>À produire</t>
        </is>
      </c>
      <c r="G324" s="19" t="inlineStr">
        <is>
          <t>Style couvert par Original</t>
        </is>
      </c>
      <c r="H324" s="19" t="inlineStr">
        <is>
          <t>Sans objet</t>
        </is>
      </c>
      <c r="I324" s="19" t="inlineStr">
        <is>
          <t>À produire</t>
        </is>
      </c>
      <c r="J324" s="19" t="inlineStr">
        <is>
          <t>À produire</t>
        </is>
      </c>
      <c r="K324" s="19" t="inlineStr">
        <is>
          <t>À produire</t>
        </is>
      </c>
      <c r="L324" s="19" t="n">
        <v>4</v>
      </c>
      <c r="M324" s="19" t="inlineStr"/>
    </row>
    <row r="325" ht="60" customHeight="1">
      <c r="A325" s="18" t="inlineStr">
        <is>
          <t>npc53__al_ai_mgs4</t>
        </is>
      </c>
      <c r="B325" s="18" t="inlineStr">
        <is>
          <t>AL AI</t>
        </is>
      </c>
      <c r="C325" s="18" t="inlineStr">
        <is>
          <t>MGS4</t>
        </is>
      </c>
      <c r="D325" s="18" t="inlineStr">
        <is>
          <t>standard</t>
        </is>
      </c>
      <c r="E325" s="18" t="inlineStr">
        <is>
          <t>nextgen</t>
        </is>
      </c>
      <c r="F325" s="18" t="inlineStr">
        <is>
          <t>À produire</t>
        </is>
      </c>
      <c r="G325" s="18" t="inlineStr">
        <is>
          <t>Style couvert par Original</t>
        </is>
      </c>
      <c r="H325" s="18" t="inlineStr">
        <is>
          <t>Sans objet</t>
        </is>
      </c>
      <c r="I325" s="18" t="inlineStr">
        <is>
          <t>À produire</t>
        </is>
      </c>
      <c r="J325" s="18" t="inlineStr">
        <is>
          <t>À produire</t>
        </is>
      </c>
      <c r="K325" s="18" t="inlineStr">
        <is>
          <t>À produire</t>
        </is>
      </c>
      <c r="L325" s="18" t="n">
        <v>4</v>
      </c>
      <c r="M325" s="18" t="inlineStr"/>
    </row>
    <row r="326" ht="60" customHeight="1">
      <c r="A326" s="19" t="inlineStr">
        <is>
          <t>npc53__adam_prototype_mgs4</t>
        </is>
      </c>
      <c r="B326" s="19" t="inlineStr">
        <is>
          <t>ADAM — MGS4 PROTOTYPE</t>
        </is>
      </c>
      <c r="C326" s="19" t="inlineStr">
        <is>
          <t>MGS4</t>
        </is>
      </c>
      <c r="D326" s="19" t="inlineStr">
        <is>
          <t>standard</t>
        </is>
      </c>
      <c r="E326" s="19" t="inlineStr">
        <is>
          <t>nextgen</t>
        </is>
      </c>
      <c r="F326" s="19" t="inlineStr">
        <is>
          <t>À produire</t>
        </is>
      </c>
      <c r="G326" s="19" t="inlineStr">
        <is>
          <t>Style couvert par Original</t>
        </is>
      </c>
      <c r="H326" s="19" t="inlineStr">
        <is>
          <t>À produire</t>
        </is>
      </c>
      <c r="I326" s="19" t="inlineStr">
        <is>
          <t>À produire</t>
        </is>
      </c>
      <c r="J326" s="19" t="inlineStr">
        <is>
          <t>À produire</t>
        </is>
      </c>
      <c r="K326" s="19" t="inlineStr">
        <is>
          <t>À produire</t>
        </is>
      </c>
      <c r="L326" s="19" t="n">
        <v>5</v>
      </c>
      <c r="M326" s="19" t="inlineStr"/>
    </row>
    <row r="327" ht="60" customHeight="1">
      <c r="A327" s="18" t="inlineStr">
        <is>
          <t>npc53__reptile_pod_pw</t>
        </is>
      </c>
      <c r="B327" s="18" t="inlineStr">
        <is>
          <t>REPTILE POD AI</t>
        </is>
      </c>
      <c r="C327" s="18" t="inlineStr">
        <is>
          <t>PEACE WALKER</t>
        </is>
      </c>
      <c r="D327" s="18" t="inlineStr">
        <is>
          <t>standard</t>
        </is>
      </c>
      <c r="E327" s="18" t="inlineStr">
        <is>
          <t>nextgen</t>
        </is>
      </c>
      <c r="F327" s="18" t="inlineStr">
        <is>
          <t>À produire</t>
        </is>
      </c>
      <c r="G327" s="18" t="inlineStr">
        <is>
          <t>Style couvert par Original</t>
        </is>
      </c>
      <c r="H327" s="18" t="inlineStr">
        <is>
          <t>Sans objet</t>
        </is>
      </c>
      <c r="I327" s="18" t="inlineStr">
        <is>
          <t>À produire</t>
        </is>
      </c>
      <c r="J327" s="18" t="inlineStr">
        <is>
          <t>À produire</t>
        </is>
      </c>
      <c r="K327" s="18" t="inlineStr">
        <is>
          <t>À produire</t>
        </is>
      </c>
      <c r="L327" s="18" t="n">
        <v>4</v>
      </c>
      <c r="M327" s="18" t="inlineStr"/>
    </row>
    <row r="328" ht="60" customHeight="1">
      <c r="A328" s="19" t="inlineStr">
        <is>
          <t>npc53__avian_pod_pw</t>
        </is>
      </c>
      <c r="B328" s="19" t="inlineStr">
        <is>
          <t>AVIAN POD AI</t>
        </is>
      </c>
      <c r="C328" s="19" t="inlineStr">
        <is>
          <t>PEACE WALKER</t>
        </is>
      </c>
      <c r="D328" s="19" t="inlineStr">
        <is>
          <t>standard</t>
        </is>
      </c>
      <c r="E328" s="19" t="inlineStr">
        <is>
          <t>nextgen</t>
        </is>
      </c>
      <c r="F328" s="19" t="inlineStr">
        <is>
          <t>À produire</t>
        </is>
      </c>
      <c r="G328" s="19" t="inlineStr">
        <is>
          <t>Style couvert par Original</t>
        </is>
      </c>
      <c r="H328" s="19" t="inlineStr">
        <is>
          <t>Sans objet</t>
        </is>
      </c>
      <c r="I328" s="19" t="inlineStr">
        <is>
          <t>À produire</t>
        </is>
      </c>
      <c r="J328" s="19" t="inlineStr">
        <is>
          <t>À produire</t>
        </is>
      </c>
      <c r="K328" s="19" t="inlineStr">
        <is>
          <t>À produire</t>
        </is>
      </c>
      <c r="L328" s="19" t="n">
        <v>4</v>
      </c>
      <c r="M328" s="19" t="inlineStr"/>
    </row>
    <row r="329" ht="60" customHeight="1">
      <c r="A329" s="18" t="inlineStr">
        <is>
          <t>npc53__arthropod_pod_pw</t>
        </is>
      </c>
      <c r="B329" s="18" t="inlineStr">
        <is>
          <t>ARTHROPOD POD AI</t>
        </is>
      </c>
      <c r="C329" s="18" t="inlineStr">
        <is>
          <t>PEACE WALKER</t>
        </is>
      </c>
      <c r="D329" s="18" t="inlineStr">
        <is>
          <t>standard</t>
        </is>
      </c>
      <c r="E329" s="18" t="inlineStr">
        <is>
          <t>nextgen</t>
        </is>
      </c>
      <c r="F329" s="18" t="inlineStr">
        <is>
          <t>À produire</t>
        </is>
      </c>
      <c r="G329" s="18" t="inlineStr">
        <is>
          <t>Style couvert par Original</t>
        </is>
      </c>
      <c r="H329" s="18" t="inlineStr">
        <is>
          <t>Sans objet</t>
        </is>
      </c>
      <c r="I329" s="18" t="inlineStr">
        <is>
          <t>À produire</t>
        </is>
      </c>
      <c r="J329" s="18" t="inlineStr">
        <is>
          <t>À produire</t>
        </is>
      </c>
      <c r="K329" s="18" t="inlineStr">
        <is>
          <t>À produire</t>
        </is>
      </c>
      <c r="L329" s="18" t="n">
        <v>4</v>
      </c>
      <c r="M329" s="18" t="inlineStr"/>
    </row>
    <row r="330" ht="60" customHeight="1">
      <c r="A330" s="19" t="inlineStr">
        <is>
          <t>npc53__mammal_pod_pw</t>
        </is>
      </c>
      <c r="B330" s="19" t="inlineStr">
        <is>
          <t>MAMMAL POD / THE BOSS AI</t>
        </is>
      </c>
      <c r="C330" s="19" t="inlineStr">
        <is>
          <t>PEACE WALKER</t>
        </is>
      </c>
      <c r="D330" s="19" t="inlineStr">
        <is>
          <t>standard</t>
        </is>
      </c>
      <c r="E330" s="19" t="inlineStr">
        <is>
          <t>nextgen</t>
        </is>
      </c>
      <c r="F330" s="19" t="inlineStr">
        <is>
          <t>À produire</t>
        </is>
      </c>
      <c r="G330" s="19" t="inlineStr">
        <is>
          <t>Style couvert par Original</t>
        </is>
      </c>
      <c r="H330" s="19" t="inlineStr">
        <is>
          <t>Sans objet</t>
        </is>
      </c>
      <c r="I330" s="19" t="inlineStr">
        <is>
          <t>À produire</t>
        </is>
      </c>
      <c r="J330" s="19" t="inlineStr">
        <is>
          <t>À produire</t>
        </is>
      </c>
      <c r="K330" s="19" t="inlineStr">
        <is>
          <t>À produire</t>
        </is>
      </c>
      <c r="L330" s="19" t="n">
        <v>4</v>
      </c>
      <c r="M330" s="19" t="inlineStr"/>
    </row>
    <row r="331" ht="60" customHeight="1">
      <c r="A331" s="18" t="inlineStr">
        <is>
          <t>npc53__sokolov_mpo</t>
        </is>
      </c>
      <c r="B331" s="18" t="inlineStr">
        <is>
          <t>NIKOLAI SOKOLOV — PORTABLE OPS</t>
        </is>
      </c>
      <c r="C331" s="18" t="inlineStr">
        <is>
          <t>PORTABLE OPS</t>
        </is>
      </c>
      <c r="D331" s="18" t="inlineStr">
        <is>
          <t>standard</t>
        </is>
      </c>
      <c r="E331" s="18" t="inlineStr">
        <is>
          <t>nextgen</t>
        </is>
      </c>
      <c r="F331" s="18" t="inlineStr">
        <is>
          <t>À produire</t>
        </is>
      </c>
      <c r="G331" s="18" t="inlineStr">
        <is>
          <t>Style couvert par Original</t>
        </is>
      </c>
      <c r="H331" s="18" t="inlineStr">
        <is>
          <t>À produire</t>
        </is>
      </c>
      <c r="I331" s="18" t="inlineStr">
        <is>
          <t>À produire</t>
        </is>
      </c>
      <c r="J331" s="18" t="inlineStr">
        <is>
          <t>À produire</t>
        </is>
      </c>
      <c r="K331" s="18" t="inlineStr">
        <is>
          <t>À produire</t>
        </is>
      </c>
      <c r="L331" s="18" t="n">
        <v>5</v>
      </c>
      <c r="M331" s="18" t="inlineStr"/>
    </row>
    <row r="332" ht="60" customHeight="1">
      <c r="A332" s="19" t="inlineStr">
        <is>
          <t>npc53__zero_mpo</t>
        </is>
      </c>
      <c r="B332" s="19" t="inlineStr">
        <is>
          <t>MAJOR ZERO — PORTABLE OPS</t>
        </is>
      </c>
      <c r="C332" s="19" t="inlineStr">
        <is>
          <t>PORTABLE OPS</t>
        </is>
      </c>
      <c r="D332" s="19" t="inlineStr">
        <is>
          <t>standard</t>
        </is>
      </c>
      <c r="E332" s="19" t="inlineStr">
        <is>
          <t>nextgen</t>
        </is>
      </c>
      <c r="F332" s="19" t="inlineStr">
        <is>
          <t>À produire</t>
        </is>
      </c>
      <c r="G332" s="19" t="inlineStr">
        <is>
          <t>Style couvert par Original</t>
        </is>
      </c>
      <c r="H332" s="19" t="inlineStr">
        <is>
          <t>À produire</t>
        </is>
      </c>
      <c r="I332" s="19" t="inlineStr">
        <is>
          <t>À produire</t>
        </is>
      </c>
      <c r="J332" s="19" t="inlineStr">
        <is>
          <t>À produire</t>
        </is>
      </c>
      <c r="K332" s="19" t="inlineStr">
        <is>
          <t>À produire</t>
        </is>
      </c>
      <c r="L332" s="19" t="n">
        <v>5</v>
      </c>
      <c r="M332" s="19" t="inlineStr"/>
    </row>
    <row r="333" ht="60" customHeight="1">
      <c r="A333" s="18" t="inlineStr">
        <is>
          <t>npc53__paramedic_mpo</t>
        </is>
      </c>
      <c r="B333" s="18" t="inlineStr">
        <is>
          <t>PARA-MEDIC — PORTABLE OPS</t>
        </is>
      </c>
      <c r="C333" s="18" t="inlineStr">
        <is>
          <t>PORTABLE OPS</t>
        </is>
      </c>
      <c r="D333" s="18" t="inlineStr">
        <is>
          <t>standard</t>
        </is>
      </c>
      <c r="E333" s="18" t="inlineStr">
        <is>
          <t>nextgen</t>
        </is>
      </c>
      <c r="F333" s="18" t="inlineStr">
        <is>
          <t>À produire</t>
        </is>
      </c>
      <c r="G333" s="18" t="inlineStr">
        <is>
          <t>Style couvert par Original</t>
        </is>
      </c>
      <c r="H333" s="18" t="inlineStr">
        <is>
          <t>À produire</t>
        </is>
      </c>
      <c r="I333" s="18" t="inlineStr">
        <is>
          <t>À produire</t>
        </is>
      </c>
      <c r="J333" s="18" t="inlineStr">
        <is>
          <t>À produire</t>
        </is>
      </c>
      <c r="K333" s="18" t="inlineStr">
        <is>
          <t>À produire</t>
        </is>
      </c>
      <c r="L333" s="18" t="n">
        <v>5</v>
      </c>
      <c r="M333" s="18" t="inlineStr"/>
    </row>
    <row r="334" ht="60" customHeight="1">
      <c r="A334" s="19" t="inlineStr">
        <is>
          <t>npc53__sigint_mpo</t>
        </is>
      </c>
      <c r="B334" s="19" t="inlineStr">
        <is>
          <t>SIGINT — PORTABLE OPS</t>
        </is>
      </c>
      <c r="C334" s="19" t="inlineStr">
        <is>
          <t>PORTABLE OPS</t>
        </is>
      </c>
      <c r="D334" s="19" t="inlineStr">
        <is>
          <t>standard</t>
        </is>
      </c>
      <c r="E334" s="19" t="inlineStr">
        <is>
          <t>nextgen</t>
        </is>
      </c>
      <c r="F334" s="19" t="inlineStr">
        <is>
          <t>À produire</t>
        </is>
      </c>
      <c r="G334" s="19" t="inlineStr">
        <is>
          <t>Style couvert par Original</t>
        </is>
      </c>
      <c r="H334" s="19" t="inlineStr">
        <is>
          <t>À produire</t>
        </is>
      </c>
      <c r="I334" s="19" t="inlineStr">
        <is>
          <t>À produire</t>
        </is>
      </c>
      <c r="J334" s="19" t="inlineStr">
        <is>
          <t>À produire</t>
        </is>
      </c>
      <c r="K334" s="19" t="inlineStr">
        <is>
          <t>À produire</t>
        </is>
      </c>
      <c r="L334" s="19" t="n">
        <v>5</v>
      </c>
      <c r="M334" s="19" t="inlineStr"/>
    </row>
    <row r="335" ht="60" customHeight="1">
      <c r="A335" s="18" t="inlineStr">
        <is>
          <t>npc53__teliko_mpo</t>
        </is>
      </c>
      <c r="B335" s="18" t="inlineStr">
        <is>
          <t>TELIKO — PORTABLE OPS</t>
        </is>
      </c>
      <c r="C335" s="18" t="inlineStr">
        <is>
          <t>PORTABLE OPS</t>
        </is>
      </c>
      <c r="D335" s="18" t="inlineStr">
        <is>
          <t>standard</t>
        </is>
      </c>
      <c r="E335" s="18" t="inlineStr">
        <is>
          <t>nextgen</t>
        </is>
      </c>
      <c r="F335" s="18" t="inlineStr">
        <is>
          <t>À produire</t>
        </is>
      </c>
      <c r="G335" s="18" t="inlineStr">
        <is>
          <t>Style couvert par Original</t>
        </is>
      </c>
      <c r="H335" s="18" t="inlineStr">
        <is>
          <t>À produire</t>
        </is>
      </c>
      <c r="I335" s="18" t="inlineStr">
        <is>
          <t>À produire</t>
        </is>
      </c>
      <c r="J335" s="18" t="inlineStr">
        <is>
          <t>À produire</t>
        </is>
      </c>
      <c r="K335" s="18" t="inlineStr">
        <is>
          <t>À produire</t>
        </is>
      </c>
      <c r="L335" s="18" t="n">
        <v>5</v>
      </c>
      <c r="M335" s="18" t="inlineStr"/>
    </row>
    <row r="336" ht="60" customHeight="1">
      <c r="A336" s="19" t="inlineStr">
        <is>
          <t>npc53__venus_mpo</t>
        </is>
      </c>
      <c r="B336" s="19" t="inlineStr">
        <is>
          <t>VENUS — PORTABLE OPS</t>
        </is>
      </c>
      <c r="C336" s="19" t="inlineStr">
        <is>
          <t>PORTABLE OPS</t>
        </is>
      </c>
      <c r="D336" s="19" t="inlineStr">
        <is>
          <t>standard</t>
        </is>
      </c>
      <c r="E336" s="19" t="inlineStr">
        <is>
          <t>nextgen</t>
        </is>
      </c>
      <c r="F336" s="19" t="inlineStr">
        <is>
          <t>À produire</t>
        </is>
      </c>
      <c r="G336" s="19" t="inlineStr">
        <is>
          <t>Style couvert par Original</t>
        </is>
      </c>
      <c r="H336" s="19" t="inlineStr">
        <is>
          <t>À produire</t>
        </is>
      </c>
      <c r="I336" s="19" t="inlineStr">
        <is>
          <t>À produire</t>
        </is>
      </c>
      <c r="J336" s="19" t="inlineStr">
        <is>
          <t>À produire</t>
        </is>
      </c>
      <c r="K336" s="19" t="inlineStr">
        <is>
          <t>À produire</t>
        </is>
      </c>
      <c r="L336" s="19" t="n">
        <v>5</v>
      </c>
      <c r="M336" s="19" t="inlineStr"/>
    </row>
    <row r="337" ht="60" customHeight="1">
      <c r="A337" s="18" t="inlineStr">
        <is>
          <t>npc53__old_snake_mpo_plus</t>
        </is>
      </c>
      <c r="B337" s="18" t="inlineStr">
        <is>
          <t>OLD SNAKE — PORTABLE OPS+</t>
        </is>
      </c>
      <c r="C337" s="18" t="inlineStr">
        <is>
          <t>PORTABLE OPS+</t>
        </is>
      </c>
      <c r="D337" s="18" t="inlineStr">
        <is>
          <t>standard</t>
        </is>
      </c>
      <c r="E337" s="18" t="inlineStr">
        <is>
          <t>nextgen</t>
        </is>
      </c>
      <c r="F337" s="18" t="inlineStr">
        <is>
          <t>À produire</t>
        </is>
      </c>
      <c r="G337" s="18" t="inlineStr">
        <is>
          <t>Style couvert par Original</t>
        </is>
      </c>
      <c r="H337" s="18" t="inlineStr">
        <is>
          <t>À produire</t>
        </is>
      </c>
      <c r="I337" s="18" t="inlineStr">
        <is>
          <t>À produire</t>
        </is>
      </c>
      <c r="J337" s="18" t="inlineStr">
        <is>
          <t>À produire</t>
        </is>
      </c>
      <c r="K337" s="18" t="inlineStr">
        <is>
          <t>À produire</t>
        </is>
      </c>
      <c r="L337" s="18" t="n">
        <v>5</v>
      </c>
      <c r="M337" s="18" t="inlineStr"/>
    </row>
    <row r="338" ht="60" customHeight="1">
      <c r="A338" s="19" t="inlineStr">
        <is>
          <t>npc53__raiden_mpo_plus</t>
        </is>
      </c>
      <c r="B338" s="19" t="inlineStr">
        <is>
          <t>RAIDEN — PORTABLE OPS+</t>
        </is>
      </c>
      <c r="C338" s="19" t="inlineStr">
        <is>
          <t>PORTABLE OPS+</t>
        </is>
      </c>
      <c r="D338" s="19" t="inlineStr">
        <is>
          <t>standard</t>
        </is>
      </c>
      <c r="E338" s="19" t="inlineStr">
        <is>
          <t>nextgen</t>
        </is>
      </c>
      <c r="F338" s="19" t="inlineStr">
        <is>
          <t>À produire</t>
        </is>
      </c>
      <c r="G338" s="19" t="inlineStr">
        <is>
          <t>Style couvert par Original</t>
        </is>
      </c>
      <c r="H338" s="19" t="inlineStr">
        <is>
          <t>À produire</t>
        </is>
      </c>
      <c r="I338" s="19" t="inlineStr">
        <is>
          <t>À produire</t>
        </is>
      </c>
      <c r="J338" s="19" t="inlineStr">
        <is>
          <t>À produire</t>
        </is>
      </c>
      <c r="K338" s="19" t="inlineStr">
        <is>
          <t>À produire</t>
        </is>
      </c>
      <c r="L338" s="19" t="n">
        <v>5</v>
      </c>
      <c r="M338" s="19" t="inlineStr"/>
    </row>
    <row r="339" ht="60" customHeight="1">
      <c r="A339" s="18" t="inlineStr">
        <is>
          <t>npc53__viggo_hach_acid</t>
        </is>
      </c>
      <c r="B339" s="18" t="inlineStr">
        <is>
          <t>VIGGO HACH</t>
        </is>
      </c>
      <c r="C339" s="18" t="inlineStr">
        <is>
          <t>AC!D</t>
        </is>
      </c>
      <c r="D339" s="18" t="inlineStr">
        <is>
          <t>standard</t>
        </is>
      </c>
      <c r="E339" s="18" t="inlineStr">
        <is>
          <t>nextgen</t>
        </is>
      </c>
      <c r="F339" s="18" t="inlineStr">
        <is>
          <t>À produire</t>
        </is>
      </c>
      <c r="G339" s="18" t="inlineStr">
        <is>
          <t>Style couvert par Original</t>
        </is>
      </c>
      <c r="H339" s="18" t="inlineStr">
        <is>
          <t>À produire</t>
        </is>
      </c>
      <c r="I339" s="18" t="inlineStr">
        <is>
          <t>À produire</t>
        </is>
      </c>
      <c r="J339" s="18" t="inlineStr">
        <is>
          <t>À produire</t>
        </is>
      </c>
      <c r="K339" s="18" t="inlineStr">
        <is>
          <t>À produire</t>
        </is>
      </c>
      <c r="L339" s="18" t="n">
        <v>5</v>
      </c>
      <c r="M339" s="18" t="inlineStr"/>
    </row>
    <row r="340" ht="60" customHeight="1">
      <c r="A340" s="19" t="inlineStr">
        <is>
          <t>npc53__lena_arrow_acid</t>
        </is>
      </c>
      <c r="B340" s="19" t="inlineStr">
        <is>
          <t>LENA ARROW</t>
        </is>
      </c>
      <c r="C340" s="19" t="inlineStr">
        <is>
          <t>AC!D</t>
        </is>
      </c>
      <c r="D340" s="19" t="inlineStr">
        <is>
          <t>standard</t>
        </is>
      </c>
      <c r="E340" s="19" t="inlineStr">
        <is>
          <t>nextgen</t>
        </is>
      </c>
      <c r="F340" s="19" t="inlineStr">
        <is>
          <t>À produire</t>
        </is>
      </c>
      <c r="G340" s="19" t="inlineStr">
        <is>
          <t>Style couvert par Original</t>
        </is>
      </c>
      <c r="H340" s="19" t="inlineStr">
        <is>
          <t>À produire</t>
        </is>
      </c>
      <c r="I340" s="19" t="inlineStr">
        <is>
          <t>À produire</t>
        </is>
      </c>
      <c r="J340" s="19" t="inlineStr">
        <is>
          <t>À produire</t>
        </is>
      </c>
      <c r="K340" s="19" t="inlineStr">
        <is>
          <t>À produire</t>
        </is>
      </c>
      <c r="L340" s="19" t="n">
        <v>5</v>
      </c>
      <c r="M340" s="19" t="inlineStr"/>
    </row>
    <row r="341" ht="60" customHeight="1">
      <c r="A341" s="18" t="inlineStr">
        <is>
          <t>npc53__minette_acid</t>
        </is>
      </c>
      <c r="B341" s="18" t="inlineStr">
        <is>
          <t>MINETTE DONNELL / CONSTANCE FLEMMING</t>
        </is>
      </c>
      <c r="C341" s="18" t="inlineStr">
        <is>
          <t>AC!D</t>
        </is>
      </c>
      <c r="D341" s="18" t="inlineStr">
        <is>
          <t>standard</t>
        </is>
      </c>
      <c r="E341" s="18" t="inlineStr">
        <is>
          <t>nextgen</t>
        </is>
      </c>
      <c r="F341" s="18" t="inlineStr">
        <is>
          <t>À produire</t>
        </is>
      </c>
      <c r="G341" s="18" t="inlineStr">
        <is>
          <t>Style couvert par Original</t>
        </is>
      </c>
      <c r="H341" s="18" t="inlineStr">
        <is>
          <t>À produire</t>
        </is>
      </c>
      <c r="I341" s="18" t="inlineStr">
        <is>
          <t>À produire</t>
        </is>
      </c>
      <c r="J341" s="18" t="inlineStr">
        <is>
          <t>À produire</t>
        </is>
      </c>
      <c r="K341" s="18" t="inlineStr">
        <is>
          <t>À produire</t>
        </is>
      </c>
      <c r="L341" s="18" t="n">
        <v>5</v>
      </c>
      <c r="M341" s="18" t="inlineStr"/>
    </row>
    <row r="342" ht="60" customHeight="1">
      <c r="A342" s="19" t="inlineStr">
        <is>
          <t>npc53__schmeiser_acid</t>
        </is>
      </c>
      <c r="B342" s="19" t="inlineStr">
        <is>
          <t>CHARLES SCHMEISER</t>
        </is>
      </c>
      <c r="C342" s="19" t="inlineStr">
        <is>
          <t>AC!D</t>
        </is>
      </c>
      <c r="D342" s="19" t="inlineStr">
        <is>
          <t>standard</t>
        </is>
      </c>
      <c r="E342" s="19" t="inlineStr">
        <is>
          <t>nextgen</t>
        </is>
      </c>
      <c r="F342" s="19" t="inlineStr">
        <is>
          <t>À produire</t>
        </is>
      </c>
      <c r="G342" s="19" t="inlineStr">
        <is>
          <t>Style couvert par Original</t>
        </is>
      </c>
      <c r="H342" s="19" t="inlineStr">
        <is>
          <t>À produire</t>
        </is>
      </c>
      <c r="I342" s="19" t="inlineStr">
        <is>
          <t>À produire</t>
        </is>
      </c>
      <c r="J342" s="19" t="inlineStr">
        <is>
          <t>À produire</t>
        </is>
      </c>
      <c r="K342" s="19" t="inlineStr">
        <is>
          <t>À produire</t>
        </is>
      </c>
      <c r="L342" s="19" t="n">
        <v>5</v>
      </c>
      <c r="M342" s="19" t="inlineStr"/>
    </row>
    <row r="343" ht="60" customHeight="1">
      <c r="A343" s="18" t="inlineStr">
        <is>
          <t>npc53__elsie_frances_acid</t>
        </is>
      </c>
      <c r="B343" s="18" t="inlineStr">
        <is>
          <t>ELSIE &amp; FRANCES</t>
        </is>
      </c>
      <c r="C343" s="18" t="inlineStr">
        <is>
          <t>AC!D</t>
        </is>
      </c>
      <c r="D343" s="18" t="inlineStr">
        <is>
          <t>standard</t>
        </is>
      </c>
      <c r="E343" s="18" t="inlineStr">
        <is>
          <t>nextgen</t>
        </is>
      </c>
      <c r="F343" s="18" t="inlineStr">
        <is>
          <t>À produire</t>
        </is>
      </c>
      <c r="G343" s="18" t="inlineStr">
        <is>
          <t>Natif direct</t>
        </is>
      </c>
      <c r="H343" s="18" t="inlineStr">
        <is>
          <t>À produire</t>
        </is>
      </c>
      <c r="I343" s="18" t="inlineStr">
        <is>
          <t>À produire</t>
        </is>
      </c>
      <c r="J343" s="18" t="inlineStr">
        <is>
          <t>À produire</t>
        </is>
      </c>
      <c r="K343" s="18" t="inlineStr">
        <is>
          <t>À produire</t>
        </is>
      </c>
      <c r="L343" s="18" t="n">
        <v>5</v>
      </c>
      <c r="M343" s="18" t="inlineStr">
        <is>
          <t>nextgen</t>
        </is>
      </c>
    </row>
    <row r="344" ht="60" customHeight="1">
      <c r="A344" s="19" t="inlineStr">
        <is>
          <t>npc53__hans_davis_acid</t>
        </is>
      </c>
      <c r="B344" s="19" t="inlineStr">
        <is>
          <t>HANS DAVIS</t>
        </is>
      </c>
      <c r="C344" s="19" t="inlineStr">
        <is>
          <t>AC!D</t>
        </is>
      </c>
      <c r="D344" s="19" t="inlineStr">
        <is>
          <t>standard</t>
        </is>
      </c>
      <c r="E344" s="19" t="inlineStr">
        <is>
          <t>nextgen</t>
        </is>
      </c>
      <c r="F344" s="19" t="inlineStr">
        <is>
          <t>À produire</t>
        </is>
      </c>
      <c r="G344" s="19" t="inlineStr">
        <is>
          <t>Style couvert par Original</t>
        </is>
      </c>
      <c r="H344" s="19" t="inlineStr">
        <is>
          <t>À produire</t>
        </is>
      </c>
      <c r="I344" s="19" t="inlineStr">
        <is>
          <t>À produire</t>
        </is>
      </c>
      <c r="J344" s="19" t="inlineStr">
        <is>
          <t>À produire</t>
        </is>
      </c>
      <c r="K344" s="19" t="inlineStr">
        <is>
          <t>À produire</t>
        </is>
      </c>
      <c r="L344" s="19" t="n">
        <v>5</v>
      </c>
      <c r="M344" s="19" t="inlineStr"/>
    </row>
    <row r="345" ht="60" customHeight="1">
      <c r="A345" s="18" t="inlineStr">
        <is>
          <t>npc53__jeff_jones_acid</t>
        </is>
      </c>
      <c r="B345" s="18" t="inlineStr">
        <is>
          <t>JEFF JONES / LEONE IDENTITY</t>
        </is>
      </c>
      <c r="C345" s="18" t="inlineStr">
        <is>
          <t>AC!D</t>
        </is>
      </c>
      <c r="D345" s="18" t="inlineStr">
        <is>
          <t>standard</t>
        </is>
      </c>
      <c r="E345" s="18" t="inlineStr">
        <is>
          <t>nextgen</t>
        </is>
      </c>
      <c r="F345" s="18" t="inlineStr">
        <is>
          <t>À produire</t>
        </is>
      </c>
      <c r="G345" s="18" t="inlineStr">
        <is>
          <t>Style couvert par Original</t>
        </is>
      </c>
      <c r="H345" s="18" t="inlineStr">
        <is>
          <t>À produire</t>
        </is>
      </c>
      <c r="I345" s="18" t="inlineStr">
        <is>
          <t>À produire</t>
        </is>
      </c>
      <c r="J345" s="18" t="inlineStr">
        <is>
          <t>À produire</t>
        </is>
      </c>
      <c r="K345" s="18" t="inlineStr">
        <is>
          <t>À produire</t>
        </is>
      </c>
      <c r="L345" s="18" t="n">
        <v>5</v>
      </c>
      <c r="M345" s="18" t="inlineStr"/>
    </row>
    <row r="346" ht="60" customHeight="1">
      <c r="A346" s="19" t="inlineStr">
        <is>
          <t>npc53__rodzinski_acid2</t>
        </is>
      </c>
      <c r="B346" s="19" t="inlineStr">
        <is>
          <t>RODZINSKI</t>
        </is>
      </c>
      <c r="C346" s="19" t="inlineStr">
        <is>
          <t>AC!D 2</t>
        </is>
      </c>
      <c r="D346" s="19" t="inlineStr">
        <is>
          <t>standard</t>
        </is>
      </c>
      <c r="E346" s="19" t="inlineStr">
        <is>
          <t>nextgen</t>
        </is>
      </c>
      <c r="F346" s="19" t="inlineStr">
        <is>
          <t>À produire</t>
        </is>
      </c>
      <c r="G346" s="19" t="inlineStr">
        <is>
          <t>Style couvert par Original</t>
        </is>
      </c>
      <c r="H346" s="19" t="inlineStr">
        <is>
          <t>À produire</t>
        </is>
      </c>
      <c r="I346" s="19" t="inlineStr">
        <is>
          <t>À produire</t>
        </is>
      </c>
      <c r="J346" s="19" t="inlineStr">
        <is>
          <t>À produire</t>
        </is>
      </c>
      <c r="K346" s="19" t="inlineStr">
        <is>
          <t>À produire</t>
        </is>
      </c>
      <c r="L346" s="19" t="n">
        <v>5</v>
      </c>
      <c r="M346" s="19" t="inlineStr"/>
    </row>
    <row r="347" ht="60" customHeight="1">
      <c r="A347" s="18" t="inlineStr">
        <is>
          <t>npc53__bb_acid2</t>
        </is>
      </c>
      <c r="B347" s="18" t="inlineStr">
        <is>
          <t>B.B.</t>
        </is>
      </c>
      <c r="C347" s="18" t="inlineStr">
        <is>
          <t>AC!D 2</t>
        </is>
      </c>
      <c r="D347" s="18" t="inlineStr">
        <is>
          <t>standard</t>
        </is>
      </c>
      <c r="E347" s="18" t="inlineStr">
        <is>
          <t>nextgen</t>
        </is>
      </c>
      <c r="F347" s="18" t="inlineStr">
        <is>
          <t>À produire</t>
        </is>
      </c>
      <c r="G347" s="18" t="inlineStr">
        <is>
          <t>Style couvert par Original</t>
        </is>
      </c>
      <c r="H347" s="18" t="inlineStr">
        <is>
          <t>À produire</t>
        </is>
      </c>
      <c r="I347" s="18" t="inlineStr">
        <is>
          <t>À produire</t>
        </is>
      </c>
      <c r="J347" s="18" t="inlineStr">
        <is>
          <t>À produire</t>
        </is>
      </c>
      <c r="K347" s="18" t="inlineStr">
        <is>
          <t>À produire</t>
        </is>
      </c>
      <c r="L347" s="18" t="n">
        <v>5</v>
      </c>
      <c r="M347" s="18" t="inlineStr"/>
    </row>
    <row r="348" ht="60" customHeight="1">
      <c r="A348" s="19" t="inlineStr">
        <is>
          <t>npc53__lucinda_acid2</t>
        </is>
      </c>
      <c r="B348" s="19" t="inlineStr">
        <is>
          <t>LUCINDA KOPPELTHORN</t>
        </is>
      </c>
      <c r="C348" s="19" t="inlineStr">
        <is>
          <t>AC!D 2</t>
        </is>
      </c>
      <c r="D348" s="19" t="inlineStr">
        <is>
          <t>standard</t>
        </is>
      </c>
      <c r="E348" s="19" t="inlineStr">
        <is>
          <t>nextgen</t>
        </is>
      </c>
      <c r="F348" s="19" t="inlineStr">
        <is>
          <t>À produire</t>
        </is>
      </c>
      <c r="G348" s="19" t="inlineStr">
        <is>
          <t>Style couvert par Original</t>
        </is>
      </c>
      <c r="H348" s="19" t="inlineStr">
        <is>
          <t>À produire</t>
        </is>
      </c>
      <c r="I348" s="19" t="inlineStr">
        <is>
          <t>À produire</t>
        </is>
      </c>
      <c r="J348" s="19" t="inlineStr">
        <is>
          <t>À produire</t>
        </is>
      </c>
      <c r="K348" s="19" t="inlineStr">
        <is>
          <t>À produire</t>
        </is>
      </c>
      <c r="L348" s="19" t="n">
        <v>5</v>
      </c>
      <c r="M348" s="19" t="inlineStr"/>
    </row>
    <row r="349" ht="60" customHeight="1">
      <c r="A349" s="18" t="inlineStr">
        <is>
          <t>npc53__consuela_acid2</t>
        </is>
      </c>
      <c r="B349" s="18" t="inlineStr">
        <is>
          <t>CONSUELA ALVAREZ</t>
        </is>
      </c>
      <c r="C349" s="18" t="inlineStr">
        <is>
          <t>AC!D 2</t>
        </is>
      </c>
      <c r="D349" s="18" t="inlineStr">
        <is>
          <t>standard</t>
        </is>
      </c>
      <c r="E349" s="18" t="inlineStr">
        <is>
          <t>nextgen</t>
        </is>
      </c>
      <c r="F349" s="18" t="inlineStr">
        <is>
          <t>À produire</t>
        </is>
      </c>
      <c r="G349" s="18" t="inlineStr">
        <is>
          <t>Style couvert par Original</t>
        </is>
      </c>
      <c r="H349" s="18" t="inlineStr">
        <is>
          <t>À produire</t>
        </is>
      </c>
      <c r="I349" s="18" t="inlineStr">
        <is>
          <t>À produire</t>
        </is>
      </c>
      <c r="J349" s="18" t="inlineStr">
        <is>
          <t>À produire</t>
        </is>
      </c>
      <c r="K349" s="18" t="inlineStr">
        <is>
          <t>À produire</t>
        </is>
      </c>
      <c r="L349" s="18" t="n">
        <v>5</v>
      </c>
      <c r="M349" s="18" t="inlineStr"/>
    </row>
    <row r="350" ht="60" customHeight="1">
      <c r="A350" s="19" t="inlineStr">
        <is>
          <t>npc53__dave_copeland_acid2</t>
        </is>
      </c>
      <c r="B350" s="19" t="inlineStr">
        <is>
          <t>DAVE COPELAND</t>
        </is>
      </c>
      <c r="C350" s="19" t="inlineStr">
        <is>
          <t>AC!D 2</t>
        </is>
      </c>
      <c r="D350" s="19" t="inlineStr">
        <is>
          <t>standard</t>
        </is>
      </c>
      <c r="E350" s="19" t="inlineStr">
        <is>
          <t>nextgen</t>
        </is>
      </c>
      <c r="F350" s="19" t="inlineStr">
        <is>
          <t>À produire</t>
        </is>
      </c>
      <c r="G350" s="19" t="inlineStr">
        <is>
          <t>Style couvert par Original</t>
        </is>
      </c>
      <c r="H350" s="19" t="inlineStr">
        <is>
          <t>À produire</t>
        </is>
      </c>
      <c r="I350" s="19" t="inlineStr">
        <is>
          <t>À produire</t>
        </is>
      </c>
      <c r="J350" s="19" t="inlineStr">
        <is>
          <t>À produire</t>
        </is>
      </c>
      <c r="K350" s="19" t="inlineStr">
        <is>
          <t>À produire</t>
        </is>
      </c>
      <c r="L350" s="19" t="n">
        <v>5</v>
      </c>
      <c r="M350" s="19" t="inlineStr"/>
    </row>
    <row r="351" ht="60" customHeight="1">
      <c r="A351" s="18" t="inlineStr">
        <is>
          <t>npc53__roddy_louiz_acid2</t>
        </is>
      </c>
      <c r="B351" s="18" t="inlineStr">
        <is>
          <t>RODDY LOUIZ</t>
        </is>
      </c>
      <c r="C351" s="18" t="inlineStr">
        <is>
          <t>AC!D 2</t>
        </is>
      </c>
      <c r="D351" s="18" t="inlineStr">
        <is>
          <t>standard</t>
        </is>
      </c>
      <c r="E351" s="18" t="inlineStr">
        <is>
          <t>nextgen</t>
        </is>
      </c>
      <c r="F351" s="18" t="inlineStr">
        <is>
          <t>À produire</t>
        </is>
      </c>
      <c r="G351" s="18" t="inlineStr">
        <is>
          <t>Style couvert par Original</t>
        </is>
      </c>
      <c r="H351" s="18" t="inlineStr">
        <is>
          <t>À produire</t>
        </is>
      </c>
      <c r="I351" s="18" t="inlineStr">
        <is>
          <t>À produire</t>
        </is>
      </c>
      <c r="J351" s="18" t="inlineStr">
        <is>
          <t>À produire</t>
        </is>
      </c>
      <c r="K351" s="18" t="inlineStr">
        <is>
          <t>À produire</t>
        </is>
      </c>
      <c r="L351" s="18" t="n">
        <v>5</v>
      </c>
      <c r="M351" s="18" t="inlineStr"/>
    </row>
    <row r="352" ht="60" customHeight="1">
      <c r="A352" s="19" t="inlineStr">
        <is>
          <t>npc53__delgado_acid2</t>
        </is>
      </c>
      <c r="B352" s="19" t="inlineStr">
        <is>
          <t>DELGADO</t>
        </is>
      </c>
      <c r="C352" s="19" t="inlineStr">
        <is>
          <t>AC!D 2</t>
        </is>
      </c>
      <c r="D352" s="19" t="inlineStr">
        <is>
          <t>standard</t>
        </is>
      </c>
      <c r="E352" s="19" t="inlineStr">
        <is>
          <t>nextgen</t>
        </is>
      </c>
      <c r="F352" s="19" t="inlineStr">
        <is>
          <t>À produire</t>
        </is>
      </c>
      <c r="G352" s="19" t="inlineStr">
        <is>
          <t>Style couvert par Original</t>
        </is>
      </c>
      <c r="H352" s="19" t="inlineStr">
        <is>
          <t>À produire</t>
        </is>
      </c>
      <c r="I352" s="19" t="inlineStr">
        <is>
          <t>À produire</t>
        </is>
      </c>
      <c r="J352" s="19" t="inlineStr">
        <is>
          <t>À produire</t>
        </is>
      </c>
      <c r="K352" s="19" t="inlineStr">
        <is>
          <t>À produire</t>
        </is>
      </c>
      <c r="L352" s="19" t="n">
        <v>5</v>
      </c>
      <c r="M352" s="19" t="inlineStr"/>
    </row>
    <row r="353" ht="60" customHeight="1">
      <c r="A353" s="18" t="inlineStr">
        <is>
          <t>npc53__escobar_acid2</t>
        </is>
      </c>
      <c r="B353" s="18" t="inlineStr">
        <is>
          <t>ESCOBAR</t>
        </is>
      </c>
      <c r="C353" s="18" t="inlineStr">
        <is>
          <t>AC!D 2</t>
        </is>
      </c>
      <c r="D353" s="18" t="inlineStr">
        <is>
          <t>standard</t>
        </is>
      </c>
      <c r="E353" s="18" t="inlineStr">
        <is>
          <t>nextgen</t>
        </is>
      </c>
      <c r="F353" s="18" t="inlineStr">
        <is>
          <t>À produire</t>
        </is>
      </c>
      <c r="G353" s="18" t="inlineStr">
        <is>
          <t>Style couvert par Original</t>
        </is>
      </c>
      <c r="H353" s="18" t="inlineStr">
        <is>
          <t>À produire</t>
        </is>
      </c>
      <c r="I353" s="18" t="inlineStr">
        <is>
          <t>À produire</t>
        </is>
      </c>
      <c r="J353" s="18" t="inlineStr">
        <is>
          <t>À produire</t>
        </is>
      </c>
      <c r="K353" s="18" t="inlineStr">
        <is>
          <t>À produire</t>
        </is>
      </c>
      <c r="L353" s="18" t="n">
        <v>5</v>
      </c>
      <c r="M353" s="18" t="inlineStr"/>
    </row>
    <row r="354" ht="60" customHeight="1">
      <c r="A354" s="19" t="inlineStr">
        <is>
          <t>npc53__victoria_reed_mobile</t>
        </is>
      </c>
      <c r="B354" s="19" t="inlineStr">
        <is>
          <t>VICTORIA REED</t>
        </is>
      </c>
      <c r="C354" s="19" t="inlineStr">
        <is>
          <t>MGS MOBILE</t>
        </is>
      </c>
      <c r="D354" s="19" t="inlineStr">
        <is>
          <t>standard</t>
        </is>
      </c>
      <c r="E354" s="19" t="inlineStr">
        <is>
          <t>nextgen</t>
        </is>
      </c>
      <c r="F354" s="19" t="inlineStr">
        <is>
          <t>À produire</t>
        </is>
      </c>
      <c r="G354" s="19" t="inlineStr">
        <is>
          <t>Style couvert par Original</t>
        </is>
      </c>
      <c r="H354" s="19" t="inlineStr">
        <is>
          <t>À produire</t>
        </is>
      </c>
      <c r="I354" s="19" t="inlineStr">
        <is>
          <t>À produire</t>
        </is>
      </c>
      <c r="J354" s="19" t="inlineStr">
        <is>
          <t>À produire</t>
        </is>
      </c>
      <c r="K354" s="19" t="inlineStr">
        <is>
          <t>À produire</t>
        </is>
      </c>
      <c r="L354" s="19" t="n">
        <v>5</v>
      </c>
      <c r="M354" s="19" t="inlineStr"/>
    </row>
    <row r="355" ht="60" customHeight="1">
      <c r="A355" s="18" t="inlineStr">
        <is>
          <t>npc53__vr_otacon_mobile</t>
        </is>
      </c>
      <c r="B355" s="18" t="inlineStr">
        <is>
          <t>VR OTACON — MOBILE</t>
        </is>
      </c>
      <c r="C355" s="18" t="inlineStr">
        <is>
          <t>MGS MOBILE</t>
        </is>
      </c>
      <c r="D355" s="18" t="inlineStr">
        <is>
          <t>standard</t>
        </is>
      </c>
      <c r="E355" s="18" t="inlineStr">
        <is>
          <t>nextgen</t>
        </is>
      </c>
      <c r="F355" s="18" t="inlineStr">
        <is>
          <t>À produire</t>
        </is>
      </c>
      <c r="G355" s="18" t="inlineStr">
        <is>
          <t>Style couvert par Original</t>
        </is>
      </c>
      <c r="H355" s="18" t="inlineStr">
        <is>
          <t>À produire</t>
        </is>
      </c>
      <c r="I355" s="18" t="inlineStr">
        <is>
          <t>À produire</t>
        </is>
      </c>
      <c r="J355" s="18" t="inlineStr">
        <is>
          <t>À produire</t>
        </is>
      </c>
      <c r="K355" s="18" t="inlineStr">
        <is>
          <t>À produire</t>
        </is>
      </c>
      <c r="L355" s="18" t="n">
        <v>5</v>
      </c>
      <c r="M355" s="18" t="inlineStr"/>
    </row>
    <row r="356" ht="60" customHeight="1">
      <c r="A356" s="19" t="inlineStr">
        <is>
          <t>npc53__joseph_gruen_survive</t>
        </is>
      </c>
      <c r="B356" s="19" t="inlineStr">
        <is>
          <t>JOSEPH GRUEN</t>
        </is>
      </c>
      <c r="C356" s="19" t="inlineStr">
        <is>
          <t>SURVIVE</t>
        </is>
      </c>
      <c r="D356" s="19" t="inlineStr">
        <is>
          <t>standard</t>
        </is>
      </c>
      <c r="E356" s="19" t="inlineStr">
        <is>
          <t>nextgen</t>
        </is>
      </c>
      <c r="F356" s="19" t="inlineStr">
        <is>
          <t>À produire</t>
        </is>
      </c>
      <c r="G356" s="19" t="inlineStr">
        <is>
          <t>Style couvert par Original</t>
        </is>
      </c>
      <c r="H356" s="19" t="inlineStr">
        <is>
          <t>À produire</t>
        </is>
      </c>
      <c r="I356" s="19" t="inlineStr">
        <is>
          <t>Sans objet</t>
        </is>
      </c>
      <c r="J356" s="19" t="inlineStr">
        <is>
          <t>À produire</t>
        </is>
      </c>
      <c r="K356" s="19" t="inlineStr">
        <is>
          <t>À produire</t>
        </is>
      </c>
      <c r="L356" s="19" t="n">
        <v>4</v>
      </c>
      <c r="M356" s="19" t="inlineStr"/>
    </row>
    <row r="357" ht="60" customHeight="1">
      <c r="A357" s="18" t="inlineStr">
        <is>
          <t>npc53__chloe_dubois_survive</t>
        </is>
      </c>
      <c r="B357" s="18" t="inlineStr">
        <is>
          <t>CHLOE DUBOIS</t>
        </is>
      </c>
      <c r="C357" s="18" t="inlineStr">
        <is>
          <t>SURVIVE</t>
        </is>
      </c>
      <c r="D357" s="18" t="inlineStr">
        <is>
          <t>standard</t>
        </is>
      </c>
      <c r="E357" s="18" t="inlineStr">
        <is>
          <t>nextgen</t>
        </is>
      </c>
      <c r="F357" s="18" t="inlineStr">
        <is>
          <t>À produire</t>
        </is>
      </c>
      <c r="G357" s="18" t="inlineStr">
        <is>
          <t>Style couvert par Original</t>
        </is>
      </c>
      <c r="H357" s="18" t="inlineStr">
        <is>
          <t>À produire</t>
        </is>
      </c>
      <c r="I357" s="18" t="inlineStr">
        <is>
          <t>Sans objet</t>
        </is>
      </c>
      <c r="J357" s="18" t="inlineStr">
        <is>
          <t>À produire</t>
        </is>
      </c>
      <c r="K357" s="18" t="inlineStr">
        <is>
          <t>À produire</t>
        </is>
      </c>
      <c r="L357" s="18" t="n">
        <v>4</v>
      </c>
      <c r="M357" s="18" t="inlineStr"/>
    </row>
    <row r="358" ht="60" customHeight="1">
      <c r="A358" s="19" t="inlineStr">
        <is>
          <t>npc53__enrique_survive</t>
        </is>
      </c>
      <c r="B358" s="19" t="inlineStr">
        <is>
          <t>ENRIQUE</t>
        </is>
      </c>
      <c r="C358" s="19" t="inlineStr">
        <is>
          <t>SURVIVE</t>
        </is>
      </c>
      <c r="D358" s="19" t="inlineStr">
        <is>
          <t>standard</t>
        </is>
      </c>
      <c r="E358" s="19" t="inlineStr">
        <is>
          <t>nextgen</t>
        </is>
      </c>
      <c r="F358" s="19" t="inlineStr">
        <is>
          <t>À produire</t>
        </is>
      </c>
      <c r="G358" s="19" t="inlineStr">
        <is>
          <t>Style couvert par Original</t>
        </is>
      </c>
      <c r="H358" s="19" t="inlineStr">
        <is>
          <t>À produire</t>
        </is>
      </c>
      <c r="I358" s="19" t="inlineStr">
        <is>
          <t>Sans objet</t>
        </is>
      </c>
      <c r="J358" s="19" t="inlineStr">
        <is>
          <t>À produire</t>
        </is>
      </c>
      <c r="K358" s="19" t="inlineStr">
        <is>
          <t>À produire</t>
        </is>
      </c>
      <c r="L358" s="19" t="n">
        <v>4</v>
      </c>
      <c r="M358" s="19" t="inlineStr"/>
    </row>
    <row r="359" ht="60" customHeight="1">
      <c r="A359" s="18" t="inlineStr">
        <is>
          <t>oc__parallaxe</t>
        </is>
      </c>
      <c r="B359" s="18" t="inlineStr">
        <is>
          <t>PARALLAXE</t>
        </is>
      </c>
      <c r="C359" s="18" t="inlineStr">
        <is>
          <t>CQC Versus Legacy — original character</t>
        </is>
      </c>
      <c r="D359" s="18" t="inlineStr">
        <is>
          <t>original-optionnel</t>
        </is>
      </c>
      <c r="E359" s="18" t="inlineStr">
        <is>
          <t>retro</t>
        </is>
      </c>
      <c r="F359" s="18" t="inlineStr">
        <is>
          <t>Style couvert par Original</t>
        </is>
      </c>
      <c r="G359" s="18" t="inlineStr">
        <is>
          <t>À produire</t>
        </is>
      </c>
      <c r="H359" s="18" t="inlineStr">
        <is>
          <t>À produire</t>
        </is>
      </c>
      <c r="I359" s="18" t="inlineStr">
        <is>
          <t>À produire</t>
        </is>
      </c>
      <c r="J359" s="18" t="inlineStr">
        <is>
          <t>À produire</t>
        </is>
      </c>
      <c r="K359" s="18" t="inlineStr">
        <is>
          <t>À produire</t>
        </is>
      </c>
      <c r="L359" s="18" t="n">
        <v>5</v>
      </c>
      <c r="M359" s="18" t="inlineStr"/>
    </row>
    <row r="360" ht="60" customHeight="1">
      <c r="A360" s="19" t="inlineStr">
        <is>
          <t>pass19__wanderer_survive</t>
        </is>
      </c>
      <c r="B360" s="19" t="inlineStr">
        <is>
          <t>WANDERER</t>
        </is>
      </c>
      <c r="C360" s="19" t="inlineStr">
        <is>
          <t>SURVIVE</t>
        </is>
      </c>
      <c r="D360" s="19" t="inlineStr">
        <is>
          <t>standard</t>
        </is>
      </c>
      <c r="E360" s="19" t="inlineStr">
        <is>
          <t>nextgen</t>
        </is>
      </c>
      <c r="F360" s="19" t="inlineStr">
        <is>
          <t>À produire</t>
        </is>
      </c>
      <c r="G360" s="19" t="inlineStr">
        <is>
          <t>Style couvert par Original</t>
        </is>
      </c>
      <c r="H360" s="19" t="inlineStr">
        <is>
          <t>À produire</t>
        </is>
      </c>
      <c r="I360" s="19" t="inlineStr">
        <is>
          <t>Sans objet</t>
        </is>
      </c>
      <c r="J360" s="19" t="inlineStr">
        <is>
          <t>À produire</t>
        </is>
      </c>
      <c r="K360" s="19" t="inlineStr">
        <is>
          <t>À produire</t>
        </is>
      </c>
      <c r="L360" s="19" t="n">
        <v>4</v>
      </c>
      <c r="M360" s="19" t="inlineStr"/>
    </row>
    <row r="361" ht="60" customHeight="1">
      <c r="A361" s="18" t="inlineStr">
        <is>
          <t>pass19__tracker_survive</t>
        </is>
      </c>
      <c r="B361" s="18" t="inlineStr">
        <is>
          <t>TRACKER</t>
        </is>
      </c>
      <c r="C361" s="18" t="inlineStr">
        <is>
          <t>SURVIVE</t>
        </is>
      </c>
      <c r="D361" s="18" t="inlineStr">
        <is>
          <t>standard</t>
        </is>
      </c>
      <c r="E361" s="18" t="inlineStr">
        <is>
          <t>nextgen</t>
        </is>
      </c>
      <c r="F361" s="18" t="inlineStr">
        <is>
          <t>À produire</t>
        </is>
      </c>
      <c r="G361" s="18" t="inlineStr">
        <is>
          <t>Style couvert par Original</t>
        </is>
      </c>
      <c r="H361" s="18" t="inlineStr">
        <is>
          <t>À produire</t>
        </is>
      </c>
      <c r="I361" s="18" t="inlineStr">
        <is>
          <t>Sans objet</t>
        </is>
      </c>
      <c r="J361" s="18" t="inlineStr">
        <is>
          <t>À produire</t>
        </is>
      </c>
      <c r="K361" s="18" t="inlineStr">
        <is>
          <t>À produire</t>
        </is>
      </c>
      <c r="L361" s="18" t="n">
        <v>4</v>
      </c>
      <c r="M361" s="18" t="inlineStr"/>
    </row>
    <row r="362" ht="60" customHeight="1">
      <c r="A362" s="19" t="inlineStr">
        <is>
          <t>pass19__mortar_survive</t>
        </is>
      </c>
      <c r="B362" s="19" t="inlineStr">
        <is>
          <t>MORTAR</t>
        </is>
      </c>
      <c r="C362" s="19" t="inlineStr">
        <is>
          <t>SURVIVE</t>
        </is>
      </c>
      <c r="D362" s="19" t="inlineStr">
        <is>
          <t>standard</t>
        </is>
      </c>
      <c r="E362" s="19" t="inlineStr">
        <is>
          <t>nextgen</t>
        </is>
      </c>
      <c r="F362" s="19" t="inlineStr">
        <is>
          <t>À produire</t>
        </is>
      </c>
      <c r="G362" s="19" t="inlineStr">
        <is>
          <t>Style couvert par Original</t>
        </is>
      </c>
      <c r="H362" s="19" t="inlineStr">
        <is>
          <t>À produire</t>
        </is>
      </c>
      <c r="I362" s="19" t="inlineStr">
        <is>
          <t>Sans objet</t>
        </is>
      </c>
      <c r="J362" s="19" t="inlineStr">
        <is>
          <t>À produire</t>
        </is>
      </c>
      <c r="K362" s="19" t="inlineStr">
        <is>
          <t>À produire</t>
        </is>
      </c>
      <c r="L362" s="19" t="n">
        <v>4</v>
      </c>
      <c r="M362" s="19" t="inlineStr"/>
    </row>
    <row r="363" ht="60" customHeight="1">
      <c r="A363" s="18" t="inlineStr">
        <is>
          <t>pass19__crawler_survive</t>
        </is>
      </c>
      <c r="B363" s="18" t="inlineStr">
        <is>
          <t>CRAWLER</t>
        </is>
      </c>
      <c r="C363" s="18" t="inlineStr">
        <is>
          <t>SURVIVE</t>
        </is>
      </c>
      <c r="D363" s="18" t="inlineStr">
        <is>
          <t>standard</t>
        </is>
      </c>
      <c r="E363" s="18" t="inlineStr">
        <is>
          <t>nextgen</t>
        </is>
      </c>
      <c r="F363" s="18" t="inlineStr">
        <is>
          <t>À produire</t>
        </is>
      </c>
      <c r="G363" s="18" t="inlineStr">
        <is>
          <t>Style couvert par Original</t>
        </is>
      </c>
      <c r="H363" s="18" t="inlineStr">
        <is>
          <t>À produire</t>
        </is>
      </c>
      <c r="I363" s="18" t="inlineStr">
        <is>
          <t>Sans objet</t>
        </is>
      </c>
      <c r="J363" s="18" t="inlineStr">
        <is>
          <t>À produire</t>
        </is>
      </c>
      <c r="K363" s="18" t="inlineStr">
        <is>
          <t>À produire</t>
        </is>
      </c>
      <c r="L363" s="18" t="n">
        <v>4</v>
      </c>
      <c r="M363" s="18" t="inlineStr"/>
    </row>
    <row r="364" ht="60" customHeight="1">
      <c r="A364" s="19" t="inlineStr">
        <is>
          <t>pass19__big_mouth_survive</t>
        </is>
      </c>
      <c r="B364" s="19" t="inlineStr">
        <is>
          <t>BIG MOUTH</t>
        </is>
      </c>
      <c r="C364" s="19" t="inlineStr">
        <is>
          <t>SURVIVE</t>
        </is>
      </c>
      <c r="D364" s="19" t="inlineStr">
        <is>
          <t>standard</t>
        </is>
      </c>
      <c r="E364" s="19" t="inlineStr">
        <is>
          <t>nextgen</t>
        </is>
      </c>
      <c r="F364" s="19" t="inlineStr">
        <is>
          <t>À produire</t>
        </is>
      </c>
      <c r="G364" s="19" t="inlineStr">
        <is>
          <t>Style couvert par Original</t>
        </is>
      </c>
      <c r="H364" s="19" t="inlineStr">
        <is>
          <t>À produire</t>
        </is>
      </c>
      <c r="I364" s="19" t="inlineStr">
        <is>
          <t>Sans objet</t>
        </is>
      </c>
      <c r="J364" s="19" t="inlineStr">
        <is>
          <t>À produire</t>
        </is>
      </c>
      <c r="K364" s="19" t="inlineStr">
        <is>
          <t>À produire</t>
        </is>
      </c>
      <c r="L364" s="19" t="n">
        <v>4</v>
      </c>
      <c r="M364" s="19" t="inlineStr"/>
    </row>
    <row r="365" ht="60" customHeight="1">
      <c r="A365" s="18" t="inlineStr">
        <is>
          <t>pass19__frostbite_survive</t>
        </is>
      </c>
      <c r="B365" s="18" t="inlineStr">
        <is>
          <t>FROSTBITE</t>
        </is>
      </c>
      <c r="C365" s="18" t="inlineStr">
        <is>
          <t>SURVIVE</t>
        </is>
      </c>
      <c r="D365" s="18" t="inlineStr">
        <is>
          <t>standard</t>
        </is>
      </c>
      <c r="E365" s="18" t="inlineStr">
        <is>
          <t>nextgen</t>
        </is>
      </c>
      <c r="F365" s="18" t="inlineStr">
        <is>
          <t>À produire</t>
        </is>
      </c>
      <c r="G365" s="18" t="inlineStr">
        <is>
          <t>Style couvert par Original</t>
        </is>
      </c>
      <c r="H365" s="18" t="inlineStr">
        <is>
          <t>À produire</t>
        </is>
      </c>
      <c r="I365" s="18" t="inlineStr">
        <is>
          <t>Sans objet</t>
        </is>
      </c>
      <c r="J365" s="18" t="inlineStr">
        <is>
          <t>À produire</t>
        </is>
      </c>
      <c r="K365" s="18" t="inlineStr">
        <is>
          <t>À produire</t>
        </is>
      </c>
      <c r="L365" s="18" t="n">
        <v>4</v>
      </c>
      <c r="M365" s="18" t="inlineStr"/>
    </row>
    <row r="366" ht="60" customHeight="1">
      <c r="A366" s="19" t="inlineStr">
        <is>
          <t>pass19__gekko_suicide_mgs4</t>
        </is>
      </c>
      <c r="B366" s="19" t="inlineStr">
        <is>
          <t>GEKKO — UNITÉ SUICIDE</t>
        </is>
      </c>
      <c r="C366" s="19" t="inlineStr">
        <is>
          <t>MGS4</t>
        </is>
      </c>
      <c r="D366" s="19" t="inlineStr">
        <is>
          <t>standard</t>
        </is>
      </c>
      <c r="E366" s="19" t="inlineStr">
        <is>
          <t>nextgen</t>
        </is>
      </c>
      <c r="F366" s="19" t="inlineStr">
        <is>
          <t>À produire</t>
        </is>
      </c>
      <c r="G366" s="19" t="inlineStr">
        <is>
          <t>Style couvert par Original</t>
        </is>
      </c>
      <c r="H366" s="19" t="inlineStr">
        <is>
          <t>Sans objet</t>
        </is>
      </c>
      <c r="I366" s="19" t="inlineStr">
        <is>
          <t>À produire</t>
        </is>
      </c>
      <c r="J366" s="19" t="inlineStr">
        <is>
          <t>À produire</t>
        </is>
      </c>
      <c r="K366" s="19" t="inlineStr">
        <is>
          <t>À produire</t>
        </is>
      </c>
      <c r="L366" s="19" t="n">
        <v>4</v>
      </c>
      <c r="M366" s="19" t="inlineStr"/>
    </row>
    <row r="367" ht="60" customHeight="1">
      <c r="A367" s="18" t="inlineStr">
        <is>
          <t>pass19__gekko_missile_mgs4</t>
        </is>
      </c>
      <c r="B367" s="18" t="inlineStr">
        <is>
          <t>GEKKO — LANCE-MISSILES</t>
        </is>
      </c>
      <c r="C367" s="18" t="inlineStr">
        <is>
          <t>MGS4</t>
        </is>
      </c>
      <c r="D367" s="18" t="inlineStr">
        <is>
          <t>standard</t>
        </is>
      </c>
      <c r="E367" s="18" t="inlineStr">
        <is>
          <t>nextgen</t>
        </is>
      </c>
      <c r="F367" s="18" t="inlineStr">
        <is>
          <t>À produire</t>
        </is>
      </c>
      <c r="G367" s="18" t="inlineStr">
        <is>
          <t>Style couvert par Original</t>
        </is>
      </c>
      <c r="H367" s="18" t="inlineStr">
        <is>
          <t>Sans objet</t>
        </is>
      </c>
      <c r="I367" s="18" t="inlineStr">
        <is>
          <t>À produire</t>
        </is>
      </c>
      <c r="J367" s="18" t="inlineStr">
        <is>
          <t>À produire</t>
        </is>
      </c>
      <c r="K367" s="18" t="inlineStr">
        <is>
          <t>À produire</t>
        </is>
      </c>
      <c r="L367" s="18" t="n">
        <v>4</v>
      </c>
      <c r="M367" s="18" t="inlineStr"/>
    </row>
    <row r="368" ht="60" customHeight="1">
      <c r="A368" s="19" t="inlineStr">
        <is>
          <t>pass19__gekko_mgr</t>
        </is>
      </c>
      <c r="B368" s="19" t="inlineStr">
        <is>
          <t>GEKKO — DESPERADO</t>
        </is>
      </c>
      <c r="C368" s="19" t="inlineStr">
        <is>
          <t>MGR</t>
        </is>
      </c>
      <c r="D368" s="19" t="inlineStr">
        <is>
          <t>standard</t>
        </is>
      </c>
      <c r="E368" s="19" t="inlineStr">
        <is>
          <t>nextgen</t>
        </is>
      </c>
      <c r="F368" s="19" t="inlineStr">
        <is>
          <t>À produire</t>
        </is>
      </c>
      <c r="G368" s="19" t="inlineStr">
        <is>
          <t>Style couvert par Original</t>
        </is>
      </c>
      <c r="H368" s="19" t="inlineStr">
        <is>
          <t>Sans objet</t>
        </is>
      </c>
      <c r="I368" s="19" t="inlineStr">
        <is>
          <t>À produire</t>
        </is>
      </c>
      <c r="J368" s="19" t="inlineStr">
        <is>
          <t>À produire</t>
        </is>
      </c>
      <c r="K368" s="19" t="inlineStr">
        <is>
          <t>À produire</t>
        </is>
      </c>
      <c r="L368" s="19" t="n">
        <v>4</v>
      </c>
      <c r="M368" s="19" t="inlineStr"/>
    </row>
    <row r="369" ht="60" customHeight="1">
      <c r="A369" s="18" t="inlineStr">
        <is>
          <t>pass19__dwarf_gekko_trenchcoat_mgs4</t>
        </is>
      </c>
      <c r="B369" s="18" t="inlineStr">
        <is>
          <t>TRIPODS — INFILTRATION</t>
        </is>
      </c>
      <c r="C369" s="18" t="inlineStr">
        <is>
          <t>MGS4</t>
        </is>
      </c>
      <c r="D369" s="18" t="inlineStr">
        <is>
          <t>standard</t>
        </is>
      </c>
      <c r="E369" s="18" t="inlineStr">
        <is>
          <t>nextgen</t>
        </is>
      </c>
      <c r="F369" s="18" t="inlineStr">
        <is>
          <t>À produire</t>
        </is>
      </c>
      <c r="G369" s="18" t="inlineStr">
        <is>
          <t>Style couvert par Original</t>
        </is>
      </c>
      <c r="H369" s="18" t="inlineStr">
        <is>
          <t>Sans objet</t>
        </is>
      </c>
      <c r="I369" s="18" t="inlineStr">
        <is>
          <t>À produire</t>
        </is>
      </c>
      <c r="J369" s="18" t="inlineStr">
        <is>
          <t>À produire</t>
        </is>
      </c>
      <c r="K369" s="18" t="inlineStr">
        <is>
          <t>À produire</t>
        </is>
      </c>
      <c r="L369" s="18" t="n">
        <v>4</v>
      </c>
      <c r="M369" s="18" t="inlineStr"/>
    </row>
    <row r="370" ht="60" customHeight="1">
      <c r="A370" s="19" t="inlineStr">
        <is>
          <t>pass19__dwarf_gekko_humanoid_mgr</t>
        </is>
      </c>
      <c r="B370" s="19" t="inlineStr">
        <is>
          <t>DOUBLE TRIPOD</t>
        </is>
      </c>
      <c r="C370" s="19" t="inlineStr">
        <is>
          <t>MGR</t>
        </is>
      </c>
      <c r="D370" s="19" t="inlineStr">
        <is>
          <t>standard</t>
        </is>
      </c>
      <c r="E370" s="19" t="inlineStr">
        <is>
          <t>nextgen</t>
        </is>
      </c>
      <c r="F370" s="19" t="inlineStr">
        <is>
          <t>À produire</t>
        </is>
      </c>
      <c r="G370" s="19" t="inlineStr">
        <is>
          <t>Style couvert par Original</t>
        </is>
      </c>
      <c r="H370" s="19" t="inlineStr">
        <is>
          <t>Sans objet</t>
        </is>
      </c>
      <c r="I370" s="19" t="inlineStr">
        <is>
          <t>À produire</t>
        </is>
      </c>
      <c r="J370" s="19" t="inlineStr">
        <is>
          <t>À produire</t>
        </is>
      </c>
      <c r="K370" s="19" t="inlineStr">
        <is>
          <t>À produire</t>
        </is>
      </c>
      <c r="L370" s="19" t="n">
        <v>4</v>
      </c>
      <c r="M370" s="19" t="inlineStr"/>
    </row>
    <row r="371" ht="60" customHeight="1">
      <c r="A371" s="18" t="inlineStr">
        <is>
          <t>pass19__love_box_pw</t>
        </is>
      </c>
      <c r="B371" s="18" t="inlineStr">
        <is>
          <t>LOVE BOX</t>
        </is>
      </c>
      <c r="C371" s="18" t="inlineStr">
        <is>
          <t>PEACE WALKER</t>
        </is>
      </c>
      <c r="D371" s="18" t="inlineStr">
        <is>
          <t>standard</t>
        </is>
      </c>
      <c r="E371" s="18" t="inlineStr">
        <is>
          <t>nextgen</t>
        </is>
      </c>
      <c r="F371" s="18" t="inlineStr">
        <is>
          <t>À produire</t>
        </is>
      </c>
      <c r="G371" s="18" t="inlineStr">
        <is>
          <t>Style couvert par Original</t>
        </is>
      </c>
      <c r="H371" s="18" t="inlineStr">
        <is>
          <t>À produire</t>
        </is>
      </c>
      <c r="I371" s="18" t="inlineStr">
        <is>
          <t>À produire</t>
        </is>
      </c>
      <c r="J371" s="18" t="inlineStr">
        <is>
          <t>À produire</t>
        </is>
      </c>
      <c r="K371" s="18" t="inlineStr">
        <is>
          <t>À produire</t>
        </is>
      </c>
      <c r="L371" s="18" t="n">
        <v>5</v>
      </c>
      <c r="M371" s="18" t="inlineStr"/>
    </row>
    <row r="372" ht="60" customHeight="1">
      <c r="A372" s="19" t="inlineStr">
        <is>
          <t>pass19__box_tank_pw</t>
        </is>
      </c>
      <c r="B372" s="19" t="inlineStr">
        <is>
          <t>BOX-TANK</t>
        </is>
      </c>
      <c r="C372" s="19" t="inlineStr">
        <is>
          <t>PEACE WALKER</t>
        </is>
      </c>
      <c r="D372" s="19" t="inlineStr">
        <is>
          <t>standard</t>
        </is>
      </c>
      <c r="E372" s="19" t="inlineStr">
        <is>
          <t>nextgen</t>
        </is>
      </c>
      <c r="F372" s="19" t="inlineStr">
        <is>
          <t>À produire</t>
        </is>
      </c>
      <c r="G372" s="19" t="inlineStr">
        <is>
          <t>Style couvert par Original</t>
        </is>
      </c>
      <c r="H372" s="19" t="inlineStr">
        <is>
          <t>À produire</t>
        </is>
      </c>
      <c r="I372" s="19" t="inlineStr">
        <is>
          <t>À produire</t>
        </is>
      </c>
      <c r="J372" s="19" t="inlineStr">
        <is>
          <t>À produire</t>
        </is>
      </c>
      <c r="K372" s="19" t="inlineStr">
        <is>
          <t>À produire</t>
        </is>
      </c>
      <c r="L372" s="19" t="n">
        <v>5</v>
      </c>
      <c r="M372" s="19" t="inlineStr"/>
    </row>
    <row r="373" ht="60" customHeight="1">
      <c r="A373" s="18" t="inlineStr">
        <is>
          <t>pass19__box_tank_stun_pw</t>
        </is>
      </c>
      <c r="B373" s="18" t="inlineStr">
        <is>
          <t>BOX-TANK — STUN</t>
        </is>
      </c>
      <c r="C373" s="18" t="inlineStr">
        <is>
          <t>PEACE WALKER</t>
        </is>
      </c>
      <c r="D373" s="18" t="inlineStr">
        <is>
          <t>standard</t>
        </is>
      </c>
      <c r="E373" s="18" t="inlineStr">
        <is>
          <t>nextgen</t>
        </is>
      </c>
      <c r="F373" s="18" t="inlineStr">
        <is>
          <t>À produire</t>
        </is>
      </c>
      <c r="G373" s="18" t="inlineStr">
        <is>
          <t>Style couvert par Original</t>
        </is>
      </c>
      <c r="H373" s="18" t="inlineStr">
        <is>
          <t>À produire</t>
        </is>
      </c>
      <c r="I373" s="18" t="inlineStr">
        <is>
          <t>À produire</t>
        </is>
      </c>
      <c r="J373" s="18" t="inlineStr">
        <is>
          <t>À produire</t>
        </is>
      </c>
      <c r="K373" s="18" t="inlineStr">
        <is>
          <t>À produire</t>
        </is>
      </c>
      <c r="L373" s="18" t="n">
        <v>5</v>
      </c>
      <c r="M373" s="18" t="inlineStr"/>
    </row>
    <row r="374" ht="60" customHeight="1">
      <c r="A374" s="19" t="inlineStr">
        <is>
          <t>pass19__box_tank_smoke_pw</t>
        </is>
      </c>
      <c r="B374" s="19" t="inlineStr">
        <is>
          <t>BOX-TANK — SMOKE</t>
        </is>
      </c>
      <c r="C374" s="19" t="inlineStr">
        <is>
          <t>PEACE WALKER</t>
        </is>
      </c>
      <c r="D374" s="19" t="inlineStr">
        <is>
          <t>standard</t>
        </is>
      </c>
      <c r="E374" s="19" t="inlineStr">
        <is>
          <t>nextgen</t>
        </is>
      </c>
      <c r="F374" s="19" t="inlineStr">
        <is>
          <t>À produire</t>
        </is>
      </c>
      <c r="G374" s="19" t="inlineStr">
        <is>
          <t>Style couvert par Original</t>
        </is>
      </c>
      <c r="H374" s="19" t="inlineStr">
        <is>
          <t>À produire</t>
        </is>
      </c>
      <c r="I374" s="19" t="inlineStr">
        <is>
          <t>À produire</t>
        </is>
      </c>
      <c r="J374" s="19" t="inlineStr">
        <is>
          <t>À produire</t>
        </is>
      </c>
      <c r="K374" s="19" t="inlineStr">
        <is>
          <t>À produire</t>
        </is>
      </c>
      <c r="L374" s="19" t="n">
        <v>5</v>
      </c>
      <c r="M374" s="19" t="inlineStr"/>
    </row>
    <row r="375" ht="60" customHeight="1">
      <c r="A375" s="18" t="inlineStr">
        <is>
          <t>pass19__bomb_box_pw</t>
        </is>
      </c>
      <c r="B375" s="18" t="inlineStr">
        <is>
          <t>BOX BOMB</t>
        </is>
      </c>
      <c r="C375" s="18" t="inlineStr">
        <is>
          <t>PEACE WALKER</t>
        </is>
      </c>
      <c r="D375" s="18" t="inlineStr">
        <is>
          <t>standard</t>
        </is>
      </c>
      <c r="E375" s="18" t="inlineStr">
        <is>
          <t>nextgen</t>
        </is>
      </c>
      <c r="F375" s="18" t="inlineStr">
        <is>
          <t>À produire</t>
        </is>
      </c>
      <c r="G375" s="18" t="inlineStr">
        <is>
          <t>Style couvert par Original</t>
        </is>
      </c>
      <c r="H375" s="18" t="inlineStr">
        <is>
          <t>À produire</t>
        </is>
      </c>
      <c r="I375" s="18" t="inlineStr">
        <is>
          <t>À produire</t>
        </is>
      </c>
      <c r="J375" s="18" t="inlineStr">
        <is>
          <t>À produire</t>
        </is>
      </c>
      <c r="K375" s="18" t="inlineStr">
        <is>
          <t>À produire</t>
        </is>
      </c>
      <c r="L375" s="18" t="n">
        <v>5</v>
      </c>
      <c r="M375" s="18" t="inlineStr"/>
    </row>
    <row r="376" ht="60" customHeight="1">
      <c r="A376" s="19" t="inlineStr">
        <is>
          <t>pass19__stun_box_pw</t>
        </is>
      </c>
      <c r="B376" s="19" t="inlineStr">
        <is>
          <t>BOX STUN</t>
        </is>
      </c>
      <c r="C376" s="19" t="inlineStr">
        <is>
          <t>PEACE WALKER</t>
        </is>
      </c>
      <c r="D376" s="19" t="inlineStr">
        <is>
          <t>standard</t>
        </is>
      </c>
      <c r="E376" s="19" t="inlineStr">
        <is>
          <t>nextgen</t>
        </is>
      </c>
      <c r="F376" s="19" t="inlineStr">
        <is>
          <t>À produire</t>
        </is>
      </c>
      <c r="G376" s="19" t="inlineStr">
        <is>
          <t>Style couvert par Original</t>
        </is>
      </c>
      <c r="H376" s="19" t="inlineStr">
        <is>
          <t>À produire</t>
        </is>
      </c>
      <c r="I376" s="19" t="inlineStr">
        <is>
          <t>À produire</t>
        </is>
      </c>
      <c r="J376" s="19" t="inlineStr">
        <is>
          <t>À produire</t>
        </is>
      </c>
      <c r="K376" s="19" t="inlineStr">
        <is>
          <t>À produire</t>
        </is>
      </c>
      <c r="L376" s="19" t="n">
        <v>5</v>
      </c>
      <c r="M376" s="19" t="inlineStr"/>
    </row>
    <row r="377" ht="60" customHeight="1">
      <c r="A377" s="18" t="inlineStr">
        <is>
          <t>pass19__smoke_box_pw</t>
        </is>
      </c>
      <c r="B377" s="18" t="inlineStr">
        <is>
          <t>BOX SMOKE</t>
        </is>
      </c>
      <c r="C377" s="18" t="inlineStr">
        <is>
          <t>PEACE WALKER</t>
        </is>
      </c>
      <c r="D377" s="18" t="inlineStr">
        <is>
          <t>standard</t>
        </is>
      </c>
      <c r="E377" s="18" t="inlineStr">
        <is>
          <t>nextgen</t>
        </is>
      </c>
      <c r="F377" s="18" t="inlineStr">
        <is>
          <t>À produire</t>
        </is>
      </c>
      <c r="G377" s="18" t="inlineStr">
        <is>
          <t>Style couvert par Original</t>
        </is>
      </c>
      <c r="H377" s="18" t="inlineStr">
        <is>
          <t>À produire</t>
        </is>
      </c>
      <c r="I377" s="18" t="inlineStr">
        <is>
          <t>À produire</t>
        </is>
      </c>
      <c r="J377" s="18" t="inlineStr">
        <is>
          <t>À produire</t>
        </is>
      </c>
      <c r="K377" s="18" t="inlineStr">
        <is>
          <t>À produire</t>
        </is>
      </c>
      <c r="L377" s="18" t="n">
        <v>5</v>
      </c>
      <c r="M377" s="18" t="inlineStr"/>
    </row>
    <row r="378" ht="60" customHeight="1">
      <c r="A378" s="19" t="inlineStr">
        <is>
          <t>pass19__assassin_box_pw</t>
        </is>
      </c>
      <c r="B378" s="19" t="inlineStr">
        <is>
          <t>ASSN. BOX</t>
        </is>
      </c>
      <c r="C378" s="19" t="inlineStr">
        <is>
          <t>PEACE WALKER</t>
        </is>
      </c>
      <c r="D378" s="19" t="inlineStr">
        <is>
          <t>standard</t>
        </is>
      </c>
      <c r="E378" s="19" t="inlineStr">
        <is>
          <t>nextgen</t>
        </is>
      </c>
      <c r="F378" s="19" t="inlineStr">
        <is>
          <t>À produire</t>
        </is>
      </c>
      <c r="G378" s="19" t="inlineStr">
        <is>
          <t>Style couvert par Original</t>
        </is>
      </c>
      <c r="H378" s="19" t="inlineStr">
        <is>
          <t>À produire</t>
        </is>
      </c>
      <c r="I378" s="19" t="inlineStr">
        <is>
          <t>À produire</t>
        </is>
      </c>
      <c r="J378" s="19" t="inlineStr">
        <is>
          <t>À produire</t>
        </is>
      </c>
      <c r="K378" s="19" t="inlineStr">
        <is>
          <t>À produire</t>
        </is>
      </c>
      <c r="L378" s="19" t="n">
        <v>5</v>
      </c>
      <c r="M378" s="19" t="inlineStr"/>
    </row>
    <row r="379" ht="60" customHeight="1">
      <c r="A379" s="18" t="inlineStr">
        <is>
          <t>pass19__rescue_box_pw</t>
        </is>
      </c>
      <c r="B379" s="18" t="inlineStr">
        <is>
          <t>RESCUE BOX</t>
        </is>
      </c>
      <c r="C379" s="18" t="inlineStr">
        <is>
          <t>PEACE WALKER</t>
        </is>
      </c>
      <c r="D379" s="18" t="inlineStr">
        <is>
          <t>standard</t>
        </is>
      </c>
      <c r="E379" s="18" t="inlineStr">
        <is>
          <t>nextgen</t>
        </is>
      </c>
      <c r="F379" s="18" t="inlineStr">
        <is>
          <t>À produire</t>
        </is>
      </c>
      <c r="G379" s="18" t="inlineStr">
        <is>
          <t>Style couvert par Original</t>
        </is>
      </c>
      <c r="H379" s="18" t="inlineStr">
        <is>
          <t>À produire</t>
        </is>
      </c>
      <c r="I379" s="18" t="inlineStr">
        <is>
          <t>À produire</t>
        </is>
      </c>
      <c r="J379" s="18" t="inlineStr">
        <is>
          <t>À produire</t>
        </is>
      </c>
      <c r="K379" s="18" t="inlineStr">
        <is>
          <t>À produire</t>
        </is>
      </c>
      <c r="L379" s="18" t="n">
        <v>5</v>
      </c>
      <c r="M379" s="18" t="inlineStr"/>
    </row>
    <row r="380" ht="60" customHeight="1">
      <c r="A380" s="19" t="inlineStr">
        <is>
          <t>pass19__fenrir_mgr</t>
        </is>
      </c>
      <c r="B380" s="19" t="inlineStr">
        <is>
          <t>LQ-84 FENRIR</t>
        </is>
      </c>
      <c r="C380" s="19" t="inlineStr">
        <is>
          <t>MGR</t>
        </is>
      </c>
      <c r="D380" s="19" t="inlineStr">
        <is>
          <t>standard</t>
        </is>
      </c>
      <c r="E380" s="19" t="inlineStr">
        <is>
          <t>nextgen</t>
        </is>
      </c>
      <c r="F380" s="19" t="inlineStr">
        <is>
          <t>À produire</t>
        </is>
      </c>
      <c r="G380" s="19" t="inlineStr">
        <is>
          <t>Style couvert par Original</t>
        </is>
      </c>
      <c r="H380" s="19" t="inlineStr">
        <is>
          <t>À produire</t>
        </is>
      </c>
      <c r="I380" s="19" t="inlineStr">
        <is>
          <t>À produire</t>
        </is>
      </c>
      <c r="J380" s="19" t="inlineStr">
        <is>
          <t>À produire</t>
        </is>
      </c>
      <c r="K380" s="19" t="inlineStr">
        <is>
          <t>À produire</t>
        </is>
      </c>
      <c r="L380" s="19" t="n">
        <v>5</v>
      </c>
      <c r="M380" s="19" t="inlineStr"/>
    </row>
    <row r="381" ht="60" customHeight="1">
      <c r="A381" s="18" t="inlineStr">
        <is>
          <t>pass19__raptor_mgr</t>
        </is>
      </c>
      <c r="B381" s="18" t="inlineStr">
        <is>
          <t>RAPTOR</t>
        </is>
      </c>
      <c r="C381" s="18" t="inlineStr">
        <is>
          <t>MGR</t>
        </is>
      </c>
      <c r="D381" s="18" t="inlineStr">
        <is>
          <t>standard</t>
        </is>
      </c>
      <c r="E381" s="18" t="inlineStr">
        <is>
          <t>nextgen</t>
        </is>
      </c>
      <c r="F381" s="18" t="inlineStr">
        <is>
          <t>À produire</t>
        </is>
      </c>
      <c r="G381" s="18" t="inlineStr">
        <is>
          <t>Style couvert par Original</t>
        </is>
      </c>
      <c r="H381" s="18" t="inlineStr">
        <is>
          <t>Sans objet</t>
        </is>
      </c>
      <c r="I381" s="18" t="inlineStr">
        <is>
          <t>À produire</t>
        </is>
      </c>
      <c r="J381" s="18" t="inlineStr">
        <is>
          <t>À produire</t>
        </is>
      </c>
      <c r="K381" s="18" t="inlineStr">
        <is>
          <t>À produire</t>
        </is>
      </c>
      <c r="L381" s="18" t="n">
        <v>4</v>
      </c>
      <c r="M381" s="18" t="inlineStr"/>
    </row>
    <row r="382" ht="60" customHeight="1">
      <c r="A382" s="19" t="inlineStr">
        <is>
          <t>pass19__mastiff_mgr</t>
        </is>
      </c>
      <c r="B382" s="19" t="inlineStr">
        <is>
          <t>MASTIFF</t>
        </is>
      </c>
      <c r="C382" s="19" t="inlineStr">
        <is>
          <t>MGR</t>
        </is>
      </c>
      <c r="D382" s="19" t="inlineStr">
        <is>
          <t>standard</t>
        </is>
      </c>
      <c r="E382" s="19" t="inlineStr">
        <is>
          <t>nextgen</t>
        </is>
      </c>
      <c r="F382" s="19" t="inlineStr">
        <is>
          <t>À produire</t>
        </is>
      </c>
      <c r="G382" s="19" t="inlineStr">
        <is>
          <t>Style couvert par Original</t>
        </is>
      </c>
      <c r="H382" s="19" t="inlineStr">
        <is>
          <t>Sans objet</t>
        </is>
      </c>
      <c r="I382" s="19" t="inlineStr">
        <is>
          <t>À produire</t>
        </is>
      </c>
      <c r="J382" s="19" t="inlineStr">
        <is>
          <t>À produire</t>
        </is>
      </c>
      <c r="K382" s="19" t="inlineStr">
        <is>
          <t>À produire</t>
        </is>
      </c>
      <c r="L382" s="19" t="n">
        <v>4</v>
      </c>
      <c r="M382" s="19" t="inlineStr"/>
    </row>
    <row r="383" ht="60" customHeight="1">
      <c r="A383" s="18" t="inlineStr">
        <is>
          <t>pass19__slider_mgr</t>
        </is>
      </c>
      <c r="B383" s="18" t="inlineStr">
        <is>
          <t>SLIDER</t>
        </is>
      </c>
      <c r="C383" s="18" t="inlineStr">
        <is>
          <t>MGR</t>
        </is>
      </c>
      <c r="D383" s="18" t="inlineStr">
        <is>
          <t>standard</t>
        </is>
      </c>
      <c r="E383" s="18" t="inlineStr">
        <is>
          <t>nextgen</t>
        </is>
      </c>
      <c r="F383" s="18" t="inlineStr">
        <is>
          <t>À produire</t>
        </is>
      </c>
      <c r="G383" s="18" t="inlineStr">
        <is>
          <t>Style couvert par Original</t>
        </is>
      </c>
      <c r="H383" s="18" t="inlineStr">
        <is>
          <t>Sans objet</t>
        </is>
      </c>
      <c r="I383" s="18" t="inlineStr">
        <is>
          <t>À produire</t>
        </is>
      </c>
      <c r="J383" s="18" t="inlineStr">
        <is>
          <t>À produire</t>
        </is>
      </c>
      <c r="K383" s="18" t="inlineStr">
        <is>
          <t>À produire</t>
        </is>
      </c>
      <c r="L383" s="18" t="n">
        <v>4</v>
      </c>
      <c r="M383" s="18" t="inlineStr"/>
    </row>
    <row r="384" ht="60" customHeight="1">
      <c r="A384" s="19" t="inlineStr">
        <is>
          <t>pass19__hammerhead_mgr</t>
        </is>
      </c>
      <c r="B384" s="19" t="inlineStr">
        <is>
          <t>HAMMERHEAD</t>
        </is>
      </c>
      <c r="C384" s="19" t="inlineStr">
        <is>
          <t>MGR</t>
        </is>
      </c>
      <c r="D384" s="19" t="inlineStr">
        <is>
          <t>standard</t>
        </is>
      </c>
      <c r="E384" s="19" t="inlineStr">
        <is>
          <t>nextgen</t>
        </is>
      </c>
      <c r="F384" s="19" t="inlineStr">
        <is>
          <t>À produire</t>
        </is>
      </c>
      <c r="G384" s="19" t="inlineStr">
        <is>
          <t>Style couvert par Original</t>
        </is>
      </c>
      <c r="H384" s="19" t="inlineStr">
        <is>
          <t>Sans objet</t>
        </is>
      </c>
      <c r="I384" s="19" t="inlineStr">
        <is>
          <t>À produire</t>
        </is>
      </c>
      <c r="J384" s="19" t="inlineStr">
        <is>
          <t>À produire</t>
        </is>
      </c>
      <c r="K384" s="19" t="inlineStr">
        <is>
          <t>À produire</t>
        </is>
      </c>
      <c r="L384" s="19" t="n">
        <v>4</v>
      </c>
      <c r="M384" s="19" t="inlineStr"/>
    </row>
    <row r="385" ht="60" customHeight="1">
      <c r="A385" s="18" t="inlineStr">
        <is>
          <t>pass40__raiden_r00</t>
        </is>
      </c>
      <c r="B385" s="18" t="inlineStr">
        <is>
          <t>RAIDEN · R-00</t>
        </is>
      </c>
      <c r="C385" s="18" t="inlineStr">
        <is>
          <t>MGR</t>
        </is>
      </c>
      <c r="D385" s="18" t="inlineStr">
        <is>
          <t>standard</t>
        </is>
      </c>
      <c r="E385" s="18" t="inlineStr">
        <is>
          <t>nextgen</t>
        </is>
      </c>
      <c r="F385" s="18" t="inlineStr">
        <is>
          <t>À produire</t>
        </is>
      </c>
      <c r="G385" s="18" t="inlineStr">
        <is>
          <t>Style couvert par Original</t>
        </is>
      </c>
      <c r="H385" s="18" t="inlineStr">
        <is>
          <t>Sans objet</t>
        </is>
      </c>
      <c r="I385" s="18" t="inlineStr">
        <is>
          <t>À produire</t>
        </is>
      </c>
      <c r="J385" s="18" t="inlineStr">
        <is>
          <t>À produire</t>
        </is>
      </c>
      <c r="K385" s="18" t="inlineStr">
        <is>
          <t>À produire</t>
        </is>
      </c>
      <c r="L385" s="18" t="n">
        <v>4</v>
      </c>
      <c r="M385" s="18" t="inlineStr"/>
    </row>
  </sheetData>
  <autoFilter ref="A4:M385"/>
  <mergeCells count="2">
    <mergeCell ref="A2:M2"/>
    <mergeCell ref="A1:M1"/>
  </mergeCells>
  <pageMargins left="0.75" right="0.75" top="1" bottom="1" header="0.5" footer="0.5"/>
  <pageSetup orientation="landscape" paperSize="8" fitToHeight="0" fitToWidth="1"/>
</worksheet>
</file>

<file path=xl/worksheets/sheet36.xml><?xml version="1.0" encoding="utf-8"?>
<worksheet xmlns="http://schemas.openxmlformats.org/spreadsheetml/2006/main">
  <sheetPr>
    <outlinePr summaryBelow="1" summaryRight="1"/>
    <pageSetUpPr fitToPage="1"/>
  </sheetPr>
  <dimension ref="A1:P229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27" customWidth="1" min="3" max="3"/>
    <col width="27" customWidth="1" min="4" max="4"/>
    <col width="32" customWidth="1" min="5" max="5"/>
    <col width="26" customWidth="1" min="6" max="6"/>
    <col width="36" customWidth="1" min="7" max="7"/>
    <col width="8" customWidth="1" min="8" max="8"/>
    <col width="38" customWidth="1" min="9" max="9"/>
    <col width="45" customWidth="1" min="10" max="10"/>
    <col width="36" customWidth="1" min="11" max="11"/>
    <col width="36" customWidth="1" min="12" max="12"/>
    <col width="38" customWidth="1" min="13" max="13"/>
    <col width="32" customWidth="1" min="14" max="14"/>
    <col width="36" customWidth="1" min="15" max="15"/>
    <col width="70" customWidth="1" min="16" max="16"/>
  </cols>
  <sheetData>
    <row r="1" ht="34" customHeight="1">
      <c r="A1" s="20" t="inlineStr">
        <is>
          <t>2286 combinaisons — baseline et progression distinctes</t>
        </is>
      </c>
    </row>
    <row r="2" ht="44" customHeight="1">
      <c r="A2" s="16" t="inlineStr">
        <is>
          <t>La production et les modes sont explicités pour les60 cibles ; les références et les sources candidates ne sont jamais converties en nouveaux costumes jouables.</t>
        </is>
      </c>
    </row>
    <row r="4" ht="32" customHeight="1">
      <c r="A4" s="17" t="inlineStr">
        <is>
          <t>UID</t>
        </is>
      </c>
      <c r="B4" s="17" t="inlineStr">
        <is>
          <t>Personnage</t>
        </is>
      </c>
      <c r="C4" s="17" t="inlineStr">
        <is>
          <t>Incarnation</t>
        </is>
      </c>
      <c r="D4" s="17" t="inlineStr">
        <is>
          <t>Famille</t>
        </is>
      </c>
      <c r="E4" s="17" t="inlineStr">
        <is>
          <t>État local courant</t>
        </is>
      </c>
      <c r="F4" s="17" t="inlineStr">
        <is>
          <t>Baseline P43</t>
        </is>
      </c>
      <c r="G4" s="17" t="inlineStr">
        <is>
          <t>Options existantes</t>
        </is>
      </c>
      <c r="H4" s="17" t="inlineStr">
        <is>
          <t>Lot</t>
        </is>
      </c>
      <c r="I4" s="17" t="inlineStr">
        <is>
          <t>Sources P44</t>
        </is>
      </c>
      <c r="J4" s="17" t="inlineStr">
        <is>
          <t>Revue artistique</t>
        </is>
      </c>
      <c r="K4" s="17" t="inlineStr">
        <is>
          <t>Versus P44</t>
        </is>
      </c>
      <c r="L4" s="17" t="inlineStr">
        <is>
          <t>Soutien P44</t>
        </is>
      </c>
      <c r="M4" s="17" t="inlineStr">
        <is>
          <t>Principal P44</t>
        </is>
      </c>
      <c r="N4" s="17" t="inlineStr">
        <is>
          <t>Production P44</t>
        </is>
      </c>
      <c r="O4" s="17" t="inlineStr">
        <is>
          <t>Attente historique</t>
        </is>
      </c>
      <c r="P4" s="17" t="inlineStr">
        <is>
          <t>Portée</t>
        </is>
      </c>
    </row>
    <row r="5" ht="60" customHeight="1">
      <c r="A5" s="18" t="inlineStr">
        <is>
          <t>core__meryl_mgs1</t>
        </is>
      </c>
      <c r="B5" s="18" t="inlineStr">
        <is>
          <t>MERYL — MGS1</t>
        </is>
      </c>
      <c r="C5" s="18" t="inlineStr">
        <is>
          <t>MGS1 / RENFORTS</t>
        </is>
      </c>
      <c r="D5" s="18" t="inlineStr">
        <is>
          <t>Rétro</t>
        </is>
      </c>
      <c r="E5" s="18" t="inlineStr">
        <is>
          <t>Natif direct</t>
        </is>
      </c>
      <c r="F5" s="18" t="inlineStr">
        <is>
          <t>Natif direct</t>
        </is>
      </c>
      <c r="G5" s="18" t="inlineStr">
        <is>
          <t>retro-msx</t>
        </is>
      </c>
      <c r="H5" s="18" t="n"/>
      <c r="I5" s="18" t="inlineStr">
        <is>
          <t>Non engagé en P44</t>
        </is>
      </c>
      <c r="J5" s="18" t="inlineStr">
        <is>
          <t>État historique conservé</t>
        </is>
      </c>
      <c r="K5" s="18" t="inlineStr">
        <is>
          <t>État historique conservé</t>
        </is>
      </c>
      <c r="L5" s="18" t="inlineStr">
        <is>
          <t>État historique conservé</t>
        </is>
      </c>
      <c r="M5" s="18" t="inlineStr">
        <is>
          <t>État historique conservé</t>
        </is>
      </c>
      <c r="N5" s="18" t="inlineStr">
        <is>
          <t>État historique conservé</t>
        </is>
      </c>
      <c r="O5" s="18" t="n"/>
      <c r="P5" s="18" t="inlineStr">
        <is>
          <t>Statut d’inventaire/registre seulement. Le suivi P44 sépare source, contrôle, intégration, test et publication; aucune certification 1:1 absolue.</t>
        </is>
      </c>
    </row>
    <row r="6" ht="60" customHeight="1">
      <c r="A6" s="19" t="inlineStr">
        <is>
          <t>core__meryl_mgs1</t>
        </is>
      </c>
      <c r="B6" s="19" t="inlineStr">
        <is>
          <t>MERYL — MGS1</t>
        </is>
      </c>
      <c r="C6" s="19" t="inlineStr">
        <is>
          <t>MGS1 / RENFORTS</t>
        </is>
      </c>
      <c r="D6" s="19" t="inlineStr">
        <is>
          <t>Next Gen</t>
        </is>
      </c>
      <c r="E6" s="19" t="inlineStr">
        <is>
          <t>Style couvert par Original</t>
        </is>
      </c>
      <c r="F6" s="19" t="inlineStr">
        <is>
          <t>Style couvert par Original</t>
        </is>
      </c>
      <c r="G6" s="19" t="inlineStr"/>
      <c r="H6" s="19" t="n"/>
      <c r="I6" s="19" t="inlineStr">
        <is>
          <t>Non engagé en P44</t>
        </is>
      </c>
      <c r="J6" s="19" t="inlineStr">
        <is>
          <t>État historique conservé</t>
        </is>
      </c>
      <c r="K6" s="19" t="inlineStr">
        <is>
          <t>État historique conservé</t>
        </is>
      </c>
      <c r="L6" s="19" t="inlineStr">
        <is>
          <t>État historique conservé</t>
        </is>
      </c>
      <c r="M6" s="19" t="inlineStr">
        <is>
          <t>État historique conservé</t>
        </is>
      </c>
      <c r="N6" s="19" t="inlineStr">
        <is>
          <t>État historique conservé</t>
        </is>
      </c>
      <c r="O6" s="19" t="n"/>
      <c r="P6" s="19" t="inlineStr">
        <is>
          <t>Statut d’inventaire/registre seulement. Le suivi P44 sépare source, contrôle, intégration, test et publication; aucune certification 1:1 absolue.</t>
        </is>
      </c>
    </row>
    <row r="7" ht="60" customHeight="1">
      <c r="A7" s="18" t="inlineStr">
        <is>
          <t>core__meryl_mgs1</t>
        </is>
      </c>
      <c r="B7" s="18" t="inlineStr">
        <is>
          <t>MERYL — MGS1</t>
        </is>
      </c>
      <c r="C7" s="18" t="inlineStr">
        <is>
          <t>MGS1 / RENFORTS</t>
        </is>
      </c>
      <c r="D7" s="18" t="inlineStr">
        <is>
          <t>Cyborg MGR personnalisé</t>
        </is>
      </c>
      <c r="E7" s="18" t="inlineStr">
        <is>
          <t>Natif indexé</t>
        </is>
      </c>
      <c r="F7" s="18" t="inlineStr">
        <is>
          <t>Natif indexé</t>
        </is>
      </c>
      <c r="G7" s="18" t="inlineStr">
        <is>
          <t>cyborg</t>
        </is>
      </c>
      <c r="H7" s="18" t="n"/>
      <c r="I7" s="18" t="inlineStr">
        <is>
          <t>Non engagé en P44</t>
        </is>
      </c>
      <c r="J7" s="18" t="inlineStr">
        <is>
          <t>État historique conservé</t>
        </is>
      </c>
      <c r="K7" s="18" t="inlineStr">
        <is>
          <t>État historique conservé</t>
        </is>
      </c>
      <c r="L7" s="18" t="inlineStr">
        <is>
          <t>État historique conservé</t>
        </is>
      </c>
      <c r="M7" s="18" t="inlineStr">
        <is>
          <t>État historique conservé</t>
        </is>
      </c>
      <c r="N7" s="18" t="inlineStr">
        <is>
          <t>État historique conservé</t>
        </is>
      </c>
      <c r="O7" s="18" t="n"/>
      <c r="P7" s="18" t="inlineStr">
        <is>
          <t>Statut d’inventaire/registre seulement. Le suivi P44 sépare source, contrôle, intégration, test et publication; aucune certification 1:1 absolue.</t>
        </is>
      </c>
    </row>
    <row r="8" ht="60" customHeight="1">
      <c r="A8" s="19" t="inlineStr">
        <is>
          <t>core__meryl_mgs1</t>
        </is>
      </c>
      <c r="B8" s="19" t="inlineStr">
        <is>
          <t>MERYL — MGS1</t>
        </is>
      </c>
      <c r="C8" s="19" t="inlineStr">
        <is>
          <t>MGS1 / RENFORTS</t>
        </is>
      </c>
      <c r="D8" s="19" t="inlineStr">
        <is>
          <t>Expédition Dité</t>
        </is>
      </c>
      <c r="E8" s="19" t="inlineStr">
        <is>
          <t>Natif indexé</t>
        </is>
      </c>
      <c r="F8" s="19" t="inlineStr">
        <is>
          <t>Natif indexé</t>
        </is>
      </c>
      <c r="G8" s="19" t="inlineStr">
        <is>
          <t>survive</t>
        </is>
      </c>
      <c r="H8" s="19" t="n"/>
      <c r="I8" s="19" t="inlineStr">
        <is>
          <t>Non engagé en P44</t>
        </is>
      </c>
      <c r="J8" s="19" t="inlineStr">
        <is>
          <t>État historique conservé</t>
        </is>
      </c>
      <c r="K8" s="19" t="inlineStr">
        <is>
          <t>État historique conservé</t>
        </is>
      </c>
      <c r="L8" s="19" t="inlineStr">
        <is>
          <t>État historique conservé</t>
        </is>
      </c>
      <c r="M8" s="19" t="inlineStr">
        <is>
          <t>État historique conservé</t>
        </is>
      </c>
      <c r="N8" s="19" t="inlineStr">
        <is>
          <t>État historique conservé</t>
        </is>
      </c>
      <c r="O8" s="19" t="n"/>
      <c r="P8" s="19" t="inlineStr">
        <is>
          <t>Statut d’inventaire/registre seulement. Le suivi P44 sépare source, contrôle, intégration, test et publication; aucune certification 1:1 absolue.</t>
        </is>
      </c>
    </row>
    <row r="9" ht="60" customHeight="1">
      <c r="A9" s="18" t="inlineStr">
        <is>
          <t>core__meryl_mgs1</t>
        </is>
      </c>
      <c r="B9" s="18" t="inlineStr">
        <is>
          <t>MERYL — MGS1</t>
        </is>
      </c>
      <c r="C9" s="18" t="inlineStr">
        <is>
          <t>MGS1 / RENFORTS</t>
        </is>
      </c>
      <c r="D9" s="18" t="inlineStr">
        <is>
          <t>Metal Gear personnalisé</t>
        </is>
      </c>
      <c r="E9" s="18" t="inlineStr">
        <is>
          <t>À produire</t>
        </is>
      </c>
      <c r="F9" s="18" t="inlineStr">
        <is>
          <t>À produire</t>
        </is>
      </c>
      <c r="G9" s="18" t="inlineStr"/>
      <c r="H9" s="18" t="n"/>
      <c r="I9" s="18" t="inlineStr">
        <is>
          <t>Non engagé en P44</t>
        </is>
      </c>
      <c r="J9" s="18" t="inlineStr">
        <is>
          <t>État historique conservé</t>
        </is>
      </c>
      <c r="K9" s="18" t="inlineStr">
        <is>
          <t>État historique conservé</t>
        </is>
      </c>
      <c r="L9" s="18" t="inlineStr">
        <is>
          <t>État historique conservé</t>
        </is>
      </c>
      <c r="M9" s="18" t="inlineStr">
        <is>
          <t>État historique conservé</t>
        </is>
      </c>
      <c r="N9" s="18" t="inlineStr">
        <is>
          <t>État historique conservé</t>
        </is>
      </c>
      <c r="O9" s="18" t="n"/>
      <c r="P9" s="18" t="inlineStr">
        <is>
          <t>Statut d’inventaire/registre seulement. Le suivi P44 sépare source, contrôle, intégration, test et publication; aucune certification 1:1 absolue.</t>
        </is>
      </c>
    </row>
    <row r="10" ht="60" customHeight="1">
      <c r="A10" s="19" t="inlineStr">
        <is>
          <t>core__meryl_mgs1</t>
        </is>
      </c>
      <c r="B10" s="19" t="inlineStr">
        <is>
          <t>MERYL — MGS1</t>
        </is>
      </c>
      <c r="C10" s="19" t="inlineStr">
        <is>
          <t>MGS1 / RENFORTS</t>
        </is>
      </c>
      <c r="D10" s="19" t="inlineStr">
        <is>
          <t>Gala / tuxedo</t>
        </is>
      </c>
      <c r="E10" s="19" t="inlineStr">
        <is>
          <t>Natif direct</t>
        </is>
      </c>
      <c r="F10" s="19" t="inlineStr">
        <is>
          <t>Natif direct</t>
        </is>
      </c>
      <c r="G10" s="19" t="inlineStr">
        <is>
          <t>tuxedo</t>
        </is>
      </c>
      <c r="H10" s="19" t="n"/>
      <c r="I10" s="19" t="inlineStr">
        <is>
          <t>Non engagé en P44</t>
        </is>
      </c>
      <c r="J10" s="19" t="inlineStr">
        <is>
          <t>État historique conservé</t>
        </is>
      </c>
      <c r="K10" s="19" t="inlineStr">
        <is>
          <t>État historique conservé</t>
        </is>
      </c>
      <c r="L10" s="19" t="inlineStr">
        <is>
          <t>État historique conservé</t>
        </is>
      </c>
      <c r="M10" s="19" t="inlineStr">
        <is>
          <t>État historique conservé</t>
        </is>
      </c>
      <c r="N10" s="19" t="inlineStr">
        <is>
          <t>État historique conservé</t>
        </is>
      </c>
      <c r="O10" s="19" t="n"/>
      <c r="P10" s="19" t="inlineStr">
        <is>
          <t>Statut d’inventaire/registre seulement. Le suivi P44 sépare source, contrôle, intégration, test et publication; aucune certification 1:1 absolue.</t>
        </is>
      </c>
    </row>
    <row r="11" ht="60" customHeight="1">
      <c r="A11" s="18" t="inlineStr">
        <is>
          <t>core__snake_mgs2</t>
        </is>
      </c>
      <c r="B11" s="18" t="inlineStr">
        <is>
          <t>SOLID SNAKE — MGS2</t>
        </is>
      </c>
      <c r="C11" s="18" t="inlineStr">
        <is>
          <t>MGS2 / RENFORTS</t>
        </is>
      </c>
      <c r="D11" s="18" t="inlineStr">
        <is>
          <t>Rétro</t>
        </is>
      </c>
      <c r="E11" s="18" t="inlineStr">
        <is>
          <t>À produire</t>
        </is>
      </c>
      <c r="F11" s="18" t="inlineStr">
        <is>
          <t>À produire</t>
        </is>
      </c>
      <c r="G11" s="18" t="inlineStr"/>
      <c r="H11" s="18" t="n"/>
      <c r="I11" s="18" t="inlineStr">
        <is>
          <t>Non engagé en P44</t>
        </is>
      </c>
      <c r="J11" s="18" t="inlineStr">
        <is>
          <t>État historique conservé</t>
        </is>
      </c>
      <c r="K11" s="18" t="inlineStr">
        <is>
          <t>État historique conservé</t>
        </is>
      </c>
      <c r="L11" s="18" t="inlineStr">
        <is>
          <t>État historique conservé</t>
        </is>
      </c>
      <c r="M11" s="18" t="inlineStr">
        <is>
          <t>État historique conservé</t>
        </is>
      </c>
      <c r="N11" s="18" t="inlineStr">
        <is>
          <t>État historique conservé</t>
        </is>
      </c>
      <c r="O11" s="18" t="n"/>
      <c r="P11" s="18" t="inlineStr">
        <is>
          <t>Statut d’inventaire/registre seulement. Le suivi P44 sépare source, contrôle, intégration, test et publication; aucune certification 1:1 absolue.</t>
        </is>
      </c>
    </row>
    <row r="12" ht="60" customHeight="1">
      <c r="A12" s="19" t="inlineStr">
        <is>
          <t>core__snake_mgs2</t>
        </is>
      </c>
      <c r="B12" s="19" t="inlineStr">
        <is>
          <t>SOLID SNAKE — MGS2</t>
        </is>
      </c>
      <c r="C12" s="19" t="inlineStr">
        <is>
          <t>MGS2 / RENFORTS</t>
        </is>
      </c>
      <c r="D12" s="19" t="inlineStr">
        <is>
          <t>Next Gen</t>
        </is>
      </c>
      <c r="E12" s="19" t="inlineStr">
        <is>
          <t>Style couvert par Original</t>
        </is>
      </c>
      <c r="F12" s="19" t="inlineStr">
        <is>
          <t>Style couvert par Original</t>
        </is>
      </c>
      <c r="G12" s="19" t="inlineStr"/>
      <c r="H12" s="19" t="n"/>
      <c r="I12" s="19" t="inlineStr">
        <is>
          <t>Non engagé en P44</t>
        </is>
      </c>
      <c r="J12" s="19" t="inlineStr">
        <is>
          <t>État historique conservé</t>
        </is>
      </c>
      <c r="K12" s="19" t="inlineStr">
        <is>
          <t>État historique conservé</t>
        </is>
      </c>
      <c r="L12" s="19" t="inlineStr">
        <is>
          <t>État historique conservé</t>
        </is>
      </c>
      <c r="M12" s="19" t="inlineStr">
        <is>
          <t>État historique conservé</t>
        </is>
      </c>
      <c r="N12" s="19" t="inlineStr">
        <is>
          <t>État historique conservé</t>
        </is>
      </c>
      <c r="O12" s="19" t="n"/>
      <c r="P12" s="19" t="inlineStr">
        <is>
          <t>Statut d’inventaire/registre seulement. Le suivi P44 sépare source, contrôle, intégration, test et publication; aucune certification 1:1 absolue.</t>
        </is>
      </c>
    </row>
    <row r="13" ht="60" customHeight="1">
      <c r="A13" s="18" t="inlineStr">
        <is>
          <t>core__snake_mgs2</t>
        </is>
      </c>
      <c r="B13" s="18" t="inlineStr">
        <is>
          <t>SOLID SNAKE — MGS2</t>
        </is>
      </c>
      <c r="C13" s="18" t="inlineStr">
        <is>
          <t>MGS2 / RENFORTS</t>
        </is>
      </c>
      <c r="D13" s="18" t="inlineStr">
        <is>
          <t>Cyborg MGR personnalisé</t>
        </is>
      </c>
      <c r="E13" s="18" t="inlineStr">
        <is>
          <t>À produire</t>
        </is>
      </c>
      <c r="F13" s="18" t="inlineStr">
        <is>
          <t>À produire</t>
        </is>
      </c>
      <c r="G13" s="18" t="inlineStr"/>
      <c r="H13" s="18" t="inlineStr">
        <is>
          <t>A</t>
        </is>
      </c>
      <c r="I13" s="18" t="inlineStr">
        <is>
          <t>Candidat natif complet; sources exactes vérifiées</t>
        </is>
      </c>
      <c r="J13" s="18" t="inlineStr">
        <is>
          <t>Approuvé Root sur le job courant; assemblé hors jeu | QA source: PRIOR_EXACT_ROOT_REVIEW_PIN_VERIFIED_NOT_REPEATED</t>
        </is>
      </c>
      <c r="K13" s="18" t="inlineStr">
        <is>
          <t>Non installé / non testé</t>
        </is>
      </c>
      <c r="L13" s="18" t="inlineStr">
        <is>
          <t>Non admis pour ce costume</t>
        </is>
      </c>
      <c r="M13" s="18" t="inlineStr">
        <is>
          <t>Non admis pour ce costume</t>
        </is>
      </c>
      <c r="N13" s="18" t="inlineStr">
        <is>
          <t>Non déployé</t>
        </is>
      </c>
      <c r="O13" s="18" t="n"/>
      <c r="P13" s="18" t="inlineStr">
        <is>
          <t>Statut d’inventaire/registre seulement. Le suivi P44 sépare source, contrôle, intégration, test et publication; aucune certification 1:1 absolue.</t>
        </is>
      </c>
    </row>
    <row r="14" ht="60" customHeight="1">
      <c r="A14" s="19" t="inlineStr">
        <is>
          <t>core__snake_mgs2</t>
        </is>
      </c>
      <c r="B14" s="19" t="inlineStr">
        <is>
          <t>SOLID SNAKE — MGS2</t>
        </is>
      </c>
      <c r="C14" s="19" t="inlineStr">
        <is>
          <t>MGS2 / RENFORTS</t>
        </is>
      </c>
      <c r="D14" s="19" t="inlineStr">
        <is>
          <t>Expédition Dité</t>
        </is>
      </c>
      <c r="E14" s="19" t="inlineStr">
        <is>
          <t>À produire</t>
        </is>
      </c>
      <c r="F14" s="19" t="inlineStr">
        <is>
          <t>À produire</t>
        </is>
      </c>
      <c r="G14" s="19" t="inlineStr"/>
      <c r="H14" s="19" t="n"/>
      <c r="I14" s="19" t="inlineStr">
        <is>
          <t>Non engagé en P44</t>
        </is>
      </c>
      <c r="J14" s="19" t="inlineStr">
        <is>
          <t>État historique conservé</t>
        </is>
      </c>
      <c r="K14" s="19" t="inlineStr">
        <is>
          <t>État historique conservé</t>
        </is>
      </c>
      <c r="L14" s="19" t="inlineStr">
        <is>
          <t>État historique conservé</t>
        </is>
      </c>
      <c r="M14" s="19" t="inlineStr">
        <is>
          <t>État historique conservé</t>
        </is>
      </c>
      <c r="N14" s="19" t="inlineStr">
        <is>
          <t>État historique conservé</t>
        </is>
      </c>
      <c r="O14" s="19" t="n"/>
      <c r="P14" s="19" t="inlineStr">
        <is>
          <t>Statut d’inventaire/registre seulement. Le suivi P44 sépare source, contrôle, intégration, test et publication; aucune certification 1:1 absolue.</t>
        </is>
      </c>
    </row>
    <row r="15" ht="60" customHeight="1">
      <c r="A15" s="18" t="inlineStr">
        <is>
          <t>core__snake_mgs2</t>
        </is>
      </c>
      <c r="B15" s="18" t="inlineStr">
        <is>
          <t>SOLID SNAKE — MGS2</t>
        </is>
      </c>
      <c r="C15" s="18" t="inlineStr">
        <is>
          <t>MGS2 / RENFORTS</t>
        </is>
      </c>
      <c r="D15" s="18" t="inlineStr">
        <is>
          <t>Metal Gear personnalisé</t>
        </is>
      </c>
      <c r="E15" s="18" t="inlineStr">
        <is>
          <t>À produire</t>
        </is>
      </c>
      <c r="F15" s="18" t="inlineStr">
        <is>
          <t>À produire</t>
        </is>
      </c>
      <c r="G15" s="18" t="inlineStr"/>
      <c r="H15" s="18" t="n"/>
      <c r="I15" s="18" t="inlineStr">
        <is>
          <t>Non engagé en P44</t>
        </is>
      </c>
      <c r="J15" s="18" t="inlineStr">
        <is>
          <t>État historique conservé</t>
        </is>
      </c>
      <c r="K15" s="18" t="inlineStr">
        <is>
          <t>État historique conservé</t>
        </is>
      </c>
      <c r="L15" s="18" t="inlineStr">
        <is>
          <t>État historique conservé</t>
        </is>
      </c>
      <c r="M15" s="18" t="inlineStr">
        <is>
          <t>État historique conservé</t>
        </is>
      </c>
      <c r="N15" s="18" t="inlineStr">
        <is>
          <t>État historique conservé</t>
        </is>
      </c>
      <c r="O15" s="18" t="n"/>
      <c r="P15" s="18" t="inlineStr">
        <is>
          <t>Statut d’inventaire/registre seulement. Le suivi P44 sépare source, contrôle, intégration, test et publication; aucune certification 1:1 absolue.</t>
        </is>
      </c>
    </row>
    <row r="16" ht="60" customHeight="1">
      <c r="A16" s="19" t="inlineStr">
        <is>
          <t>core__snake_mgs2</t>
        </is>
      </c>
      <c r="B16" s="19" t="inlineStr">
        <is>
          <t>SOLID SNAKE — MGS2</t>
        </is>
      </c>
      <c r="C16" s="19" t="inlineStr">
        <is>
          <t>MGS2 / RENFORTS</t>
        </is>
      </c>
      <c r="D16" s="19" t="inlineStr">
        <is>
          <t>Gala / tuxedo</t>
        </is>
      </c>
      <c r="E16" s="19" t="inlineStr">
        <is>
          <t>Natif indexé</t>
        </is>
      </c>
      <c r="F16" s="19" t="inlineStr">
        <is>
          <t>Natif indexé</t>
        </is>
      </c>
      <c r="G16" s="19" t="inlineStr">
        <is>
          <t>tuxedo</t>
        </is>
      </c>
      <c r="H16" s="19" t="n"/>
      <c r="I16" s="19" t="inlineStr">
        <is>
          <t>Non engagé en P44</t>
        </is>
      </c>
      <c r="J16" s="19" t="inlineStr">
        <is>
          <t>État historique conservé</t>
        </is>
      </c>
      <c r="K16" s="19" t="inlineStr">
        <is>
          <t>État historique conservé</t>
        </is>
      </c>
      <c r="L16" s="19" t="inlineStr">
        <is>
          <t>État historique conservé</t>
        </is>
      </c>
      <c r="M16" s="19" t="inlineStr">
        <is>
          <t>État historique conservé</t>
        </is>
      </c>
      <c r="N16" s="19" t="inlineStr">
        <is>
          <t>État historique conservé</t>
        </is>
      </c>
      <c r="O16" s="19" t="n"/>
      <c r="P16" s="19" t="inlineStr">
        <is>
          <t>Statut d’inventaire/registre seulement. Le suivi P44 sépare source, contrôle, intégration, test et publication; aucune certification 1:1 absolue.</t>
        </is>
      </c>
    </row>
    <row r="17" ht="60" customHeight="1">
      <c r="A17" s="18" t="inlineStr">
        <is>
          <t>core__olga_mgs2</t>
        </is>
      </c>
      <c r="B17" s="18" t="inlineStr">
        <is>
          <t>OLGA — TANKER</t>
        </is>
      </c>
      <c r="C17" s="18" t="inlineStr">
        <is>
          <t>MGS2 / RENFORTS</t>
        </is>
      </c>
      <c r="D17" s="18" t="inlineStr">
        <is>
          <t>Rétro</t>
        </is>
      </c>
      <c r="E17" s="18" t="inlineStr">
        <is>
          <t>Natif indexé</t>
        </is>
      </c>
      <c r="F17" s="18" t="inlineStr">
        <is>
          <t>Natif indexé</t>
        </is>
      </c>
      <c r="G17" s="18" t="inlineStr">
        <is>
          <t>retro-msx</t>
        </is>
      </c>
      <c r="H17" s="18" t="n"/>
      <c r="I17" s="18" t="inlineStr">
        <is>
          <t>Non engagé en P44</t>
        </is>
      </c>
      <c r="J17" s="18" t="inlineStr">
        <is>
          <t>État historique conservé</t>
        </is>
      </c>
      <c r="K17" s="18" t="inlineStr">
        <is>
          <t>État historique conservé</t>
        </is>
      </c>
      <c r="L17" s="18" t="inlineStr">
        <is>
          <t>État historique conservé</t>
        </is>
      </c>
      <c r="M17" s="18" t="inlineStr">
        <is>
          <t>État historique conservé</t>
        </is>
      </c>
      <c r="N17" s="18" t="inlineStr">
        <is>
          <t>État historique conservé</t>
        </is>
      </c>
      <c r="O17" s="18" t="n"/>
      <c r="P17" s="18" t="inlineStr">
        <is>
          <t>Statut d’inventaire/registre seulement. Le suivi P44 sépare source, contrôle, intégration, test et publication; aucune certification 1:1 absolue.</t>
        </is>
      </c>
    </row>
    <row r="18" ht="60" customHeight="1">
      <c r="A18" s="19" t="inlineStr">
        <is>
          <t>core__olga_mgs2</t>
        </is>
      </c>
      <c r="B18" s="19" t="inlineStr">
        <is>
          <t>OLGA — TANKER</t>
        </is>
      </c>
      <c r="C18" s="19" t="inlineStr">
        <is>
          <t>MGS2 / RENFORTS</t>
        </is>
      </c>
      <c r="D18" s="19" t="inlineStr">
        <is>
          <t>Next Gen</t>
        </is>
      </c>
      <c r="E18" s="19" t="inlineStr">
        <is>
          <t>Style couvert par Original</t>
        </is>
      </c>
      <c r="F18" s="19" t="inlineStr">
        <is>
          <t>Style couvert par Original</t>
        </is>
      </c>
      <c r="G18" s="19" t="inlineStr"/>
      <c r="H18" s="19" t="n"/>
      <c r="I18" s="19" t="inlineStr">
        <is>
          <t>Non engagé en P44</t>
        </is>
      </c>
      <c r="J18" s="19" t="inlineStr">
        <is>
          <t>État historique conservé</t>
        </is>
      </c>
      <c r="K18" s="19" t="inlineStr">
        <is>
          <t>État historique conservé</t>
        </is>
      </c>
      <c r="L18" s="19" t="inlineStr">
        <is>
          <t>État historique conservé</t>
        </is>
      </c>
      <c r="M18" s="19" t="inlineStr">
        <is>
          <t>État historique conservé</t>
        </is>
      </c>
      <c r="N18" s="19" t="inlineStr">
        <is>
          <t>État historique conservé</t>
        </is>
      </c>
      <c r="O18" s="19" t="n"/>
      <c r="P18" s="19" t="inlineStr">
        <is>
          <t>Statut d’inventaire/registre seulement. Le suivi P44 sépare source, contrôle, intégration, test et publication; aucune certification 1:1 absolue.</t>
        </is>
      </c>
    </row>
    <row r="19" ht="60" customHeight="1">
      <c r="A19" s="18" t="inlineStr">
        <is>
          <t>core__olga_mgs2</t>
        </is>
      </c>
      <c r="B19" s="18" t="inlineStr">
        <is>
          <t>OLGA — TANKER</t>
        </is>
      </c>
      <c r="C19" s="18" t="inlineStr">
        <is>
          <t>MGS2 / RENFORTS</t>
        </is>
      </c>
      <c r="D19" s="18" t="inlineStr">
        <is>
          <t>Cyborg MGR personnalisé</t>
        </is>
      </c>
      <c r="E19" s="18" t="inlineStr">
        <is>
          <t>À produire</t>
        </is>
      </c>
      <c r="F19" s="18" t="inlineStr">
        <is>
          <t>À produire</t>
        </is>
      </c>
      <c r="G19" s="18" t="inlineStr"/>
      <c r="H19" s="18" t="n"/>
      <c r="I19" s="18" t="inlineStr">
        <is>
          <t>Non engagé en P44</t>
        </is>
      </c>
      <c r="J19" s="18" t="inlineStr">
        <is>
          <t>État historique conservé</t>
        </is>
      </c>
      <c r="K19" s="18" t="inlineStr">
        <is>
          <t>État historique conservé</t>
        </is>
      </c>
      <c r="L19" s="18" t="inlineStr">
        <is>
          <t>État historique conservé</t>
        </is>
      </c>
      <c r="M19" s="18" t="inlineStr">
        <is>
          <t>État historique conservé</t>
        </is>
      </c>
      <c r="N19" s="18" t="inlineStr">
        <is>
          <t>État historique conservé</t>
        </is>
      </c>
      <c r="O19" s="18" t="n"/>
      <c r="P19" s="18" t="inlineStr">
        <is>
          <t>Statut d’inventaire/registre seulement. Le suivi P44 sépare source, contrôle, intégration, test et publication; aucune certification 1:1 absolue.</t>
        </is>
      </c>
    </row>
    <row r="20" ht="60" customHeight="1">
      <c r="A20" s="19" t="inlineStr">
        <is>
          <t>core__olga_mgs2</t>
        </is>
      </c>
      <c r="B20" s="19" t="inlineStr">
        <is>
          <t>OLGA — TANKER</t>
        </is>
      </c>
      <c r="C20" s="19" t="inlineStr">
        <is>
          <t>MGS2 / RENFORTS</t>
        </is>
      </c>
      <c r="D20" s="19" t="inlineStr">
        <is>
          <t>Expédition Dité</t>
        </is>
      </c>
      <c r="E20" s="19" t="inlineStr">
        <is>
          <t>À produire</t>
        </is>
      </c>
      <c r="F20" s="19" t="inlineStr">
        <is>
          <t>À produire</t>
        </is>
      </c>
      <c r="G20" s="19" t="inlineStr"/>
      <c r="H20" s="19" t="n"/>
      <c r="I20" s="19" t="inlineStr">
        <is>
          <t>Non engagé en P44</t>
        </is>
      </c>
      <c r="J20" s="19" t="inlineStr">
        <is>
          <t>État historique conservé</t>
        </is>
      </c>
      <c r="K20" s="19" t="inlineStr">
        <is>
          <t>État historique conservé</t>
        </is>
      </c>
      <c r="L20" s="19" t="inlineStr">
        <is>
          <t>État historique conservé</t>
        </is>
      </c>
      <c r="M20" s="19" t="inlineStr">
        <is>
          <t>État historique conservé</t>
        </is>
      </c>
      <c r="N20" s="19" t="inlineStr">
        <is>
          <t>État historique conservé</t>
        </is>
      </c>
      <c r="O20" s="19" t="n"/>
      <c r="P20" s="19" t="inlineStr">
        <is>
          <t>Statut d’inventaire/registre seulement. Le suivi P44 sépare source, contrôle, intégration, test et publication; aucune certification 1:1 absolue.</t>
        </is>
      </c>
    </row>
    <row r="21" ht="60" customHeight="1">
      <c r="A21" s="18" t="inlineStr">
        <is>
          <t>core__olga_mgs2</t>
        </is>
      </c>
      <c r="B21" s="18" t="inlineStr">
        <is>
          <t>OLGA — TANKER</t>
        </is>
      </c>
      <c r="C21" s="18" t="inlineStr">
        <is>
          <t>MGS2 / RENFORTS</t>
        </is>
      </c>
      <c r="D21" s="18" t="inlineStr">
        <is>
          <t>Metal Gear personnalisé</t>
        </is>
      </c>
      <c r="E21" s="18" t="inlineStr">
        <is>
          <t>À produire</t>
        </is>
      </c>
      <c r="F21" s="18" t="inlineStr">
        <is>
          <t>À produire</t>
        </is>
      </c>
      <c r="G21" s="18" t="inlineStr"/>
      <c r="H21" s="18" t="n"/>
      <c r="I21" s="18" t="inlineStr">
        <is>
          <t>Non engagé en P44</t>
        </is>
      </c>
      <c r="J21" s="18" t="inlineStr">
        <is>
          <t>État historique conservé</t>
        </is>
      </c>
      <c r="K21" s="18" t="inlineStr">
        <is>
          <t>État historique conservé</t>
        </is>
      </c>
      <c r="L21" s="18" t="inlineStr">
        <is>
          <t>État historique conservé</t>
        </is>
      </c>
      <c r="M21" s="18" t="inlineStr">
        <is>
          <t>État historique conservé</t>
        </is>
      </c>
      <c r="N21" s="18" t="inlineStr">
        <is>
          <t>État historique conservé</t>
        </is>
      </c>
      <c r="O21" s="18" t="n"/>
      <c r="P21" s="18" t="inlineStr">
        <is>
          <t>Statut d’inventaire/registre seulement. Le suivi P44 sépare source, contrôle, intégration, test et publication; aucune certification 1:1 absolue.</t>
        </is>
      </c>
    </row>
    <row r="22" ht="60" customHeight="1">
      <c r="A22" s="19" t="inlineStr">
        <is>
          <t>core__olga_mgs2</t>
        </is>
      </c>
      <c r="B22" s="19" t="inlineStr">
        <is>
          <t>OLGA — TANKER</t>
        </is>
      </c>
      <c r="C22" s="19" t="inlineStr">
        <is>
          <t>MGS2 / RENFORTS</t>
        </is>
      </c>
      <c r="D22" s="19" t="inlineStr">
        <is>
          <t>Gala / tuxedo</t>
        </is>
      </c>
      <c r="E22" s="19" t="inlineStr">
        <is>
          <t>Natif indexé</t>
        </is>
      </c>
      <c r="F22" s="19" t="inlineStr">
        <is>
          <t>Natif indexé</t>
        </is>
      </c>
      <c r="G22" s="19" t="inlineStr">
        <is>
          <t>tuxedo</t>
        </is>
      </c>
      <c r="H22" s="19" t="n"/>
      <c r="I22" s="19" t="inlineStr">
        <is>
          <t>Non engagé en P44</t>
        </is>
      </c>
      <c r="J22" s="19" t="inlineStr">
        <is>
          <t>État historique conservé</t>
        </is>
      </c>
      <c r="K22" s="19" t="inlineStr">
        <is>
          <t>État historique conservé</t>
        </is>
      </c>
      <c r="L22" s="19" t="inlineStr">
        <is>
          <t>État historique conservé</t>
        </is>
      </c>
      <c r="M22" s="19" t="inlineStr">
        <is>
          <t>État historique conservé</t>
        </is>
      </c>
      <c r="N22" s="19" t="inlineStr">
        <is>
          <t>État historique conservé</t>
        </is>
      </c>
      <c r="O22" s="19" t="n"/>
      <c r="P22" s="19" t="inlineStr">
        <is>
          <t>Statut d’inventaire/registre seulement. Le suivi P44 sépare source, contrôle, intégration, test et publication; aucune certification 1:1 absolue.</t>
        </is>
      </c>
    </row>
    <row r="23" ht="60" customHeight="1">
      <c r="A23" s="18" t="inlineStr">
        <is>
          <t>core__olga_ninja</t>
        </is>
      </c>
      <c r="B23" s="18" t="inlineStr">
        <is>
          <t>OLGA — NINJA</t>
        </is>
      </c>
      <c r="C23" s="18" t="inlineStr">
        <is>
          <t>MGS2 / RENFORTS</t>
        </is>
      </c>
      <c r="D23" s="18" t="inlineStr">
        <is>
          <t>Rétro</t>
        </is>
      </c>
      <c r="E23" s="18" t="inlineStr">
        <is>
          <t>À produire</t>
        </is>
      </c>
      <c r="F23" s="18" t="inlineStr">
        <is>
          <t>À produire</t>
        </is>
      </c>
      <c r="G23" s="18" t="inlineStr"/>
      <c r="H23" s="18" t="n"/>
      <c r="I23" s="18" t="inlineStr">
        <is>
          <t>Non engagé en P44</t>
        </is>
      </c>
      <c r="J23" s="18" t="inlineStr">
        <is>
          <t>État historique conservé</t>
        </is>
      </c>
      <c r="K23" s="18" t="inlineStr">
        <is>
          <t>État historique conservé</t>
        </is>
      </c>
      <c r="L23" s="18" t="inlineStr">
        <is>
          <t>État historique conservé</t>
        </is>
      </c>
      <c r="M23" s="18" t="inlineStr">
        <is>
          <t>État historique conservé</t>
        </is>
      </c>
      <c r="N23" s="18" t="inlineStr">
        <is>
          <t>État historique conservé</t>
        </is>
      </c>
      <c r="O23" s="18" t="n"/>
      <c r="P23" s="18" t="inlineStr">
        <is>
          <t>Statut d’inventaire/registre seulement. Le suivi P44 sépare source, contrôle, intégration, test et publication; aucune certification 1:1 absolue.</t>
        </is>
      </c>
    </row>
    <row r="24" ht="60" customHeight="1">
      <c r="A24" s="19" t="inlineStr">
        <is>
          <t>core__olga_ninja</t>
        </is>
      </c>
      <c r="B24" s="19" t="inlineStr">
        <is>
          <t>OLGA — NINJA</t>
        </is>
      </c>
      <c r="C24" s="19" t="inlineStr">
        <is>
          <t>MGS2 / RENFORTS</t>
        </is>
      </c>
      <c r="D24" s="19" t="inlineStr">
        <is>
          <t>Next Gen</t>
        </is>
      </c>
      <c r="E24" s="19" t="inlineStr">
        <is>
          <t>Style couvert par Original</t>
        </is>
      </c>
      <c r="F24" s="19" t="inlineStr">
        <is>
          <t>Style couvert par Original</t>
        </is>
      </c>
      <c r="G24" s="19" t="inlineStr"/>
      <c r="H24" s="19" t="n"/>
      <c r="I24" s="19" t="inlineStr">
        <is>
          <t>Non engagé en P44</t>
        </is>
      </c>
      <c r="J24" s="19" t="inlineStr">
        <is>
          <t>État historique conservé</t>
        </is>
      </c>
      <c r="K24" s="19" t="inlineStr">
        <is>
          <t>État historique conservé</t>
        </is>
      </c>
      <c r="L24" s="19" t="inlineStr">
        <is>
          <t>État historique conservé</t>
        </is>
      </c>
      <c r="M24" s="19" t="inlineStr">
        <is>
          <t>État historique conservé</t>
        </is>
      </c>
      <c r="N24" s="19" t="inlineStr">
        <is>
          <t>État historique conservé</t>
        </is>
      </c>
      <c r="O24" s="19" t="n"/>
      <c r="P24" s="19" t="inlineStr">
        <is>
          <t>Statut d’inventaire/registre seulement. Le suivi P44 sépare source, contrôle, intégration, test et publication; aucune certification 1:1 absolue.</t>
        </is>
      </c>
    </row>
    <row r="25" ht="60" customHeight="1">
      <c r="A25" s="18" t="inlineStr">
        <is>
          <t>core__olga_ninja</t>
        </is>
      </c>
      <c r="B25" s="18" t="inlineStr">
        <is>
          <t>OLGA — NINJA</t>
        </is>
      </c>
      <c r="C25" s="18" t="inlineStr">
        <is>
          <t>MGS2 / RENFORTS</t>
        </is>
      </c>
      <c r="D25" s="18" t="inlineStr">
        <is>
          <t>Cyborg MGR personnalisé</t>
        </is>
      </c>
      <c r="E25" s="18" t="inlineStr">
        <is>
          <t>À produire</t>
        </is>
      </c>
      <c r="F25" s="18" t="inlineStr">
        <is>
          <t>À produire</t>
        </is>
      </c>
      <c r="G25" s="18" t="inlineStr"/>
      <c r="H25" s="18" t="n"/>
      <c r="I25" s="18" t="inlineStr">
        <is>
          <t>Non engagé en P44</t>
        </is>
      </c>
      <c r="J25" s="18" t="inlineStr">
        <is>
          <t>État historique conservé</t>
        </is>
      </c>
      <c r="K25" s="18" t="inlineStr">
        <is>
          <t>État historique conservé</t>
        </is>
      </c>
      <c r="L25" s="18" t="inlineStr">
        <is>
          <t>État historique conservé</t>
        </is>
      </c>
      <c r="M25" s="18" t="inlineStr">
        <is>
          <t>État historique conservé</t>
        </is>
      </c>
      <c r="N25" s="18" t="inlineStr">
        <is>
          <t>État historique conservé</t>
        </is>
      </c>
      <c r="O25" s="18" t="n"/>
      <c r="P25" s="18" t="inlineStr">
        <is>
          <t>Statut d’inventaire/registre seulement. Le suivi P44 sépare source, contrôle, intégration, test et publication; aucune certification 1:1 absolue.</t>
        </is>
      </c>
    </row>
    <row r="26" ht="60" customHeight="1">
      <c r="A26" s="19" t="inlineStr">
        <is>
          <t>core__olga_ninja</t>
        </is>
      </c>
      <c r="B26" s="19" t="inlineStr">
        <is>
          <t>OLGA — NINJA</t>
        </is>
      </c>
      <c r="C26" s="19" t="inlineStr">
        <is>
          <t>MGS2 / RENFORTS</t>
        </is>
      </c>
      <c r="D26" s="19" t="inlineStr">
        <is>
          <t>Expédition Dité</t>
        </is>
      </c>
      <c r="E26" s="19" t="inlineStr">
        <is>
          <t>À produire</t>
        </is>
      </c>
      <c r="F26" s="19" t="inlineStr">
        <is>
          <t>À produire</t>
        </is>
      </c>
      <c r="G26" s="19" t="inlineStr"/>
      <c r="H26" s="19" t="n"/>
      <c r="I26" s="19" t="inlineStr">
        <is>
          <t>Non engagé en P44</t>
        </is>
      </c>
      <c r="J26" s="19" t="inlineStr">
        <is>
          <t>État historique conservé</t>
        </is>
      </c>
      <c r="K26" s="19" t="inlineStr">
        <is>
          <t>État historique conservé</t>
        </is>
      </c>
      <c r="L26" s="19" t="inlineStr">
        <is>
          <t>État historique conservé</t>
        </is>
      </c>
      <c r="M26" s="19" t="inlineStr">
        <is>
          <t>État historique conservé</t>
        </is>
      </c>
      <c r="N26" s="19" t="inlineStr">
        <is>
          <t>État historique conservé</t>
        </is>
      </c>
      <c r="O26" s="19" t="n"/>
      <c r="P26" s="19" t="inlineStr">
        <is>
          <t>Statut d’inventaire/registre seulement. Le suivi P44 sépare source, contrôle, intégration, test et publication; aucune certification 1:1 absolue.</t>
        </is>
      </c>
    </row>
    <row r="27" ht="60" customHeight="1">
      <c r="A27" s="18" t="inlineStr">
        <is>
          <t>core__olga_ninja</t>
        </is>
      </c>
      <c r="B27" s="18" t="inlineStr">
        <is>
          <t>OLGA — NINJA</t>
        </is>
      </c>
      <c r="C27" s="18" t="inlineStr">
        <is>
          <t>MGS2 / RENFORTS</t>
        </is>
      </c>
      <c r="D27" s="18" t="inlineStr">
        <is>
          <t>Metal Gear personnalisé</t>
        </is>
      </c>
      <c r="E27" s="18" t="inlineStr">
        <is>
          <t>À produire</t>
        </is>
      </c>
      <c r="F27" s="18" t="inlineStr">
        <is>
          <t>À produire</t>
        </is>
      </c>
      <c r="G27" s="18" t="inlineStr"/>
      <c r="H27" s="18" t="n"/>
      <c r="I27" s="18" t="inlineStr">
        <is>
          <t>Non engagé en P44</t>
        </is>
      </c>
      <c r="J27" s="18" t="inlineStr">
        <is>
          <t>État historique conservé</t>
        </is>
      </c>
      <c r="K27" s="18" t="inlineStr">
        <is>
          <t>État historique conservé</t>
        </is>
      </c>
      <c r="L27" s="18" t="inlineStr">
        <is>
          <t>État historique conservé</t>
        </is>
      </c>
      <c r="M27" s="18" t="inlineStr">
        <is>
          <t>État historique conservé</t>
        </is>
      </c>
      <c r="N27" s="18" t="inlineStr">
        <is>
          <t>État historique conservé</t>
        </is>
      </c>
      <c r="O27" s="18" t="n"/>
      <c r="P27" s="18" t="inlineStr">
        <is>
          <t>Statut d’inventaire/registre seulement. Le suivi P44 sépare source, contrôle, intégration, test et publication; aucune certification 1:1 absolue.</t>
        </is>
      </c>
    </row>
    <row r="28" ht="60" customHeight="1">
      <c r="A28" s="19" t="inlineStr">
        <is>
          <t>core__olga_ninja</t>
        </is>
      </c>
      <c r="B28" s="19" t="inlineStr">
        <is>
          <t>OLGA — NINJA</t>
        </is>
      </c>
      <c r="C28" s="19" t="inlineStr">
        <is>
          <t>MGS2 / RENFORTS</t>
        </is>
      </c>
      <c r="D28" s="19" t="inlineStr">
        <is>
          <t>Gala / tuxedo</t>
        </is>
      </c>
      <c r="E28" s="19" t="inlineStr">
        <is>
          <t>Natif indexé</t>
        </is>
      </c>
      <c r="F28" s="19" t="inlineStr">
        <is>
          <t>Natif indexé</t>
        </is>
      </c>
      <c r="G28" s="19" t="inlineStr">
        <is>
          <t>tuxedo</t>
        </is>
      </c>
      <c r="H28" s="19" t="n"/>
      <c r="I28" s="19" t="inlineStr">
        <is>
          <t>Non engagé en P44</t>
        </is>
      </c>
      <c r="J28" s="19" t="inlineStr">
        <is>
          <t>État historique conservé</t>
        </is>
      </c>
      <c r="K28" s="19" t="inlineStr">
        <is>
          <t>État historique conservé</t>
        </is>
      </c>
      <c r="L28" s="19" t="inlineStr">
        <is>
          <t>État historique conservé</t>
        </is>
      </c>
      <c r="M28" s="19" t="inlineStr">
        <is>
          <t>État historique conservé</t>
        </is>
      </c>
      <c r="N28" s="19" t="inlineStr">
        <is>
          <t>État historique conservé</t>
        </is>
      </c>
      <c r="O28" s="19" t="n"/>
      <c r="P28" s="19" t="inlineStr">
        <is>
          <t>Statut d’inventaire/registre seulement. Le suivi P44 sépare source, contrôle, intégration, test et publication; aucune certification 1:1 absolue.</t>
        </is>
      </c>
    </row>
    <row r="29" ht="60" customHeight="1">
      <c r="A29" s="18" t="inlineStr">
        <is>
          <t>core__ocelot_mgs2</t>
        </is>
      </c>
      <c r="B29" s="18" t="inlineStr">
        <is>
          <t>OCELOT — MGS2</t>
        </is>
      </c>
      <c r="C29" s="18" t="inlineStr">
        <is>
          <t>MGS2 / RENFORTS</t>
        </is>
      </c>
      <c r="D29" s="18" t="inlineStr">
        <is>
          <t>Rétro</t>
        </is>
      </c>
      <c r="E29" s="18" t="inlineStr">
        <is>
          <t>Natif indexé</t>
        </is>
      </c>
      <c r="F29" s="18" t="inlineStr">
        <is>
          <t>Natif indexé</t>
        </is>
      </c>
      <c r="G29" s="18" t="inlineStr">
        <is>
          <t>retro-msx</t>
        </is>
      </c>
      <c r="H29" s="18" t="n"/>
      <c r="I29" s="18" t="inlineStr">
        <is>
          <t>Non engagé en P44</t>
        </is>
      </c>
      <c r="J29" s="18" t="inlineStr">
        <is>
          <t>État historique conservé</t>
        </is>
      </c>
      <c r="K29" s="18" t="inlineStr">
        <is>
          <t>État historique conservé</t>
        </is>
      </c>
      <c r="L29" s="18" t="inlineStr">
        <is>
          <t>État historique conservé</t>
        </is>
      </c>
      <c r="M29" s="18" t="inlineStr">
        <is>
          <t>État historique conservé</t>
        </is>
      </c>
      <c r="N29" s="18" t="inlineStr">
        <is>
          <t>État historique conservé</t>
        </is>
      </c>
      <c r="O29" s="18" t="n"/>
      <c r="P29" s="18" t="inlineStr">
        <is>
          <t>Statut d’inventaire/registre seulement. Le suivi P44 sépare source, contrôle, intégration, test et publication; aucune certification 1:1 absolue.</t>
        </is>
      </c>
    </row>
    <row r="30" ht="60" customHeight="1">
      <c r="A30" s="19" t="inlineStr">
        <is>
          <t>core__ocelot_mgs2</t>
        </is>
      </c>
      <c r="B30" s="19" t="inlineStr">
        <is>
          <t>OCELOT — MGS2</t>
        </is>
      </c>
      <c r="C30" s="19" t="inlineStr">
        <is>
          <t>MGS2 / RENFORTS</t>
        </is>
      </c>
      <c r="D30" s="19" t="inlineStr">
        <is>
          <t>Next Gen</t>
        </is>
      </c>
      <c r="E30" s="19" t="inlineStr">
        <is>
          <t>Style couvert par Original</t>
        </is>
      </c>
      <c r="F30" s="19" t="inlineStr">
        <is>
          <t>Style couvert par Original</t>
        </is>
      </c>
      <c r="G30" s="19" t="inlineStr"/>
      <c r="H30" s="19" t="n"/>
      <c r="I30" s="19" t="inlineStr">
        <is>
          <t>Non engagé en P44</t>
        </is>
      </c>
      <c r="J30" s="19" t="inlineStr">
        <is>
          <t>État historique conservé</t>
        </is>
      </c>
      <c r="K30" s="19" t="inlineStr">
        <is>
          <t>État historique conservé</t>
        </is>
      </c>
      <c r="L30" s="19" t="inlineStr">
        <is>
          <t>État historique conservé</t>
        </is>
      </c>
      <c r="M30" s="19" t="inlineStr">
        <is>
          <t>État historique conservé</t>
        </is>
      </c>
      <c r="N30" s="19" t="inlineStr">
        <is>
          <t>État historique conservé</t>
        </is>
      </c>
      <c r="O30" s="19" t="n"/>
      <c r="P30" s="19" t="inlineStr">
        <is>
          <t>Statut d’inventaire/registre seulement. Le suivi P44 sépare source, contrôle, intégration, test et publication; aucune certification 1:1 absolue.</t>
        </is>
      </c>
    </row>
    <row r="31" ht="60" customHeight="1">
      <c r="A31" s="18" t="inlineStr">
        <is>
          <t>core__ocelot_mgs2</t>
        </is>
      </c>
      <c r="B31" s="18" t="inlineStr">
        <is>
          <t>OCELOT — MGS2</t>
        </is>
      </c>
      <c r="C31" s="18" t="inlineStr">
        <is>
          <t>MGS2 / RENFORTS</t>
        </is>
      </c>
      <c r="D31" s="18" t="inlineStr">
        <is>
          <t>Cyborg MGR personnalisé</t>
        </is>
      </c>
      <c r="E31" s="18" t="inlineStr">
        <is>
          <t>À produire</t>
        </is>
      </c>
      <c r="F31" s="18" t="inlineStr">
        <is>
          <t>À produire</t>
        </is>
      </c>
      <c r="G31" s="18" t="inlineStr"/>
      <c r="H31" s="18" t="inlineStr">
        <is>
          <t>A</t>
        </is>
      </c>
      <c r="I31" s="18" t="inlineStr">
        <is>
          <t>Candidat natif complet; sources exactes vérifiées</t>
        </is>
      </c>
      <c r="J31" s="18" t="inlineStr">
        <is>
          <t>À valider par Root sur le job courant | QA source: POSITIVE_QUALIFIED_ORIGINAL_CYBERNETIC_BODY</t>
        </is>
      </c>
      <c r="K31" s="18" t="inlineStr">
        <is>
          <t>Non installé / non testé</t>
        </is>
      </c>
      <c r="L31" s="18" t="inlineStr">
        <is>
          <t>Non admis pour ce costume</t>
        </is>
      </c>
      <c r="M31" s="18" t="inlineStr">
        <is>
          <t>Non admis pour ce costume</t>
        </is>
      </c>
      <c r="N31" s="18" t="inlineStr">
        <is>
          <t>Non déployé</t>
        </is>
      </c>
      <c r="O31" s="18" t="n"/>
      <c r="P31" s="18" t="inlineStr">
        <is>
          <t>Statut d’inventaire/registre seulement. Le suivi P44 sépare source, contrôle, intégration, test et publication; aucune certification 1:1 absolue.</t>
        </is>
      </c>
    </row>
    <row r="32" ht="60" customHeight="1">
      <c r="A32" s="19" t="inlineStr">
        <is>
          <t>core__ocelot_mgs2</t>
        </is>
      </c>
      <c r="B32" s="19" t="inlineStr">
        <is>
          <t>OCELOT — MGS2</t>
        </is>
      </c>
      <c r="C32" s="19" t="inlineStr">
        <is>
          <t>MGS2 / RENFORTS</t>
        </is>
      </c>
      <c r="D32" s="19" t="inlineStr">
        <is>
          <t>Expédition Dité</t>
        </is>
      </c>
      <c r="E32" s="19" t="inlineStr">
        <is>
          <t>À produire</t>
        </is>
      </c>
      <c r="F32" s="19" t="inlineStr">
        <is>
          <t>À produire</t>
        </is>
      </c>
      <c r="G32" s="19" t="inlineStr"/>
      <c r="H32" s="19" t="n"/>
      <c r="I32" s="19" t="inlineStr">
        <is>
          <t>Non engagé en P44</t>
        </is>
      </c>
      <c r="J32" s="19" t="inlineStr">
        <is>
          <t>État historique conservé</t>
        </is>
      </c>
      <c r="K32" s="19" t="inlineStr">
        <is>
          <t>État historique conservé</t>
        </is>
      </c>
      <c r="L32" s="19" t="inlineStr">
        <is>
          <t>État historique conservé</t>
        </is>
      </c>
      <c r="M32" s="19" t="inlineStr">
        <is>
          <t>État historique conservé</t>
        </is>
      </c>
      <c r="N32" s="19" t="inlineStr">
        <is>
          <t>État historique conservé</t>
        </is>
      </c>
      <c r="O32" s="19" t="n"/>
      <c r="P32" s="19" t="inlineStr">
        <is>
          <t>Statut d’inventaire/registre seulement. Le suivi P44 sépare source, contrôle, intégration, test et publication; aucune certification 1:1 absolue.</t>
        </is>
      </c>
    </row>
    <row r="33" ht="60" customHeight="1">
      <c r="A33" s="18" t="inlineStr">
        <is>
          <t>core__ocelot_mgs2</t>
        </is>
      </c>
      <c r="B33" s="18" t="inlineStr">
        <is>
          <t>OCELOT — MGS2</t>
        </is>
      </c>
      <c r="C33" s="18" t="inlineStr">
        <is>
          <t>MGS2 / RENFORTS</t>
        </is>
      </c>
      <c r="D33" s="18" t="inlineStr">
        <is>
          <t>Metal Gear personnalisé</t>
        </is>
      </c>
      <c r="E33" s="18" t="inlineStr">
        <is>
          <t>À produire</t>
        </is>
      </c>
      <c r="F33" s="18" t="inlineStr">
        <is>
          <t>À produire</t>
        </is>
      </c>
      <c r="G33" s="18" t="inlineStr"/>
      <c r="H33" s="18" t="n"/>
      <c r="I33" s="18" t="inlineStr">
        <is>
          <t>Non engagé en P44</t>
        </is>
      </c>
      <c r="J33" s="18" t="inlineStr">
        <is>
          <t>État historique conservé</t>
        </is>
      </c>
      <c r="K33" s="18" t="inlineStr">
        <is>
          <t>État historique conservé</t>
        </is>
      </c>
      <c r="L33" s="18" t="inlineStr">
        <is>
          <t>État historique conservé</t>
        </is>
      </c>
      <c r="M33" s="18" t="inlineStr">
        <is>
          <t>État historique conservé</t>
        </is>
      </c>
      <c r="N33" s="18" t="inlineStr">
        <is>
          <t>État historique conservé</t>
        </is>
      </c>
      <c r="O33" s="18" t="n"/>
      <c r="P33" s="18" t="inlineStr">
        <is>
          <t>Statut d’inventaire/registre seulement. Le suivi P44 sépare source, contrôle, intégration, test et publication; aucune certification 1:1 absolue.</t>
        </is>
      </c>
    </row>
    <row r="34" ht="60" customHeight="1">
      <c r="A34" s="19" t="inlineStr">
        <is>
          <t>core__ocelot_mgs2</t>
        </is>
      </c>
      <c r="B34" s="19" t="inlineStr">
        <is>
          <t>OCELOT — MGS2</t>
        </is>
      </c>
      <c r="C34" s="19" t="inlineStr">
        <is>
          <t>MGS2 / RENFORTS</t>
        </is>
      </c>
      <c r="D34" s="19" t="inlineStr">
        <is>
          <t>Gala / tuxedo</t>
        </is>
      </c>
      <c r="E34" s="19" t="inlineStr">
        <is>
          <t>Natif indexé</t>
        </is>
      </c>
      <c r="F34" s="19" t="inlineStr">
        <is>
          <t>Natif indexé</t>
        </is>
      </c>
      <c r="G34" s="19" t="inlineStr">
        <is>
          <t>tuxedo</t>
        </is>
      </c>
      <c r="H34" s="19" t="n"/>
      <c r="I34" s="19" t="inlineStr">
        <is>
          <t>Non engagé en P44</t>
        </is>
      </c>
      <c r="J34" s="19" t="inlineStr">
        <is>
          <t>État historique conservé</t>
        </is>
      </c>
      <c r="K34" s="19" t="inlineStr">
        <is>
          <t>État historique conservé</t>
        </is>
      </c>
      <c r="L34" s="19" t="inlineStr">
        <is>
          <t>État historique conservé</t>
        </is>
      </c>
      <c r="M34" s="19" t="inlineStr">
        <is>
          <t>État historique conservé</t>
        </is>
      </c>
      <c r="N34" s="19" t="inlineStr">
        <is>
          <t>État historique conservé</t>
        </is>
      </c>
      <c r="O34" s="19" t="n"/>
      <c r="P34" s="19" t="inlineStr">
        <is>
          <t>Statut d’inventaire/registre seulement. Le suivi P44 sépare source, contrôle, intégration, test et publication; aucune certification 1:1 absolue.</t>
        </is>
      </c>
    </row>
    <row r="35" ht="60" customHeight="1">
      <c r="A35" s="18" t="inlineStr">
        <is>
          <t>core__eva_mgs3</t>
        </is>
      </c>
      <c r="B35" s="18" t="inlineStr">
        <is>
          <t>EVA — MGS3</t>
        </is>
      </c>
      <c r="C35" s="18" t="inlineStr">
        <is>
          <t>MGS3 / RENFORTS</t>
        </is>
      </c>
      <c r="D35" s="18" t="inlineStr">
        <is>
          <t>Rétro</t>
        </is>
      </c>
      <c r="E35" s="18" t="inlineStr">
        <is>
          <t>Natif indexé</t>
        </is>
      </c>
      <c r="F35" s="18" t="inlineStr">
        <is>
          <t>Natif indexé</t>
        </is>
      </c>
      <c r="G35" s="18" t="inlineStr">
        <is>
          <t>retro-msx</t>
        </is>
      </c>
      <c r="H35" s="18" t="n"/>
      <c r="I35" s="18" t="inlineStr">
        <is>
          <t>Non engagé en P44</t>
        </is>
      </c>
      <c r="J35" s="18" t="inlineStr">
        <is>
          <t>État historique conservé</t>
        </is>
      </c>
      <c r="K35" s="18" t="inlineStr">
        <is>
          <t>État historique conservé</t>
        </is>
      </c>
      <c r="L35" s="18" t="inlineStr">
        <is>
          <t>État historique conservé</t>
        </is>
      </c>
      <c r="M35" s="18" t="inlineStr">
        <is>
          <t>État historique conservé</t>
        </is>
      </c>
      <c r="N35" s="18" t="inlineStr">
        <is>
          <t>État historique conservé</t>
        </is>
      </c>
      <c r="O35" s="18" t="n"/>
      <c r="P35" s="18" t="inlineStr">
        <is>
          <t>Statut d’inventaire/registre seulement. Le suivi P44 sépare source, contrôle, intégration, test et publication; aucune certification 1:1 absolue.</t>
        </is>
      </c>
    </row>
    <row r="36" ht="60" customHeight="1">
      <c r="A36" s="19" t="inlineStr">
        <is>
          <t>core__eva_mgs3</t>
        </is>
      </c>
      <c r="B36" s="19" t="inlineStr">
        <is>
          <t>EVA — MGS3</t>
        </is>
      </c>
      <c r="C36" s="19" t="inlineStr">
        <is>
          <t>MGS3 / RENFORTS</t>
        </is>
      </c>
      <c r="D36" s="19" t="inlineStr">
        <is>
          <t>Next Gen</t>
        </is>
      </c>
      <c r="E36" s="19" t="inlineStr">
        <is>
          <t>Style couvert par Original</t>
        </is>
      </c>
      <c r="F36" s="19" t="inlineStr">
        <is>
          <t>Style couvert par Original</t>
        </is>
      </c>
      <c r="G36" s="19" t="inlineStr"/>
      <c r="H36" s="19" t="n"/>
      <c r="I36" s="19" t="inlineStr">
        <is>
          <t>Non engagé en P44</t>
        </is>
      </c>
      <c r="J36" s="19" t="inlineStr">
        <is>
          <t>État historique conservé</t>
        </is>
      </c>
      <c r="K36" s="19" t="inlineStr">
        <is>
          <t>État historique conservé</t>
        </is>
      </c>
      <c r="L36" s="19" t="inlineStr">
        <is>
          <t>État historique conservé</t>
        </is>
      </c>
      <c r="M36" s="19" t="inlineStr">
        <is>
          <t>État historique conservé</t>
        </is>
      </c>
      <c r="N36" s="19" t="inlineStr">
        <is>
          <t>État historique conservé</t>
        </is>
      </c>
      <c r="O36" s="19" t="n"/>
      <c r="P36" s="19" t="inlineStr">
        <is>
          <t>Statut d’inventaire/registre seulement. Le suivi P44 sépare source, contrôle, intégration, test et publication; aucune certification 1:1 absolue.</t>
        </is>
      </c>
    </row>
    <row r="37" ht="60" customHeight="1">
      <c r="A37" s="18" t="inlineStr">
        <is>
          <t>core__eva_mgs3</t>
        </is>
      </c>
      <c r="B37" s="18" t="inlineStr">
        <is>
          <t>EVA — MGS3</t>
        </is>
      </c>
      <c r="C37" s="18" t="inlineStr">
        <is>
          <t>MGS3 / RENFORTS</t>
        </is>
      </c>
      <c r="D37" s="18" t="inlineStr">
        <is>
          <t>Cyborg MGR personnalisé</t>
        </is>
      </c>
      <c r="E37" s="18" t="inlineStr">
        <is>
          <t>En attente protégée</t>
        </is>
      </c>
      <c r="F37" s="18" t="inlineStr">
        <is>
          <t>En attente protégée</t>
        </is>
      </c>
      <c r="G37" s="18" t="inlineStr"/>
      <c r="H37" s="18" t="n"/>
      <c r="I37" s="18" t="inlineStr">
        <is>
          <t>Non engagé en P44</t>
        </is>
      </c>
      <c r="J37" s="18" t="inlineStr">
        <is>
          <t>État historique conservé</t>
        </is>
      </c>
      <c r="K37" s="18" t="inlineStr">
        <is>
          <t>État historique conservé</t>
        </is>
      </c>
      <c r="L37" s="18" t="inlineStr">
        <is>
          <t>État historique conservé</t>
        </is>
      </c>
      <c r="M37" s="18" t="inlineStr">
        <is>
          <t>État historique conservé</t>
        </is>
      </c>
      <c r="N37" s="18" t="inlineStr">
        <is>
          <t>État historique conservé</t>
        </is>
      </c>
      <c r="O37" s="18" t="inlineStr">
        <is>
          <t>EVACybType17</t>
        </is>
      </c>
      <c r="P37" s="18" t="inlineStr">
        <is>
          <t>Statut d’inventaire/registre seulement. Le suivi P44 sépare source, contrôle, intégration, test et publication; aucune certification 1:1 absolue.</t>
        </is>
      </c>
    </row>
    <row r="38" ht="60" customHeight="1">
      <c r="A38" s="19" t="inlineStr">
        <is>
          <t>core__eva_mgs3</t>
        </is>
      </c>
      <c r="B38" s="19" t="inlineStr">
        <is>
          <t>EVA — MGS3</t>
        </is>
      </c>
      <c r="C38" s="19" t="inlineStr">
        <is>
          <t>MGS3 / RENFORTS</t>
        </is>
      </c>
      <c r="D38" s="19" t="inlineStr">
        <is>
          <t>Expédition Dité</t>
        </is>
      </c>
      <c r="E38" s="19" t="inlineStr">
        <is>
          <t>À produire</t>
        </is>
      </c>
      <c r="F38" s="19" t="inlineStr">
        <is>
          <t>À produire</t>
        </is>
      </c>
      <c r="G38" s="19" t="inlineStr"/>
      <c r="H38" s="19" t="n"/>
      <c r="I38" s="19" t="inlineStr">
        <is>
          <t>Non engagé en P44</t>
        </is>
      </c>
      <c r="J38" s="19" t="inlineStr">
        <is>
          <t>État historique conservé</t>
        </is>
      </c>
      <c r="K38" s="19" t="inlineStr">
        <is>
          <t>État historique conservé</t>
        </is>
      </c>
      <c r="L38" s="19" t="inlineStr">
        <is>
          <t>État historique conservé</t>
        </is>
      </c>
      <c r="M38" s="19" t="inlineStr">
        <is>
          <t>État historique conservé</t>
        </is>
      </c>
      <c r="N38" s="19" t="inlineStr">
        <is>
          <t>État historique conservé</t>
        </is>
      </c>
      <c r="O38" s="19" t="n"/>
      <c r="P38" s="19" t="inlineStr">
        <is>
          <t>Statut d’inventaire/registre seulement. Le suivi P44 sépare source, contrôle, intégration, test et publication; aucune certification 1:1 absolue.</t>
        </is>
      </c>
    </row>
    <row r="39" ht="60" customHeight="1">
      <c r="A39" s="18" t="inlineStr">
        <is>
          <t>core__eva_mgs3</t>
        </is>
      </c>
      <c r="B39" s="18" t="inlineStr">
        <is>
          <t>EVA — MGS3</t>
        </is>
      </c>
      <c r="C39" s="18" t="inlineStr">
        <is>
          <t>MGS3 / RENFORTS</t>
        </is>
      </c>
      <c r="D39" s="18" t="inlineStr">
        <is>
          <t>Metal Gear personnalisé</t>
        </is>
      </c>
      <c r="E39" s="18" t="inlineStr">
        <is>
          <t>À produire</t>
        </is>
      </c>
      <c r="F39" s="18" t="inlineStr">
        <is>
          <t>À produire</t>
        </is>
      </c>
      <c r="G39" s="18" t="inlineStr"/>
      <c r="H39" s="18" t="n"/>
      <c r="I39" s="18" t="inlineStr">
        <is>
          <t>Non engagé en P44</t>
        </is>
      </c>
      <c r="J39" s="18" t="inlineStr">
        <is>
          <t>État historique conservé</t>
        </is>
      </c>
      <c r="K39" s="18" t="inlineStr">
        <is>
          <t>État historique conservé</t>
        </is>
      </c>
      <c r="L39" s="18" t="inlineStr">
        <is>
          <t>État historique conservé</t>
        </is>
      </c>
      <c r="M39" s="18" t="inlineStr">
        <is>
          <t>État historique conservé</t>
        </is>
      </c>
      <c r="N39" s="18" t="inlineStr">
        <is>
          <t>État historique conservé</t>
        </is>
      </c>
      <c r="O39" s="18" t="n"/>
      <c r="P39" s="18" t="inlineStr">
        <is>
          <t>Statut d’inventaire/registre seulement. Le suivi P44 sépare source, contrôle, intégration, test et publication; aucune certification 1:1 absolue.</t>
        </is>
      </c>
    </row>
    <row r="40" ht="60" customHeight="1">
      <c r="A40" s="19" t="inlineStr">
        <is>
          <t>core__eva_mgs3</t>
        </is>
      </c>
      <c r="B40" s="19" t="inlineStr">
        <is>
          <t>EVA — MGS3</t>
        </is>
      </c>
      <c r="C40" s="19" t="inlineStr">
        <is>
          <t>MGS3 / RENFORTS</t>
        </is>
      </c>
      <c r="D40" s="19" t="inlineStr">
        <is>
          <t>Gala / tuxedo</t>
        </is>
      </c>
      <c r="E40" s="19" t="inlineStr">
        <is>
          <t>Natif indexé</t>
        </is>
      </c>
      <c r="F40" s="19" t="inlineStr">
        <is>
          <t>Natif indexé</t>
        </is>
      </c>
      <c r="G40" s="19" t="inlineStr">
        <is>
          <t>tuxedo</t>
        </is>
      </c>
      <c r="H40" s="19" t="n"/>
      <c r="I40" s="19" t="inlineStr">
        <is>
          <t>Non engagé en P44</t>
        </is>
      </c>
      <c r="J40" s="19" t="inlineStr">
        <is>
          <t>État historique conservé</t>
        </is>
      </c>
      <c r="K40" s="19" t="inlineStr">
        <is>
          <t>État historique conservé</t>
        </is>
      </c>
      <c r="L40" s="19" t="inlineStr">
        <is>
          <t>État historique conservé</t>
        </is>
      </c>
      <c r="M40" s="19" t="inlineStr">
        <is>
          <t>État historique conservé</t>
        </is>
      </c>
      <c r="N40" s="19" t="inlineStr">
        <is>
          <t>État historique conservé</t>
        </is>
      </c>
      <c r="O40" s="19" t="n"/>
      <c r="P40" s="19" t="inlineStr">
        <is>
          <t>Statut d’inventaire/registre seulement. Le suivi P44 sépare source, contrôle, intégration, test et publication; aucune certification 1:1 absolue.</t>
        </is>
      </c>
    </row>
    <row r="41" ht="60" customHeight="1">
      <c r="A41" s="18" t="inlineStr">
        <is>
          <t>core__meryl_mgs4</t>
        </is>
      </c>
      <c r="B41" s="18" t="inlineStr">
        <is>
          <t>MERYL — RAT PATROL</t>
        </is>
      </c>
      <c r="C41" s="18" t="inlineStr">
        <is>
          <t>MGS4 / RENFORTS</t>
        </is>
      </c>
      <c r="D41" s="18" t="inlineStr">
        <is>
          <t>Rétro</t>
        </is>
      </c>
      <c r="E41" s="18" t="inlineStr">
        <is>
          <t>À produire</t>
        </is>
      </c>
      <c r="F41" s="18" t="inlineStr">
        <is>
          <t>À produire</t>
        </is>
      </c>
      <c r="G41" s="18" t="inlineStr"/>
      <c r="H41" s="18" t="n"/>
      <c r="I41" s="18" t="inlineStr">
        <is>
          <t>Non engagé en P44</t>
        </is>
      </c>
      <c r="J41" s="18" t="inlineStr">
        <is>
          <t>État historique conservé</t>
        </is>
      </c>
      <c r="K41" s="18" t="inlineStr">
        <is>
          <t>État historique conservé</t>
        </is>
      </c>
      <c r="L41" s="18" t="inlineStr">
        <is>
          <t>État historique conservé</t>
        </is>
      </c>
      <c r="M41" s="18" t="inlineStr">
        <is>
          <t>État historique conservé</t>
        </is>
      </c>
      <c r="N41" s="18" t="inlineStr">
        <is>
          <t>État historique conservé</t>
        </is>
      </c>
      <c r="O41" s="18" t="n"/>
      <c r="P41" s="18" t="inlineStr">
        <is>
          <t>Statut d’inventaire/registre seulement. Le suivi P44 sépare source, contrôle, intégration, test et publication; aucune certification 1:1 absolue.</t>
        </is>
      </c>
    </row>
    <row r="42" ht="60" customHeight="1">
      <c r="A42" s="19" t="inlineStr">
        <is>
          <t>core__meryl_mgs4</t>
        </is>
      </c>
      <c r="B42" s="19" t="inlineStr">
        <is>
          <t>MERYL — RAT PATROL</t>
        </is>
      </c>
      <c r="C42" s="19" t="inlineStr">
        <is>
          <t>MGS4 / RENFORTS</t>
        </is>
      </c>
      <c r="D42" s="19" t="inlineStr">
        <is>
          <t>Next Gen</t>
        </is>
      </c>
      <c r="E42" s="19" t="inlineStr">
        <is>
          <t>Style couvert par Original</t>
        </is>
      </c>
      <c r="F42" s="19" t="inlineStr">
        <is>
          <t>Style couvert par Original</t>
        </is>
      </c>
      <c r="G42" s="19" t="inlineStr"/>
      <c r="H42" s="19" t="n"/>
      <c r="I42" s="19" t="inlineStr">
        <is>
          <t>Non engagé en P44</t>
        </is>
      </c>
      <c r="J42" s="19" t="inlineStr">
        <is>
          <t>État historique conservé</t>
        </is>
      </c>
      <c r="K42" s="19" t="inlineStr">
        <is>
          <t>État historique conservé</t>
        </is>
      </c>
      <c r="L42" s="19" t="inlineStr">
        <is>
          <t>État historique conservé</t>
        </is>
      </c>
      <c r="M42" s="19" t="inlineStr">
        <is>
          <t>État historique conservé</t>
        </is>
      </c>
      <c r="N42" s="19" t="inlineStr">
        <is>
          <t>État historique conservé</t>
        </is>
      </c>
      <c r="O42" s="19" t="n"/>
      <c r="P42" s="19" t="inlineStr">
        <is>
          <t>Statut d’inventaire/registre seulement. Le suivi P44 sépare source, contrôle, intégration, test et publication; aucune certification 1:1 absolue.</t>
        </is>
      </c>
    </row>
    <row r="43" ht="60" customHeight="1">
      <c r="A43" s="18" t="inlineStr">
        <is>
          <t>core__meryl_mgs4</t>
        </is>
      </c>
      <c r="B43" s="18" t="inlineStr">
        <is>
          <t>MERYL — RAT PATROL</t>
        </is>
      </c>
      <c r="C43" s="18" t="inlineStr">
        <is>
          <t>MGS4 / RENFORTS</t>
        </is>
      </c>
      <c r="D43" s="18" t="inlineStr">
        <is>
          <t>Cyborg MGR personnalisé</t>
        </is>
      </c>
      <c r="E43" s="18" t="inlineStr">
        <is>
          <t>À produire</t>
        </is>
      </c>
      <c r="F43" s="18" t="inlineStr">
        <is>
          <t>À produire</t>
        </is>
      </c>
      <c r="G43" s="18" t="inlineStr"/>
      <c r="H43" s="18" t="inlineStr">
        <is>
          <t>A</t>
        </is>
      </c>
      <c r="I43" s="18" t="inlineStr">
        <is>
          <t>Candidat natif complet; sources exactes vérifiées</t>
        </is>
      </c>
      <c r="J43" s="18" t="inlineStr">
        <is>
          <t>Approuvé Root sur le job courant; assemblé hors jeu | QA source: PRIOR_EXACT_ROOT_REVIEW_PIN_VERIFIED_NOT_REPEATED</t>
        </is>
      </c>
      <c r="K43" s="18" t="inlineStr">
        <is>
          <t>Non installé / non testé</t>
        </is>
      </c>
      <c r="L43" s="18" t="inlineStr">
        <is>
          <t>Non admis pour ce costume</t>
        </is>
      </c>
      <c r="M43" s="18" t="inlineStr">
        <is>
          <t>Non admis pour ce costume</t>
        </is>
      </c>
      <c r="N43" s="18" t="inlineStr">
        <is>
          <t>Non déployé</t>
        </is>
      </c>
      <c r="O43" s="18" t="n"/>
      <c r="P43" s="18" t="inlineStr">
        <is>
          <t>Statut d’inventaire/registre seulement. Le suivi P44 sépare source, contrôle, intégration, test et publication; aucune certification 1:1 absolue.</t>
        </is>
      </c>
    </row>
    <row r="44" ht="60" customHeight="1">
      <c r="A44" s="19" t="inlineStr">
        <is>
          <t>core__meryl_mgs4</t>
        </is>
      </c>
      <c r="B44" s="19" t="inlineStr">
        <is>
          <t>MERYL — RAT PATROL</t>
        </is>
      </c>
      <c r="C44" s="19" t="inlineStr">
        <is>
          <t>MGS4 / RENFORTS</t>
        </is>
      </c>
      <c r="D44" s="19" t="inlineStr">
        <is>
          <t>Expédition Dité</t>
        </is>
      </c>
      <c r="E44" s="19" t="inlineStr">
        <is>
          <t>À produire</t>
        </is>
      </c>
      <c r="F44" s="19" t="inlineStr">
        <is>
          <t>À produire</t>
        </is>
      </c>
      <c r="G44" s="19" t="inlineStr"/>
      <c r="H44" s="19" t="n"/>
      <c r="I44" s="19" t="inlineStr">
        <is>
          <t>Non engagé en P44</t>
        </is>
      </c>
      <c r="J44" s="19" t="inlineStr">
        <is>
          <t>État historique conservé</t>
        </is>
      </c>
      <c r="K44" s="19" t="inlineStr">
        <is>
          <t>État historique conservé</t>
        </is>
      </c>
      <c r="L44" s="19" t="inlineStr">
        <is>
          <t>État historique conservé</t>
        </is>
      </c>
      <c r="M44" s="19" t="inlineStr">
        <is>
          <t>État historique conservé</t>
        </is>
      </c>
      <c r="N44" s="19" t="inlineStr">
        <is>
          <t>État historique conservé</t>
        </is>
      </c>
      <c r="O44" s="19" t="n"/>
      <c r="P44" s="19" t="inlineStr">
        <is>
          <t>Statut d’inventaire/registre seulement. Le suivi P44 sépare source, contrôle, intégration, test et publication; aucune certification 1:1 absolue.</t>
        </is>
      </c>
    </row>
    <row r="45" ht="60" customHeight="1">
      <c r="A45" s="18" t="inlineStr">
        <is>
          <t>core__meryl_mgs4</t>
        </is>
      </c>
      <c r="B45" s="18" t="inlineStr">
        <is>
          <t>MERYL — RAT PATROL</t>
        </is>
      </c>
      <c r="C45" s="18" t="inlineStr">
        <is>
          <t>MGS4 / RENFORTS</t>
        </is>
      </c>
      <c r="D45" s="18" t="inlineStr">
        <is>
          <t>Metal Gear personnalisé</t>
        </is>
      </c>
      <c r="E45" s="18" t="inlineStr">
        <is>
          <t>À produire</t>
        </is>
      </c>
      <c r="F45" s="18" t="inlineStr">
        <is>
          <t>À produire</t>
        </is>
      </c>
      <c r="G45" s="18" t="inlineStr"/>
      <c r="H45" s="18" t="n"/>
      <c r="I45" s="18" t="inlineStr">
        <is>
          <t>Non engagé en P44</t>
        </is>
      </c>
      <c r="J45" s="18" t="inlineStr">
        <is>
          <t>État historique conservé</t>
        </is>
      </c>
      <c r="K45" s="18" t="inlineStr">
        <is>
          <t>État historique conservé</t>
        </is>
      </c>
      <c r="L45" s="18" t="inlineStr">
        <is>
          <t>État historique conservé</t>
        </is>
      </c>
      <c r="M45" s="18" t="inlineStr">
        <is>
          <t>État historique conservé</t>
        </is>
      </c>
      <c r="N45" s="18" t="inlineStr">
        <is>
          <t>État historique conservé</t>
        </is>
      </c>
      <c r="O45" s="18" t="n"/>
      <c r="P45" s="18" t="inlineStr">
        <is>
          <t>Statut d’inventaire/registre seulement. Le suivi P44 sépare source, contrôle, intégration, test et publication; aucune certification 1:1 absolue.</t>
        </is>
      </c>
    </row>
    <row r="46" ht="60" customHeight="1">
      <c r="A46" s="19" t="inlineStr">
        <is>
          <t>core__meryl_mgs4</t>
        </is>
      </c>
      <c r="B46" s="19" t="inlineStr">
        <is>
          <t>MERYL — RAT PATROL</t>
        </is>
      </c>
      <c r="C46" s="19" t="inlineStr">
        <is>
          <t>MGS4 / RENFORTS</t>
        </is>
      </c>
      <c r="D46" s="19" t="inlineStr">
        <is>
          <t>Gala / tuxedo</t>
        </is>
      </c>
      <c r="E46" s="19" t="inlineStr">
        <is>
          <t>Natif indexé</t>
        </is>
      </c>
      <c r="F46" s="19" t="inlineStr">
        <is>
          <t>Natif indexé</t>
        </is>
      </c>
      <c r="G46" s="19" t="inlineStr">
        <is>
          <t>tuxedo</t>
        </is>
      </c>
      <c r="H46" s="19" t="n"/>
      <c r="I46" s="19" t="inlineStr">
        <is>
          <t>Non engagé en P44</t>
        </is>
      </c>
      <c r="J46" s="19" t="inlineStr">
        <is>
          <t>État historique conservé</t>
        </is>
      </c>
      <c r="K46" s="19" t="inlineStr">
        <is>
          <t>État historique conservé</t>
        </is>
      </c>
      <c r="L46" s="19" t="inlineStr">
        <is>
          <t>État historique conservé</t>
        </is>
      </c>
      <c r="M46" s="19" t="inlineStr">
        <is>
          <t>État historique conservé</t>
        </is>
      </c>
      <c r="N46" s="19" t="inlineStr">
        <is>
          <t>État historique conservé</t>
        </is>
      </c>
      <c r="O46" s="19" t="n"/>
      <c r="P46" s="19" t="inlineStr">
        <is>
          <t>Statut d’inventaire/registre seulement. Le suivi P44 sépare source, contrôle, intégration, test et publication; aucune certification 1:1 absolue.</t>
        </is>
      </c>
    </row>
    <row r="47" ht="60" customHeight="1">
      <c r="A47" s="18" t="inlineStr">
        <is>
          <t>core__johnny_mgs4</t>
        </is>
      </c>
      <c r="B47" s="18" t="inlineStr">
        <is>
          <t>JOHNNY / AKIBA</t>
        </is>
      </c>
      <c r="C47" s="18" t="inlineStr">
        <is>
          <t>MGS4 / RENFORTS</t>
        </is>
      </c>
      <c r="D47" s="18" t="inlineStr">
        <is>
          <t>Rétro</t>
        </is>
      </c>
      <c r="E47" s="18" t="inlineStr">
        <is>
          <t>Natif indexé</t>
        </is>
      </c>
      <c r="F47" s="18" t="inlineStr">
        <is>
          <t>Natif indexé</t>
        </is>
      </c>
      <c r="G47" s="18" t="inlineStr">
        <is>
          <t>retro-msx</t>
        </is>
      </c>
      <c r="H47" s="18" t="n"/>
      <c r="I47" s="18" t="inlineStr">
        <is>
          <t>Non engagé en P44</t>
        </is>
      </c>
      <c r="J47" s="18" t="inlineStr">
        <is>
          <t>État historique conservé</t>
        </is>
      </c>
      <c r="K47" s="18" t="inlineStr">
        <is>
          <t>État historique conservé</t>
        </is>
      </c>
      <c r="L47" s="18" t="inlineStr">
        <is>
          <t>État historique conservé</t>
        </is>
      </c>
      <c r="M47" s="18" t="inlineStr">
        <is>
          <t>État historique conservé</t>
        </is>
      </c>
      <c r="N47" s="18" t="inlineStr">
        <is>
          <t>État historique conservé</t>
        </is>
      </c>
      <c r="O47" s="18" t="n"/>
      <c r="P47" s="18" t="inlineStr">
        <is>
          <t>Statut d’inventaire/registre seulement. Le suivi P44 sépare source, contrôle, intégration, test et publication; aucune certification 1:1 absolue.</t>
        </is>
      </c>
    </row>
    <row r="48" ht="60" customHeight="1">
      <c r="A48" s="19" t="inlineStr">
        <is>
          <t>core__johnny_mgs4</t>
        </is>
      </c>
      <c r="B48" s="19" t="inlineStr">
        <is>
          <t>JOHNNY / AKIBA</t>
        </is>
      </c>
      <c r="C48" s="19" t="inlineStr">
        <is>
          <t>MGS4 / RENFORTS</t>
        </is>
      </c>
      <c r="D48" s="19" t="inlineStr">
        <is>
          <t>Next Gen</t>
        </is>
      </c>
      <c r="E48" s="19" t="inlineStr">
        <is>
          <t>Style couvert par Original</t>
        </is>
      </c>
      <c r="F48" s="19" t="inlineStr">
        <is>
          <t>Style couvert par Original</t>
        </is>
      </c>
      <c r="G48" s="19" t="inlineStr"/>
      <c r="H48" s="19" t="n"/>
      <c r="I48" s="19" t="inlineStr">
        <is>
          <t>Non engagé en P44</t>
        </is>
      </c>
      <c r="J48" s="19" t="inlineStr">
        <is>
          <t>État historique conservé</t>
        </is>
      </c>
      <c r="K48" s="19" t="inlineStr">
        <is>
          <t>État historique conservé</t>
        </is>
      </c>
      <c r="L48" s="19" t="inlineStr">
        <is>
          <t>État historique conservé</t>
        </is>
      </c>
      <c r="M48" s="19" t="inlineStr">
        <is>
          <t>État historique conservé</t>
        </is>
      </c>
      <c r="N48" s="19" t="inlineStr">
        <is>
          <t>État historique conservé</t>
        </is>
      </c>
      <c r="O48" s="19" t="n"/>
      <c r="P48" s="19" t="inlineStr">
        <is>
          <t>Statut d’inventaire/registre seulement. Le suivi P44 sépare source, contrôle, intégration, test et publication; aucune certification 1:1 absolue.</t>
        </is>
      </c>
    </row>
    <row r="49" ht="60" customHeight="1">
      <c r="A49" s="18" t="inlineStr">
        <is>
          <t>core__johnny_mgs4</t>
        </is>
      </c>
      <c r="B49" s="18" t="inlineStr">
        <is>
          <t>JOHNNY / AKIBA</t>
        </is>
      </c>
      <c r="C49" s="18" t="inlineStr">
        <is>
          <t>MGS4 / RENFORTS</t>
        </is>
      </c>
      <c r="D49" s="18" t="inlineStr">
        <is>
          <t>Cyborg MGR personnalisé</t>
        </is>
      </c>
      <c r="E49" s="18" t="inlineStr">
        <is>
          <t>À produire</t>
        </is>
      </c>
      <c r="F49" s="18" t="inlineStr">
        <is>
          <t>À produire</t>
        </is>
      </c>
      <c r="G49" s="18" t="inlineStr"/>
      <c r="H49" s="18" t="n"/>
      <c r="I49" s="18" t="inlineStr">
        <is>
          <t>Non engagé en P44</t>
        </is>
      </c>
      <c r="J49" s="18" t="inlineStr">
        <is>
          <t>État historique conservé</t>
        </is>
      </c>
      <c r="K49" s="18" t="inlineStr">
        <is>
          <t>État historique conservé</t>
        </is>
      </c>
      <c r="L49" s="18" t="inlineStr">
        <is>
          <t>État historique conservé</t>
        </is>
      </c>
      <c r="M49" s="18" t="inlineStr">
        <is>
          <t>État historique conservé</t>
        </is>
      </c>
      <c r="N49" s="18" t="inlineStr">
        <is>
          <t>État historique conservé</t>
        </is>
      </c>
      <c r="O49" s="18" t="n"/>
      <c r="P49" s="18" t="inlineStr">
        <is>
          <t>Statut d’inventaire/registre seulement. Le suivi P44 sépare source, contrôle, intégration, test et publication; aucune certification 1:1 absolue.</t>
        </is>
      </c>
    </row>
    <row r="50" ht="60" customHeight="1">
      <c r="A50" s="19" t="inlineStr">
        <is>
          <t>core__johnny_mgs4</t>
        </is>
      </c>
      <c r="B50" s="19" t="inlineStr">
        <is>
          <t>JOHNNY / AKIBA</t>
        </is>
      </c>
      <c r="C50" s="19" t="inlineStr">
        <is>
          <t>MGS4 / RENFORTS</t>
        </is>
      </c>
      <c r="D50" s="19" t="inlineStr">
        <is>
          <t>Expédition Dité</t>
        </is>
      </c>
      <c r="E50" s="19" t="inlineStr">
        <is>
          <t>À produire</t>
        </is>
      </c>
      <c r="F50" s="19" t="inlineStr">
        <is>
          <t>À produire</t>
        </is>
      </c>
      <c r="G50" s="19" t="inlineStr"/>
      <c r="H50" s="19" t="n"/>
      <c r="I50" s="19" t="inlineStr">
        <is>
          <t>Non engagé en P44</t>
        </is>
      </c>
      <c r="J50" s="19" t="inlineStr">
        <is>
          <t>État historique conservé</t>
        </is>
      </c>
      <c r="K50" s="19" t="inlineStr">
        <is>
          <t>État historique conservé</t>
        </is>
      </c>
      <c r="L50" s="19" t="inlineStr">
        <is>
          <t>État historique conservé</t>
        </is>
      </c>
      <c r="M50" s="19" t="inlineStr">
        <is>
          <t>État historique conservé</t>
        </is>
      </c>
      <c r="N50" s="19" t="inlineStr">
        <is>
          <t>État historique conservé</t>
        </is>
      </c>
      <c r="O50" s="19" t="n"/>
      <c r="P50" s="19" t="inlineStr">
        <is>
          <t>Statut d’inventaire/registre seulement. Le suivi P44 sépare source, contrôle, intégration, test et publication; aucune certification 1:1 absolue.</t>
        </is>
      </c>
    </row>
    <row r="51" ht="60" customHeight="1">
      <c r="A51" s="18" t="inlineStr">
        <is>
          <t>core__johnny_mgs4</t>
        </is>
      </c>
      <c r="B51" s="18" t="inlineStr">
        <is>
          <t>JOHNNY / AKIBA</t>
        </is>
      </c>
      <c r="C51" s="18" t="inlineStr">
        <is>
          <t>MGS4 / RENFORTS</t>
        </is>
      </c>
      <c r="D51" s="18" t="inlineStr">
        <is>
          <t>Metal Gear personnalisé</t>
        </is>
      </c>
      <c r="E51" s="18" t="inlineStr">
        <is>
          <t>À produire</t>
        </is>
      </c>
      <c r="F51" s="18" t="inlineStr">
        <is>
          <t>À produire</t>
        </is>
      </c>
      <c r="G51" s="18" t="inlineStr"/>
      <c r="H51" s="18" t="n"/>
      <c r="I51" s="18" t="inlineStr">
        <is>
          <t>Non engagé en P44</t>
        </is>
      </c>
      <c r="J51" s="18" t="inlineStr">
        <is>
          <t>État historique conservé</t>
        </is>
      </c>
      <c r="K51" s="18" t="inlineStr">
        <is>
          <t>État historique conservé</t>
        </is>
      </c>
      <c r="L51" s="18" t="inlineStr">
        <is>
          <t>État historique conservé</t>
        </is>
      </c>
      <c r="M51" s="18" t="inlineStr">
        <is>
          <t>État historique conservé</t>
        </is>
      </c>
      <c r="N51" s="18" t="inlineStr">
        <is>
          <t>État historique conservé</t>
        </is>
      </c>
      <c r="O51" s="18" t="n"/>
      <c r="P51" s="18" t="inlineStr">
        <is>
          <t>Statut d’inventaire/registre seulement. Le suivi P44 sépare source, contrôle, intégration, test et publication; aucune certification 1:1 absolue.</t>
        </is>
      </c>
    </row>
    <row r="52" ht="60" customHeight="1">
      <c r="A52" s="19" t="inlineStr">
        <is>
          <t>core__johnny_mgs4</t>
        </is>
      </c>
      <c r="B52" s="19" t="inlineStr">
        <is>
          <t>JOHNNY / AKIBA</t>
        </is>
      </c>
      <c r="C52" s="19" t="inlineStr">
        <is>
          <t>MGS4 / RENFORTS</t>
        </is>
      </c>
      <c r="D52" s="19" t="inlineStr">
        <is>
          <t>Gala / tuxedo</t>
        </is>
      </c>
      <c r="E52" s="19" t="inlineStr">
        <is>
          <t>Natif P44 local; voir production</t>
        </is>
      </c>
      <c r="F52" s="19" t="inlineStr">
        <is>
          <t>À produire</t>
        </is>
      </c>
      <c r="G52" s="19" t="inlineStr">
        <is>
          <t>tuxedo</t>
        </is>
      </c>
      <c r="H52" s="19" t="inlineStr">
        <is>
          <t>B</t>
        </is>
      </c>
      <c r="I52" s="19" t="inlineStr">
        <is>
          <t>Candidat natif complet; sources exactes vérifiées</t>
        </is>
      </c>
      <c r="J52" s="19" t="inlineStr">
        <is>
          <t>Approuvé Root sur le job courant; assemblé hors jeu | QA source: PRIOR_ROOT_AND_INDEPENDENT_JOHNNY34_REVIEW_NOT_REPEATED</t>
        </is>
      </c>
      <c r="K52" s="19" t="inlineStr">
        <is>
          <t>Installé local; mode admis et tests qualifiés</t>
        </is>
      </c>
      <c r="L52" s="19" t="inlineStr">
        <is>
          <t>Installé local; mode admis et tests qualifiés</t>
        </is>
      </c>
      <c r="M52" s="19" t="inlineStr">
        <is>
          <t>Exclu / mode non admis</t>
        </is>
      </c>
      <c r="N52" s="19" t="inlineStr">
        <is>
          <t>Non publié / non déployé</t>
        </is>
      </c>
      <c r="O52" s="19" t="n"/>
      <c r="P52" s="19" t="inlineStr">
        <is>
          <t>Statut d’inventaire/registre seulement. Le suivi P44 sépare source, contrôle, intégration, test et publication; aucune certification 1:1 absolue.</t>
        </is>
      </c>
    </row>
    <row r="53" ht="60" customHeight="1">
      <c r="A53" s="18" t="inlineStr">
        <is>
          <t>core__raiden_mgs4</t>
        </is>
      </c>
      <c r="B53" s="18" t="inlineStr">
        <is>
          <t>RAIDEN — MGS4</t>
        </is>
      </c>
      <c r="C53" s="18" t="inlineStr">
        <is>
          <t>MGS4 / RENFORTS</t>
        </is>
      </c>
      <c r="D53" s="18" t="inlineStr">
        <is>
          <t>Rétro</t>
        </is>
      </c>
      <c r="E53" s="18" t="inlineStr">
        <is>
          <t>Natif direct</t>
        </is>
      </c>
      <c r="F53" s="18" t="inlineStr">
        <is>
          <t>Natif direct</t>
        </is>
      </c>
      <c r="G53" s="18" t="inlineStr">
        <is>
          <t>retro-msx</t>
        </is>
      </c>
      <c r="H53" s="18" t="n"/>
      <c r="I53" s="18" t="inlineStr">
        <is>
          <t>Non engagé en P44</t>
        </is>
      </c>
      <c r="J53" s="18" t="inlineStr">
        <is>
          <t>État historique conservé</t>
        </is>
      </c>
      <c r="K53" s="18" t="inlineStr">
        <is>
          <t>État historique conservé</t>
        </is>
      </c>
      <c r="L53" s="18" t="inlineStr">
        <is>
          <t>État historique conservé</t>
        </is>
      </c>
      <c r="M53" s="18" t="inlineStr">
        <is>
          <t>État historique conservé</t>
        </is>
      </c>
      <c r="N53" s="18" t="inlineStr">
        <is>
          <t>État historique conservé</t>
        </is>
      </c>
      <c r="O53" s="18" t="n"/>
      <c r="P53" s="18" t="inlineStr">
        <is>
          <t>Statut d’inventaire/registre seulement. Le suivi P44 sépare source, contrôle, intégration, test et publication; aucune certification 1:1 absolue.</t>
        </is>
      </c>
    </row>
    <row r="54" ht="60" customHeight="1">
      <c r="A54" s="19" t="inlineStr">
        <is>
          <t>core__raiden_mgs4</t>
        </is>
      </c>
      <c r="B54" s="19" t="inlineStr">
        <is>
          <t>RAIDEN — MGS4</t>
        </is>
      </c>
      <c r="C54" s="19" t="inlineStr">
        <is>
          <t>MGS4 / RENFORTS</t>
        </is>
      </c>
      <c r="D54" s="19" t="inlineStr">
        <is>
          <t>Next Gen</t>
        </is>
      </c>
      <c r="E54" s="19" t="inlineStr">
        <is>
          <t>Style couvert par Original</t>
        </is>
      </c>
      <c r="F54" s="19" t="inlineStr">
        <is>
          <t>Style couvert par Original</t>
        </is>
      </c>
      <c r="G54" s="19" t="inlineStr"/>
      <c r="H54" s="19" t="n"/>
      <c r="I54" s="19" t="inlineStr">
        <is>
          <t>Non engagé en P44</t>
        </is>
      </c>
      <c r="J54" s="19" t="inlineStr">
        <is>
          <t>État historique conservé</t>
        </is>
      </c>
      <c r="K54" s="19" t="inlineStr">
        <is>
          <t>État historique conservé</t>
        </is>
      </c>
      <c r="L54" s="19" t="inlineStr">
        <is>
          <t>État historique conservé</t>
        </is>
      </c>
      <c r="M54" s="19" t="inlineStr">
        <is>
          <t>État historique conservé</t>
        </is>
      </c>
      <c r="N54" s="19" t="inlineStr">
        <is>
          <t>État historique conservé</t>
        </is>
      </c>
      <c r="O54" s="19" t="n"/>
      <c r="P54" s="19" t="inlineStr">
        <is>
          <t>Statut d’inventaire/registre seulement. Le suivi P44 sépare source, contrôle, intégration, test et publication; aucune certification 1:1 absolue.</t>
        </is>
      </c>
    </row>
    <row r="55" ht="60" customHeight="1">
      <c r="A55" s="18" t="inlineStr">
        <is>
          <t>core__raiden_mgs4</t>
        </is>
      </c>
      <c r="B55" s="18" t="inlineStr">
        <is>
          <t>RAIDEN — MGS4</t>
        </is>
      </c>
      <c r="C55" s="18" t="inlineStr">
        <is>
          <t>MGS4 / RENFORTS</t>
        </is>
      </c>
      <c r="D55" s="18" t="inlineStr">
        <is>
          <t>Cyborg MGR personnalisé</t>
        </is>
      </c>
      <c r="E55" s="18" t="inlineStr">
        <is>
          <t>Sans objet</t>
        </is>
      </c>
      <c r="F55" s="18" t="inlineStr">
        <is>
          <t>Sans objet</t>
        </is>
      </c>
      <c r="G55" s="18" t="inlineStr"/>
      <c r="H55" s="18" t="n"/>
      <c r="I55" s="18" t="inlineStr">
        <is>
          <t>Non engagé en P44</t>
        </is>
      </c>
      <c r="J55" s="18" t="inlineStr">
        <is>
          <t>État historique conservé</t>
        </is>
      </c>
      <c r="K55" s="18" t="inlineStr">
        <is>
          <t>État historique conservé</t>
        </is>
      </c>
      <c r="L55" s="18" t="inlineStr">
        <is>
          <t>État historique conservé</t>
        </is>
      </c>
      <c r="M55" s="18" t="inlineStr">
        <is>
          <t>État historique conservé</t>
        </is>
      </c>
      <c r="N55" s="18" t="inlineStr">
        <is>
          <t>État historique conservé</t>
        </is>
      </c>
      <c r="O55" s="18" t="n"/>
      <c r="P55" s="18" t="inlineStr">
        <is>
          <t>Statut d’inventaire/registre seulement. Le suivi P44 sépare source, contrôle, intégration, test et publication; aucune certification 1:1 absolue.</t>
        </is>
      </c>
    </row>
    <row r="56" ht="60" customHeight="1">
      <c r="A56" s="19" t="inlineStr">
        <is>
          <t>core__raiden_mgs4</t>
        </is>
      </c>
      <c r="B56" s="19" t="inlineStr">
        <is>
          <t>RAIDEN — MGS4</t>
        </is>
      </c>
      <c r="C56" s="19" t="inlineStr">
        <is>
          <t>MGS4 / RENFORTS</t>
        </is>
      </c>
      <c r="D56" s="19" t="inlineStr">
        <is>
          <t>Expédition Dité</t>
        </is>
      </c>
      <c r="E56" s="19" t="inlineStr">
        <is>
          <t>À produire</t>
        </is>
      </c>
      <c r="F56" s="19" t="inlineStr">
        <is>
          <t>À produire</t>
        </is>
      </c>
      <c r="G56" s="19" t="inlineStr"/>
      <c r="H56" s="19" t="inlineStr">
        <is>
          <t>B</t>
        </is>
      </c>
      <c r="I56" s="19" t="inlineStr">
        <is>
          <t>Candidat natif complet; sources exactes vérifiées</t>
        </is>
      </c>
      <c r="J56" s="19" t="inlineStr">
        <is>
          <t>À valider par Root sur le job courant | QA source: POSITIVE_QUALIFIED_ORIGINAL_SURVIVAL_BODY</t>
        </is>
      </c>
      <c r="K56" s="19" t="inlineStr">
        <is>
          <t>Non installé / non testé</t>
        </is>
      </c>
      <c r="L56" s="19" t="inlineStr">
        <is>
          <t>Non admis pour ce costume</t>
        </is>
      </c>
      <c r="M56" s="19" t="inlineStr">
        <is>
          <t>Non admis pour ce costume</t>
        </is>
      </c>
      <c r="N56" s="19" t="inlineStr">
        <is>
          <t>Non déployé</t>
        </is>
      </c>
      <c r="O56" s="19" t="n"/>
      <c r="P56" s="19" t="inlineStr">
        <is>
          <t>Statut d’inventaire/registre seulement. Le suivi P44 sépare source, contrôle, intégration, test et publication; aucune certification 1:1 absolue.</t>
        </is>
      </c>
    </row>
    <row r="57" ht="60" customHeight="1">
      <c r="A57" s="18" t="inlineStr">
        <is>
          <t>core__raiden_mgs4</t>
        </is>
      </c>
      <c r="B57" s="18" t="inlineStr">
        <is>
          <t>RAIDEN — MGS4</t>
        </is>
      </c>
      <c r="C57" s="18" t="inlineStr">
        <is>
          <t>MGS4 / RENFORTS</t>
        </is>
      </c>
      <c r="D57" s="18" t="inlineStr">
        <is>
          <t>Metal Gear personnalisé</t>
        </is>
      </c>
      <c r="E57" s="18" t="inlineStr">
        <is>
          <t>À produire</t>
        </is>
      </c>
      <c r="F57" s="18" t="inlineStr">
        <is>
          <t>À produire</t>
        </is>
      </c>
      <c r="G57" s="18" t="inlineStr"/>
      <c r="H57" s="18" t="n"/>
      <c r="I57" s="18" t="inlineStr">
        <is>
          <t>Non engagé en P44</t>
        </is>
      </c>
      <c r="J57" s="18" t="inlineStr">
        <is>
          <t>État historique conservé</t>
        </is>
      </c>
      <c r="K57" s="18" t="inlineStr">
        <is>
          <t>État historique conservé</t>
        </is>
      </c>
      <c r="L57" s="18" t="inlineStr">
        <is>
          <t>État historique conservé</t>
        </is>
      </c>
      <c r="M57" s="18" t="inlineStr">
        <is>
          <t>État historique conservé</t>
        </is>
      </c>
      <c r="N57" s="18" t="inlineStr">
        <is>
          <t>État historique conservé</t>
        </is>
      </c>
      <c r="O57" s="18" t="n"/>
      <c r="P57" s="18" t="inlineStr">
        <is>
          <t>Statut d’inventaire/registre seulement. Le suivi P44 sépare source, contrôle, intégration, test et publication; aucune certification 1:1 absolue.</t>
        </is>
      </c>
    </row>
    <row r="58" ht="60" customHeight="1">
      <c r="A58" s="19" t="inlineStr">
        <is>
          <t>core__raiden_mgs4</t>
        </is>
      </c>
      <c r="B58" s="19" t="inlineStr">
        <is>
          <t>RAIDEN — MGS4</t>
        </is>
      </c>
      <c r="C58" s="19" t="inlineStr">
        <is>
          <t>MGS4 / RENFORTS</t>
        </is>
      </c>
      <c r="D58" s="19" t="inlineStr">
        <is>
          <t>Gala / tuxedo</t>
        </is>
      </c>
      <c r="E58" s="19" t="inlineStr">
        <is>
          <t>Natif indexé</t>
        </is>
      </c>
      <c r="F58" s="19" t="inlineStr">
        <is>
          <t>Natif indexé</t>
        </is>
      </c>
      <c r="G58" s="19" t="inlineStr">
        <is>
          <t>tuxedo</t>
        </is>
      </c>
      <c r="H58" s="19" t="n"/>
      <c r="I58" s="19" t="inlineStr">
        <is>
          <t>Non engagé en P44</t>
        </is>
      </c>
      <c r="J58" s="19" t="inlineStr">
        <is>
          <t>État historique conservé</t>
        </is>
      </c>
      <c r="K58" s="19" t="inlineStr">
        <is>
          <t>État historique conservé</t>
        </is>
      </c>
      <c r="L58" s="19" t="inlineStr">
        <is>
          <t>État historique conservé</t>
        </is>
      </c>
      <c r="M58" s="19" t="inlineStr">
        <is>
          <t>État historique conservé</t>
        </is>
      </c>
      <c r="N58" s="19" t="inlineStr">
        <is>
          <t>État historique conservé</t>
        </is>
      </c>
      <c r="O58" s="19" t="n"/>
      <c r="P58" s="19" t="inlineStr">
        <is>
          <t>Statut d’inventaire/registre seulement. Le suivi P44 sépare source, contrôle, intégration, test et publication; aucune certification 1:1 absolue.</t>
        </is>
      </c>
    </row>
    <row r="59" ht="60" customHeight="1">
      <c r="A59" s="18" t="inlineStr">
        <is>
          <t>core__vamp_mgs4</t>
        </is>
      </c>
      <c r="B59" s="18" t="inlineStr">
        <is>
          <t>VAMP — MGS4</t>
        </is>
      </c>
      <c r="C59" s="18" t="inlineStr">
        <is>
          <t>MGS4 / RENFORTS</t>
        </is>
      </c>
      <c r="D59" s="18" t="inlineStr">
        <is>
          <t>Rétro</t>
        </is>
      </c>
      <c r="E59" s="18" t="inlineStr">
        <is>
          <t>À produire</t>
        </is>
      </c>
      <c r="F59" s="18" t="inlineStr">
        <is>
          <t>À produire</t>
        </is>
      </c>
      <c r="G59" s="18" t="inlineStr"/>
      <c r="H59" s="18" t="n"/>
      <c r="I59" s="18" t="inlineStr">
        <is>
          <t>Non engagé en P44</t>
        </is>
      </c>
      <c r="J59" s="18" t="inlineStr">
        <is>
          <t>État historique conservé</t>
        </is>
      </c>
      <c r="K59" s="18" t="inlineStr">
        <is>
          <t>État historique conservé</t>
        </is>
      </c>
      <c r="L59" s="18" t="inlineStr">
        <is>
          <t>État historique conservé</t>
        </is>
      </c>
      <c r="M59" s="18" t="inlineStr">
        <is>
          <t>État historique conservé</t>
        </is>
      </c>
      <c r="N59" s="18" t="inlineStr">
        <is>
          <t>État historique conservé</t>
        </is>
      </c>
      <c r="O59" s="18" t="n"/>
      <c r="P59" s="18" t="inlineStr">
        <is>
          <t>Statut d’inventaire/registre seulement. Le suivi P44 sépare source, contrôle, intégration, test et publication; aucune certification 1:1 absolue.</t>
        </is>
      </c>
    </row>
    <row r="60" ht="60" customHeight="1">
      <c r="A60" s="19" t="inlineStr">
        <is>
          <t>core__vamp_mgs4</t>
        </is>
      </c>
      <c r="B60" s="19" t="inlineStr">
        <is>
          <t>VAMP — MGS4</t>
        </is>
      </c>
      <c r="C60" s="19" t="inlineStr">
        <is>
          <t>MGS4 / RENFORTS</t>
        </is>
      </c>
      <c r="D60" s="19" t="inlineStr">
        <is>
          <t>Next Gen</t>
        </is>
      </c>
      <c r="E60" s="19" t="inlineStr">
        <is>
          <t>Style couvert par Original</t>
        </is>
      </c>
      <c r="F60" s="19" t="inlineStr">
        <is>
          <t>Style couvert par Original</t>
        </is>
      </c>
      <c r="G60" s="19" t="inlineStr"/>
      <c r="H60" s="19" t="n"/>
      <c r="I60" s="19" t="inlineStr">
        <is>
          <t>Non engagé en P44</t>
        </is>
      </c>
      <c r="J60" s="19" t="inlineStr">
        <is>
          <t>État historique conservé</t>
        </is>
      </c>
      <c r="K60" s="19" t="inlineStr">
        <is>
          <t>État historique conservé</t>
        </is>
      </c>
      <c r="L60" s="19" t="inlineStr">
        <is>
          <t>État historique conservé</t>
        </is>
      </c>
      <c r="M60" s="19" t="inlineStr">
        <is>
          <t>État historique conservé</t>
        </is>
      </c>
      <c r="N60" s="19" t="inlineStr">
        <is>
          <t>État historique conservé</t>
        </is>
      </c>
      <c r="O60" s="19" t="n"/>
      <c r="P60" s="19" t="inlineStr">
        <is>
          <t>Statut d’inventaire/registre seulement. Le suivi P44 sépare source, contrôle, intégration, test et publication; aucune certification 1:1 absolue.</t>
        </is>
      </c>
    </row>
    <row r="61" ht="60" customHeight="1">
      <c r="A61" s="18" t="inlineStr">
        <is>
          <t>core__vamp_mgs4</t>
        </is>
      </c>
      <c r="B61" s="18" t="inlineStr">
        <is>
          <t>VAMP — MGS4</t>
        </is>
      </c>
      <c r="C61" s="18" t="inlineStr">
        <is>
          <t>MGS4 / RENFORTS</t>
        </is>
      </c>
      <c r="D61" s="18" t="inlineStr">
        <is>
          <t>Cyborg MGR personnalisé</t>
        </is>
      </c>
      <c r="E61" s="18" t="inlineStr">
        <is>
          <t>À produire</t>
        </is>
      </c>
      <c r="F61" s="18" t="inlineStr">
        <is>
          <t>À produire</t>
        </is>
      </c>
      <c r="G61" s="18" t="inlineStr"/>
      <c r="H61" s="18" t="inlineStr">
        <is>
          <t>A</t>
        </is>
      </c>
      <c r="I61" s="18" t="inlineStr">
        <is>
          <t>Candidat natif complet; sources exactes vérifiées</t>
        </is>
      </c>
      <c r="J61" s="18" t="inlineStr">
        <is>
          <t>À valider par Root sur le job courant | QA source: POSITIVE_QUALIFIED_ORIGINAL_CYBERNETIC_BODY</t>
        </is>
      </c>
      <c r="K61" s="18" t="inlineStr">
        <is>
          <t>Non installé / non testé</t>
        </is>
      </c>
      <c r="L61" s="18" t="inlineStr">
        <is>
          <t>Non admis pour ce costume</t>
        </is>
      </c>
      <c r="M61" s="18" t="inlineStr">
        <is>
          <t>Non admis pour ce costume</t>
        </is>
      </c>
      <c r="N61" s="18" t="inlineStr">
        <is>
          <t>Non déployé</t>
        </is>
      </c>
      <c r="O61" s="18" t="n"/>
      <c r="P61" s="18" t="inlineStr">
        <is>
          <t>Statut d’inventaire/registre seulement. Le suivi P44 sépare source, contrôle, intégration, test et publication; aucune certification 1:1 absolue.</t>
        </is>
      </c>
    </row>
    <row r="62" ht="60" customHeight="1">
      <c r="A62" s="19" t="inlineStr">
        <is>
          <t>core__vamp_mgs4</t>
        </is>
      </c>
      <c r="B62" s="19" t="inlineStr">
        <is>
          <t>VAMP — MGS4</t>
        </is>
      </c>
      <c r="C62" s="19" t="inlineStr">
        <is>
          <t>MGS4 / RENFORTS</t>
        </is>
      </c>
      <c r="D62" s="19" t="inlineStr">
        <is>
          <t>Expédition Dité</t>
        </is>
      </c>
      <c r="E62" s="19" t="inlineStr">
        <is>
          <t>À produire</t>
        </is>
      </c>
      <c r="F62" s="19" t="inlineStr">
        <is>
          <t>À produire</t>
        </is>
      </c>
      <c r="G62" s="19" t="inlineStr"/>
      <c r="H62" s="19" t="n"/>
      <c r="I62" s="19" t="inlineStr">
        <is>
          <t>Non engagé en P44</t>
        </is>
      </c>
      <c r="J62" s="19" t="inlineStr">
        <is>
          <t>État historique conservé</t>
        </is>
      </c>
      <c r="K62" s="19" t="inlineStr">
        <is>
          <t>État historique conservé</t>
        </is>
      </c>
      <c r="L62" s="19" t="inlineStr">
        <is>
          <t>État historique conservé</t>
        </is>
      </c>
      <c r="M62" s="19" t="inlineStr">
        <is>
          <t>État historique conservé</t>
        </is>
      </c>
      <c r="N62" s="19" t="inlineStr">
        <is>
          <t>État historique conservé</t>
        </is>
      </c>
      <c r="O62" s="19" t="n"/>
      <c r="P62" s="19" t="inlineStr">
        <is>
          <t>Statut d’inventaire/registre seulement. Le suivi P44 sépare source, contrôle, intégration, test et publication; aucune certification 1:1 absolue.</t>
        </is>
      </c>
    </row>
    <row r="63" ht="60" customHeight="1">
      <c r="A63" s="18" t="inlineStr">
        <is>
          <t>core__vamp_mgs4</t>
        </is>
      </c>
      <c r="B63" s="18" t="inlineStr">
        <is>
          <t>VAMP — MGS4</t>
        </is>
      </c>
      <c r="C63" s="18" t="inlineStr">
        <is>
          <t>MGS4 / RENFORTS</t>
        </is>
      </c>
      <c r="D63" s="18" t="inlineStr">
        <is>
          <t>Metal Gear personnalisé</t>
        </is>
      </c>
      <c r="E63" s="18" t="inlineStr">
        <is>
          <t>À produire</t>
        </is>
      </c>
      <c r="F63" s="18" t="inlineStr">
        <is>
          <t>À produire</t>
        </is>
      </c>
      <c r="G63" s="18" t="inlineStr"/>
      <c r="H63" s="18" t="n"/>
      <c r="I63" s="18" t="inlineStr">
        <is>
          <t>Non engagé en P44</t>
        </is>
      </c>
      <c r="J63" s="18" t="inlineStr">
        <is>
          <t>État historique conservé</t>
        </is>
      </c>
      <c r="K63" s="18" t="inlineStr">
        <is>
          <t>État historique conservé</t>
        </is>
      </c>
      <c r="L63" s="18" t="inlineStr">
        <is>
          <t>État historique conservé</t>
        </is>
      </c>
      <c r="M63" s="18" t="inlineStr">
        <is>
          <t>État historique conservé</t>
        </is>
      </c>
      <c r="N63" s="18" t="inlineStr">
        <is>
          <t>État historique conservé</t>
        </is>
      </c>
      <c r="O63" s="18" t="n"/>
      <c r="P63" s="18" t="inlineStr">
        <is>
          <t>Statut d’inventaire/registre seulement. Le suivi P44 sépare source, contrôle, intégration, test et publication; aucune certification 1:1 absolue.</t>
        </is>
      </c>
    </row>
    <row r="64" ht="60" customHeight="1">
      <c r="A64" s="19" t="inlineStr">
        <is>
          <t>core__vamp_mgs4</t>
        </is>
      </c>
      <c r="B64" s="19" t="inlineStr">
        <is>
          <t>VAMP — MGS4</t>
        </is>
      </c>
      <c r="C64" s="19" t="inlineStr">
        <is>
          <t>MGS4 / RENFORTS</t>
        </is>
      </c>
      <c r="D64" s="19" t="inlineStr">
        <is>
          <t>Gala / tuxedo</t>
        </is>
      </c>
      <c r="E64" s="19" t="inlineStr">
        <is>
          <t>Natif indexé</t>
        </is>
      </c>
      <c r="F64" s="19" t="inlineStr">
        <is>
          <t>Natif indexé</t>
        </is>
      </c>
      <c r="G64" s="19" t="inlineStr">
        <is>
          <t>tuxedo</t>
        </is>
      </c>
      <c r="H64" s="19" t="n"/>
      <c r="I64" s="19" t="inlineStr">
        <is>
          <t>Non engagé en P44</t>
        </is>
      </c>
      <c r="J64" s="19" t="inlineStr">
        <is>
          <t>État historique conservé</t>
        </is>
      </c>
      <c r="K64" s="19" t="inlineStr">
        <is>
          <t>État historique conservé</t>
        </is>
      </c>
      <c r="L64" s="19" t="inlineStr">
        <is>
          <t>État historique conservé</t>
        </is>
      </c>
      <c r="M64" s="19" t="inlineStr">
        <is>
          <t>État historique conservé</t>
        </is>
      </c>
      <c r="N64" s="19" t="inlineStr">
        <is>
          <t>État historique conservé</t>
        </is>
      </c>
      <c r="O64" s="19" t="n"/>
      <c r="P64" s="19" t="inlineStr">
        <is>
          <t>Statut d’inventaire/registre seulement. Le suivi P44 sépare source, contrôle, intégration, test et publication; aucune certification 1:1 absolue.</t>
        </is>
      </c>
    </row>
    <row r="65" ht="60" customHeight="1">
      <c r="A65" s="18" t="inlineStr">
        <is>
          <t>core__laughing_octopus</t>
        </is>
      </c>
      <c r="B65" s="18" t="inlineStr">
        <is>
          <t>LAUGHING OCTOPUS</t>
        </is>
      </c>
      <c r="C65" s="18" t="inlineStr">
        <is>
          <t>MGS4 / RENFORTS</t>
        </is>
      </c>
      <c r="D65" s="18" t="inlineStr">
        <is>
          <t>Rétro</t>
        </is>
      </c>
      <c r="E65" s="18" t="inlineStr">
        <is>
          <t>À produire</t>
        </is>
      </c>
      <c r="F65" s="18" t="inlineStr">
        <is>
          <t>À produire</t>
        </is>
      </c>
      <c r="G65" s="18" t="inlineStr"/>
      <c r="H65" s="18" t="inlineStr">
        <is>
          <t>B</t>
        </is>
      </c>
      <c r="I65" s="18" t="inlineStr">
        <is>
          <t>Candidat natif complet; sources exactes vérifiées</t>
        </is>
      </c>
      <c r="J65" s="18" t="inlineStr">
        <is>
          <t>HOLD QA source actuel: HOLD_CURRENT_ROUND_TUBE_APPENDAGES</t>
        </is>
      </c>
      <c r="K65" s="18" t="inlineStr">
        <is>
          <t>Non installé / non testé</t>
        </is>
      </c>
      <c r="L65" s="18" t="inlineStr">
        <is>
          <t>Non admis pour ce costume</t>
        </is>
      </c>
      <c r="M65" s="18" t="inlineStr">
        <is>
          <t>Non admis pour ce costume</t>
        </is>
      </c>
      <c r="N65" s="18" t="inlineStr">
        <is>
          <t>Non déployé</t>
        </is>
      </c>
      <c r="O65" s="18" t="n"/>
      <c r="P65" s="18" t="inlineStr">
        <is>
          <t>Statut d’inventaire/registre seulement. Le suivi P44 sépare source, contrôle, intégration, test et publication; aucune certification 1:1 absolue.</t>
        </is>
      </c>
    </row>
    <row r="66" ht="60" customHeight="1">
      <c r="A66" s="19" t="inlineStr">
        <is>
          <t>core__laughing_octopus</t>
        </is>
      </c>
      <c r="B66" s="19" t="inlineStr">
        <is>
          <t>LAUGHING OCTOPUS</t>
        </is>
      </c>
      <c r="C66" s="19" t="inlineStr">
        <is>
          <t>MGS4 / RENFORTS</t>
        </is>
      </c>
      <c r="D66" s="19" t="inlineStr">
        <is>
          <t>Next Gen</t>
        </is>
      </c>
      <c r="E66" s="19" t="inlineStr">
        <is>
          <t>Style couvert par Original</t>
        </is>
      </c>
      <c r="F66" s="19" t="inlineStr">
        <is>
          <t>Style couvert par Original</t>
        </is>
      </c>
      <c r="G66" s="19" t="inlineStr"/>
      <c r="H66" s="19" t="n"/>
      <c r="I66" s="19" t="inlineStr">
        <is>
          <t>Non engagé en P44</t>
        </is>
      </c>
      <c r="J66" s="19" t="inlineStr">
        <is>
          <t>État historique conservé</t>
        </is>
      </c>
      <c r="K66" s="19" t="inlineStr">
        <is>
          <t>État historique conservé</t>
        </is>
      </c>
      <c r="L66" s="19" t="inlineStr">
        <is>
          <t>État historique conservé</t>
        </is>
      </c>
      <c r="M66" s="19" t="inlineStr">
        <is>
          <t>État historique conservé</t>
        </is>
      </c>
      <c r="N66" s="19" t="inlineStr">
        <is>
          <t>État historique conservé</t>
        </is>
      </c>
      <c r="O66" s="19" t="n"/>
      <c r="P66" s="19" t="inlineStr">
        <is>
          <t>Statut d’inventaire/registre seulement. Le suivi P44 sépare source, contrôle, intégration, test et publication; aucune certification 1:1 absolue.</t>
        </is>
      </c>
    </row>
    <row r="67" ht="60" customHeight="1">
      <c r="A67" s="18" t="inlineStr">
        <is>
          <t>core__laughing_octopus</t>
        </is>
      </c>
      <c r="B67" s="18" t="inlineStr">
        <is>
          <t>LAUGHING OCTOPUS</t>
        </is>
      </c>
      <c r="C67" s="18" t="inlineStr">
        <is>
          <t>MGS4 / RENFORTS</t>
        </is>
      </c>
      <c r="D67" s="18" t="inlineStr">
        <is>
          <t>Cyborg MGR personnalisé</t>
        </is>
      </c>
      <c r="E67" s="18" t="inlineStr">
        <is>
          <t>À produire</t>
        </is>
      </c>
      <c r="F67" s="18" t="inlineStr">
        <is>
          <t>À produire</t>
        </is>
      </c>
      <c r="G67" s="18" t="inlineStr"/>
      <c r="H67" s="18" t="n"/>
      <c r="I67" s="18" t="inlineStr">
        <is>
          <t>Non engagé en P44</t>
        </is>
      </c>
      <c r="J67" s="18" t="inlineStr">
        <is>
          <t>État historique conservé</t>
        </is>
      </c>
      <c r="K67" s="18" t="inlineStr">
        <is>
          <t>État historique conservé</t>
        </is>
      </c>
      <c r="L67" s="18" t="inlineStr">
        <is>
          <t>État historique conservé</t>
        </is>
      </c>
      <c r="M67" s="18" t="inlineStr">
        <is>
          <t>État historique conservé</t>
        </is>
      </c>
      <c r="N67" s="18" t="inlineStr">
        <is>
          <t>État historique conservé</t>
        </is>
      </c>
      <c r="O67" s="18" t="n"/>
      <c r="P67" s="18" t="inlineStr">
        <is>
          <t>Statut d’inventaire/registre seulement. Le suivi P44 sépare source, contrôle, intégration, test et publication; aucune certification 1:1 absolue.</t>
        </is>
      </c>
    </row>
    <row r="68" ht="60" customHeight="1">
      <c r="A68" s="19" t="inlineStr">
        <is>
          <t>core__laughing_octopus</t>
        </is>
      </c>
      <c r="B68" s="19" t="inlineStr">
        <is>
          <t>LAUGHING OCTOPUS</t>
        </is>
      </c>
      <c r="C68" s="19" t="inlineStr">
        <is>
          <t>MGS4 / RENFORTS</t>
        </is>
      </c>
      <c r="D68" s="19" t="inlineStr">
        <is>
          <t>Expédition Dité</t>
        </is>
      </c>
      <c r="E68" s="19" t="inlineStr">
        <is>
          <t>À produire</t>
        </is>
      </c>
      <c r="F68" s="19" t="inlineStr">
        <is>
          <t>À produire</t>
        </is>
      </c>
      <c r="G68" s="19" t="inlineStr"/>
      <c r="H68" s="19" t="n"/>
      <c r="I68" s="19" t="inlineStr">
        <is>
          <t>Non engagé en P44</t>
        </is>
      </c>
      <c r="J68" s="19" t="inlineStr">
        <is>
          <t>État historique conservé</t>
        </is>
      </c>
      <c r="K68" s="19" t="inlineStr">
        <is>
          <t>État historique conservé</t>
        </is>
      </c>
      <c r="L68" s="19" t="inlineStr">
        <is>
          <t>État historique conservé</t>
        </is>
      </c>
      <c r="M68" s="19" t="inlineStr">
        <is>
          <t>État historique conservé</t>
        </is>
      </c>
      <c r="N68" s="19" t="inlineStr">
        <is>
          <t>État historique conservé</t>
        </is>
      </c>
      <c r="O68" s="19" t="n"/>
      <c r="P68" s="19" t="inlineStr">
        <is>
          <t>Statut d’inventaire/registre seulement. Le suivi P44 sépare source, contrôle, intégration, test et publication; aucune certification 1:1 absolue.</t>
        </is>
      </c>
    </row>
    <row r="69" ht="60" customHeight="1">
      <c r="A69" s="18" t="inlineStr">
        <is>
          <t>core__laughing_octopus</t>
        </is>
      </c>
      <c r="B69" s="18" t="inlineStr">
        <is>
          <t>LAUGHING OCTOPUS</t>
        </is>
      </c>
      <c r="C69" s="18" t="inlineStr">
        <is>
          <t>MGS4 / RENFORTS</t>
        </is>
      </c>
      <c r="D69" s="18" t="inlineStr">
        <is>
          <t>Metal Gear personnalisé</t>
        </is>
      </c>
      <c r="E69" s="18" t="inlineStr">
        <is>
          <t>À produire</t>
        </is>
      </c>
      <c r="F69" s="18" t="inlineStr">
        <is>
          <t>À produire</t>
        </is>
      </c>
      <c r="G69" s="18" t="inlineStr"/>
      <c r="H69" s="18" t="n"/>
      <c r="I69" s="18" t="inlineStr">
        <is>
          <t>Non engagé en P44</t>
        </is>
      </c>
      <c r="J69" s="18" t="inlineStr">
        <is>
          <t>État historique conservé</t>
        </is>
      </c>
      <c r="K69" s="18" t="inlineStr">
        <is>
          <t>État historique conservé</t>
        </is>
      </c>
      <c r="L69" s="18" t="inlineStr">
        <is>
          <t>État historique conservé</t>
        </is>
      </c>
      <c r="M69" s="18" t="inlineStr">
        <is>
          <t>État historique conservé</t>
        </is>
      </c>
      <c r="N69" s="18" t="inlineStr">
        <is>
          <t>État historique conservé</t>
        </is>
      </c>
      <c r="O69" s="18" t="n"/>
      <c r="P69" s="18" t="inlineStr">
        <is>
          <t>Statut d’inventaire/registre seulement. Le suivi P44 sépare source, contrôle, intégration, test et publication; aucune certification 1:1 absolue.</t>
        </is>
      </c>
    </row>
    <row r="70" ht="60" customHeight="1">
      <c r="A70" s="19" t="inlineStr">
        <is>
          <t>core__laughing_octopus</t>
        </is>
      </c>
      <c r="B70" s="19" t="inlineStr">
        <is>
          <t>LAUGHING OCTOPUS</t>
        </is>
      </c>
      <c r="C70" s="19" t="inlineStr">
        <is>
          <t>MGS4 / RENFORTS</t>
        </is>
      </c>
      <c r="D70" s="19" t="inlineStr">
        <is>
          <t>Gala / tuxedo</t>
        </is>
      </c>
      <c r="E70" s="19" t="inlineStr">
        <is>
          <t>À produire</t>
        </is>
      </c>
      <c r="F70" s="19" t="inlineStr">
        <is>
          <t>À produire</t>
        </is>
      </c>
      <c r="G70" s="19" t="inlineStr"/>
      <c r="H70" s="19" t="n"/>
      <c r="I70" s="19" t="inlineStr">
        <is>
          <t>Non engagé en P44</t>
        </is>
      </c>
      <c r="J70" s="19" t="inlineStr">
        <is>
          <t>État historique conservé</t>
        </is>
      </c>
      <c r="K70" s="19" t="inlineStr">
        <is>
          <t>État historique conservé</t>
        </is>
      </c>
      <c r="L70" s="19" t="inlineStr">
        <is>
          <t>État historique conservé</t>
        </is>
      </c>
      <c r="M70" s="19" t="inlineStr">
        <is>
          <t>État historique conservé</t>
        </is>
      </c>
      <c r="N70" s="19" t="inlineStr">
        <is>
          <t>État historique conservé</t>
        </is>
      </c>
      <c r="O70" s="19" t="n"/>
      <c r="P70" s="19" t="inlineStr">
        <is>
          <t>Statut d’inventaire/registre seulement. Le suivi P44 sépare source, contrôle, intégration, test et publication; aucune certification 1:1 absolue.</t>
        </is>
      </c>
    </row>
    <row r="71" ht="60" customHeight="1">
      <c r="A71" s="18" t="inlineStr">
        <is>
          <t>core__raging_raven</t>
        </is>
      </c>
      <c r="B71" s="18" t="inlineStr">
        <is>
          <t>RAGING RAVEN</t>
        </is>
      </c>
      <c r="C71" s="18" t="inlineStr">
        <is>
          <t>MGS4 / RENFORTS</t>
        </is>
      </c>
      <c r="D71" s="18" t="inlineStr">
        <is>
          <t>Rétro</t>
        </is>
      </c>
      <c r="E71" s="18" t="inlineStr">
        <is>
          <t>À produire</t>
        </is>
      </c>
      <c r="F71" s="18" t="inlineStr">
        <is>
          <t>À produire</t>
        </is>
      </c>
      <c r="G71" s="18" t="inlineStr"/>
      <c r="H71" s="18" t="inlineStr">
        <is>
          <t>B</t>
        </is>
      </c>
      <c r="I71" s="18" t="inlineStr">
        <is>
          <t>Candidat natif complet; sources exactes vérifiées</t>
        </is>
      </c>
      <c r="J71" s="18" t="inlineStr">
        <is>
          <t>HOLD QA source actuel: HOLD_CURRENT_FLIGHT_ARCHITECTURE</t>
        </is>
      </c>
      <c r="K71" s="18" t="inlineStr">
        <is>
          <t>Non installé / non testé</t>
        </is>
      </c>
      <c r="L71" s="18" t="inlineStr">
        <is>
          <t>Non admis pour ce costume</t>
        </is>
      </c>
      <c r="M71" s="18" t="inlineStr">
        <is>
          <t>Non admis pour ce costume</t>
        </is>
      </c>
      <c r="N71" s="18" t="inlineStr">
        <is>
          <t>Non déployé</t>
        </is>
      </c>
      <c r="O71" s="18" t="n"/>
      <c r="P71" s="18" t="inlineStr">
        <is>
          <t>Statut d’inventaire/registre seulement. Le suivi P44 sépare source, contrôle, intégration, test et publication; aucune certification 1:1 absolue.</t>
        </is>
      </c>
    </row>
    <row r="72" ht="60" customHeight="1">
      <c r="A72" s="19" t="inlineStr">
        <is>
          <t>core__raging_raven</t>
        </is>
      </c>
      <c r="B72" s="19" t="inlineStr">
        <is>
          <t>RAGING RAVEN</t>
        </is>
      </c>
      <c r="C72" s="19" t="inlineStr">
        <is>
          <t>MGS4 / RENFORTS</t>
        </is>
      </c>
      <c r="D72" s="19" t="inlineStr">
        <is>
          <t>Next Gen</t>
        </is>
      </c>
      <c r="E72" s="19" t="inlineStr">
        <is>
          <t>Style couvert par Original</t>
        </is>
      </c>
      <c r="F72" s="19" t="inlineStr">
        <is>
          <t>Style couvert par Original</t>
        </is>
      </c>
      <c r="G72" s="19" t="inlineStr"/>
      <c r="H72" s="19" t="n"/>
      <c r="I72" s="19" t="inlineStr">
        <is>
          <t>Non engagé en P44</t>
        </is>
      </c>
      <c r="J72" s="19" t="inlineStr">
        <is>
          <t>État historique conservé</t>
        </is>
      </c>
      <c r="K72" s="19" t="inlineStr">
        <is>
          <t>État historique conservé</t>
        </is>
      </c>
      <c r="L72" s="19" t="inlineStr">
        <is>
          <t>État historique conservé</t>
        </is>
      </c>
      <c r="M72" s="19" t="inlineStr">
        <is>
          <t>État historique conservé</t>
        </is>
      </c>
      <c r="N72" s="19" t="inlineStr">
        <is>
          <t>État historique conservé</t>
        </is>
      </c>
      <c r="O72" s="19" t="n"/>
      <c r="P72" s="19" t="inlineStr">
        <is>
          <t>Statut d’inventaire/registre seulement. Le suivi P44 sépare source, contrôle, intégration, test et publication; aucune certification 1:1 absolue.</t>
        </is>
      </c>
    </row>
    <row r="73" ht="60" customHeight="1">
      <c r="A73" s="18" t="inlineStr">
        <is>
          <t>core__raging_raven</t>
        </is>
      </c>
      <c r="B73" s="18" t="inlineStr">
        <is>
          <t>RAGING RAVEN</t>
        </is>
      </c>
      <c r="C73" s="18" t="inlineStr">
        <is>
          <t>MGS4 / RENFORTS</t>
        </is>
      </c>
      <c r="D73" s="18" t="inlineStr">
        <is>
          <t>Cyborg MGR personnalisé</t>
        </is>
      </c>
      <c r="E73" s="18" t="inlineStr">
        <is>
          <t>À produire</t>
        </is>
      </c>
      <c r="F73" s="18" t="inlineStr">
        <is>
          <t>À produire</t>
        </is>
      </c>
      <c r="G73" s="18" t="inlineStr"/>
      <c r="H73" s="18" t="n"/>
      <c r="I73" s="18" t="inlineStr">
        <is>
          <t>Non engagé en P44</t>
        </is>
      </c>
      <c r="J73" s="18" t="inlineStr">
        <is>
          <t>État historique conservé</t>
        </is>
      </c>
      <c r="K73" s="18" t="inlineStr">
        <is>
          <t>État historique conservé</t>
        </is>
      </c>
      <c r="L73" s="18" t="inlineStr">
        <is>
          <t>État historique conservé</t>
        </is>
      </c>
      <c r="M73" s="18" t="inlineStr">
        <is>
          <t>État historique conservé</t>
        </is>
      </c>
      <c r="N73" s="18" t="inlineStr">
        <is>
          <t>État historique conservé</t>
        </is>
      </c>
      <c r="O73" s="18" t="n"/>
      <c r="P73" s="18" t="inlineStr">
        <is>
          <t>Statut d’inventaire/registre seulement. Le suivi P44 sépare source, contrôle, intégration, test et publication; aucune certification 1:1 absolue.</t>
        </is>
      </c>
    </row>
    <row r="74" ht="60" customHeight="1">
      <c r="A74" s="19" t="inlineStr">
        <is>
          <t>core__raging_raven</t>
        </is>
      </c>
      <c r="B74" s="19" t="inlineStr">
        <is>
          <t>RAGING RAVEN</t>
        </is>
      </c>
      <c r="C74" s="19" t="inlineStr">
        <is>
          <t>MGS4 / RENFORTS</t>
        </is>
      </c>
      <c r="D74" s="19" t="inlineStr">
        <is>
          <t>Expédition Dité</t>
        </is>
      </c>
      <c r="E74" s="19" t="inlineStr">
        <is>
          <t>À produire</t>
        </is>
      </c>
      <c r="F74" s="19" t="inlineStr">
        <is>
          <t>À produire</t>
        </is>
      </c>
      <c r="G74" s="19" t="inlineStr"/>
      <c r="H74" s="19" t="n"/>
      <c r="I74" s="19" t="inlineStr">
        <is>
          <t>Non engagé en P44</t>
        </is>
      </c>
      <c r="J74" s="19" t="inlineStr">
        <is>
          <t>État historique conservé</t>
        </is>
      </c>
      <c r="K74" s="19" t="inlineStr">
        <is>
          <t>État historique conservé</t>
        </is>
      </c>
      <c r="L74" s="19" t="inlineStr">
        <is>
          <t>État historique conservé</t>
        </is>
      </c>
      <c r="M74" s="19" t="inlineStr">
        <is>
          <t>État historique conservé</t>
        </is>
      </c>
      <c r="N74" s="19" t="inlineStr">
        <is>
          <t>État historique conservé</t>
        </is>
      </c>
      <c r="O74" s="19" t="n"/>
      <c r="P74" s="19" t="inlineStr">
        <is>
          <t>Statut d’inventaire/registre seulement. Le suivi P44 sépare source, contrôle, intégration, test et publication; aucune certification 1:1 absolue.</t>
        </is>
      </c>
    </row>
    <row r="75" ht="60" customHeight="1">
      <c r="A75" s="18" t="inlineStr">
        <is>
          <t>core__raging_raven</t>
        </is>
      </c>
      <c r="B75" s="18" t="inlineStr">
        <is>
          <t>RAGING RAVEN</t>
        </is>
      </c>
      <c r="C75" s="18" t="inlineStr">
        <is>
          <t>MGS4 / RENFORTS</t>
        </is>
      </c>
      <c r="D75" s="18" t="inlineStr">
        <is>
          <t>Metal Gear personnalisé</t>
        </is>
      </c>
      <c r="E75" s="18" t="inlineStr">
        <is>
          <t>À produire</t>
        </is>
      </c>
      <c r="F75" s="18" t="inlineStr">
        <is>
          <t>À produire</t>
        </is>
      </c>
      <c r="G75" s="18" t="inlineStr"/>
      <c r="H75" s="18" t="n"/>
      <c r="I75" s="18" t="inlineStr">
        <is>
          <t>Non engagé en P44</t>
        </is>
      </c>
      <c r="J75" s="18" t="inlineStr">
        <is>
          <t>État historique conservé</t>
        </is>
      </c>
      <c r="K75" s="18" t="inlineStr">
        <is>
          <t>État historique conservé</t>
        </is>
      </c>
      <c r="L75" s="18" t="inlineStr">
        <is>
          <t>État historique conservé</t>
        </is>
      </c>
      <c r="M75" s="18" t="inlineStr">
        <is>
          <t>État historique conservé</t>
        </is>
      </c>
      <c r="N75" s="18" t="inlineStr">
        <is>
          <t>État historique conservé</t>
        </is>
      </c>
      <c r="O75" s="18" t="n"/>
      <c r="P75" s="18" t="inlineStr">
        <is>
          <t>Statut d’inventaire/registre seulement. Le suivi P44 sépare source, contrôle, intégration, test et publication; aucune certification 1:1 absolue.</t>
        </is>
      </c>
    </row>
    <row r="76" ht="60" customHeight="1">
      <c r="A76" s="19" t="inlineStr">
        <is>
          <t>core__raging_raven</t>
        </is>
      </c>
      <c r="B76" s="19" t="inlineStr">
        <is>
          <t>RAGING RAVEN</t>
        </is>
      </c>
      <c r="C76" s="19" t="inlineStr">
        <is>
          <t>MGS4 / RENFORTS</t>
        </is>
      </c>
      <c r="D76" s="19" t="inlineStr">
        <is>
          <t>Gala / tuxedo</t>
        </is>
      </c>
      <c r="E76" s="19" t="inlineStr">
        <is>
          <t>Natif indexé</t>
        </is>
      </c>
      <c r="F76" s="19" t="inlineStr">
        <is>
          <t>Natif indexé</t>
        </is>
      </c>
      <c r="G76" s="19" t="inlineStr">
        <is>
          <t>tuxedo</t>
        </is>
      </c>
      <c r="H76" s="19" t="n"/>
      <c r="I76" s="19" t="inlineStr">
        <is>
          <t>Non engagé en P44</t>
        </is>
      </c>
      <c r="J76" s="19" t="inlineStr">
        <is>
          <t>État historique conservé</t>
        </is>
      </c>
      <c r="K76" s="19" t="inlineStr">
        <is>
          <t>État historique conservé</t>
        </is>
      </c>
      <c r="L76" s="19" t="inlineStr">
        <is>
          <t>État historique conservé</t>
        </is>
      </c>
      <c r="M76" s="19" t="inlineStr">
        <is>
          <t>État historique conservé</t>
        </is>
      </c>
      <c r="N76" s="19" t="inlineStr">
        <is>
          <t>État historique conservé</t>
        </is>
      </c>
      <c r="O76" s="19" t="n"/>
      <c r="P76" s="19" t="inlineStr">
        <is>
          <t>Statut d’inventaire/registre seulement. Le suivi P44 sépare source, contrôle, intégration, test et publication; aucune certification 1:1 absolue.</t>
        </is>
      </c>
    </row>
    <row r="77" ht="60" customHeight="1">
      <c r="A77" s="18" t="inlineStr">
        <is>
          <t>core__crying_wolf</t>
        </is>
      </c>
      <c r="B77" s="18" t="inlineStr">
        <is>
          <t>CRYING WOLF</t>
        </is>
      </c>
      <c r="C77" s="18" t="inlineStr">
        <is>
          <t>MGS4 / RENFORTS</t>
        </is>
      </c>
      <c r="D77" s="18" t="inlineStr">
        <is>
          <t>Rétro</t>
        </is>
      </c>
      <c r="E77" s="18" t="inlineStr">
        <is>
          <t>À produire</t>
        </is>
      </c>
      <c r="F77" s="18" t="inlineStr">
        <is>
          <t>À produire</t>
        </is>
      </c>
      <c r="G77" s="18" t="inlineStr"/>
      <c r="H77" s="18" t="inlineStr">
        <is>
          <t>B</t>
        </is>
      </c>
      <c r="I77" s="18" t="inlineStr">
        <is>
          <t>Candidat natif complet; sources exactes vérifiées</t>
        </is>
      </c>
      <c r="J77" s="18" t="inlineStr">
        <is>
          <t>À valider par Root sur le job courant | QA source: POSITIVE_QUALIFIED_RETRO_QUADRUPED_BODY</t>
        </is>
      </c>
      <c r="K77" s="18" t="inlineStr">
        <is>
          <t>Non installé / non testé</t>
        </is>
      </c>
      <c r="L77" s="18" t="inlineStr">
        <is>
          <t>Non admis pour ce costume</t>
        </is>
      </c>
      <c r="M77" s="18" t="inlineStr">
        <is>
          <t>Non admis pour ce costume</t>
        </is>
      </c>
      <c r="N77" s="18" t="inlineStr">
        <is>
          <t>Non déployé</t>
        </is>
      </c>
      <c r="O77" s="18" t="n"/>
      <c r="P77" s="18" t="inlineStr">
        <is>
          <t>Statut d’inventaire/registre seulement. Le suivi P44 sépare source, contrôle, intégration, test et publication; aucune certification 1:1 absolue.</t>
        </is>
      </c>
    </row>
    <row r="78" ht="60" customHeight="1">
      <c r="A78" s="19" t="inlineStr">
        <is>
          <t>core__crying_wolf</t>
        </is>
      </c>
      <c r="B78" s="19" t="inlineStr">
        <is>
          <t>CRYING WOLF</t>
        </is>
      </c>
      <c r="C78" s="19" t="inlineStr">
        <is>
          <t>MGS4 / RENFORTS</t>
        </is>
      </c>
      <c r="D78" s="19" t="inlineStr">
        <is>
          <t>Next Gen</t>
        </is>
      </c>
      <c r="E78" s="19" t="inlineStr">
        <is>
          <t>Style couvert par Original</t>
        </is>
      </c>
      <c r="F78" s="19" t="inlineStr">
        <is>
          <t>Style couvert par Original</t>
        </is>
      </c>
      <c r="G78" s="19" t="inlineStr"/>
      <c r="H78" s="19" t="n"/>
      <c r="I78" s="19" t="inlineStr">
        <is>
          <t>Non engagé en P44</t>
        </is>
      </c>
      <c r="J78" s="19" t="inlineStr">
        <is>
          <t>État historique conservé</t>
        </is>
      </c>
      <c r="K78" s="19" t="inlineStr">
        <is>
          <t>État historique conservé</t>
        </is>
      </c>
      <c r="L78" s="19" t="inlineStr">
        <is>
          <t>État historique conservé</t>
        </is>
      </c>
      <c r="M78" s="19" t="inlineStr">
        <is>
          <t>État historique conservé</t>
        </is>
      </c>
      <c r="N78" s="19" t="inlineStr">
        <is>
          <t>État historique conservé</t>
        </is>
      </c>
      <c r="O78" s="19" t="n"/>
      <c r="P78" s="19" t="inlineStr">
        <is>
          <t>Statut d’inventaire/registre seulement. Le suivi P44 sépare source, contrôle, intégration, test et publication; aucune certification 1:1 absolue.</t>
        </is>
      </c>
    </row>
    <row r="79" ht="60" customHeight="1">
      <c r="A79" s="18" t="inlineStr">
        <is>
          <t>core__crying_wolf</t>
        </is>
      </c>
      <c r="B79" s="18" t="inlineStr">
        <is>
          <t>CRYING WOLF</t>
        </is>
      </c>
      <c r="C79" s="18" t="inlineStr">
        <is>
          <t>MGS4 / RENFORTS</t>
        </is>
      </c>
      <c r="D79" s="18" t="inlineStr">
        <is>
          <t>Cyborg MGR personnalisé</t>
        </is>
      </c>
      <c r="E79" s="18" t="inlineStr">
        <is>
          <t>À produire</t>
        </is>
      </c>
      <c r="F79" s="18" t="inlineStr">
        <is>
          <t>À produire</t>
        </is>
      </c>
      <c r="G79" s="18" t="inlineStr"/>
      <c r="H79" s="18" t="n"/>
      <c r="I79" s="18" t="inlineStr">
        <is>
          <t>Non engagé en P44</t>
        </is>
      </c>
      <c r="J79" s="18" t="inlineStr">
        <is>
          <t>État historique conservé</t>
        </is>
      </c>
      <c r="K79" s="18" t="inlineStr">
        <is>
          <t>État historique conservé</t>
        </is>
      </c>
      <c r="L79" s="18" t="inlineStr">
        <is>
          <t>État historique conservé</t>
        </is>
      </c>
      <c r="M79" s="18" t="inlineStr">
        <is>
          <t>État historique conservé</t>
        </is>
      </c>
      <c r="N79" s="18" t="inlineStr">
        <is>
          <t>État historique conservé</t>
        </is>
      </c>
      <c r="O79" s="18" t="n"/>
      <c r="P79" s="18" t="inlineStr">
        <is>
          <t>Statut d’inventaire/registre seulement. Le suivi P44 sépare source, contrôle, intégration, test et publication; aucune certification 1:1 absolue.</t>
        </is>
      </c>
    </row>
    <row r="80" ht="60" customHeight="1">
      <c r="A80" s="19" t="inlineStr">
        <is>
          <t>core__crying_wolf</t>
        </is>
      </c>
      <c r="B80" s="19" t="inlineStr">
        <is>
          <t>CRYING WOLF</t>
        </is>
      </c>
      <c r="C80" s="19" t="inlineStr">
        <is>
          <t>MGS4 / RENFORTS</t>
        </is>
      </c>
      <c r="D80" s="19" t="inlineStr">
        <is>
          <t>Expédition Dité</t>
        </is>
      </c>
      <c r="E80" s="19" t="inlineStr">
        <is>
          <t>À produire</t>
        </is>
      </c>
      <c r="F80" s="19" t="inlineStr">
        <is>
          <t>À produire</t>
        </is>
      </c>
      <c r="G80" s="19" t="inlineStr"/>
      <c r="H80" s="19" t="n"/>
      <c r="I80" s="19" t="inlineStr">
        <is>
          <t>Non engagé en P44</t>
        </is>
      </c>
      <c r="J80" s="19" t="inlineStr">
        <is>
          <t>État historique conservé</t>
        </is>
      </c>
      <c r="K80" s="19" t="inlineStr">
        <is>
          <t>État historique conservé</t>
        </is>
      </c>
      <c r="L80" s="19" t="inlineStr">
        <is>
          <t>État historique conservé</t>
        </is>
      </c>
      <c r="M80" s="19" t="inlineStr">
        <is>
          <t>État historique conservé</t>
        </is>
      </c>
      <c r="N80" s="19" t="inlineStr">
        <is>
          <t>État historique conservé</t>
        </is>
      </c>
      <c r="O80" s="19" t="n"/>
      <c r="P80" s="19" t="inlineStr">
        <is>
          <t>Statut d’inventaire/registre seulement. Le suivi P44 sépare source, contrôle, intégration, test et publication; aucune certification 1:1 absolue.</t>
        </is>
      </c>
    </row>
    <row r="81" ht="60" customHeight="1">
      <c r="A81" s="18" t="inlineStr">
        <is>
          <t>core__crying_wolf</t>
        </is>
      </c>
      <c r="B81" s="18" t="inlineStr">
        <is>
          <t>CRYING WOLF</t>
        </is>
      </c>
      <c r="C81" s="18" t="inlineStr">
        <is>
          <t>MGS4 / RENFORTS</t>
        </is>
      </c>
      <c r="D81" s="18" t="inlineStr">
        <is>
          <t>Metal Gear personnalisé</t>
        </is>
      </c>
      <c r="E81" s="18" t="inlineStr">
        <is>
          <t>À produire</t>
        </is>
      </c>
      <c r="F81" s="18" t="inlineStr">
        <is>
          <t>À produire</t>
        </is>
      </c>
      <c r="G81" s="18" t="inlineStr"/>
      <c r="H81" s="18" t="n"/>
      <c r="I81" s="18" t="inlineStr">
        <is>
          <t>Non engagé en P44</t>
        </is>
      </c>
      <c r="J81" s="18" t="inlineStr">
        <is>
          <t>État historique conservé</t>
        </is>
      </c>
      <c r="K81" s="18" t="inlineStr">
        <is>
          <t>État historique conservé</t>
        </is>
      </c>
      <c r="L81" s="18" t="inlineStr">
        <is>
          <t>État historique conservé</t>
        </is>
      </c>
      <c r="M81" s="18" t="inlineStr">
        <is>
          <t>État historique conservé</t>
        </is>
      </c>
      <c r="N81" s="18" t="inlineStr">
        <is>
          <t>État historique conservé</t>
        </is>
      </c>
      <c r="O81" s="18" t="n"/>
      <c r="P81" s="18" t="inlineStr">
        <is>
          <t>Statut d’inventaire/registre seulement. Le suivi P44 sépare source, contrôle, intégration, test et publication; aucune certification 1:1 absolue.</t>
        </is>
      </c>
    </row>
    <row r="82" ht="60" customHeight="1">
      <c r="A82" s="19" t="inlineStr">
        <is>
          <t>core__crying_wolf</t>
        </is>
      </c>
      <c r="B82" s="19" t="inlineStr">
        <is>
          <t>CRYING WOLF</t>
        </is>
      </c>
      <c r="C82" s="19" t="inlineStr">
        <is>
          <t>MGS4 / RENFORTS</t>
        </is>
      </c>
      <c r="D82" s="19" t="inlineStr">
        <is>
          <t>Gala / tuxedo</t>
        </is>
      </c>
      <c r="E82" s="19" t="inlineStr">
        <is>
          <t>À produire</t>
        </is>
      </c>
      <c r="F82" s="19" t="inlineStr">
        <is>
          <t>À produire</t>
        </is>
      </c>
      <c r="G82" s="19" t="inlineStr"/>
      <c r="H82" s="19" t="n"/>
      <c r="I82" s="19" t="inlineStr">
        <is>
          <t>Non engagé en P44</t>
        </is>
      </c>
      <c r="J82" s="19" t="inlineStr">
        <is>
          <t>État historique conservé</t>
        </is>
      </c>
      <c r="K82" s="19" t="inlineStr">
        <is>
          <t>État historique conservé</t>
        </is>
      </c>
      <c r="L82" s="19" t="inlineStr">
        <is>
          <t>État historique conservé</t>
        </is>
      </c>
      <c r="M82" s="19" t="inlineStr">
        <is>
          <t>État historique conservé</t>
        </is>
      </c>
      <c r="N82" s="19" t="inlineStr">
        <is>
          <t>État historique conservé</t>
        </is>
      </c>
      <c r="O82" s="19" t="n"/>
      <c r="P82" s="19" t="inlineStr">
        <is>
          <t>Statut d’inventaire/registre seulement. Le suivi P44 sépare source, contrôle, intégration, test et publication; aucune certification 1:1 absolue.</t>
        </is>
      </c>
    </row>
    <row r="83" ht="60" customHeight="1">
      <c r="A83" s="18" t="inlineStr">
        <is>
          <t>core__screaming_mantis</t>
        </is>
      </c>
      <c r="B83" s="18" t="inlineStr">
        <is>
          <t>SCREAMING MANTIS</t>
        </is>
      </c>
      <c r="C83" s="18" t="inlineStr">
        <is>
          <t>MGS4 / RENFORTS</t>
        </is>
      </c>
      <c r="D83" s="18" t="inlineStr">
        <is>
          <t>Rétro</t>
        </is>
      </c>
      <c r="E83" s="18" t="inlineStr">
        <is>
          <t>À produire</t>
        </is>
      </c>
      <c r="F83" s="18" t="inlineStr">
        <is>
          <t>À produire</t>
        </is>
      </c>
      <c r="G83" s="18" t="inlineStr"/>
      <c r="H83" s="18" t="inlineStr">
        <is>
          <t>B</t>
        </is>
      </c>
      <c r="I83" s="18" t="inlineStr">
        <is>
          <t>Candidat natif complet; sources exactes vérifiées</t>
        </is>
      </c>
      <c r="J83" s="18" t="inlineStr">
        <is>
          <t>À valider par Root sur le job courant | QA source: POSITIVE_QUALIFIED_RETRO_EIGHT_ARM_BODY</t>
        </is>
      </c>
      <c r="K83" s="18" t="inlineStr">
        <is>
          <t>Non installé / non testé</t>
        </is>
      </c>
      <c r="L83" s="18" t="inlineStr">
        <is>
          <t>Non admis pour ce costume</t>
        </is>
      </c>
      <c r="M83" s="18" t="inlineStr">
        <is>
          <t>Non admis pour ce costume</t>
        </is>
      </c>
      <c r="N83" s="18" t="inlineStr">
        <is>
          <t>Non déployé</t>
        </is>
      </c>
      <c r="O83" s="18" t="n"/>
      <c r="P83" s="18" t="inlineStr">
        <is>
          <t>Statut d’inventaire/registre seulement. Le suivi P44 sépare source, contrôle, intégration, test et publication; aucune certification 1:1 absolue.</t>
        </is>
      </c>
    </row>
    <row r="84" ht="60" customHeight="1">
      <c r="A84" s="19" t="inlineStr">
        <is>
          <t>core__screaming_mantis</t>
        </is>
      </c>
      <c r="B84" s="19" t="inlineStr">
        <is>
          <t>SCREAMING MANTIS</t>
        </is>
      </c>
      <c r="C84" s="19" t="inlineStr">
        <is>
          <t>MGS4 / RENFORTS</t>
        </is>
      </c>
      <c r="D84" s="19" t="inlineStr">
        <is>
          <t>Next Gen</t>
        </is>
      </c>
      <c r="E84" s="19" t="inlineStr">
        <is>
          <t>Style couvert par Original</t>
        </is>
      </c>
      <c r="F84" s="19" t="inlineStr">
        <is>
          <t>Style couvert par Original</t>
        </is>
      </c>
      <c r="G84" s="19" t="inlineStr"/>
      <c r="H84" s="19" t="n"/>
      <c r="I84" s="19" t="inlineStr">
        <is>
          <t>Non engagé en P44</t>
        </is>
      </c>
      <c r="J84" s="19" t="inlineStr">
        <is>
          <t>État historique conservé</t>
        </is>
      </c>
      <c r="K84" s="19" t="inlineStr">
        <is>
          <t>État historique conservé</t>
        </is>
      </c>
      <c r="L84" s="19" t="inlineStr">
        <is>
          <t>État historique conservé</t>
        </is>
      </c>
      <c r="M84" s="19" t="inlineStr">
        <is>
          <t>État historique conservé</t>
        </is>
      </c>
      <c r="N84" s="19" t="inlineStr">
        <is>
          <t>État historique conservé</t>
        </is>
      </c>
      <c r="O84" s="19" t="n"/>
      <c r="P84" s="19" t="inlineStr">
        <is>
          <t>Statut d’inventaire/registre seulement. Le suivi P44 sépare source, contrôle, intégration, test et publication; aucune certification 1:1 absolue.</t>
        </is>
      </c>
    </row>
    <row r="85" ht="60" customHeight="1">
      <c r="A85" s="18" t="inlineStr">
        <is>
          <t>core__screaming_mantis</t>
        </is>
      </c>
      <c r="B85" s="18" t="inlineStr">
        <is>
          <t>SCREAMING MANTIS</t>
        </is>
      </c>
      <c r="C85" s="18" t="inlineStr">
        <is>
          <t>MGS4 / RENFORTS</t>
        </is>
      </c>
      <c r="D85" s="18" t="inlineStr">
        <is>
          <t>Cyborg MGR personnalisé</t>
        </is>
      </c>
      <c r="E85" s="18" t="inlineStr">
        <is>
          <t>À produire</t>
        </is>
      </c>
      <c r="F85" s="18" t="inlineStr">
        <is>
          <t>À produire</t>
        </is>
      </c>
      <c r="G85" s="18" t="inlineStr"/>
      <c r="H85" s="18" t="n"/>
      <c r="I85" s="18" t="inlineStr">
        <is>
          <t>Non engagé en P44</t>
        </is>
      </c>
      <c r="J85" s="18" t="inlineStr">
        <is>
          <t>État historique conservé</t>
        </is>
      </c>
      <c r="K85" s="18" t="inlineStr">
        <is>
          <t>État historique conservé</t>
        </is>
      </c>
      <c r="L85" s="18" t="inlineStr">
        <is>
          <t>État historique conservé</t>
        </is>
      </c>
      <c r="M85" s="18" t="inlineStr">
        <is>
          <t>État historique conservé</t>
        </is>
      </c>
      <c r="N85" s="18" t="inlineStr">
        <is>
          <t>État historique conservé</t>
        </is>
      </c>
      <c r="O85" s="18" t="n"/>
      <c r="P85" s="18" t="inlineStr">
        <is>
          <t>Statut d’inventaire/registre seulement. Le suivi P44 sépare source, contrôle, intégration, test et publication; aucune certification 1:1 absolue.</t>
        </is>
      </c>
    </row>
    <row r="86" ht="60" customHeight="1">
      <c r="A86" s="19" t="inlineStr">
        <is>
          <t>core__screaming_mantis</t>
        </is>
      </c>
      <c r="B86" s="19" t="inlineStr">
        <is>
          <t>SCREAMING MANTIS</t>
        </is>
      </c>
      <c r="C86" s="19" t="inlineStr">
        <is>
          <t>MGS4 / RENFORTS</t>
        </is>
      </c>
      <c r="D86" s="19" t="inlineStr">
        <is>
          <t>Expédition Dité</t>
        </is>
      </c>
      <c r="E86" s="19" t="inlineStr">
        <is>
          <t>À produire</t>
        </is>
      </c>
      <c r="F86" s="19" t="inlineStr">
        <is>
          <t>À produire</t>
        </is>
      </c>
      <c r="G86" s="19" t="inlineStr"/>
      <c r="H86" s="19" t="n"/>
      <c r="I86" s="19" t="inlineStr">
        <is>
          <t>Non engagé en P44</t>
        </is>
      </c>
      <c r="J86" s="19" t="inlineStr">
        <is>
          <t>État historique conservé</t>
        </is>
      </c>
      <c r="K86" s="19" t="inlineStr">
        <is>
          <t>État historique conservé</t>
        </is>
      </c>
      <c r="L86" s="19" t="inlineStr">
        <is>
          <t>État historique conservé</t>
        </is>
      </c>
      <c r="M86" s="19" t="inlineStr">
        <is>
          <t>État historique conservé</t>
        </is>
      </c>
      <c r="N86" s="19" t="inlineStr">
        <is>
          <t>État historique conservé</t>
        </is>
      </c>
      <c r="O86" s="19" t="n"/>
      <c r="P86" s="19" t="inlineStr">
        <is>
          <t>Statut d’inventaire/registre seulement. Le suivi P44 sépare source, contrôle, intégration, test et publication; aucune certification 1:1 absolue.</t>
        </is>
      </c>
    </row>
    <row r="87" ht="60" customHeight="1">
      <c r="A87" s="18" t="inlineStr">
        <is>
          <t>core__screaming_mantis</t>
        </is>
      </c>
      <c r="B87" s="18" t="inlineStr">
        <is>
          <t>SCREAMING MANTIS</t>
        </is>
      </c>
      <c r="C87" s="18" t="inlineStr">
        <is>
          <t>MGS4 / RENFORTS</t>
        </is>
      </c>
      <c r="D87" s="18" t="inlineStr">
        <is>
          <t>Metal Gear personnalisé</t>
        </is>
      </c>
      <c r="E87" s="18" t="inlineStr">
        <is>
          <t>À produire</t>
        </is>
      </c>
      <c r="F87" s="18" t="inlineStr">
        <is>
          <t>À produire</t>
        </is>
      </c>
      <c r="G87" s="18" t="inlineStr"/>
      <c r="H87" s="18" t="n"/>
      <c r="I87" s="18" t="inlineStr">
        <is>
          <t>Non engagé en P44</t>
        </is>
      </c>
      <c r="J87" s="18" t="inlineStr">
        <is>
          <t>État historique conservé</t>
        </is>
      </c>
      <c r="K87" s="18" t="inlineStr">
        <is>
          <t>État historique conservé</t>
        </is>
      </c>
      <c r="L87" s="18" t="inlineStr">
        <is>
          <t>État historique conservé</t>
        </is>
      </c>
      <c r="M87" s="18" t="inlineStr">
        <is>
          <t>État historique conservé</t>
        </is>
      </c>
      <c r="N87" s="18" t="inlineStr">
        <is>
          <t>État historique conservé</t>
        </is>
      </c>
      <c r="O87" s="18" t="n"/>
      <c r="P87" s="18" t="inlineStr">
        <is>
          <t>Statut d’inventaire/registre seulement. Le suivi P44 sépare source, contrôle, intégration, test et publication; aucune certification 1:1 absolue.</t>
        </is>
      </c>
    </row>
    <row r="88" ht="60" customHeight="1">
      <c r="A88" s="19" t="inlineStr">
        <is>
          <t>core__screaming_mantis</t>
        </is>
      </c>
      <c r="B88" s="19" t="inlineStr">
        <is>
          <t>SCREAMING MANTIS</t>
        </is>
      </c>
      <c r="C88" s="19" t="inlineStr">
        <is>
          <t>MGS4 / RENFORTS</t>
        </is>
      </c>
      <c r="D88" s="19" t="inlineStr">
        <is>
          <t>Gala / tuxedo</t>
        </is>
      </c>
      <c r="E88" s="19" t="inlineStr">
        <is>
          <t>Natif indexé</t>
        </is>
      </c>
      <c r="F88" s="19" t="inlineStr">
        <is>
          <t>Natif indexé</t>
        </is>
      </c>
      <c r="G88" s="19" t="inlineStr">
        <is>
          <t>tuxedo</t>
        </is>
      </c>
      <c r="H88" s="19" t="n"/>
      <c r="I88" s="19" t="inlineStr">
        <is>
          <t>Non engagé en P44</t>
        </is>
      </c>
      <c r="J88" s="19" t="inlineStr">
        <is>
          <t>État historique conservé</t>
        </is>
      </c>
      <c r="K88" s="19" t="inlineStr">
        <is>
          <t>État historique conservé</t>
        </is>
      </c>
      <c r="L88" s="19" t="inlineStr">
        <is>
          <t>État historique conservé</t>
        </is>
      </c>
      <c r="M88" s="19" t="inlineStr">
        <is>
          <t>État historique conservé</t>
        </is>
      </c>
      <c r="N88" s="19" t="inlineStr">
        <is>
          <t>État historique conservé</t>
        </is>
      </c>
      <c r="O88" s="19" t="n"/>
      <c r="P88" s="19" t="inlineStr">
        <is>
          <t>Statut d’inventaire/registre seulement. Le suivi P44 sépare source, contrôle, intégration, test et publication; aucune certification 1:1 absolue.</t>
        </is>
      </c>
    </row>
    <row r="89" ht="60" customHeight="1">
      <c r="A89" s="18" t="inlineStr">
        <is>
          <t>core__chris_jenner</t>
        </is>
      </c>
      <c r="B89" s="18" t="inlineStr">
        <is>
          <t>CHRIS JENNER</t>
        </is>
      </c>
      <c r="C89" s="18" t="inlineStr">
        <is>
          <t>GHOST / RENFORTS</t>
        </is>
      </c>
      <c r="D89" s="18" t="inlineStr">
        <is>
          <t>Rétro</t>
        </is>
      </c>
      <c r="E89" s="18" t="inlineStr">
        <is>
          <t>Style couvert par Original</t>
        </is>
      </c>
      <c r="F89" s="18" t="inlineStr">
        <is>
          <t>Style couvert par Original</t>
        </is>
      </c>
      <c r="G89" s="18" t="inlineStr"/>
      <c r="H89" s="18" t="n"/>
      <c r="I89" s="18" t="inlineStr">
        <is>
          <t>Non engagé en P44</t>
        </is>
      </c>
      <c r="J89" s="18" t="inlineStr">
        <is>
          <t>État historique conservé</t>
        </is>
      </c>
      <c r="K89" s="18" t="inlineStr">
        <is>
          <t>État historique conservé</t>
        </is>
      </c>
      <c r="L89" s="18" t="inlineStr">
        <is>
          <t>État historique conservé</t>
        </is>
      </c>
      <c r="M89" s="18" t="inlineStr">
        <is>
          <t>État historique conservé</t>
        </is>
      </c>
      <c r="N89" s="18" t="inlineStr">
        <is>
          <t>État historique conservé</t>
        </is>
      </c>
      <c r="O89" s="18" t="n"/>
      <c r="P89" s="18" t="inlineStr">
        <is>
          <t>Statut d’inventaire/registre seulement. Le suivi P44 sépare source, contrôle, intégration, test et publication; aucune certification 1:1 absolue.</t>
        </is>
      </c>
    </row>
    <row r="90" ht="60" customHeight="1">
      <c r="A90" s="19" t="inlineStr">
        <is>
          <t>core__chris_jenner</t>
        </is>
      </c>
      <c r="B90" s="19" t="inlineStr">
        <is>
          <t>CHRIS JENNER</t>
        </is>
      </c>
      <c r="C90" s="19" t="inlineStr">
        <is>
          <t>GHOST / RENFORTS</t>
        </is>
      </c>
      <c r="D90" s="19" t="inlineStr">
        <is>
          <t>Next Gen</t>
        </is>
      </c>
      <c r="E90" s="19" t="inlineStr">
        <is>
          <t>Natif indexé</t>
        </is>
      </c>
      <c r="F90" s="19" t="inlineStr">
        <is>
          <t>Natif indexé</t>
        </is>
      </c>
      <c r="G90" s="19" t="inlineStr">
        <is>
          <t>nextgen</t>
        </is>
      </c>
      <c r="H90" s="19" t="n"/>
      <c r="I90" s="19" t="inlineStr">
        <is>
          <t>Non engagé en P44</t>
        </is>
      </c>
      <c r="J90" s="19" t="inlineStr">
        <is>
          <t>État historique conservé</t>
        </is>
      </c>
      <c r="K90" s="19" t="inlineStr">
        <is>
          <t>État historique conservé</t>
        </is>
      </c>
      <c r="L90" s="19" t="inlineStr">
        <is>
          <t>État historique conservé</t>
        </is>
      </c>
      <c r="M90" s="19" t="inlineStr">
        <is>
          <t>État historique conservé</t>
        </is>
      </c>
      <c r="N90" s="19" t="inlineStr">
        <is>
          <t>État historique conservé</t>
        </is>
      </c>
      <c r="O90" s="19" t="n"/>
      <c r="P90" s="19" t="inlineStr">
        <is>
          <t>Statut d’inventaire/registre seulement. Le suivi P44 sépare source, contrôle, intégration, test et publication; aucune certification 1:1 absolue.</t>
        </is>
      </c>
    </row>
    <row r="91" ht="60" customHeight="1">
      <c r="A91" s="18" t="inlineStr">
        <is>
          <t>core__chris_jenner</t>
        </is>
      </c>
      <c r="B91" s="18" t="inlineStr">
        <is>
          <t>CHRIS JENNER</t>
        </is>
      </c>
      <c r="C91" s="18" t="inlineStr">
        <is>
          <t>GHOST / RENFORTS</t>
        </is>
      </c>
      <c r="D91" s="18" t="inlineStr">
        <is>
          <t>Cyborg MGR personnalisé</t>
        </is>
      </c>
      <c r="E91" s="18" t="inlineStr">
        <is>
          <t>À produire</t>
        </is>
      </c>
      <c r="F91" s="18" t="inlineStr">
        <is>
          <t>À produire</t>
        </is>
      </c>
      <c r="G91" s="18" t="inlineStr"/>
      <c r="H91" s="18" t="n"/>
      <c r="I91" s="18" t="inlineStr">
        <is>
          <t>Non engagé en P44</t>
        </is>
      </c>
      <c r="J91" s="18" t="inlineStr">
        <is>
          <t>État historique conservé</t>
        </is>
      </c>
      <c r="K91" s="18" t="inlineStr">
        <is>
          <t>État historique conservé</t>
        </is>
      </c>
      <c r="L91" s="18" t="inlineStr">
        <is>
          <t>État historique conservé</t>
        </is>
      </c>
      <c r="M91" s="18" t="inlineStr">
        <is>
          <t>État historique conservé</t>
        </is>
      </c>
      <c r="N91" s="18" t="inlineStr">
        <is>
          <t>État historique conservé</t>
        </is>
      </c>
      <c r="O91" s="18" t="n"/>
      <c r="P91" s="18" t="inlineStr">
        <is>
          <t>Statut d’inventaire/registre seulement. Le suivi P44 sépare source, contrôle, intégration, test et publication; aucune certification 1:1 absolue.</t>
        </is>
      </c>
    </row>
    <row r="92" ht="60" customHeight="1">
      <c r="A92" s="19" t="inlineStr">
        <is>
          <t>core__chris_jenner</t>
        </is>
      </c>
      <c r="B92" s="19" t="inlineStr">
        <is>
          <t>CHRIS JENNER</t>
        </is>
      </c>
      <c r="C92" s="19" t="inlineStr">
        <is>
          <t>GHOST / RENFORTS</t>
        </is>
      </c>
      <c r="D92" s="19" t="inlineStr">
        <is>
          <t>Expédition Dité</t>
        </is>
      </c>
      <c r="E92" s="19" t="inlineStr">
        <is>
          <t>À produire</t>
        </is>
      </c>
      <c r="F92" s="19" t="inlineStr">
        <is>
          <t>À produire</t>
        </is>
      </c>
      <c r="G92" s="19" t="inlineStr"/>
      <c r="H92" s="19" t="n"/>
      <c r="I92" s="19" t="inlineStr">
        <is>
          <t>Non engagé en P44</t>
        </is>
      </c>
      <c r="J92" s="19" t="inlineStr">
        <is>
          <t>État historique conservé</t>
        </is>
      </c>
      <c r="K92" s="19" t="inlineStr">
        <is>
          <t>État historique conservé</t>
        </is>
      </c>
      <c r="L92" s="19" t="inlineStr">
        <is>
          <t>État historique conservé</t>
        </is>
      </c>
      <c r="M92" s="19" t="inlineStr">
        <is>
          <t>État historique conservé</t>
        </is>
      </c>
      <c r="N92" s="19" t="inlineStr">
        <is>
          <t>État historique conservé</t>
        </is>
      </c>
      <c r="O92" s="19" t="n"/>
      <c r="P92" s="19" t="inlineStr">
        <is>
          <t>Statut d’inventaire/registre seulement. Le suivi P44 sépare source, contrôle, intégration, test et publication; aucune certification 1:1 absolue.</t>
        </is>
      </c>
    </row>
    <row r="93" ht="60" customHeight="1">
      <c r="A93" s="18" t="inlineStr">
        <is>
          <t>core__chris_jenner</t>
        </is>
      </c>
      <c r="B93" s="18" t="inlineStr">
        <is>
          <t>CHRIS JENNER</t>
        </is>
      </c>
      <c r="C93" s="18" t="inlineStr">
        <is>
          <t>GHOST / RENFORTS</t>
        </is>
      </c>
      <c r="D93" s="18" t="inlineStr">
        <is>
          <t>Metal Gear personnalisé</t>
        </is>
      </c>
      <c r="E93" s="18" t="inlineStr">
        <is>
          <t>À produire</t>
        </is>
      </c>
      <c r="F93" s="18" t="inlineStr">
        <is>
          <t>À produire</t>
        </is>
      </c>
      <c r="G93" s="18" t="inlineStr"/>
      <c r="H93" s="18" t="n"/>
      <c r="I93" s="18" t="inlineStr">
        <is>
          <t>Non engagé en P44</t>
        </is>
      </c>
      <c r="J93" s="18" t="inlineStr">
        <is>
          <t>État historique conservé</t>
        </is>
      </c>
      <c r="K93" s="18" t="inlineStr">
        <is>
          <t>État historique conservé</t>
        </is>
      </c>
      <c r="L93" s="18" t="inlineStr">
        <is>
          <t>État historique conservé</t>
        </is>
      </c>
      <c r="M93" s="18" t="inlineStr">
        <is>
          <t>État historique conservé</t>
        </is>
      </c>
      <c r="N93" s="18" t="inlineStr">
        <is>
          <t>État historique conservé</t>
        </is>
      </c>
      <c r="O93" s="18" t="n"/>
      <c r="P93" s="18" t="inlineStr">
        <is>
          <t>Statut d’inventaire/registre seulement. Le suivi P44 sépare source, contrôle, intégration, test et publication; aucune certification 1:1 absolue.</t>
        </is>
      </c>
    </row>
    <row r="94" ht="60" customHeight="1">
      <c r="A94" s="19" t="inlineStr">
        <is>
          <t>core__chris_jenner</t>
        </is>
      </c>
      <c r="B94" s="19" t="inlineStr">
        <is>
          <t>CHRIS JENNER</t>
        </is>
      </c>
      <c r="C94" s="19" t="inlineStr">
        <is>
          <t>GHOST / RENFORTS</t>
        </is>
      </c>
      <c r="D94" s="19" t="inlineStr">
        <is>
          <t>Gala / tuxedo</t>
        </is>
      </c>
      <c r="E94" s="19" t="inlineStr">
        <is>
          <t>Natif indexé</t>
        </is>
      </c>
      <c r="F94" s="19" t="inlineStr">
        <is>
          <t>Natif indexé</t>
        </is>
      </c>
      <c r="G94" s="19" t="inlineStr">
        <is>
          <t>tuxedo</t>
        </is>
      </c>
      <c r="H94" s="19" t="n"/>
      <c r="I94" s="19" t="inlineStr">
        <is>
          <t>Non engagé en P44</t>
        </is>
      </c>
      <c r="J94" s="19" t="inlineStr">
        <is>
          <t>État historique conservé</t>
        </is>
      </c>
      <c r="K94" s="19" t="inlineStr">
        <is>
          <t>État historique conservé</t>
        </is>
      </c>
      <c r="L94" s="19" t="inlineStr">
        <is>
          <t>État historique conservé</t>
        </is>
      </c>
      <c r="M94" s="19" t="inlineStr">
        <is>
          <t>État historique conservé</t>
        </is>
      </c>
      <c r="N94" s="19" t="inlineStr">
        <is>
          <t>État historique conservé</t>
        </is>
      </c>
      <c r="O94" s="19" t="n"/>
      <c r="P94" s="19" t="inlineStr">
        <is>
          <t>Statut d’inventaire/registre seulement. Le suivi P44 sépare source, contrôle, intégration, test et publication; aucune certification 1:1 absolue.</t>
        </is>
      </c>
    </row>
    <row r="95" ht="60" customHeight="1">
      <c r="A95" s="18" t="inlineStr">
        <is>
          <t>core__campbell_mpo</t>
        </is>
      </c>
      <c r="B95" s="18" t="inlineStr">
        <is>
          <t>ROY CAMPBELL — JEUNE</t>
        </is>
      </c>
      <c r="C95" s="18" t="inlineStr">
        <is>
          <t>MPO / RENFORTS</t>
        </is>
      </c>
      <c r="D95" s="18" t="inlineStr">
        <is>
          <t>Rétro</t>
        </is>
      </c>
      <c r="E95" s="18" t="inlineStr">
        <is>
          <t>Style couvert par Original</t>
        </is>
      </c>
      <c r="F95" s="18" t="inlineStr">
        <is>
          <t>Style couvert par Original</t>
        </is>
      </c>
      <c r="G95" s="18" t="inlineStr"/>
      <c r="H95" s="18" t="n"/>
      <c r="I95" s="18" t="inlineStr">
        <is>
          <t>Non engagé en P44</t>
        </is>
      </c>
      <c r="J95" s="18" t="inlineStr">
        <is>
          <t>État historique conservé</t>
        </is>
      </c>
      <c r="K95" s="18" t="inlineStr">
        <is>
          <t>État historique conservé</t>
        </is>
      </c>
      <c r="L95" s="18" t="inlineStr">
        <is>
          <t>État historique conservé</t>
        </is>
      </c>
      <c r="M95" s="18" t="inlineStr">
        <is>
          <t>État historique conservé</t>
        </is>
      </c>
      <c r="N95" s="18" t="inlineStr">
        <is>
          <t>État historique conservé</t>
        </is>
      </c>
      <c r="O95" s="18" t="n"/>
      <c r="P95" s="18" t="inlineStr">
        <is>
          <t>Statut d’inventaire/registre seulement. Le suivi P44 sépare source, contrôle, intégration, test et publication; aucune certification 1:1 absolue.</t>
        </is>
      </c>
    </row>
    <row r="96" ht="60" customHeight="1">
      <c r="A96" s="19" t="inlineStr">
        <is>
          <t>core__campbell_mpo</t>
        </is>
      </c>
      <c r="B96" s="19" t="inlineStr">
        <is>
          <t>ROY CAMPBELL — JEUNE</t>
        </is>
      </c>
      <c r="C96" s="19" t="inlineStr">
        <is>
          <t>MPO / RENFORTS</t>
        </is>
      </c>
      <c r="D96" s="19" t="inlineStr">
        <is>
          <t>Next Gen</t>
        </is>
      </c>
      <c r="E96" s="19" t="inlineStr">
        <is>
          <t>Natif indexé</t>
        </is>
      </c>
      <c r="F96" s="19" t="inlineStr">
        <is>
          <t>Natif indexé</t>
        </is>
      </c>
      <c r="G96" s="19" t="inlineStr">
        <is>
          <t>nextgen</t>
        </is>
      </c>
      <c r="H96" s="19" t="n"/>
      <c r="I96" s="19" t="inlineStr">
        <is>
          <t>Non engagé en P44</t>
        </is>
      </c>
      <c r="J96" s="19" t="inlineStr">
        <is>
          <t>État historique conservé</t>
        </is>
      </c>
      <c r="K96" s="19" t="inlineStr">
        <is>
          <t>État historique conservé</t>
        </is>
      </c>
      <c r="L96" s="19" t="inlineStr">
        <is>
          <t>État historique conservé</t>
        </is>
      </c>
      <c r="M96" s="19" t="inlineStr">
        <is>
          <t>État historique conservé</t>
        </is>
      </c>
      <c r="N96" s="19" t="inlineStr">
        <is>
          <t>État historique conservé</t>
        </is>
      </c>
      <c r="O96" s="19" t="n"/>
      <c r="P96" s="19" t="inlineStr">
        <is>
          <t>Statut d’inventaire/registre seulement. Le suivi P44 sépare source, contrôle, intégration, test et publication; aucune certification 1:1 absolue.</t>
        </is>
      </c>
    </row>
    <row r="97" ht="60" customHeight="1">
      <c r="A97" s="18" t="inlineStr">
        <is>
          <t>core__campbell_mpo</t>
        </is>
      </c>
      <c r="B97" s="18" t="inlineStr">
        <is>
          <t>ROY CAMPBELL — JEUNE</t>
        </is>
      </c>
      <c r="C97" s="18" t="inlineStr">
        <is>
          <t>MPO / RENFORTS</t>
        </is>
      </c>
      <c r="D97" s="18" t="inlineStr">
        <is>
          <t>Cyborg MGR personnalisé</t>
        </is>
      </c>
      <c r="E97" s="18" t="inlineStr">
        <is>
          <t>À produire</t>
        </is>
      </c>
      <c r="F97" s="18" t="inlineStr">
        <is>
          <t>À produire</t>
        </is>
      </c>
      <c r="G97" s="18" t="inlineStr"/>
      <c r="H97" s="18" t="n"/>
      <c r="I97" s="18" t="inlineStr">
        <is>
          <t>Non engagé en P44</t>
        </is>
      </c>
      <c r="J97" s="18" t="inlineStr">
        <is>
          <t>État historique conservé</t>
        </is>
      </c>
      <c r="K97" s="18" t="inlineStr">
        <is>
          <t>État historique conservé</t>
        </is>
      </c>
      <c r="L97" s="18" t="inlineStr">
        <is>
          <t>État historique conservé</t>
        </is>
      </c>
      <c r="M97" s="18" t="inlineStr">
        <is>
          <t>État historique conservé</t>
        </is>
      </c>
      <c r="N97" s="18" t="inlineStr">
        <is>
          <t>État historique conservé</t>
        </is>
      </c>
      <c r="O97" s="18" t="n"/>
      <c r="P97" s="18" t="inlineStr">
        <is>
          <t>Statut d’inventaire/registre seulement. Le suivi P44 sépare source, contrôle, intégration, test et publication; aucune certification 1:1 absolue.</t>
        </is>
      </c>
    </row>
    <row r="98" ht="60" customHeight="1">
      <c r="A98" s="19" t="inlineStr">
        <is>
          <t>core__campbell_mpo</t>
        </is>
      </c>
      <c r="B98" s="19" t="inlineStr">
        <is>
          <t>ROY CAMPBELL — JEUNE</t>
        </is>
      </c>
      <c r="C98" s="19" t="inlineStr">
        <is>
          <t>MPO / RENFORTS</t>
        </is>
      </c>
      <c r="D98" s="19" t="inlineStr">
        <is>
          <t>Expédition Dité</t>
        </is>
      </c>
      <c r="E98" s="19" t="inlineStr">
        <is>
          <t>À produire</t>
        </is>
      </c>
      <c r="F98" s="19" t="inlineStr">
        <is>
          <t>À produire</t>
        </is>
      </c>
      <c r="G98" s="19" t="inlineStr"/>
      <c r="H98" s="19" t="n"/>
      <c r="I98" s="19" t="inlineStr">
        <is>
          <t>Non engagé en P44</t>
        </is>
      </c>
      <c r="J98" s="19" t="inlineStr">
        <is>
          <t>État historique conservé</t>
        </is>
      </c>
      <c r="K98" s="19" t="inlineStr">
        <is>
          <t>État historique conservé</t>
        </is>
      </c>
      <c r="L98" s="19" t="inlineStr">
        <is>
          <t>État historique conservé</t>
        </is>
      </c>
      <c r="M98" s="19" t="inlineStr">
        <is>
          <t>État historique conservé</t>
        </is>
      </c>
      <c r="N98" s="19" t="inlineStr">
        <is>
          <t>État historique conservé</t>
        </is>
      </c>
      <c r="O98" s="19" t="n"/>
      <c r="P98" s="19" t="inlineStr">
        <is>
          <t>Statut d’inventaire/registre seulement. Le suivi P44 sépare source, contrôle, intégration, test et publication; aucune certification 1:1 absolue.</t>
        </is>
      </c>
    </row>
    <row r="99" ht="60" customHeight="1">
      <c r="A99" s="18" t="inlineStr">
        <is>
          <t>core__campbell_mpo</t>
        </is>
      </c>
      <c r="B99" s="18" t="inlineStr">
        <is>
          <t>ROY CAMPBELL — JEUNE</t>
        </is>
      </c>
      <c r="C99" s="18" t="inlineStr">
        <is>
          <t>MPO / RENFORTS</t>
        </is>
      </c>
      <c r="D99" s="18" t="inlineStr">
        <is>
          <t>Metal Gear personnalisé</t>
        </is>
      </c>
      <c r="E99" s="18" t="inlineStr">
        <is>
          <t>À produire</t>
        </is>
      </c>
      <c r="F99" s="18" t="inlineStr">
        <is>
          <t>À produire</t>
        </is>
      </c>
      <c r="G99" s="18" t="inlineStr"/>
      <c r="H99" s="18" t="n"/>
      <c r="I99" s="18" t="inlineStr">
        <is>
          <t>Non engagé en P44</t>
        </is>
      </c>
      <c r="J99" s="18" t="inlineStr">
        <is>
          <t>État historique conservé</t>
        </is>
      </c>
      <c r="K99" s="18" t="inlineStr">
        <is>
          <t>État historique conservé</t>
        </is>
      </c>
      <c r="L99" s="18" t="inlineStr">
        <is>
          <t>État historique conservé</t>
        </is>
      </c>
      <c r="M99" s="18" t="inlineStr">
        <is>
          <t>État historique conservé</t>
        </is>
      </c>
      <c r="N99" s="18" t="inlineStr">
        <is>
          <t>État historique conservé</t>
        </is>
      </c>
      <c r="O99" s="18" t="n"/>
      <c r="P99" s="18" t="inlineStr">
        <is>
          <t>Statut d’inventaire/registre seulement. Le suivi P44 sépare source, contrôle, intégration, test et publication; aucune certification 1:1 absolue.</t>
        </is>
      </c>
    </row>
    <row r="100" ht="60" customHeight="1">
      <c r="A100" s="19" t="inlineStr">
        <is>
          <t>core__campbell_mpo</t>
        </is>
      </c>
      <c r="B100" s="19" t="inlineStr">
        <is>
          <t>ROY CAMPBELL — JEUNE</t>
        </is>
      </c>
      <c r="C100" s="19" t="inlineStr">
        <is>
          <t>MPO / RENFORTS</t>
        </is>
      </c>
      <c r="D100" s="19" t="inlineStr">
        <is>
          <t>Gala / tuxedo</t>
        </is>
      </c>
      <c r="E100" s="19" t="inlineStr">
        <is>
          <t>Natif indexé</t>
        </is>
      </c>
      <c r="F100" s="19" t="inlineStr">
        <is>
          <t>Natif indexé</t>
        </is>
      </c>
      <c r="G100" s="19" t="inlineStr">
        <is>
          <t>tuxedo</t>
        </is>
      </c>
      <c r="H100" s="19" t="n"/>
      <c r="I100" s="19" t="inlineStr">
        <is>
          <t>Non engagé en P44</t>
        </is>
      </c>
      <c r="J100" s="19" t="inlineStr">
        <is>
          <t>État historique conservé</t>
        </is>
      </c>
      <c r="K100" s="19" t="inlineStr">
        <is>
          <t>État historique conservé</t>
        </is>
      </c>
      <c r="L100" s="19" t="inlineStr">
        <is>
          <t>État historique conservé</t>
        </is>
      </c>
      <c r="M100" s="19" t="inlineStr">
        <is>
          <t>État historique conservé</t>
        </is>
      </c>
      <c r="N100" s="19" t="inlineStr">
        <is>
          <t>État historique conservé</t>
        </is>
      </c>
      <c r="O100" s="19" t="n"/>
      <c r="P100" s="19" t="inlineStr">
        <is>
          <t>Statut d’inventaire/registre seulement. Le suivi P44 sépare source, contrôle, intégration, test et publication; aucune certification 1:1 absolue.</t>
        </is>
      </c>
    </row>
    <row r="101" ht="60" customHeight="1">
      <c r="A101" s="18" t="inlineStr">
        <is>
          <t>core__cunningham</t>
        </is>
      </c>
      <c r="B101" s="18" t="inlineStr">
        <is>
          <t>CUNNINGHAM</t>
        </is>
      </c>
      <c r="C101" s="18" t="inlineStr">
        <is>
          <t>MPO / RENFORTS</t>
        </is>
      </c>
      <c r="D101" s="18" t="inlineStr">
        <is>
          <t>Rétro</t>
        </is>
      </c>
      <c r="E101" s="18" t="inlineStr">
        <is>
          <t>À produire</t>
        </is>
      </c>
      <c r="F101" s="18" t="inlineStr">
        <is>
          <t>À produire</t>
        </is>
      </c>
      <c r="G101" s="18" t="inlineStr"/>
      <c r="H101" s="18" t="n"/>
      <c r="I101" s="18" t="inlineStr">
        <is>
          <t>Non engagé en P44</t>
        </is>
      </c>
      <c r="J101" s="18" t="inlineStr">
        <is>
          <t>État historique conservé</t>
        </is>
      </c>
      <c r="K101" s="18" t="inlineStr">
        <is>
          <t>État historique conservé</t>
        </is>
      </c>
      <c r="L101" s="18" t="inlineStr">
        <is>
          <t>État historique conservé</t>
        </is>
      </c>
      <c r="M101" s="18" t="inlineStr">
        <is>
          <t>État historique conservé</t>
        </is>
      </c>
      <c r="N101" s="18" t="inlineStr">
        <is>
          <t>État historique conservé</t>
        </is>
      </c>
      <c r="O101" s="18" t="n"/>
      <c r="P101" s="18" t="inlineStr">
        <is>
          <t>Statut d’inventaire/registre seulement. Le suivi P44 sépare source, contrôle, intégration, test et publication; aucune certification 1:1 absolue.</t>
        </is>
      </c>
    </row>
    <row r="102" ht="60" customHeight="1">
      <c r="A102" s="19" t="inlineStr">
        <is>
          <t>core__cunningham</t>
        </is>
      </c>
      <c r="B102" s="19" t="inlineStr">
        <is>
          <t>CUNNINGHAM</t>
        </is>
      </c>
      <c r="C102" s="19" t="inlineStr">
        <is>
          <t>MPO / RENFORTS</t>
        </is>
      </c>
      <c r="D102" s="19" t="inlineStr">
        <is>
          <t>Next Gen</t>
        </is>
      </c>
      <c r="E102" s="19" t="inlineStr">
        <is>
          <t>Natif indexé</t>
        </is>
      </c>
      <c r="F102" s="19" t="inlineStr">
        <is>
          <t>Natif indexé</t>
        </is>
      </c>
      <c r="G102" s="19" t="inlineStr">
        <is>
          <t>nextgen</t>
        </is>
      </c>
      <c r="H102" s="19" t="n"/>
      <c r="I102" s="19" t="inlineStr">
        <is>
          <t>Non engagé en P44</t>
        </is>
      </c>
      <c r="J102" s="19" t="inlineStr">
        <is>
          <t>État historique conservé</t>
        </is>
      </c>
      <c r="K102" s="19" t="inlineStr">
        <is>
          <t>État historique conservé</t>
        </is>
      </c>
      <c r="L102" s="19" t="inlineStr">
        <is>
          <t>État historique conservé</t>
        </is>
      </c>
      <c r="M102" s="19" t="inlineStr">
        <is>
          <t>État historique conservé</t>
        </is>
      </c>
      <c r="N102" s="19" t="inlineStr">
        <is>
          <t>État historique conservé</t>
        </is>
      </c>
      <c r="O102" s="19" t="n"/>
      <c r="P102" s="19" t="inlineStr">
        <is>
          <t>Statut d’inventaire/registre seulement. Le suivi P44 sépare source, contrôle, intégration, test et publication; aucune certification 1:1 absolue.</t>
        </is>
      </c>
    </row>
    <row r="103" ht="60" customHeight="1">
      <c r="A103" s="18" t="inlineStr">
        <is>
          <t>core__cunningham</t>
        </is>
      </c>
      <c r="B103" s="18" t="inlineStr">
        <is>
          <t>CUNNINGHAM</t>
        </is>
      </c>
      <c r="C103" s="18" t="inlineStr">
        <is>
          <t>MPO / RENFORTS</t>
        </is>
      </c>
      <c r="D103" s="18" t="inlineStr">
        <is>
          <t>Cyborg MGR personnalisé</t>
        </is>
      </c>
      <c r="E103" s="18" t="inlineStr">
        <is>
          <t>À produire</t>
        </is>
      </c>
      <c r="F103" s="18" t="inlineStr">
        <is>
          <t>À produire</t>
        </is>
      </c>
      <c r="G103" s="18" t="inlineStr"/>
      <c r="H103" s="18" t="n"/>
      <c r="I103" s="18" t="inlineStr">
        <is>
          <t>Non engagé en P44</t>
        </is>
      </c>
      <c r="J103" s="18" t="inlineStr">
        <is>
          <t>État historique conservé</t>
        </is>
      </c>
      <c r="K103" s="18" t="inlineStr">
        <is>
          <t>État historique conservé</t>
        </is>
      </c>
      <c r="L103" s="18" t="inlineStr">
        <is>
          <t>État historique conservé</t>
        </is>
      </c>
      <c r="M103" s="18" t="inlineStr">
        <is>
          <t>État historique conservé</t>
        </is>
      </c>
      <c r="N103" s="18" t="inlineStr">
        <is>
          <t>État historique conservé</t>
        </is>
      </c>
      <c r="O103" s="18" t="n"/>
      <c r="P103" s="18" t="inlineStr">
        <is>
          <t>Statut d’inventaire/registre seulement. Le suivi P44 sépare source, contrôle, intégration, test et publication; aucune certification 1:1 absolue.</t>
        </is>
      </c>
    </row>
    <row r="104" ht="60" customHeight="1">
      <c r="A104" s="19" t="inlineStr">
        <is>
          <t>core__cunningham</t>
        </is>
      </c>
      <c r="B104" s="19" t="inlineStr">
        <is>
          <t>CUNNINGHAM</t>
        </is>
      </c>
      <c r="C104" s="19" t="inlineStr">
        <is>
          <t>MPO / RENFORTS</t>
        </is>
      </c>
      <c r="D104" s="19" t="inlineStr">
        <is>
          <t>Expédition Dité</t>
        </is>
      </c>
      <c r="E104" s="19" t="inlineStr">
        <is>
          <t>À produire</t>
        </is>
      </c>
      <c r="F104" s="19" t="inlineStr">
        <is>
          <t>À produire</t>
        </is>
      </c>
      <c r="G104" s="19" t="inlineStr"/>
      <c r="H104" s="19" t="n"/>
      <c r="I104" s="19" t="inlineStr">
        <is>
          <t>Non engagé en P44</t>
        </is>
      </c>
      <c r="J104" s="19" t="inlineStr">
        <is>
          <t>État historique conservé</t>
        </is>
      </c>
      <c r="K104" s="19" t="inlineStr">
        <is>
          <t>État historique conservé</t>
        </is>
      </c>
      <c r="L104" s="19" t="inlineStr">
        <is>
          <t>État historique conservé</t>
        </is>
      </c>
      <c r="M104" s="19" t="inlineStr">
        <is>
          <t>État historique conservé</t>
        </is>
      </c>
      <c r="N104" s="19" t="inlineStr">
        <is>
          <t>État historique conservé</t>
        </is>
      </c>
      <c r="O104" s="19" t="n"/>
      <c r="P104" s="19" t="inlineStr">
        <is>
          <t>Statut d’inventaire/registre seulement. Le suivi P44 sépare source, contrôle, intégration, test et publication; aucune certification 1:1 absolue.</t>
        </is>
      </c>
    </row>
    <row r="105" ht="60" customHeight="1">
      <c r="A105" s="18" t="inlineStr">
        <is>
          <t>core__cunningham</t>
        </is>
      </c>
      <c r="B105" s="18" t="inlineStr">
        <is>
          <t>CUNNINGHAM</t>
        </is>
      </c>
      <c r="C105" s="18" t="inlineStr">
        <is>
          <t>MPO / RENFORTS</t>
        </is>
      </c>
      <c r="D105" s="18" t="inlineStr">
        <is>
          <t>Metal Gear personnalisé</t>
        </is>
      </c>
      <c r="E105" s="18" t="inlineStr">
        <is>
          <t>À produire</t>
        </is>
      </c>
      <c r="F105" s="18" t="inlineStr">
        <is>
          <t>À produire</t>
        </is>
      </c>
      <c r="G105" s="18" t="inlineStr"/>
      <c r="H105" s="18" t="n"/>
      <c r="I105" s="18" t="inlineStr">
        <is>
          <t>Non engagé en P44</t>
        </is>
      </c>
      <c r="J105" s="18" t="inlineStr">
        <is>
          <t>État historique conservé</t>
        </is>
      </c>
      <c r="K105" s="18" t="inlineStr">
        <is>
          <t>État historique conservé</t>
        </is>
      </c>
      <c r="L105" s="18" t="inlineStr">
        <is>
          <t>État historique conservé</t>
        </is>
      </c>
      <c r="M105" s="18" t="inlineStr">
        <is>
          <t>État historique conservé</t>
        </is>
      </c>
      <c r="N105" s="18" t="inlineStr">
        <is>
          <t>État historique conservé</t>
        </is>
      </c>
      <c r="O105" s="18" t="n"/>
      <c r="P105" s="18" t="inlineStr">
        <is>
          <t>Statut d’inventaire/registre seulement. Le suivi P44 sépare source, contrôle, intégration, test et publication; aucune certification 1:1 absolue.</t>
        </is>
      </c>
    </row>
    <row r="106" ht="60" customHeight="1">
      <c r="A106" s="19" t="inlineStr">
        <is>
          <t>core__cunningham</t>
        </is>
      </c>
      <c r="B106" s="19" t="inlineStr">
        <is>
          <t>CUNNINGHAM</t>
        </is>
      </c>
      <c r="C106" s="19" t="inlineStr">
        <is>
          <t>MPO / RENFORTS</t>
        </is>
      </c>
      <c r="D106" s="19" t="inlineStr">
        <is>
          <t>Gala / tuxedo</t>
        </is>
      </c>
      <c r="E106" s="19" t="inlineStr">
        <is>
          <t>Natif indexé</t>
        </is>
      </c>
      <c r="F106" s="19" t="inlineStr">
        <is>
          <t>Natif indexé</t>
        </is>
      </c>
      <c r="G106" s="19" t="inlineStr">
        <is>
          <t>tuxedo</t>
        </is>
      </c>
      <c r="H106" s="19" t="n"/>
      <c r="I106" s="19" t="inlineStr">
        <is>
          <t>Non engagé en P44</t>
        </is>
      </c>
      <c r="J106" s="19" t="inlineStr">
        <is>
          <t>État historique conservé</t>
        </is>
      </c>
      <c r="K106" s="19" t="inlineStr">
        <is>
          <t>État historique conservé</t>
        </is>
      </c>
      <c r="L106" s="19" t="inlineStr">
        <is>
          <t>État historique conservé</t>
        </is>
      </c>
      <c r="M106" s="19" t="inlineStr">
        <is>
          <t>État historique conservé</t>
        </is>
      </c>
      <c r="N106" s="19" t="inlineStr">
        <is>
          <t>État historique conservé</t>
        </is>
      </c>
      <c r="O106" s="19" t="n"/>
      <c r="P106" s="19" t="inlineStr">
        <is>
          <t>Statut d’inventaire/registre seulement. Le suivi P44 sépare source, contrôle, intégration, test et publication; aucune certification 1:1 absolue.</t>
        </is>
      </c>
    </row>
    <row r="107" ht="60" customHeight="1">
      <c r="A107" s="18" t="inlineStr">
        <is>
          <t>core__blade_wolf</t>
        </is>
      </c>
      <c r="B107" s="18" t="inlineStr">
        <is>
          <t>BLADE WOLF / LQ-84I</t>
        </is>
      </c>
      <c r="C107" s="18" t="inlineStr">
        <is>
          <t>MGR / RENFORTS</t>
        </is>
      </c>
      <c r="D107" s="18" t="inlineStr">
        <is>
          <t>Rétro</t>
        </is>
      </c>
      <c r="E107" s="18" t="inlineStr">
        <is>
          <t>À produire</t>
        </is>
      </c>
      <c r="F107" s="18" t="inlineStr">
        <is>
          <t>À produire</t>
        </is>
      </c>
      <c r="G107" s="18" t="inlineStr"/>
      <c r="H107" s="18" t="n"/>
      <c r="I107" s="18" t="inlineStr">
        <is>
          <t>Non engagé en P44</t>
        </is>
      </c>
      <c r="J107" s="18" t="inlineStr">
        <is>
          <t>État historique conservé</t>
        </is>
      </c>
      <c r="K107" s="18" t="inlineStr">
        <is>
          <t>État historique conservé</t>
        </is>
      </c>
      <c r="L107" s="18" t="inlineStr">
        <is>
          <t>État historique conservé</t>
        </is>
      </c>
      <c r="M107" s="18" t="inlineStr">
        <is>
          <t>État historique conservé</t>
        </is>
      </c>
      <c r="N107" s="18" t="inlineStr">
        <is>
          <t>État historique conservé</t>
        </is>
      </c>
      <c r="O107" s="18" t="n"/>
      <c r="P107" s="18" t="inlineStr">
        <is>
          <t>Statut d’inventaire/registre seulement. Le suivi P44 sépare source, contrôle, intégration, test et publication; aucune certification 1:1 absolue.</t>
        </is>
      </c>
    </row>
    <row r="108" ht="60" customHeight="1">
      <c r="A108" s="19" t="inlineStr">
        <is>
          <t>core__blade_wolf</t>
        </is>
      </c>
      <c r="B108" s="19" t="inlineStr">
        <is>
          <t>BLADE WOLF / LQ-84I</t>
        </is>
      </c>
      <c r="C108" s="19" t="inlineStr">
        <is>
          <t>MGR / RENFORTS</t>
        </is>
      </c>
      <c r="D108" s="19" t="inlineStr">
        <is>
          <t>Next Gen</t>
        </is>
      </c>
      <c r="E108" s="19" t="inlineStr">
        <is>
          <t>Style couvert par Original</t>
        </is>
      </c>
      <c r="F108" s="19" t="inlineStr">
        <is>
          <t>Style couvert par Original</t>
        </is>
      </c>
      <c r="G108" s="19" t="inlineStr"/>
      <c r="H108" s="19" t="n"/>
      <c r="I108" s="19" t="inlineStr">
        <is>
          <t>Non engagé en P44</t>
        </is>
      </c>
      <c r="J108" s="19" t="inlineStr">
        <is>
          <t>État historique conservé</t>
        </is>
      </c>
      <c r="K108" s="19" t="inlineStr">
        <is>
          <t>État historique conservé</t>
        </is>
      </c>
      <c r="L108" s="19" t="inlineStr">
        <is>
          <t>État historique conservé</t>
        </is>
      </c>
      <c r="M108" s="19" t="inlineStr">
        <is>
          <t>État historique conservé</t>
        </is>
      </c>
      <c r="N108" s="19" t="inlineStr">
        <is>
          <t>État historique conservé</t>
        </is>
      </c>
      <c r="O108" s="19" t="n"/>
      <c r="P108" s="19" t="inlineStr">
        <is>
          <t>Statut d’inventaire/registre seulement. Le suivi P44 sépare source, contrôle, intégration, test et publication; aucune certification 1:1 absolue.</t>
        </is>
      </c>
    </row>
    <row r="109" ht="60" customHeight="1">
      <c r="A109" s="18" t="inlineStr">
        <is>
          <t>core__blade_wolf</t>
        </is>
      </c>
      <c r="B109" s="18" t="inlineStr">
        <is>
          <t>BLADE WOLF / LQ-84I</t>
        </is>
      </c>
      <c r="C109" s="18" t="inlineStr">
        <is>
          <t>MGR / RENFORTS</t>
        </is>
      </c>
      <c r="D109" s="18" t="inlineStr">
        <is>
          <t>Cyborg MGR personnalisé</t>
        </is>
      </c>
      <c r="E109" s="18" t="inlineStr">
        <is>
          <t>Sans objet</t>
        </is>
      </c>
      <c r="F109" s="18" t="inlineStr">
        <is>
          <t>Sans objet</t>
        </is>
      </c>
      <c r="G109" s="18" t="inlineStr"/>
      <c r="H109" s="18" t="n"/>
      <c r="I109" s="18" t="inlineStr">
        <is>
          <t>Non engagé en P44</t>
        </is>
      </c>
      <c r="J109" s="18" t="inlineStr">
        <is>
          <t>État historique conservé</t>
        </is>
      </c>
      <c r="K109" s="18" t="inlineStr">
        <is>
          <t>État historique conservé</t>
        </is>
      </c>
      <c r="L109" s="18" t="inlineStr">
        <is>
          <t>État historique conservé</t>
        </is>
      </c>
      <c r="M109" s="18" t="inlineStr">
        <is>
          <t>État historique conservé</t>
        </is>
      </c>
      <c r="N109" s="18" t="inlineStr">
        <is>
          <t>État historique conservé</t>
        </is>
      </c>
      <c r="O109" s="18" t="n"/>
      <c r="P109" s="18" t="inlineStr">
        <is>
          <t>Statut d’inventaire/registre seulement. Le suivi P44 sépare source, contrôle, intégration, test et publication; aucune certification 1:1 absolue.</t>
        </is>
      </c>
    </row>
    <row r="110" ht="60" customHeight="1">
      <c r="A110" s="19" t="inlineStr">
        <is>
          <t>core__blade_wolf</t>
        </is>
      </c>
      <c r="B110" s="19" t="inlineStr">
        <is>
          <t>BLADE WOLF / LQ-84I</t>
        </is>
      </c>
      <c r="C110" s="19" t="inlineStr">
        <is>
          <t>MGR / RENFORTS</t>
        </is>
      </c>
      <c r="D110" s="19" t="inlineStr">
        <is>
          <t>Expédition Dité</t>
        </is>
      </c>
      <c r="E110" s="19" t="inlineStr">
        <is>
          <t>À produire</t>
        </is>
      </c>
      <c r="F110" s="19" t="inlineStr">
        <is>
          <t>À produire</t>
        </is>
      </c>
      <c r="G110" s="19" t="inlineStr"/>
      <c r="H110" s="19" t="n"/>
      <c r="I110" s="19" t="inlineStr">
        <is>
          <t>Non engagé en P44</t>
        </is>
      </c>
      <c r="J110" s="19" t="inlineStr">
        <is>
          <t>État historique conservé</t>
        </is>
      </c>
      <c r="K110" s="19" t="inlineStr">
        <is>
          <t>État historique conservé</t>
        </is>
      </c>
      <c r="L110" s="19" t="inlineStr">
        <is>
          <t>État historique conservé</t>
        </is>
      </c>
      <c r="M110" s="19" t="inlineStr">
        <is>
          <t>État historique conservé</t>
        </is>
      </c>
      <c r="N110" s="19" t="inlineStr">
        <is>
          <t>État historique conservé</t>
        </is>
      </c>
      <c r="O110" s="19" t="n"/>
      <c r="P110" s="19" t="inlineStr">
        <is>
          <t>Statut d’inventaire/registre seulement. Le suivi P44 sépare source, contrôle, intégration, test et publication; aucune certification 1:1 absolue.</t>
        </is>
      </c>
    </row>
    <row r="111" ht="60" customHeight="1">
      <c r="A111" s="18" t="inlineStr">
        <is>
          <t>core__blade_wolf</t>
        </is>
      </c>
      <c r="B111" s="18" t="inlineStr">
        <is>
          <t>BLADE WOLF / LQ-84I</t>
        </is>
      </c>
      <c r="C111" s="18" t="inlineStr">
        <is>
          <t>MGR / RENFORTS</t>
        </is>
      </c>
      <c r="D111" s="18" t="inlineStr">
        <is>
          <t>Metal Gear personnalisé</t>
        </is>
      </c>
      <c r="E111" s="18" t="inlineStr">
        <is>
          <t>À produire</t>
        </is>
      </c>
      <c r="F111" s="18" t="inlineStr">
        <is>
          <t>À produire</t>
        </is>
      </c>
      <c r="G111" s="18" t="inlineStr"/>
      <c r="H111" s="18" t="n"/>
      <c r="I111" s="18" t="inlineStr">
        <is>
          <t>Non engagé en P44</t>
        </is>
      </c>
      <c r="J111" s="18" t="inlineStr">
        <is>
          <t>État historique conservé</t>
        </is>
      </c>
      <c r="K111" s="18" t="inlineStr">
        <is>
          <t>État historique conservé</t>
        </is>
      </c>
      <c r="L111" s="18" t="inlineStr">
        <is>
          <t>État historique conservé</t>
        </is>
      </c>
      <c r="M111" s="18" t="inlineStr">
        <is>
          <t>État historique conservé</t>
        </is>
      </c>
      <c r="N111" s="18" t="inlineStr">
        <is>
          <t>État historique conservé</t>
        </is>
      </c>
      <c r="O111" s="18" t="n"/>
      <c r="P111" s="18" t="inlineStr">
        <is>
          <t>Statut d’inventaire/registre seulement. Le suivi P44 sépare source, contrôle, intégration, test et publication; aucune certification 1:1 absolue.</t>
        </is>
      </c>
    </row>
    <row r="112" ht="60" customHeight="1">
      <c r="A112" s="19" t="inlineStr">
        <is>
          <t>core__blade_wolf</t>
        </is>
      </c>
      <c r="B112" s="19" t="inlineStr">
        <is>
          <t>BLADE WOLF / LQ-84I</t>
        </is>
      </c>
      <c r="C112" s="19" t="inlineStr">
        <is>
          <t>MGR / RENFORTS</t>
        </is>
      </c>
      <c r="D112" s="19" t="inlineStr">
        <is>
          <t>Gala / tuxedo</t>
        </is>
      </c>
      <c r="E112" s="19" t="inlineStr">
        <is>
          <t>À produire</t>
        </is>
      </c>
      <c r="F112" s="19" t="inlineStr">
        <is>
          <t>À produire</t>
        </is>
      </c>
      <c r="G112" s="19" t="inlineStr"/>
      <c r="H112" s="19" t="n"/>
      <c r="I112" s="19" t="inlineStr">
        <is>
          <t>Non engagé en P44</t>
        </is>
      </c>
      <c r="J112" s="19" t="inlineStr">
        <is>
          <t>État historique conservé</t>
        </is>
      </c>
      <c r="K112" s="19" t="inlineStr">
        <is>
          <t>État historique conservé</t>
        </is>
      </c>
      <c r="L112" s="19" t="inlineStr">
        <is>
          <t>État historique conservé</t>
        </is>
      </c>
      <c r="M112" s="19" t="inlineStr">
        <is>
          <t>État historique conservé</t>
        </is>
      </c>
      <c r="N112" s="19" t="inlineStr">
        <is>
          <t>État historique conservé</t>
        </is>
      </c>
      <c r="O112" s="19" t="n"/>
      <c r="P112" s="19" t="inlineStr">
        <is>
          <t>Statut d’inventaire/registre seulement. Le suivi P44 sépare source, contrôle, intégration, test et publication; aucune certification 1:1 absolue.</t>
        </is>
      </c>
    </row>
    <row r="113" ht="60" customHeight="1">
      <c r="A113" s="18" t="inlineStr">
        <is>
          <t>core__khamsin</t>
        </is>
      </c>
      <c r="B113" s="18" t="inlineStr">
        <is>
          <t>KHAMSIN</t>
        </is>
      </c>
      <c r="C113" s="18" t="inlineStr">
        <is>
          <t>MGR / RENFORTS</t>
        </is>
      </c>
      <c r="D113" s="18" t="inlineStr">
        <is>
          <t>Rétro</t>
        </is>
      </c>
      <c r="E113" s="18" t="inlineStr">
        <is>
          <t>À produire</t>
        </is>
      </c>
      <c r="F113" s="18" t="inlineStr">
        <is>
          <t>À produire</t>
        </is>
      </c>
      <c r="G113" s="18" t="inlineStr"/>
      <c r="H113" s="18" t="n"/>
      <c r="I113" s="18" t="inlineStr">
        <is>
          <t>Non engagé en P44</t>
        </is>
      </c>
      <c r="J113" s="18" t="inlineStr">
        <is>
          <t>État historique conservé</t>
        </is>
      </c>
      <c r="K113" s="18" t="inlineStr">
        <is>
          <t>État historique conservé</t>
        </is>
      </c>
      <c r="L113" s="18" t="inlineStr">
        <is>
          <t>État historique conservé</t>
        </is>
      </c>
      <c r="M113" s="18" t="inlineStr">
        <is>
          <t>État historique conservé</t>
        </is>
      </c>
      <c r="N113" s="18" t="inlineStr">
        <is>
          <t>État historique conservé</t>
        </is>
      </c>
      <c r="O113" s="18" t="n"/>
      <c r="P113" s="18" t="inlineStr">
        <is>
          <t>Statut d’inventaire/registre seulement. Le suivi P44 sépare source, contrôle, intégration, test et publication; aucune certification 1:1 absolue.</t>
        </is>
      </c>
    </row>
    <row r="114" ht="60" customHeight="1">
      <c r="A114" s="19" t="inlineStr">
        <is>
          <t>core__khamsin</t>
        </is>
      </c>
      <c r="B114" s="19" t="inlineStr">
        <is>
          <t>KHAMSIN</t>
        </is>
      </c>
      <c r="C114" s="19" t="inlineStr">
        <is>
          <t>MGR / RENFORTS</t>
        </is>
      </c>
      <c r="D114" s="19" t="inlineStr">
        <is>
          <t>Next Gen</t>
        </is>
      </c>
      <c r="E114" s="19" t="inlineStr">
        <is>
          <t>Style couvert par Original</t>
        </is>
      </c>
      <c r="F114" s="19" t="inlineStr">
        <is>
          <t>Style couvert par Original</t>
        </is>
      </c>
      <c r="G114" s="19" t="inlineStr"/>
      <c r="H114" s="19" t="n"/>
      <c r="I114" s="19" t="inlineStr">
        <is>
          <t>Non engagé en P44</t>
        </is>
      </c>
      <c r="J114" s="19" t="inlineStr">
        <is>
          <t>État historique conservé</t>
        </is>
      </c>
      <c r="K114" s="19" t="inlineStr">
        <is>
          <t>État historique conservé</t>
        </is>
      </c>
      <c r="L114" s="19" t="inlineStr">
        <is>
          <t>État historique conservé</t>
        </is>
      </c>
      <c r="M114" s="19" t="inlineStr">
        <is>
          <t>État historique conservé</t>
        </is>
      </c>
      <c r="N114" s="19" t="inlineStr">
        <is>
          <t>État historique conservé</t>
        </is>
      </c>
      <c r="O114" s="19" t="n"/>
      <c r="P114" s="19" t="inlineStr">
        <is>
          <t>Statut d’inventaire/registre seulement. Le suivi P44 sépare source, contrôle, intégration, test et publication; aucune certification 1:1 absolue.</t>
        </is>
      </c>
    </row>
    <row r="115" ht="60" customHeight="1">
      <c r="A115" s="18" t="inlineStr">
        <is>
          <t>core__khamsin</t>
        </is>
      </c>
      <c r="B115" s="18" t="inlineStr">
        <is>
          <t>KHAMSIN</t>
        </is>
      </c>
      <c r="C115" s="18" t="inlineStr">
        <is>
          <t>MGR / RENFORTS</t>
        </is>
      </c>
      <c r="D115" s="18" t="inlineStr">
        <is>
          <t>Cyborg MGR personnalisé</t>
        </is>
      </c>
      <c r="E115" s="18" t="inlineStr">
        <is>
          <t>Sans objet</t>
        </is>
      </c>
      <c r="F115" s="18" t="inlineStr">
        <is>
          <t>Sans objet</t>
        </is>
      </c>
      <c r="G115" s="18" t="inlineStr"/>
      <c r="H115" s="18" t="n"/>
      <c r="I115" s="18" t="inlineStr">
        <is>
          <t>Non engagé en P44</t>
        </is>
      </c>
      <c r="J115" s="18" t="inlineStr">
        <is>
          <t>État historique conservé</t>
        </is>
      </c>
      <c r="K115" s="18" t="inlineStr">
        <is>
          <t>État historique conservé</t>
        </is>
      </c>
      <c r="L115" s="18" t="inlineStr">
        <is>
          <t>État historique conservé</t>
        </is>
      </c>
      <c r="M115" s="18" t="inlineStr">
        <is>
          <t>État historique conservé</t>
        </is>
      </c>
      <c r="N115" s="18" t="inlineStr">
        <is>
          <t>État historique conservé</t>
        </is>
      </c>
      <c r="O115" s="18" t="n"/>
      <c r="P115" s="18" t="inlineStr">
        <is>
          <t>Statut d’inventaire/registre seulement. Le suivi P44 sépare source, contrôle, intégration, test et publication; aucune certification 1:1 absolue.</t>
        </is>
      </c>
    </row>
    <row r="116" ht="60" customHeight="1">
      <c r="A116" s="19" t="inlineStr">
        <is>
          <t>core__khamsin</t>
        </is>
      </c>
      <c r="B116" s="19" t="inlineStr">
        <is>
          <t>KHAMSIN</t>
        </is>
      </c>
      <c r="C116" s="19" t="inlineStr">
        <is>
          <t>MGR / RENFORTS</t>
        </is>
      </c>
      <c r="D116" s="19" t="inlineStr">
        <is>
          <t>Expédition Dité</t>
        </is>
      </c>
      <c r="E116" s="19" t="inlineStr">
        <is>
          <t>À produire</t>
        </is>
      </c>
      <c r="F116" s="19" t="inlineStr">
        <is>
          <t>À produire</t>
        </is>
      </c>
      <c r="G116" s="19" t="inlineStr"/>
      <c r="H116" s="19" t="n"/>
      <c r="I116" s="19" t="inlineStr">
        <is>
          <t>Non engagé en P44</t>
        </is>
      </c>
      <c r="J116" s="19" t="inlineStr">
        <is>
          <t>État historique conservé</t>
        </is>
      </c>
      <c r="K116" s="19" t="inlineStr">
        <is>
          <t>État historique conservé</t>
        </is>
      </c>
      <c r="L116" s="19" t="inlineStr">
        <is>
          <t>État historique conservé</t>
        </is>
      </c>
      <c r="M116" s="19" t="inlineStr">
        <is>
          <t>État historique conservé</t>
        </is>
      </c>
      <c r="N116" s="19" t="inlineStr">
        <is>
          <t>État historique conservé</t>
        </is>
      </c>
      <c r="O116" s="19" t="n"/>
      <c r="P116" s="19" t="inlineStr">
        <is>
          <t>Statut d’inventaire/registre seulement. Le suivi P44 sépare source, contrôle, intégration, test et publication; aucune certification 1:1 absolue.</t>
        </is>
      </c>
    </row>
    <row r="117" ht="60" customHeight="1">
      <c r="A117" s="18" t="inlineStr">
        <is>
          <t>core__khamsin</t>
        </is>
      </c>
      <c r="B117" s="18" t="inlineStr">
        <is>
          <t>KHAMSIN</t>
        </is>
      </c>
      <c r="C117" s="18" t="inlineStr">
        <is>
          <t>MGR / RENFORTS</t>
        </is>
      </c>
      <c r="D117" s="18" t="inlineStr">
        <is>
          <t>Metal Gear personnalisé</t>
        </is>
      </c>
      <c r="E117" s="18" t="inlineStr">
        <is>
          <t>À produire</t>
        </is>
      </c>
      <c r="F117" s="18" t="inlineStr">
        <is>
          <t>À produire</t>
        </is>
      </c>
      <c r="G117" s="18" t="inlineStr"/>
      <c r="H117" s="18" t="n"/>
      <c r="I117" s="18" t="inlineStr">
        <is>
          <t>Non engagé en P44</t>
        </is>
      </c>
      <c r="J117" s="18" t="inlineStr">
        <is>
          <t>État historique conservé</t>
        </is>
      </c>
      <c r="K117" s="18" t="inlineStr">
        <is>
          <t>État historique conservé</t>
        </is>
      </c>
      <c r="L117" s="18" t="inlineStr">
        <is>
          <t>État historique conservé</t>
        </is>
      </c>
      <c r="M117" s="18" t="inlineStr">
        <is>
          <t>État historique conservé</t>
        </is>
      </c>
      <c r="N117" s="18" t="inlineStr">
        <is>
          <t>État historique conservé</t>
        </is>
      </c>
      <c r="O117" s="18" t="n"/>
      <c r="P117" s="18" t="inlineStr">
        <is>
          <t>Statut d’inventaire/registre seulement. Le suivi P44 sépare source, contrôle, intégration, test et publication; aucune certification 1:1 absolue.</t>
        </is>
      </c>
    </row>
    <row r="118" ht="60" customHeight="1">
      <c r="A118" s="19" t="inlineStr">
        <is>
          <t>core__khamsin</t>
        </is>
      </c>
      <c r="B118" s="19" t="inlineStr">
        <is>
          <t>KHAMSIN</t>
        </is>
      </c>
      <c r="C118" s="19" t="inlineStr">
        <is>
          <t>MGR / RENFORTS</t>
        </is>
      </c>
      <c r="D118" s="19" t="inlineStr">
        <is>
          <t>Gala / tuxedo</t>
        </is>
      </c>
      <c r="E118" s="19" t="inlineStr">
        <is>
          <t>À produire</t>
        </is>
      </c>
      <c r="F118" s="19" t="inlineStr">
        <is>
          <t>À produire</t>
        </is>
      </c>
      <c r="G118" s="19" t="inlineStr"/>
      <c r="H118" s="19" t="n"/>
      <c r="I118" s="19" t="inlineStr">
        <is>
          <t>Non engagé en P44</t>
        </is>
      </c>
      <c r="J118" s="19" t="inlineStr">
        <is>
          <t>État historique conservé</t>
        </is>
      </c>
      <c r="K118" s="19" t="inlineStr">
        <is>
          <t>État historique conservé</t>
        </is>
      </c>
      <c r="L118" s="19" t="inlineStr">
        <is>
          <t>État historique conservé</t>
        </is>
      </c>
      <c r="M118" s="19" t="inlineStr">
        <is>
          <t>État historique conservé</t>
        </is>
      </c>
      <c r="N118" s="19" t="inlineStr">
        <is>
          <t>État historique conservé</t>
        </is>
      </c>
      <c r="O118" s="19" t="n"/>
      <c r="P118" s="19" t="inlineStr">
        <is>
          <t>Statut d’inventaire/registre seulement. Le suivi P44 sépare source, contrôle, intégration, test et publication; aucune certification 1:1 absolue.</t>
        </is>
      </c>
    </row>
    <row r="119" ht="60" customHeight="1">
      <c r="A119" s="18" t="inlineStr">
        <is>
          <t>core__bloody_brad</t>
        </is>
      </c>
      <c r="B119" s="18" t="inlineStr">
        <is>
          <t>BLOODY BRAD</t>
        </is>
      </c>
      <c r="C119" s="18" t="inlineStr">
        <is>
          <t>MG1 / RENFORTS</t>
        </is>
      </c>
      <c r="D119" s="18" t="inlineStr">
        <is>
          <t>Rétro</t>
        </is>
      </c>
      <c r="E119" s="18" t="inlineStr">
        <is>
          <t>À produire</t>
        </is>
      </c>
      <c r="F119" s="18" t="inlineStr">
        <is>
          <t>À produire</t>
        </is>
      </c>
      <c r="G119" s="18" t="inlineStr"/>
      <c r="H119" s="18" t="n"/>
      <c r="I119" s="18" t="inlineStr">
        <is>
          <t>Non engagé en P44</t>
        </is>
      </c>
      <c r="J119" s="18" t="inlineStr">
        <is>
          <t>État historique conservé</t>
        </is>
      </c>
      <c r="K119" s="18" t="inlineStr">
        <is>
          <t>État historique conservé</t>
        </is>
      </c>
      <c r="L119" s="18" t="inlineStr">
        <is>
          <t>État historique conservé</t>
        </is>
      </c>
      <c r="M119" s="18" t="inlineStr">
        <is>
          <t>État historique conservé</t>
        </is>
      </c>
      <c r="N119" s="18" t="inlineStr">
        <is>
          <t>État historique conservé</t>
        </is>
      </c>
      <c r="O119" s="18" t="n"/>
      <c r="P119" s="18" t="inlineStr">
        <is>
          <t>Statut d’inventaire/registre seulement. Le suivi P44 sépare source, contrôle, intégration, test et publication; aucune certification 1:1 absolue.</t>
        </is>
      </c>
    </row>
    <row r="120" ht="60" customHeight="1">
      <c r="A120" s="19" t="inlineStr">
        <is>
          <t>core__bloody_brad</t>
        </is>
      </c>
      <c r="B120" s="19" t="inlineStr">
        <is>
          <t>BLOODY BRAD</t>
        </is>
      </c>
      <c r="C120" s="19" t="inlineStr">
        <is>
          <t>MG1 / RENFORTS</t>
        </is>
      </c>
      <c r="D120" s="19" t="inlineStr">
        <is>
          <t>Next Gen</t>
        </is>
      </c>
      <c r="E120" s="19" t="inlineStr">
        <is>
          <t>Style couvert par Original</t>
        </is>
      </c>
      <c r="F120" s="19" t="inlineStr">
        <is>
          <t>Style couvert par Original</t>
        </is>
      </c>
      <c r="G120" s="19" t="inlineStr"/>
      <c r="H120" s="19" t="n"/>
      <c r="I120" s="19" t="inlineStr">
        <is>
          <t>Non engagé en P44</t>
        </is>
      </c>
      <c r="J120" s="19" t="inlineStr">
        <is>
          <t>État historique conservé</t>
        </is>
      </c>
      <c r="K120" s="19" t="inlineStr">
        <is>
          <t>État historique conservé</t>
        </is>
      </c>
      <c r="L120" s="19" t="inlineStr">
        <is>
          <t>État historique conservé</t>
        </is>
      </c>
      <c r="M120" s="19" t="inlineStr">
        <is>
          <t>État historique conservé</t>
        </is>
      </c>
      <c r="N120" s="19" t="inlineStr">
        <is>
          <t>État historique conservé</t>
        </is>
      </c>
      <c r="O120" s="19" t="n"/>
      <c r="P120" s="19" t="inlineStr">
        <is>
          <t>Statut d’inventaire/registre seulement. Le suivi P44 sépare source, contrôle, intégration, test et publication; aucune certification 1:1 absolue.</t>
        </is>
      </c>
    </row>
    <row r="121" ht="60" customHeight="1">
      <c r="A121" s="18" t="inlineStr">
        <is>
          <t>core__bloody_brad</t>
        </is>
      </c>
      <c r="B121" s="18" t="inlineStr">
        <is>
          <t>BLOODY BRAD</t>
        </is>
      </c>
      <c r="C121" s="18" t="inlineStr">
        <is>
          <t>MG1 / RENFORTS</t>
        </is>
      </c>
      <c r="D121" s="18" t="inlineStr">
        <is>
          <t>Cyborg MGR personnalisé</t>
        </is>
      </c>
      <c r="E121" s="18" t="inlineStr">
        <is>
          <t>Sans objet</t>
        </is>
      </c>
      <c r="F121" s="18" t="inlineStr">
        <is>
          <t>Sans objet</t>
        </is>
      </c>
      <c r="G121" s="18" t="inlineStr"/>
      <c r="H121" s="18" t="n"/>
      <c r="I121" s="18" t="inlineStr">
        <is>
          <t>Non engagé en P44</t>
        </is>
      </c>
      <c r="J121" s="18" t="inlineStr">
        <is>
          <t>État historique conservé</t>
        </is>
      </c>
      <c r="K121" s="18" t="inlineStr">
        <is>
          <t>État historique conservé</t>
        </is>
      </c>
      <c r="L121" s="18" t="inlineStr">
        <is>
          <t>État historique conservé</t>
        </is>
      </c>
      <c r="M121" s="18" t="inlineStr">
        <is>
          <t>État historique conservé</t>
        </is>
      </c>
      <c r="N121" s="18" t="inlineStr">
        <is>
          <t>État historique conservé</t>
        </is>
      </c>
      <c r="O121" s="18" t="n"/>
      <c r="P121" s="18" t="inlineStr">
        <is>
          <t>Statut d’inventaire/registre seulement. Le suivi P44 sépare source, contrôle, intégration, test et publication; aucune certification 1:1 absolue.</t>
        </is>
      </c>
    </row>
    <row r="122" ht="60" customHeight="1">
      <c r="A122" s="19" t="inlineStr">
        <is>
          <t>core__bloody_brad</t>
        </is>
      </c>
      <c r="B122" s="19" t="inlineStr">
        <is>
          <t>BLOODY BRAD</t>
        </is>
      </c>
      <c r="C122" s="19" t="inlineStr">
        <is>
          <t>MG1 / RENFORTS</t>
        </is>
      </c>
      <c r="D122" s="19" t="inlineStr">
        <is>
          <t>Expédition Dité</t>
        </is>
      </c>
      <c r="E122" s="19" t="inlineStr">
        <is>
          <t>À produire</t>
        </is>
      </c>
      <c r="F122" s="19" t="inlineStr">
        <is>
          <t>À produire</t>
        </is>
      </c>
      <c r="G122" s="19" t="inlineStr"/>
      <c r="H122" s="19" t="n"/>
      <c r="I122" s="19" t="inlineStr">
        <is>
          <t>Non engagé en P44</t>
        </is>
      </c>
      <c r="J122" s="19" t="inlineStr">
        <is>
          <t>État historique conservé</t>
        </is>
      </c>
      <c r="K122" s="19" t="inlineStr">
        <is>
          <t>État historique conservé</t>
        </is>
      </c>
      <c r="L122" s="19" t="inlineStr">
        <is>
          <t>État historique conservé</t>
        </is>
      </c>
      <c r="M122" s="19" t="inlineStr">
        <is>
          <t>État historique conservé</t>
        </is>
      </c>
      <c r="N122" s="19" t="inlineStr">
        <is>
          <t>État historique conservé</t>
        </is>
      </c>
      <c r="O122" s="19" t="n"/>
      <c r="P122" s="19" t="inlineStr">
        <is>
          <t>Statut d’inventaire/registre seulement. Le suivi P44 sépare source, contrôle, intégration, test et publication; aucune certification 1:1 absolue.</t>
        </is>
      </c>
    </row>
    <row r="123" ht="60" customHeight="1">
      <c r="A123" s="18" t="inlineStr">
        <is>
          <t>core__bloody_brad</t>
        </is>
      </c>
      <c r="B123" s="18" t="inlineStr">
        <is>
          <t>BLOODY BRAD</t>
        </is>
      </c>
      <c r="C123" s="18" t="inlineStr">
        <is>
          <t>MG1 / RENFORTS</t>
        </is>
      </c>
      <c r="D123" s="18" t="inlineStr">
        <is>
          <t>Metal Gear personnalisé</t>
        </is>
      </c>
      <c r="E123" s="18" t="inlineStr">
        <is>
          <t>À produire</t>
        </is>
      </c>
      <c r="F123" s="18" t="inlineStr">
        <is>
          <t>À produire</t>
        </is>
      </c>
      <c r="G123" s="18" t="inlineStr"/>
      <c r="H123" s="18" t="n"/>
      <c r="I123" s="18" t="inlineStr">
        <is>
          <t>Non engagé en P44</t>
        </is>
      </c>
      <c r="J123" s="18" t="inlineStr">
        <is>
          <t>État historique conservé</t>
        </is>
      </c>
      <c r="K123" s="18" t="inlineStr">
        <is>
          <t>État historique conservé</t>
        </is>
      </c>
      <c r="L123" s="18" t="inlineStr">
        <is>
          <t>État historique conservé</t>
        </is>
      </c>
      <c r="M123" s="18" t="inlineStr">
        <is>
          <t>État historique conservé</t>
        </is>
      </c>
      <c r="N123" s="18" t="inlineStr">
        <is>
          <t>État historique conservé</t>
        </is>
      </c>
      <c r="O123" s="18" t="n"/>
      <c r="P123" s="18" t="inlineStr">
        <is>
          <t>Statut d’inventaire/registre seulement. Le suivi P44 sépare source, contrôle, intégration, test et publication; aucune certification 1:1 absolue.</t>
        </is>
      </c>
    </row>
    <row r="124" ht="60" customHeight="1">
      <c r="A124" s="19" t="inlineStr">
        <is>
          <t>core__bloody_brad</t>
        </is>
      </c>
      <c r="B124" s="19" t="inlineStr">
        <is>
          <t>BLOODY BRAD</t>
        </is>
      </c>
      <c r="C124" s="19" t="inlineStr">
        <is>
          <t>MG1 / RENFORTS</t>
        </is>
      </c>
      <c r="D124" s="19" t="inlineStr">
        <is>
          <t>Gala / tuxedo</t>
        </is>
      </c>
      <c r="E124" s="19" t="inlineStr">
        <is>
          <t>Natif indexé</t>
        </is>
      </c>
      <c r="F124" s="19" t="inlineStr">
        <is>
          <t>Natif indexé</t>
        </is>
      </c>
      <c r="G124" s="19" t="inlineStr">
        <is>
          <t>tuxedo</t>
        </is>
      </c>
      <c r="H124" s="19" t="n"/>
      <c r="I124" s="19" t="inlineStr">
        <is>
          <t>Non engagé en P44</t>
        </is>
      </c>
      <c r="J124" s="19" t="inlineStr">
        <is>
          <t>État historique conservé</t>
        </is>
      </c>
      <c r="K124" s="19" t="inlineStr">
        <is>
          <t>État historique conservé</t>
        </is>
      </c>
      <c r="L124" s="19" t="inlineStr">
        <is>
          <t>État historique conservé</t>
        </is>
      </c>
      <c r="M124" s="19" t="inlineStr">
        <is>
          <t>État historique conservé</t>
        </is>
      </c>
      <c r="N124" s="19" t="inlineStr">
        <is>
          <t>État historique conservé</t>
        </is>
      </c>
      <c r="O124" s="19" t="n"/>
      <c r="P124" s="19" t="inlineStr">
        <is>
          <t>Statut d’inventaire/registre seulement. Le suivi P44 sépare source, contrôle, intégration, test et publication; aucune certification 1:1 absolue.</t>
        </is>
      </c>
    </row>
    <row r="125" ht="60" customHeight="1">
      <c r="A125" s="18" t="inlineStr">
        <is>
          <t>core__jungle_evil</t>
        </is>
      </c>
      <c r="B125" s="18" t="inlineStr">
        <is>
          <t>JUNGLE EVIL</t>
        </is>
      </c>
      <c r="C125" s="18" t="inlineStr">
        <is>
          <t>MG2 / RENFORTS</t>
        </is>
      </c>
      <c r="D125" s="18" t="inlineStr">
        <is>
          <t>Rétro</t>
        </is>
      </c>
      <c r="E125" s="18" t="inlineStr">
        <is>
          <t>Style couvert par Original</t>
        </is>
      </c>
      <c r="F125" s="18" t="inlineStr">
        <is>
          <t>Style couvert par Original</t>
        </is>
      </c>
      <c r="G125" s="18" t="inlineStr"/>
      <c r="H125" s="18" t="n"/>
      <c r="I125" s="18" t="inlineStr">
        <is>
          <t>Non engagé en P44</t>
        </is>
      </c>
      <c r="J125" s="18" t="inlineStr">
        <is>
          <t>État historique conservé</t>
        </is>
      </c>
      <c r="K125" s="18" t="inlineStr">
        <is>
          <t>État historique conservé</t>
        </is>
      </c>
      <c r="L125" s="18" t="inlineStr">
        <is>
          <t>État historique conservé</t>
        </is>
      </c>
      <c r="M125" s="18" t="inlineStr">
        <is>
          <t>État historique conservé</t>
        </is>
      </c>
      <c r="N125" s="18" t="inlineStr">
        <is>
          <t>État historique conservé</t>
        </is>
      </c>
      <c r="O125" s="18" t="n"/>
      <c r="P125" s="18" t="inlineStr">
        <is>
          <t>Statut d’inventaire/registre seulement. Le suivi P44 sépare source, contrôle, intégration, test et publication; aucune certification 1:1 absolue.</t>
        </is>
      </c>
    </row>
    <row r="126" ht="60" customHeight="1">
      <c r="A126" s="19" t="inlineStr">
        <is>
          <t>core__jungle_evil</t>
        </is>
      </c>
      <c r="B126" s="19" t="inlineStr">
        <is>
          <t>JUNGLE EVIL</t>
        </is>
      </c>
      <c r="C126" s="19" t="inlineStr">
        <is>
          <t>MG2 / RENFORTS</t>
        </is>
      </c>
      <c r="D126" s="19" t="inlineStr">
        <is>
          <t>Next Gen</t>
        </is>
      </c>
      <c r="E126" s="19" t="inlineStr">
        <is>
          <t>Natif direct</t>
        </is>
      </c>
      <c r="F126" s="19" t="inlineStr">
        <is>
          <t>Natif direct</t>
        </is>
      </c>
      <c r="G126" s="19" t="inlineStr">
        <is>
          <t>nextgen</t>
        </is>
      </c>
      <c r="H126" s="19" t="n"/>
      <c r="I126" s="19" t="inlineStr">
        <is>
          <t>Non engagé en P44</t>
        </is>
      </c>
      <c r="J126" s="19" t="inlineStr">
        <is>
          <t>État historique conservé</t>
        </is>
      </c>
      <c r="K126" s="19" t="inlineStr">
        <is>
          <t>État historique conservé</t>
        </is>
      </c>
      <c r="L126" s="19" t="inlineStr">
        <is>
          <t>État historique conservé</t>
        </is>
      </c>
      <c r="M126" s="19" t="inlineStr">
        <is>
          <t>État historique conservé</t>
        </is>
      </c>
      <c r="N126" s="19" t="inlineStr">
        <is>
          <t>État historique conservé</t>
        </is>
      </c>
      <c r="O126" s="19" t="n"/>
      <c r="P126" s="19" t="inlineStr">
        <is>
          <t>Statut d’inventaire/registre seulement. Le suivi P44 sépare source, contrôle, intégration, test et publication; aucune certification 1:1 absolue.</t>
        </is>
      </c>
    </row>
    <row r="127" ht="60" customHeight="1">
      <c r="A127" s="18" t="inlineStr">
        <is>
          <t>core__jungle_evil</t>
        </is>
      </c>
      <c r="B127" s="18" t="inlineStr">
        <is>
          <t>JUNGLE EVIL</t>
        </is>
      </c>
      <c r="C127" s="18" t="inlineStr">
        <is>
          <t>MG2 / RENFORTS</t>
        </is>
      </c>
      <c r="D127" s="18" t="inlineStr">
        <is>
          <t>Cyborg MGR personnalisé</t>
        </is>
      </c>
      <c r="E127" s="18" t="inlineStr">
        <is>
          <t>À produire</t>
        </is>
      </c>
      <c r="F127" s="18" t="inlineStr">
        <is>
          <t>À produire</t>
        </is>
      </c>
      <c r="G127" s="18" t="inlineStr"/>
      <c r="H127" s="18" t="n"/>
      <c r="I127" s="18" t="inlineStr">
        <is>
          <t>Non engagé en P44</t>
        </is>
      </c>
      <c r="J127" s="18" t="inlineStr">
        <is>
          <t>État historique conservé</t>
        </is>
      </c>
      <c r="K127" s="18" t="inlineStr">
        <is>
          <t>État historique conservé</t>
        </is>
      </c>
      <c r="L127" s="18" t="inlineStr">
        <is>
          <t>État historique conservé</t>
        </is>
      </c>
      <c r="M127" s="18" t="inlineStr">
        <is>
          <t>État historique conservé</t>
        </is>
      </c>
      <c r="N127" s="18" t="inlineStr">
        <is>
          <t>État historique conservé</t>
        </is>
      </c>
      <c r="O127" s="18" t="n"/>
      <c r="P127" s="18" t="inlineStr">
        <is>
          <t>Statut d’inventaire/registre seulement. Le suivi P44 sépare source, contrôle, intégration, test et publication; aucune certification 1:1 absolue.</t>
        </is>
      </c>
    </row>
    <row r="128" ht="60" customHeight="1">
      <c r="A128" s="19" t="inlineStr">
        <is>
          <t>core__jungle_evil</t>
        </is>
      </c>
      <c r="B128" s="19" t="inlineStr">
        <is>
          <t>JUNGLE EVIL</t>
        </is>
      </c>
      <c r="C128" s="19" t="inlineStr">
        <is>
          <t>MG2 / RENFORTS</t>
        </is>
      </c>
      <c r="D128" s="19" t="inlineStr">
        <is>
          <t>Expédition Dité</t>
        </is>
      </c>
      <c r="E128" s="19" t="inlineStr">
        <is>
          <t>À produire</t>
        </is>
      </c>
      <c r="F128" s="19" t="inlineStr">
        <is>
          <t>À produire</t>
        </is>
      </c>
      <c r="G128" s="19" t="inlineStr"/>
      <c r="H128" s="19" t="n"/>
      <c r="I128" s="19" t="inlineStr">
        <is>
          <t>Non engagé en P44</t>
        </is>
      </c>
      <c r="J128" s="19" t="inlineStr">
        <is>
          <t>État historique conservé</t>
        </is>
      </c>
      <c r="K128" s="19" t="inlineStr">
        <is>
          <t>État historique conservé</t>
        </is>
      </c>
      <c r="L128" s="19" t="inlineStr">
        <is>
          <t>État historique conservé</t>
        </is>
      </c>
      <c r="M128" s="19" t="inlineStr">
        <is>
          <t>État historique conservé</t>
        </is>
      </c>
      <c r="N128" s="19" t="inlineStr">
        <is>
          <t>État historique conservé</t>
        </is>
      </c>
      <c r="O128" s="19" t="n"/>
      <c r="P128" s="19" t="inlineStr">
        <is>
          <t>Statut d’inventaire/registre seulement. Le suivi P44 sépare source, contrôle, intégration, test et publication; aucune certification 1:1 absolue.</t>
        </is>
      </c>
    </row>
    <row r="129" ht="60" customHeight="1">
      <c r="A129" s="18" t="inlineStr">
        <is>
          <t>core__jungle_evil</t>
        </is>
      </c>
      <c r="B129" s="18" t="inlineStr">
        <is>
          <t>JUNGLE EVIL</t>
        </is>
      </c>
      <c r="C129" s="18" t="inlineStr">
        <is>
          <t>MG2 / RENFORTS</t>
        </is>
      </c>
      <c r="D129" s="18" t="inlineStr">
        <is>
          <t>Metal Gear personnalisé</t>
        </is>
      </c>
      <c r="E129" s="18" t="inlineStr">
        <is>
          <t>À produire</t>
        </is>
      </c>
      <c r="F129" s="18" t="inlineStr">
        <is>
          <t>À produire</t>
        </is>
      </c>
      <c r="G129" s="18" t="inlineStr"/>
      <c r="H129" s="18" t="n"/>
      <c r="I129" s="18" t="inlineStr">
        <is>
          <t>Non engagé en P44</t>
        </is>
      </c>
      <c r="J129" s="18" t="inlineStr">
        <is>
          <t>État historique conservé</t>
        </is>
      </c>
      <c r="K129" s="18" t="inlineStr">
        <is>
          <t>État historique conservé</t>
        </is>
      </c>
      <c r="L129" s="18" t="inlineStr">
        <is>
          <t>État historique conservé</t>
        </is>
      </c>
      <c r="M129" s="18" t="inlineStr">
        <is>
          <t>État historique conservé</t>
        </is>
      </c>
      <c r="N129" s="18" t="inlineStr">
        <is>
          <t>État historique conservé</t>
        </is>
      </c>
      <c r="O129" s="18" t="n"/>
      <c r="P129" s="18" t="inlineStr">
        <is>
          <t>Statut d’inventaire/registre seulement. Le suivi P44 sépare source, contrôle, intégration, test et publication; aucune certification 1:1 absolue.</t>
        </is>
      </c>
    </row>
    <row r="130" ht="60" customHeight="1">
      <c r="A130" s="19" t="inlineStr">
        <is>
          <t>core__jungle_evil</t>
        </is>
      </c>
      <c r="B130" s="19" t="inlineStr">
        <is>
          <t>JUNGLE EVIL</t>
        </is>
      </c>
      <c r="C130" s="19" t="inlineStr">
        <is>
          <t>MG2 / RENFORTS</t>
        </is>
      </c>
      <c r="D130" s="19" t="inlineStr">
        <is>
          <t>Gala / tuxedo</t>
        </is>
      </c>
      <c r="E130" s="19" t="inlineStr">
        <is>
          <t>À produire</t>
        </is>
      </c>
      <c r="F130" s="19" t="inlineStr">
        <is>
          <t>À produire</t>
        </is>
      </c>
      <c r="G130" s="19" t="inlineStr"/>
      <c r="H130" s="19" t="n"/>
      <c r="I130" s="19" t="inlineStr">
        <is>
          <t>Non engagé en P44</t>
        </is>
      </c>
      <c r="J130" s="19" t="inlineStr">
        <is>
          <t>État historique conservé</t>
        </is>
      </c>
      <c r="K130" s="19" t="inlineStr">
        <is>
          <t>État historique conservé</t>
        </is>
      </c>
      <c r="L130" s="19" t="inlineStr">
        <is>
          <t>État historique conservé</t>
        </is>
      </c>
      <c r="M130" s="19" t="inlineStr">
        <is>
          <t>État historique conservé</t>
        </is>
      </c>
      <c r="N130" s="19" t="inlineStr">
        <is>
          <t>État historique conservé</t>
        </is>
      </c>
      <c r="O130" s="19" t="n"/>
      <c r="P130" s="19" t="inlineStr">
        <is>
          <t>Statut d’inventaire/registre seulement. Le suivi P44 sépare source, contrôle, intégration, test et publication; aucune certification 1:1 absolue.</t>
        </is>
      </c>
    </row>
    <row r="131" ht="60" customHeight="1">
      <c r="A131" s="18" t="inlineStr">
        <is>
          <t>core__night_fright</t>
        </is>
      </c>
      <c r="B131" s="18" t="inlineStr">
        <is>
          <t>NIGHT FRIGHT</t>
        </is>
      </c>
      <c r="C131" s="18" t="inlineStr">
        <is>
          <t>MG2 / RENFORTS</t>
        </is>
      </c>
      <c r="D131" s="18" t="inlineStr">
        <is>
          <t>Rétro</t>
        </is>
      </c>
      <c r="E131" s="18" t="inlineStr">
        <is>
          <t>À produire</t>
        </is>
      </c>
      <c r="F131" s="18" t="inlineStr">
        <is>
          <t>À produire</t>
        </is>
      </c>
      <c r="G131" s="18" t="inlineStr"/>
      <c r="H131" s="18" t="n"/>
      <c r="I131" s="18" t="inlineStr">
        <is>
          <t>Non engagé en P44</t>
        </is>
      </c>
      <c r="J131" s="18" t="inlineStr">
        <is>
          <t>État historique conservé</t>
        </is>
      </c>
      <c r="K131" s="18" t="inlineStr">
        <is>
          <t>État historique conservé</t>
        </is>
      </c>
      <c r="L131" s="18" t="inlineStr">
        <is>
          <t>État historique conservé</t>
        </is>
      </c>
      <c r="M131" s="18" t="inlineStr">
        <is>
          <t>État historique conservé</t>
        </is>
      </c>
      <c r="N131" s="18" t="inlineStr">
        <is>
          <t>État historique conservé</t>
        </is>
      </c>
      <c r="O131" s="18" t="n"/>
      <c r="P131" s="18" t="inlineStr">
        <is>
          <t>Statut d’inventaire/registre seulement. Le suivi P44 sépare source, contrôle, intégration, test et publication; aucune certification 1:1 absolue.</t>
        </is>
      </c>
    </row>
    <row r="132" ht="60" customHeight="1">
      <c r="A132" s="19" t="inlineStr">
        <is>
          <t>core__night_fright</t>
        </is>
      </c>
      <c r="B132" s="19" t="inlineStr">
        <is>
          <t>NIGHT FRIGHT</t>
        </is>
      </c>
      <c r="C132" s="19" t="inlineStr">
        <is>
          <t>MG2 / RENFORTS</t>
        </is>
      </c>
      <c r="D132" s="19" t="inlineStr">
        <is>
          <t>Next Gen</t>
        </is>
      </c>
      <c r="E132" s="19" t="inlineStr">
        <is>
          <t>Style couvert par Original</t>
        </is>
      </c>
      <c r="F132" s="19" t="inlineStr">
        <is>
          <t>Style couvert par Original</t>
        </is>
      </c>
      <c r="G132" s="19" t="inlineStr"/>
      <c r="H132" s="19" t="n"/>
      <c r="I132" s="19" t="inlineStr">
        <is>
          <t>Non engagé en P44</t>
        </is>
      </c>
      <c r="J132" s="19" t="inlineStr">
        <is>
          <t>État historique conservé</t>
        </is>
      </c>
      <c r="K132" s="19" t="inlineStr">
        <is>
          <t>État historique conservé</t>
        </is>
      </c>
      <c r="L132" s="19" t="inlineStr">
        <is>
          <t>État historique conservé</t>
        </is>
      </c>
      <c r="M132" s="19" t="inlineStr">
        <is>
          <t>État historique conservé</t>
        </is>
      </c>
      <c r="N132" s="19" t="inlineStr">
        <is>
          <t>État historique conservé</t>
        </is>
      </c>
      <c r="O132" s="19" t="n"/>
      <c r="P132" s="19" t="inlineStr">
        <is>
          <t>Statut d’inventaire/registre seulement. Le suivi P44 sépare source, contrôle, intégration, test et publication; aucune certification 1:1 absolue.</t>
        </is>
      </c>
    </row>
    <row r="133" ht="60" customHeight="1">
      <c r="A133" s="18" t="inlineStr">
        <is>
          <t>core__night_fright</t>
        </is>
      </c>
      <c r="B133" s="18" t="inlineStr">
        <is>
          <t>NIGHT FRIGHT</t>
        </is>
      </c>
      <c r="C133" s="18" t="inlineStr">
        <is>
          <t>MG2 / RENFORTS</t>
        </is>
      </c>
      <c r="D133" s="18" t="inlineStr">
        <is>
          <t>Cyborg MGR personnalisé</t>
        </is>
      </c>
      <c r="E133" s="18" t="inlineStr">
        <is>
          <t>À produire</t>
        </is>
      </c>
      <c r="F133" s="18" t="inlineStr">
        <is>
          <t>À produire</t>
        </is>
      </c>
      <c r="G133" s="18" t="inlineStr"/>
      <c r="H133" s="18" t="n"/>
      <c r="I133" s="18" t="inlineStr">
        <is>
          <t>Non engagé en P44</t>
        </is>
      </c>
      <c r="J133" s="18" t="inlineStr">
        <is>
          <t>État historique conservé</t>
        </is>
      </c>
      <c r="K133" s="18" t="inlineStr">
        <is>
          <t>État historique conservé</t>
        </is>
      </c>
      <c r="L133" s="18" t="inlineStr">
        <is>
          <t>État historique conservé</t>
        </is>
      </c>
      <c r="M133" s="18" t="inlineStr">
        <is>
          <t>État historique conservé</t>
        </is>
      </c>
      <c r="N133" s="18" t="inlineStr">
        <is>
          <t>État historique conservé</t>
        </is>
      </c>
      <c r="O133" s="18" t="n"/>
      <c r="P133" s="18" t="inlineStr">
        <is>
          <t>Statut d’inventaire/registre seulement. Le suivi P44 sépare source, contrôle, intégration, test et publication; aucune certification 1:1 absolue.</t>
        </is>
      </c>
    </row>
    <row r="134" ht="60" customHeight="1">
      <c r="A134" s="19" t="inlineStr">
        <is>
          <t>core__night_fright</t>
        </is>
      </c>
      <c r="B134" s="19" t="inlineStr">
        <is>
          <t>NIGHT FRIGHT</t>
        </is>
      </c>
      <c r="C134" s="19" t="inlineStr">
        <is>
          <t>MG2 / RENFORTS</t>
        </is>
      </c>
      <c r="D134" s="19" t="inlineStr">
        <is>
          <t>Expédition Dité</t>
        </is>
      </c>
      <c r="E134" s="19" t="inlineStr">
        <is>
          <t>À produire</t>
        </is>
      </c>
      <c r="F134" s="19" t="inlineStr">
        <is>
          <t>À produire</t>
        </is>
      </c>
      <c r="G134" s="19" t="inlineStr"/>
      <c r="H134" s="19" t="n"/>
      <c r="I134" s="19" t="inlineStr">
        <is>
          <t>Non engagé en P44</t>
        </is>
      </c>
      <c r="J134" s="19" t="inlineStr">
        <is>
          <t>État historique conservé</t>
        </is>
      </c>
      <c r="K134" s="19" t="inlineStr">
        <is>
          <t>État historique conservé</t>
        </is>
      </c>
      <c r="L134" s="19" t="inlineStr">
        <is>
          <t>État historique conservé</t>
        </is>
      </c>
      <c r="M134" s="19" t="inlineStr">
        <is>
          <t>État historique conservé</t>
        </is>
      </c>
      <c r="N134" s="19" t="inlineStr">
        <is>
          <t>État historique conservé</t>
        </is>
      </c>
      <c r="O134" s="19" t="n"/>
      <c r="P134" s="19" t="inlineStr">
        <is>
          <t>Statut d’inventaire/registre seulement. Le suivi P44 sépare source, contrôle, intégration, test et publication; aucune certification 1:1 absolue.</t>
        </is>
      </c>
    </row>
    <row r="135" ht="60" customHeight="1">
      <c r="A135" s="18" t="inlineStr">
        <is>
          <t>core__night_fright</t>
        </is>
      </c>
      <c r="B135" s="18" t="inlineStr">
        <is>
          <t>NIGHT FRIGHT</t>
        </is>
      </c>
      <c r="C135" s="18" t="inlineStr">
        <is>
          <t>MG2 / RENFORTS</t>
        </is>
      </c>
      <c r="D135" s="18" t="inlineStr">
        <is>
          <t>Metal Gear personnalisé</t>
        </is>
      </c>
      <c r="E135" s="18" t="inlineStr">
        <is>
          <t>À produire</t>
        </is>
      </c>
      <c r="F135" s="18" t="inlineStr">
        <is>
          <t>À produire</t>
        </is>
      </c>
      <c r="G135" s="18" t="inlineStr"/>
      <c r="H135" s="18" t="n"/>
      <c r="I135" s="18" t="inlineStr">
        <is>
          <t>Non engagé en P44</t>
        </is>
      </c>
      <c r="J135" s="18" t="inlineStr">
        <is>
          <t>État historique conservé</t>
        </is>
      </c>
      <c r="K135" s="18" t="inlineStr">
        <is>
          <t>État historique conservé</t>
        </is>
      </c>
      <c r="L135" s="18" t="inlineStr">
        <is>
          <t>État historique conservé</t>
        </is>
      </c>
      <c r="M135" s="18" t="inlineStr">
        <is>
          <t>État historique conservé</t>
        </is>
      </c>
      <c r="N135" s="18" t="inlineStr">
        <is>
          <t>État historique conservé</t>
        </is>
      </c>
      <c r="O135" s="18" t="n"/>
      <c r="P135" s="18" t="inlineStr">
        <is>
          <t>Statut d’inventaire/registre seulement. Le suivi P44 sépare source, contrôle, intégration, test et publication; aucune certification 1:1 absolue.</t>
        </is>
      </c>
    </row>
    <row r="136" ht="60" customHeight="1">
      <c r="A136" s="19" t="inlineStr">
        <is>
          <t>core__night_fright</t>
        </is>
      </c>
      <c r="B136" s="19" t="inlineStr">
        <is>
          <t>NIGHT FRIGHT</t>
        </is>
      </c>
      <c r="C136" s="19" t="inlineStr">
        <is>
          <t>MG2 / RENFORTS</t>
        </is>
      </c>
      <c r="D136" s="19" t="inlineStr">
        <is>
          <t>Gala / tuxedo</t>
        </is>
      </c>
      <c r="E136" s="19" t="inlineStr">
        <is>
          <t>À produire</t>
        </is>
      </c>
      <c r="F136" s="19" t="inlineStr">
        <is>
          <t>À produire</t>
        </is>
      </c>
      <c r="G136" s="19" t="inlineStr"/>
      <c r="H136" s="19" t="n"/>
      <c r="I136" s="19" t="inlineStr">
        <is>
          <t>Non engagé en P44</t>
        </is>
      </c>
      <c r="J136" s="19" t="inlineStr">
        <is>
          <t>État historique conservé</t>
        </is>
      </c>
      <c r="K136" s="19" t="inlineStr">
        <is>
          <t>État historique conservé</t>
        </is>
      </c>
      <c r="L136" s="19" t="inlineStr">
        <is>
          <t>État historique conservé</t>
        </is>
      </c>
      <c r="M136" s="19" t="inlineStr">
        <is>
          <t>État historique conservé</t>
        </is>
      </c>
      <c r="N136" s="19" t="inlineStr">
        <is>
          <t>État historique conservé</t>
        </is>
      </c>
      <c r="O136" s="19" t="n"/>
      <c r="P136" s="19" t="inlineStr">
        <is>
          <t>Statut d’inventaire/registre seulement. Le suivi P44 sépare source, contrôle, intégration, test et publication; aucune certification 1:1 absolue.</t>
        </is>
      </c>
    </row>
    <row r="137" ht="60" customHeight="1">
      <c r="A137" s="18" t="inlineStr">
        <is>
          <t>core__ocelot_mgsv</t>
        </is>
      </c>
      <c r="B137" s="18" t="inlineStr">
        <is>
          <t>OCELOT — MGSV</t>
        </is>
      </c>
      <c r="C137" s="18" t="inlineStr">
        <is>
          <t>TPP / RENFORTS</t>
        </is>
      </c>
      <c r="D137" s="18" t="inlineStr">
        <is>
          <t>Rétro</t>
        </is>
      </c>
      <c r="E137" s="18" t="inlineStr">
        <is>
          <t>À produire</t>
        </is>
      </c>
      <c r="F137" s="18" t="inlineStr">
        <is>
          <t>À produire</t>
        </is>
      </c>
      <c r="G137" s="18" t="inlineStr"/>
      <c r="H137" s="18" t="n"/>
      <c r="I137" s="18" t="inlineStr">
        <is>
          <t>Non engagé en P44</t>
        </is>
      </c>
      <c r="J137" s="18" t="inlineStr">
        <is>
          <t>État historique conservé</t>
        </is>
      </c>
      <c r="K137" s="18" t="inlineStr">
        <is>
          <t>État historique conservé</t>
        </is>
      </c>
      <c r="L137" s="18" t="inlineStr">
        <is>
          <t>État historique conservé</t>
        </is>
      </c>
      <c r="M137" s="18" t="inlineStr">
        <is>
          <t>État historique conservé</t>
        </is>
      </c>
      <c r="N137" s="18" t="inlineStr">
        <is>
          <t>État historique conservé</t>
        </is>
      </c>
      <c r="O137" s="18" t="n"/>
      <c r="P137" s="18" t="inlineStr">
        <is>
          <t>Statut d’inventaire/registre seulement. Le suivi P44 sépare source, contrôle, intégration, test et publication; aucune certification 1:1 absolue.</t>
        </is>
      </c>
    </row>
    <row r="138" ht="60" customHeight="1">
      <c r="A138" s="19" t="inlineStr">
        <is>
          <t>core__ocelot_mgsv</t>
        </is>
      </c>
      <c r="B138" s="19" t="inlineStr">
        <is>
          <t>OCELOT — MGSV</t>
        </is>
      </c>
      <c r="C138" s="19" t="inlineStr">
        <is>
          <t>TPP / RENFORTS</t>
        </is>
      </c>
      <c r="D138" s="19" t="inlineStr">
        <is>
          <t>Next Gen</t>
        </is>
      </c>
      <c r="E138" s="19" t="inlineStr">
        <is>
          <t>Style couvert par Original</t>
        </is>
      </c>
      <c r="F138" s="19" t="inlineStr">
        <is>
          <t>Style couvert par Original</t>
        </is>
      </c>
      <c r="G138" s="19" t="inlineStr"/>
      <c r="H138" s="19" t="n"/>
      <c r="I138" s="19" t="inlineStr">
        <is>
          <t>Non engagé en P44</t>
        </is>
      </c>
      <c r="J138" s="19" t="inlineStr">
        <is>
          <t>État historique conservé</t>
        </is>
      </c>
      <c r="K138" s="19" t="inlineStr">
        <is>
          <t>État historique conservé</t>
        </is>
      </c>
      <c r="L138" s="19" t="inlineStr">
        <is>
          <t>État historique conservé</t>
        </is>
      </c>
      <c r="M138" s="19" t="inlineStr">
        <is>
          <t>État historique conservé</t>
        </is>
      </c>
      <c r="N138" s="19" t="inlineStr">
        <is>
          <t>État historique conservé</t>
        </is>
      </c>
      <c r="O138" s="19" t="n"/>
      <c r="P138" s="19" t="inlineStr">
        <is>
          <t>Statut d’inventaire/registre seulement. Le suivi P44 sépare source, contrôle, intégration, test et publication; aucune certification 1:1 absolue.</t>
        </is>
      </c>
    </row>
    <row r="139" ht="60" customHeight="1">
      <c r="A139" s="18" t="inlineStr">
        <is>
          <t>core__ocelot_mgsv</t>
        </is>
      </c>
      <c r="B139" s="18" t="inlineStr">
        <is>
          <t>OCELOT — MGSV</t>
        </is>
      </c>
      <c r="C139" s="18" t="inlineStr">
        <is>
          <t>TPP / RENFORTS</t>
        </is>
      </c>
      <c r="D139" s="18" t="inlineStr">
        <is>
          <t>Cyborg MGR personnalisé</t>
        </is>
      </c>
      <c r="E139" s="18" t="inlineStr">
        <is>
          <t>À produire</t>
        </is>
      </c>
      <c r="F139" s="18" t="inlineStr">
        <is>
          <t>À produire</t>
        </is>
      </c>
      <c r="G139" s="18" t="inlineStr"/>
      <c r="H139" s="18" t="inlineStr">
        <is>
          <t>A</t>
        </is>
      </c>
      <c r="I139" s="18" t="inlineStr">
        <is>
          <t>Candidat natif complet; sources exactes vérifiées</t>
        </is>
      </c>
      <c r="J139" s="18" t="inlineStr">
        <is>
          <t>À valider par Root sur le job courant | QA source: POSITIVE_QUALIFIED_ORIGINAL_CYBERNETIC_BODY</t>
        </is>
      </c>
      <c r="K139" s="18" t="inlineStr">
        <is>
          <t>Non installé / non testé</t>
        </is>
      </c>
      <c r="L139" s="18" t="inlineStr">
        <is>
          <t>Non admis pour ce costume</t>
        </is>
      </c>
      <c r="M139" s="18" t="inlineStr">
        <is>
          <t>Non admis pour ce costume</t>
        </is>
      </c>
      <c r="N139" s="18" t="inlineStr">
        <is>
          <t>Non déployé</t>
        </is>
      </c>
      <c r="O139" s="18" t="n"/>
      <c r="P139" s="18" t="inlineStr">
        <is>
          <t>Statut d’inventaire/registre seulement. Le suivi P44 sépare source, contrôle, intégration, test et publication; aucune certification 1:1 absolue.</t>
        </is>
      </c>
    </row>
    <row r="140" ht="60" customHeight="1">
      <c r="A140" s="19" t="inlineStr">
        <is>
          <t>core__ocelot_mgsv</t>
        </is>
      </c>
      <c r="B140" s="19" t="inlineStr">
        <is>
          <t>OCELOT — MGSV</t>
        </is>
      </c>
      <c r="C140" s="19" t="inlineStr">
        <is>
          <t>TPP / RENFORTS</t>
        </is>
      </c>
      <c r="D140" s="19" t="inlineStr">
        <is>
          <t>Expédition Dité</t>
        </is>
      </c>
      <c r="E140" s="19" t="inlineStr">
        <is>
          <t>À produire</t>
        </is>
      </c>
      <c r="F140" s="19" t="inlineStr">
        <is>
          <t>À produire</t>
        </is>
      </c>
      <c r="G140" s="19" t="inlineStr"/>
      <c r="H140" s="19" t="n"/>
      <c r="I140" s="19" t="inlineStr">
        <is>
          <t>Non engagé en P44</t>
        </is>
      </c>
      <c r="J140" s="19" t="inlineStr">
        <is>
          <t>État historique conservé</t>
        </is>
      </c>
      <c r="K140" s="19" t="inlineStr">
        <is>
          <t>État historique conservé</t>
        </is>
      </c>
      <c r="L140" s="19" t="inlineStr">
        <is>
          <t>État historique conservé</t>
        </is>
      </c>
      <c r="M140" s="19" t="inlineStr">
        <is>
          <t>État historique conservé</t>
        </is>
      </c>
      <c r="N140" s="19" t="inlineStr">
        <is>
          <t>État historique conservé</t>
        </is>
      </c>
      <c r="O140" s="19" t="n"/>
      <c r="P140" s="19" t="inlineStr">
        <is>
          <t>Statut d’inventaire/registre seulement. Le suivi P44 sépare source, contrôle, intégration, test et publication; aucune certification 1:1 absolue.</t>
        </is>
      </c>
    </row>
    <row r="141" ht="60" customHeight="1">
      <c r="A141" s="18" t="inlineStr">
        <is>
          <t>core__ocelot_mgsv</t>
        </is>
      </c>
      <c r="B141" s="18" t="inlineStr">
        <is>
          <t>OCELOT — MGSV</t>
        </is>
      </c>
      <c r="C141" s="18" t="inlineStr">
        <is>
          <t>TPP / RENFORTS</t>
        </is>
      </c>
      <c r="D141" s="18" t="inlineStr">
        <is>
          <t>Metal Gear personnalisé</t>
        </is>
      </c>
      <c r="E141" s="18" t="inlineStr">
        <is>
          <t>À produire</t>
        </is>
      </c>
      <c r="F141" s="18" t="inlineStr">
        <is>
          <t>À produire</t>
        </is>
      </c>
      <c r="G141" s="18" t="inlineStr"/>
      <c r="H141" s="18" t="n"/>
      <c r="I141" s="18" t="inlineStr">
        <is>
          <t>Non engagé en P44</t>
        </is>
      </c>
      <c r="J141" s="18" t="inlineStr">
        <is>
          <t>État historique conservé</t>
        </is>
      </c>
      <c r="K141" s="18" t="inlineStr">
        <is>
          <t>État historique conservé</t>
        </is>
      </c>
      <c r="L141" s="18" t="inlineStr">
        <is>
          <t>État historique conservé</t>
        </is>
      </c>
      <c r="M141" s="18" t="inlineStr">
        <is>
          <t>État historique conservé</t>
        </is>
      </c>
      <c r="N141" s="18" t="inlineStr">
        <is>
          <t>État historique conservé</t>
        </is>
      </c>
      <c r="O141" s="18" t="n"/>
      <c r="P141" s="18" t="inlineStr">
        <is>
          <t>Statut d’inventaire/registre seulement. Le suivi P44 sépare source, contrôle, intégration, test et publication; aucune certification 1:1 absolue.</t>
        </is>
      </c>
    </row>
    <row r="142" ht="60" customHeight="1">
      <c r="A142" s="19" t="inlineStr">
        <is>
          <t>core__ocelot_mgsv</t>
        </is>
      </c>
      <c r="B142" s="19" t="inlineStr">
        <is>
          <t>OCELOT — MGSV</t>
        </is>
      </c>
      <c r="C142" s="19" t="inlineStr">
        <is>
          <t>TPP / RENFORTS</t>
        </is>
      </c>
      <c r="D142" s="19" t="inlineStr">
        <is>
          <t>Gala / tuxedo</t>
        </is>
      </c>
      <c r="E142" s="19" t="inlineStr">
        <is>
          <t>Natif indexé</t>
        </is>
      </c>
      <c r="F142" s="19" t="inlineStr">
        <is>
          <t>Natif indexé</t>
        </is>
      </c>
      <c r="G142" s="19" t="inlineStr">
        <is>
          <t>tuxedo</t>
        </is>
      </c>
      <c r="H142" s="19" t="n"/>
      <c r="I142" s="19" t="inlineStr">
        <is>
          <t>Non engagé en P44</t>
        </is>
      </c>
      <c r="J142" s="19" t="inlineStr">
        <is>
          <t>État historique conservé</t>
        </is>
      </c>
      <c r="K142" s="19" t="inlineStr">
        <is>
          <t>État historique conservé</t>
        </is>
      </c>
      <c r="L142" s="19" t="inlineStr">
        <is>
          <t>État historique conservé</t>
        </is>
      </c>
      <c r="M142" s="19" t="inlineStr">
        <is>
          <t>État historique conservé</t>
        </is>
      </c>
      <c r="N142" s="19" t="inlineStr">
        <is>
          <t>État historique conservé</t>
        </is>
      </c>
      <c r="O142" s="19" t="n"/>
      <c r="P142" s="19" t="inlineStr">
        <is>
          <t>Statut d’inventaire/registre seulement. Le suivi P44 sépare source, contrôle, intégration, test et publication; aucune certification 1:1 absolue.</t>
        </is>
      </c>
    </row>
    <row r="143" ht="60" customHeight="1">
      <c r="A143" s="18" t="inlineStr">
        <is>
          <t>core__skull_mist</t>
        </is>
      </c>
      <c r="B143" s="18" t="inlineStr">
        <is>
          <t>SKULLS — MIST</t>
        </is>
      </c>
      <c r="C143" s="18" t="inlineStr">
        <is>
          <t>TPP / RENFORTS</t>
        </is>
      </c>
      <c r="D143" s="18" t="inlineStr">
        <is>
          <t>Rétro</t>
        </is>
      </c>
      <c r="E143" s="18" t="inlineStr">
        <is>
          <t>À produire</t>
        </is>
      </c>
      <c r="F143" s="18" t="inlineStr">
        <is>
          <t>À produire</t>
        </is>
      </c>
      <c r="G143" s="18" t="inlineStr"/>
      <c r="H143" s="18" t="n"/>
      <c r="I143" s="18" t="inlineStr">
        <is>
          <t>Non engagé en P44</t>
        </is>
      </c>
      <c r="J143" s="18" t="inlineStr">
        <is>
          <t>État historique conservé</t>
        </is>
      </c>
      <c r="K143" s="18" t="inlineStr">
        <is>
          <t>État historique conservé</t>
        </is>
      </c>
      <c r="L143" s="18" t="inlineStr">
        <is>
          <t>État historique conservé</t>
        </is>
      </c>
      <c r="M143" s="18" t="inlineStr">
        <is>
          <t>État historique conservé</t>
        </is>
      </c>
      <c r="N143" s="18" t="inlineStr">
        <is>
          <t>État historique conservé</t>
        </is>
      </c>
      <c r="O143" s="18" t="n"/>
      <c r="P143" s="18" t="inlineStr">
        <is>
          <t>Statut d’inventaire/registre seulement. Le suivi P44 sépare source, contrôle, intégration, test et publication; aucune certification 1:1 absolue.</t>
        </is>
      </c>
    </row>
    <row r="144" ht="60" customHeight="1">
      <c r="A144" s="19" t="inlineStr">
        <is>
          <t>core__skull_mist</t>
        </is>
      </c>
      <c r="B144" s="19" t="inlineStr">
        <is>
          <t>SKULLS — MIST</t>
        </is>
      </c>
      <c r="C144" s="19" t="inlineStr">
        <is>
          <t>TPP / RENFORTS</t>
        </is>
      </c>
      <c r="D144" s="19" t="inlineStr">
        <is>
          <t>Next Gen</t>
        </is>
      </c>
      <c r="E144" s="19" t="inlineStr">
        <is>
          <t>Style couvert par Original</t>
        </is>
      </c>
      <c r="F144" s="19" t="inlineStr">
        <is>
          <t>Style couvert par Original</t>
        </is>
      </c>
      <c r="G144" s="19" t="inlineStr"/>
      <c r="H144" s="19" t="n"/>
      <c r="I144" s="19" t="inlineStr">
        <is>
          <t>Non engagé en P44</t>
        </is>
      </c>
      <c r="J144" s="19" t="inlineStr">
        <is>
          <t>État historique conservé</t>
        </is>
      </c>
      <c r="K144" s="19" t="inlineStr">
        <is>
          <t>État historique conservé</t>
        </is>
      </c>
      <c r="L144" s="19" t="inlineStr">
        <is>
          <t>État historique conservé</t>
        </is>
      </c>
      <c r="M144" s="19" t="inlineStr">
        <is>
          <t>État historique conservé</t>
        </is>
      </c>
      <c r="N144" s="19" t="inlineStr">
        <is>
          <t>État historique conservé</t>
        </is>
      </c>
      <c r="O144" s="19" t="n"/>
      <c r="P144" s="19" t="inlineStr">
        <is>
          <t>Statut d’inventaire/registre seulement. Le suivi P44 sépare source, contrôle, intégration, test et publication; aucune certification 1:1 absolue.</t>
        </is>
      </c>
    </row>
    <row r="145" ht="60" customHeight="1">
      <c r="A145" s="18" t="inlineStr">
        <is>
          <t>core__skull_mist</t>
        </is>
      </c>
      <c r="B145" s="18" t="inlineStr">
        <is>
          <t>SKULLS — MIST</t>
        </is>
      </c>
      <c r="C145" s="18" t="inlineStr">
        <is>
          <t>TPP / RENFORTS</t>
        </is>
      </c>
      <c r="D145" s="18" t="inlineStr">
        <is>
          <t>Cyborg MGR personnalisé</t>
        </is>
      </c>
      <c r="E145" s="18" t="inlineStr">
        <is>
          <t>À produire</t>
        </is>
      </c>
      <c r="F145" s="18" t="inlineStr">
        <is>
          <t>À produire</t>
        </is>
      </c>
      <c r="G145" s="18" t="inlineStr"/>
      <c r="H145" s="18" t="n"/>
      <c r="I145" s="18" t="inlineStr">
        <is>
          <t>Non engagé en P44</t>
        </is>
      </c>
      <c r="J145" s="18" t="inlineStr">
        <is>
          <t>État historique conservé</t>
        </is>
      </c>
      <c r="K145" s="18" t="inlineStr">
        <is>
          <t>État historique conservé</t>
        </is>
      </c>
      <c r="L145" s="18" t="inlineStr">
        <is>
          <t>État historique conservé</t>
        </is>
      </c>
      <c r="M145" s="18" t="inlineStr">
        <is>
          <t>État historique conservé</t>
        </is>
      </c>
      <c r="N145" s="18" t="inlineStr">
        <is>
          <t>État historique conservé</t>
        </is>
      </c>
      <c r="O145" s="18" t="n"/>
      <c r="P145" s="18" t="inlineStr">
        <is>
          <t>Statut d’inventaire/registre seulement. Le suivi P44 sépare source, contrôle, intégration, test et publication; aucune certification 1:1 absolue.</t>
        </is>
      </c>
    </row>
    <row r="146" ht="60" customHeight="1">
      <c r="A146" s="19" t="inlineStr">
        <is>
          <t>core__skull_mist</t>
        </is>
      </c>
      <c r="B146" s="19" t="inlineStr">
        <is>
          <t>SKULLS — MIST</t>
        </is>
      </c>
      <c r="C146" s="19" t="inlineStr">
        <is>
          <t>TPP / RENFORTS</t>
        </is>
      </c>
      <c r="D146" s="19" t="inlineStr">
        <is>
          <t>Expédition Dité</t>
        </is>
      </c>
      <c r="E146" s="19" t="inlineStr">
        <is>
          <t>À produire</t>
        </is>
      </c>
      <c r="F146" s="19" t="inlineStr">
        <is>
          <t>À produire</t>
        </is>
      </c>
      <c r="G146" s="19" t="inlineStr"/>
      <c r="H146" s="19" t="n"/>
      <c r="I146" s="19" t="inlineStr">
        <is>
          <t>Non engagé en P44</t>
        </is>
      </c>
      <c r="J146" s="19" t="inlineStr">
        <is>
          <t>État historique conservé</t>
        </is>
      </c>
      <c r="K146" s="19" t="inlineStr">
        <is>
          <t>État historique conservé</t>
        </is>
      </c>
      <c r="L146" s="19" t="inlineStr">
        <is>
          <t>État historique conservé</t>
        </is>
      </c>
      <c r="M146" s="19" t="inlineStr">
        <is>
          <t>État historique conservé</t>
        </is>
      </c>
      <c r="N146" s="19" t="inlineStr">
        <is>
          <t>État historique conservé</t>
        </is>
      </c>
      <c r="O146" s="19" t="n"/>
      <c r="P146" s="19" t="inlineStr">
        <is>
          <t>Statut d’inventaire/registre seulement. Le suivi P44 sépare source, contrôle, intégration, test et publication; aucune certification 1:1 absolue.</t>
        </is>
      </c>
    </row>
    <row r="147" ht="60" customHeight="1">
      <c r="A147" s="18" t="inlineStr">
        <is>
          <t>core__skull_mist</t>
        </is>
      </c>
      <c r="B147" s="18" t="inlineStr">
        <is>
          <t>SKULLS — MIST</t>
        </is>
      </c>
      <c r="C147" s="18" t="inlineStr">
        <is>
          <t>TPP / RENFORTS</t>
        </is>
      </c>
      <c r="D147" s="18" t="inlineStr">
        <is>
          <t>Metal Gear personnalisé</t>
        </is>
      </c>
      <c r="E147" s="18" t="inlineStr">
        <is>
          <t>À produire</t>
        </is>
      </c>
      <c r="F147" s="18" t="inlineStr">
        <is>
          <t>À produire</t>
        </is>
      </c>
      <c r="G147" s="18" t="inlineStr"/>
      <c r="H147" s="18" t="n"/>
      <c r="I147" s="18" t="inlineStr">
        <is>
          <t>Non engagé en P44</t>
        </is>
      </c>
      <c r="J147" s="18" t="inlineStr">
        <is>
          <t>État historique conservé</t>
        </is>
      </c>
      <c r="K147" s="18" t="inlineStr">
        <is>
          <t>État historique conservé</t>
        </is>
      </c>
      <c r="L147" s="18" t="inlineStr">
        <is>
          <t>État historique conservé</t>
        </is>
      </c>
      <c r="M147" s="18" t="inlineStr">
        <is>
          <t>État historique conservé</t>
        </is>
      </c>
      <c r="N147" s="18" t="inlineStr">
        <is>
          <t>État historique conservé</t>
        </is>
      </c>
      <c r="O147" s="18" t="n"/>
      <c r="P147" s="18" t="inlineStr">
        <is>
          <t>Statut d’inventaire/registre seulement. Le suivi P44 sépare source, contrôle, intégration, test et publication; aucune certification 1:1 absolue.</t>
        </is>
      </c>
    </row>
    <row r="148" ht="60" customHeight="1">
      <c r="A148" s="19" t="inlineStr">
        <is>
          <t>core__skull_mist</t>
        </is>
      </c>
      <c r="B148" s="19" t="inlineStr">
        <is>
          <t>SKULLS — MIST</t>
        </is>
      </c>
      <c r="C148" s="19" t="inlineStr">
        <is>
          <t>TPP / RENFORTS</t>
        </is>
      </c>
      <c r="D148" s="19" t="inlineStr">
        <is>
          <t>Gala / tuxedo</t>
        </is>
      </c>
      <c r="E148" s="19" t="inlineStr">
        <is>
          <t>À produire</t>
        </is>
      </c>
      <c r="F148" s="19" t="inlineStr">
        <is>
          <t>À produire</t>
        </is>
      </c>
      <c r="G148" s="19" t="inlineStr"/>
      <c r="H148" s="19" t="n"/>
      <c r="I148" s="19" t="inlineStr">
        <is>
          <t>Non engagé en P44</t>
        </is>
      </c>
      <c r="J148" s="19" t="inlineStr">
        <is>
          <t>État historique conservé</t>
        </is>
      </c>
      <c r="K148" s="19" t="inlineStr">
        <is>
          <t>État historique conservé</t>
        </is>
      </c>
      <c r="L148" s="19" t="inlineStr">
        <is>
          <t>État historique conservé</t>
        </is>
      </c>
      <c r="M148" s="19" t="inlineStr">
        <is>
          <t>État historique conservé</t>
        </is>
      </c>
      <c r="N148" s="19" t="inlineStr">
        <is>
          <t>État historique conservé</t>
        </is>
      </c>
      <c r="O148" s="19" t="n"/>
      <c r="P148" s="19" t="inlineStr">
        <is>
          <t>Statut d’inventaire/registre seulement. Le suivi P44 sépare source, contrôle, intégration, test et publication; aucune certification 1:1 absolue.</t>
        </is>
      </c>
    </row>
    <row r="149" ht="60" customHeight="1">
      <c r="A149" s="18" t="inlineStr">
        <is>
          <t>core__skull_armor</t>
        </is>
      </c>
      <c r="B149" s="18" t="inlineStr">
        <is>
          <t>SKULLS — ARMOR</t>
        </is>
      </c>
      <c r="C149" s="18" t="inlineStr">
        <is>
          <t>TPP / RENFORTS</t>
        </is>
      </c>
      <c r="D149" s="18" t="inlineStr">
        <is>
          <t>Rétro</t>
        </is>
      </c>
      <c r="E149" s="18" t="inlineStr">
        <is>
          <t>Natif indexé</t>
        </is>
      </c>
      <c r="F149" s="18" t="inlineStr">
        <is>
          <t>Natif indexé</t>
        </is>
      </c>
      <c r="G149" s="18" t="inlineStr">
        <is>
          <t>retro-msx</t>
        </is>
      </c>
      <c r="H149" s="18" t="n"/>
      <c r="I149" s="18" t="inlineStr">
        <is>
          <t>Non engagé en P44</t>
        </is>
      </c>
      <c r="J149" s="18" t="inlineStr">
        <is>
          <t>État historique conservé</t>
        </is>
      </c>
      <c r="K149" s="18" t="inlineStr">
        <is>
          <t>État historique conservé</t>
        </is>
      </c>
      <c r="L149" s="18" t="inlineStr">
        <is>
          <t>État historique conservé</t>
        </is>
      </c>
      <c r="M149" s="18" t="inlineStr">
        <is>
          <t>État historique conservé</t>
        </is>
      </c>
      <c r="N149" s="18" t="inlineStr">
        <is>
          <t>État historique conservé</t>
        </is>
      </c>
      <c r="O149" s="18" t="n"/>
      <c r="P149" s="18" t="inlineStr">
        <is>
          <t>Statut d’inventaire/registre seulement. Le suivi P44 sépare source, contrôle, intégration, test et publication; aucune certification 1:1 absolue.</t>
        </is>
      </c>
    </row>
    <row r="150" ht="60" customHeight="1">
      <c r="A150" s="19" t="inlineStr">
        <is>
          <t>core__skull_armor</t>
        </is>
      </c>
      <c r="B150" s="19" t="inlineStr">
        <is>
          <t>SKULLS — ARMOR</t>
        </is>
      </c>
      <c r="C150" s="19" t="inlineStr">
        <is>
          <t>TPP / RENFORTS</t>
        </is>
      </c>
      <c r="D150" s="19" t="inlineStr">
        <is>
          <t>Next Gen</t>
        </is>
      </c>
      <c r="E150" s="19" t="inlineStr">
        <is>
          <t>Style couvert par Original</t>
        </is>
      </c>
      <c r="F150" s="19" t="inlineStr">
        <is>
          <t>Style couvert par Original</t>
        </is>
      </c>
      <c r="G150" s="19" t="inlineStr"/>
      <c r="H150" s="19" t="n"/>
      <c r="I150" s="19" t="inlineStr">
        <is>
          <t>Non engagé en P44</t>
        </is>
      </c>
      <c r="J150" s="19" t="inlineStr">
        <is>
          <t>État historique conservé</t>
        </is>
      </c>
      <c r="K150" s="19" t="inlineStr">
        <is>
          <t>État historique conservé</t>
        </is>
      </c>
      <c r="L150" s="19" t="inlineStr">
        <is>
          <t>État historique conservé</t>
        </is>
      </c>
      <c r="M150" s="19" t="inlineStr">
        <is>
          <t>État historique conservé</t>
        </is>
      </c>
      <c r="N150" s="19" t="inlineStr">
        <is>
          <t>État historique conservé</t>
        </is>
      </c>
      <c r="O150" s="19" t="n"/>
      <c r="P150" s="19" t="inlineStr">
        <is>
          <t>Statut d’inventaire/registre seulement. Le suivi P44 sépare source, contrôle, intégration, test et publication; aucune certification 1:1 absolue.</t>
        </is>
      </c>
    </row>
    <row r="151" ht="60" customHeight="1">
      <c r="A151" s="18" t="inlineStr">
        <is>
          <t>core__skull_armor</t>
        </is>
      </c>
      <c r="B151" s="18" t="inlineStr">
        <is>
          <t>SKULLS — ARMOR</t>
        </is>
      </c>
      <c r="C151" s="18" t="inlineStr">
        <is>
          <t>TPP / RENFORTS</t>
        </is>
      </c>
      <c r="D151" s="18" t="inlineStr">
        <is>
          <t>Cyborg MGR personnalisé</t>
        </is>
      </c>
      <c r="E151" s="18" t="inlineStr">
        <is>
          <t>À produire</t>
        </is>
      </c>
      <c r="F151" s="18" t="inlineStr">
        <is>
          <t>À produire</t>
        </is>
      </c>
      <c r="G151" s="18" t="inlineStr"/>
      <c r="H151" s="18" t="n"/>
      <c r="I151" s="18" t="inlineStr">
        <is>
          <t>Non engagé en P44</t>
        </is>
      </c>
      <c r="J151" s="18" t="inlineStr">
        <is>
          <t>État historique conservé</t>
        </is>
      </c>
      <c r="K151" s="18" t="inlineStr">
        <is>
          <t>État historique conservé</t>
        </is>
      </c>
      <c r="L151" s="18" t="inlineStr">
        <is>
          <t>État historique conservé</t>
        </is>
      </c>
      <c r="M151" s="18" t="inlineStr">
        <is>
          <t>État historique conservé</t>
        </is>
      </c>
      <c r="N151" s="18" t="inlineStr">
        <is>
          <t>État historique conservé</t>
        </is>
      </c>
      <c r="O151" s="18" t="n"/>
      <c r="P151" s="18" t="inlineStr">
        <is>
          <t>Statut d’inventaire/registre seulement. Le suivi P44 sépare source, contrôle, intégration, test et publication; aucune certification 1:1 absolue.</t>
        </is>
      </c>
    </row>
    <row r="152" ht="60" customHeight="1">
      <c r="A152" s="19" t="inlineStr">
        <is>
          <t>core__skull_armor</t>
        </is>
      </c>
      <c r="B152" s="19" t="inlineStr">
        <is>
          <t>SKULLS — ARMOR</t>
        </is>
      </c>
      <c r="C152" s="19" t="inlineStr">
        <is>
          <t>TPP / RENFORTS</t>
        </is>
      </c>
      <c r="D152" s="19" t="inlineStr">
        <is>
          <t>Expédition Dité</t>
        </is>
      </c>
      <c r="E152" s="19" t="inlineStr">
        <is>
          <t>À produire</t>
        </is>
      </c>
      <c r="F152" s="19" t="inlineStr">
        <is>
          <t>À produire</t>
        </is>
      </c>
      <c r="G152" s="19" t="inlineStr"/>
      <c r="H152" s="19" t="n"/>
      <c r="I152" s="19" t="inlineStr">
        <is>
          <t>Non engagé en P44</t>
        </is>
      </c>
      <c r="J152" s="19" t="inlineStr">
        <is>
          <t>État historique conservé</t>
        </is>
      </c>
      <c r="K152" s="19" t="inlineStr">
        <is>
          <t>État historique conservé</t>
        </is>
      </c>
      <c r="L152" s="19" t="inlineStr">
        <is>
          <t>État historique conservé</t>
        </is>
      </c>
      <c r="M152" s="19" t="inlineStr">
        <is>
          <t>État historique conservé</t>
        </is>
      </c>
      <c r="N152" s="19" t="inlineStr">
        <is>
          <t>État historique conservé</t>
        </is>
      </c>
      <c r="O152" s="19" t="n"/>
      <c r="P152" s="19" t="inlineStr">
        <is>
          <t>Statut d’inventaire/registre seulement. Le suivi P44 sépare source, contrôle, intégration, test et publication; aucune certification 1:1 absolue.</t>
        </is>
      </c>
    </row>
    <row r="153" ht="60" customHeight="1">
      <c r="A153" s="18" t="inlineStr">
        <is>
          <t>core__skull_armor</t>
        </is>
      </c>
      <c r="B153" s="18" t="inlineStr">
        <is>
          <t>SKULLS — ARMOR</t>
        </is>
      </c>
      <c r="C153" s="18" t="inlineStr">
        <is>
          <t>TPP / RENFORTS</t>
        </is>
      </c>
      <c r="D153" s="18" t="inlineStr">
        <is>
          <t>Metal Gear personnalisé</t>
        </is>
      </c>
      <c r="E153" s="18" t="inlineStr">
        <is>
          <t>À produire</t>
        </is>
      </c>
      <c r="F153" s="18" t="inlineStr">
        <is>
          <t>À produire</t>
        </is>
      </c>
      <c r="G153" s="18" t="inlineStr"/>
      <c r="H153" s="18" t="n"/>
      <c r="I153" s="18" t="inlineStr">
        <is>
          <t>Non engagé en P44</t>
        </is>
      </c>
      <c r="J153" s="18" t="inlineStr">
        <is>
          <t>État historique conservé</t>
        </is>
      </c>
      <c r="K153" s="18" t="inlineStr">
        <is>
          <t>État historique conservé</t>
        </is>
      </c>
      <c r="L153" s="18" t="inlineStr">
        <is>
          <t>État historique conservé</t>
        </is>
      </c>
      <c r="M153" s="18" t="inlineStr">
        <is>
          <t>État historique conservé</t>
        </is>
      </c>
      <c r="N153" s="18" t="inlineStr">
        <is>
          <t>État historique conservé</t>
        </is>
      </c>
      <c r="O153" s="18" t="n"/>
      <c r="P153" s="18" t="inlineStr">
        <is>
          <t>Statut d’inventaire/registre seulement. Le suivi P44 sépare source, contrôle, intégration, test et publication; aucune certification 1:1 absolue.</t>
        </is>
      </c>
    </row>
    <row r="154" ht="60" customHeight="1">
      <c r="A154" s="19" t="inlineStr">
        <is>
          <t>core__skull_armor</t>
        </is>
      </c>
      <c r="B154" s="19" t="inlineStr">
        <is>
          <t>SKULLS — ARMOR</t>
        </is>
      </c>
      <c r="C154" s="19" t="inlineStr">
        <is>
          <t>TPP / RENFORTS</t>
        </is>
      </c>
      <c r="D154" s="19" t="inlineStr">
        <is>
          <t>Gala / tuxedo</t>
        </is>
      </c>
      <c r="E154" s="19" t="inlineStr">
        <is>
          <t>À produire</t>
        </is>
      </c>
      <c r="F154" s="19" t="inlineStr">
        <is>
          <t>À produire</t>
        </is>
      </c>
      <c r="G154" s="19" t="inlineStr"/>
      <c r="H154" s="19" t="n"/>
      <c r="I154" s="19" t="inlineStr">
        <is>
          <t>Non engagé en P44</t>
        </is>
      </c>
      <c r="J154" s="19" t="inlineStr">
        <is>
          <t>État historique conservé</t>
        </is>
      </c>
      <c r="K154" s="19" t="inlineStr">
        <is>
          <t>État historique conservé</t>
        </is>
      </c>
      <c r="L154" s="19" t="inlineStr">
        <is>
          <t>État historique conservé</t>
        </is>
      </c>
      <c r="M154" s="19" t="inlineStr">
        <is>
          <t>État historique conservé</t>
        </is>
      </c>
      <c r="N154" s="19" t="inlineStr">
        <is>
          <t>État historique conservé</t>
        </is>
      </c>
      <c r="O154" s="19" t="n"/>
      <c r="P154" s="19" t="inlineStr">
        <is>
          <t>Statut d’inventaire/registre seulement. Le suivi P44 sépare source, contrôle, intégration, test et publication; aucune certification 1:1 absolue.</t>
        </is>
      </c>
    </row>
    <row r="155" ht="60" customHeight="1">
      <c r="A155" s="18" t="inlineStr">
        <is>
          <t>core__skull_sniper</t>
        </is>
      </c>
      <c r="B155" s="18" t="inlineStr">
        <is>
          <t>SKULLS — SNIPER</t>
        </is>
      </c>
      <c r="C155" s="18" t="inlineStr">
        <is>
          <t>TPP / RENFORTS</t>
        </is>
      </c>
      <c r="D155" s="18" t="inlineStr">
        <is>
          <t>Rétro</t>
        </is>
      </c>
      <c r="E155" s="18" t="inlineStr">
        <is>
          <t>À produire</t>
        </is>
      </c>
      <c r="F155" s="18" t="inlineStr">
        <is>
          <t>À produire</t>
        </is>
      </c>
      <c r="G155" s="18" t="inlineStr"/>
      <c r="H155" s="18" t="n"/>
      <c r="I155" s="18" t="inlineStr">
        <is>
          <t>Non engagé en P44</t>
        </is>
      </c>
      <c r="J155" s="18" t="inlineStr">
        <is>
          <t>État historique conservé</t>
        </is>
      </c>
      <c r="K155" s="18" t="inlineStr">
        <is>
          <t>État historique conservé</t>
        </is>
      </c>
      <c r="L155" s="18" t="inlineStr">
        <is>
          <t>État historique conservé</t>
        </is>
      </c>
      <c r="M155" s="18" t="inlineStr">
        <is>
          <t>État historique conservé</t>
        </is>
      </c>
      <c r="N155" s="18" t="inlineStr">
        <is>
          <t>État historique conservé</t>
        </is>
      </c>
      <c r="O155" s="18" t="n"/>
      <c r="P155" s="18" t="inlineStr">
        <is>
          <t>Statut d’inventaire/registre seulement. Le suivi P44 sépare source, contrôle, intégration, test et publication; aucune certification 1:1 absolue.</t>
        </is>
      </c>
    </row>
    <row r="156" ht="60" customHeight="1">
      <c r="A156" s="19" t="inlineStr">
        <is>
          <t>core__skull_sniper</t>
        </is>
      </c>
      <c r="B156" s="19" t="inlineStr">
        <is>
          <t>SKULLS — SNIPER</t>
        </is>
      </c>
      <c r="C156" s="19" t="inlineStr">
        <is>
          <t>TPP / RENFORTS</t>
        </is>
      </c>
      <c r="D156" s="19" t="inlineStr">
        <is>
          <t>Next Gen</t>
        </is>
      </c>
      <c r="E156" s="19" t="inlineStr">
        <is>
          <t>Style couvert par Original</t>
        </is>
      </c>
      <c r="F156" s="19" t="inlineStr">
        <is>
          <t>Style couvert par Original</t>
        </is>
      </c>
      <c r="G156" s="19" t="inlineStr"/>
      <c r="H156" s="19" t="n"/>
      <c r="I156" s="19" t="inlineStr">
        <is>
          <t>Non engagé en P44</t>
        </is>
      </c>
      <c r="J156" s="19" t="inlineStr">
        <is>
          <t>État historique conservé</t>
        </is>
      </c>
      <c r="K156" s="19" t="inlineStr">
        <is>
          <t>État historique conservé</t>
        </is>
      </c>
      <c r="L156" s="19" t="inlineStr">
        <is>
          <t>État historique conservé</t>
        </is>
      </c>
      <c r="M156" s="19" t="inlineStr">
        <is>
          <t>État historique conservé</t>
        </is>
      </c>
      <c r="N156" s="19" t="inlineStr">
        <is>
          <t>État historique conservé</t>
        </is>
      </c>
      <c r="O156" s="19" t="n"/>
      <c r="P156" s="19" t="inlineStr">
        <is>
          <t>Statut d’inventaire/registre seulement. Le suivi P44 sépare source, contrôle, intégration, test et publication; aucune certification 1:1 absolue.</t>
        </is>
      </c>
    </row>
    <row r="157" ht="60" customHeight="1">
      <c r="A157" s="18" t="inlineStr">
        <is>
          <t>core__skull_sniper</t>
        </is>
      </c>
      <c r="B157" s="18" t="inlineStr">
        <is>
          <t>SKULLS — SNIPER</t>
        </is>
      </c>
      <c r="C157" s="18" t="inlineStr">
        <is>
          <t>TPP / RENFORTS</t>
        </is>
      </c>
      <c r="D157" s="18" t="inlineStr">
        <is>
          <t>Cyborg MGR personnalisé</t>
        </is>
      </c>
      <c r="E157" s="18" t="inlineStr">
        <is>
          <t>À produire</t>
        </is>
      </c>
      <c r="F157" s="18" t="inlineStr">
        <is>
          <t>À produire</t>
        </is>
      </c>
      <c r="G157" s="18" t="inlineStr"/>
      <c r="H157" s="18" t="n"/>
      <c r="I157" s="18" t="inlineStr">
        <is>
          <t>Non engagé en P44</t>
        </is>
      </c>
      <c r="J157" s="18" t="inlineStr">
        <is>
          <t>État historique conservé</t>
        </is>
      </c>
      <c r="K157" s="18" t="inlineStr">
        <is>
          <t>État historique conservé</t>
        </is>
      </c>
      <c r="L157" s="18" t="inlineStr">
        <is>
          <t>État historique conservé</t>
        </is>
      </c>
      <c r="M157" s="18" t="inlineStr">
        <is>
          <t>État historique conservé</t>
        </is>
      </c>
      <c r="N157" s="18" t="inlineStr">
        <is>
          <t>État historique conservé</t>
        </is>
      </c>
      <c r="O157" s="18" t="n"/>
      <c r="P157" s="18" t="inlineStr">
        <is>
          <t>Statut d’inventaire/registre seulement. Le suivi P44 sépare source, contrôle, intégration, test et publication; aucune certification 1:1 absolue.</t>
        </is>
      </c>
    </row>
    <row r="158" ht="60" customHeight="1">
      <c r="A158" s="19" t="inlineStr">
        <is>
          <t>core__skull_sniper</t>
        </is>
      </c>
      <c r="B158" s="19" t="inlineStr">
        <is>
          <t>SKULLS — SNIPER</t>
        </is>
      </c>
      <c r="C158" s="19" t="inlineStr">
        <is>
          <t>TPP / RENFORTS</t>
        </is>
      </c>
      <c r="D158" s="19" t="inlineStr">
        <is>
          <t>Expédition Dité</t>
        </is>
      </c>
      <c r="E158" s="19" t="inlineStr">
        <is>
          <t>À produire</t>
        </is>
      </c>
      <c r="F158" s="19" t="inlineStr">
        <is>
          <t>À produire</t>
        </is>
      </c>
      <c r="G158" s="19" t="inlineStr"/>
      <c r="H158" s="19" t="n"/>
      <c r="I158" s="19" t="inlineStr">
        <is>
          <t>Non engagé en P44</t>
        </is>
      </c>
      <c r="J158" s="19" t="inlineStr">
        <is>
          <t>État historique conservé</t>
        </is>
      </c>
      <c r="K158" s="19" t="inlineStr">
        <is>
          <t>État historique conservé</t>
        </is>
      </c>
      <c r="L158" s="19" t="inlineStr">
        <is>
          <t>État historique conservé</t>
        </is>
      </c>
      <c r="M158" s="19" t="inlineStr">
        <is>
          <t>État historique conservé</t>
        </is>
      </c>
      <c r="N158" s="19" t="inlineStr">
        <is>
          <t>État historique conservé</t>
        </is>
      </c>
      <c r="O158" s="19" t="n"/>
      <c r="P158" s="19" t="inlineStr">
        <is>
          <t>Statut d’inventaire/registre seulement. Le suivi P44 sépare source, contrôle, intégration, test et publication; aucune certification 1:1 absolue.</t>
        </is>
      </c>
    </row>
    <row r="159" ht="60" customHeight="1">
      <c r="A159" s="18" t="inlineStr">
        <is>
          <t>core__skull_sniper</t>
        </is>
      </c>
      <c r="B159" s="18" t="inlineStr">
        <is>
          <t>SKULLS — SNIPER</t>
        </is>
      </c>
      <c r="C159" s="18" t="inlineStr">
        <is>
          <t>TPP / RENFORTS</t>
        </is>
      </c>
      <c r="D159" s="18" t="inlineStr">
        <is>
          <t>Metal Gear personnalisé</t>
        </is>
      </c>
      <c r="E159" s="18" t="inlineStr">
        <is>
          <t>À produire</t>
        </is>
      </c>
      <c r="F159" s="18" t="inlineStr">
        <is>
          <t>À produire</t>
        </is>
      </c>
      <c r="G159" s="18" t="inlineStr"/>
      <c r="H159" s="18" t="n"/>
      <c r="I159" s="18" t="inlineStr">
        <is>
          <t>Non engagé en P44</t>
        </is>
      </c>
      <c r="J159" s="18" t="inlineStr">
        <is>
          <t>État historique conservé</t>
        </is>
      </c>
      <c r="K159" s="18" t="inlineStr">
        <is>
          <t>État historique conservé</t>
        </is>
      </c>
      <c r="L159" s="18" t="inlineStr">
        <is>
          <t>État historique conservé</t>
        </is>
      </c>
      <c r="M159" s="18" t="inlineStr">
        <is>
          <t>État historique conservé</t>
        </is>
      </c>
      <c r="N159" s="18" t="inlineStr">
        <is>
          <t>État historique conservé</t>
        </is>
      </c>
      <c r="O159" s="18" t="n"/>
      <c r="P159" s="18" t="inlineStr">
        <is>
          <t>Statut d’inventaire/registre seulement. Le suivi P44 sépare source, contrôle, intégration, test et publication; aucune certification 1:1 absolue.</t>
        </is>
      </c>
    </row>
    <row r="160" ht="60" customHeight="1">
      <c r="A160" s="19" t="inlineStr">
        <is>
          <t>core__skull_sniper</t>
        </is>
      </c>
      <c r="B160" s="19" t="inlineStr">
        <is>
          <t>SKULLS — SNIPER</t>
        </is>
      </c>
      <c r="C160" s="19" t="inlineStr">
        <is>
          <t>TPP / RENFORTS</t>
        </is>
      </c>
      <c r="D160" s="19" t="inlineStr">
        <is>
          <t>Gala / tuxedo</t>
        </is>
      </c>
      <c r="E160" s="19" t="inlineStr">
        <is>
          <t>À produire</t>
        </is>
      </c>
      <c r="F160" s="19" t="inlineStr">
        <is>
          <t>À produire</t>
        </is>
      </c>
      <c r="G160" s="19" t="inlineStr"/>
      <c r="H160" s="19" t="n"/>
      <c r="I160" s="19" t="inlineStr">
        <is>
          <t>Non engagé en P44</t>
        </is>
      </c>
      <c r="J160" s="19" t="inlineStr">
        <is>
          <t>État historique conservé</t>
        </is>
      </c>
      <c r="K160" s="19" t="inlineStr">
        <is>
          <t>État historique conservé</t>
        </is>
      </c>
      <c r="L160" s="19" t="inlineStr">
        <is>
          <t>État historique conservé</t>
        </is>
      </c>
      <c r="M160" s="19" t="inlineStr">
        <is>
          <t>État historique conservé</t>
        </is>
      </c>
      <c r="N160" s="19" t="inlineStr">
        <is>
          <t>État historique conservé</t>
        </is>
      </c>
      <c r="O160" s="19" t="n"/>
      <c r="P160" s="19" t="inlineStr">
        <is>
          <t>Statut d’inventaire/registre seulement. Le suivi P44 sépare source, contrôle, intégration, test et publication; aucune certification 1:1 absolue.</t>
        </is>
      </c>
    </row>
    <row r="161" ht="60" customHeight="1">
      <c r="A161" s="18" t="inlineStr">
        <is>
          <t>core__snake_acid</t>
        </is>
      </c>
      <c r="B161" s="18" t="inlineStr">
        <is>
          <t>SNAKE — AC!D</t>
        </is>
      </c>
      <c r="C161" s="18" t="inlineStr">
        <is>
          <t>METAL GEAR AC!D / ADAPTATION VERSUS</t>
        </is>
      </c>
      <c r="D161" s="18" t="inlineStr">
        <is>
          <t>Rétro</t>
        </is>
      </c>
      <c r="E161" s="18" t="inlineStr">
        <is>
          <t>Natif indexé</t>
        </is>
      </c>
      <c r="F161" s="18" t="inlineStr">
        <is>
          <t>Natif indexé</t>
        </is>
      </c>
      <c r="G161" s="18" t="inlineStr">
        <is>
          <t>retro-msx</t>
        </is>
      </c>
      <c r="H161" s="18" t="n"/>
      <c r="I161" s="18" t="inlineStr">
        <is>
          <t>Non engagé en P44</t>
        </is>
      </c>
      <c r="J161" s="18" t="inlineStr">
        <is>
          <t>État historique conservé</t>
        </is>
      </c>
      <c r="K161" s="18" t="inlineStr">
        <is>
          <t>État historique conservé</t>
        </is>
      </c>
      <c r="L161" s="18" t="inlineStr">
        <is>
          <t>État historique conservé</t>
        </is>
      </c>
      <c r="M161" s="18" t="inlineStr">
        <is>
          <t>État historique conservé</t>
        </is>
      </c>
      <c r="N161" s="18" t="inlineStr">
        <is>
          <t>État historique conservé</t>
        </is>
      </c>
      <c r="O161" s="18" t="n"/>
      <c r="P161" s="18" t="inlineStr">
        <is>
          <t>Statut d’inventaire/registre seulement. Le suivi P44 sépare source, contrôle, intégration, test et publication; aucune certification 1:1 absolue.</t>
        </is>
      </c>
    </row>
    <row r="162" ht="60" customHeight="1">
      <c r="A162" s="19" t="inlineStr">
        <is>
          <t>core__snake_acid</t>
        </is>
      </c>
      <c r="B162" s="19" t="inlineStr">
        <is>
          <t>SNAKE — AC!D</t>
        </is>
      </c>
      <c r="C162" s="19" t="inlineStr">
        <is>
          <t>METAL GEAR AC!D / ADAPTATION VERSUS</t>
        </is>
      </c>
      <c r="D162" s="19" t="inlineStr">
        <is>
          <t>Next Gen</t>
        </is>
      </c>
      <c r="E162" s="19" t="inlineStr">
        <is>
          <t>Style couvert par Original</t>
        </is>
      </c>
      <c r="F162" s="19" t="inlineStr">
        <is>
          <t>Style couvert par Original</t>
        </is>
      </c>
      <c r="G162" s="19" t="inlineStr"/>
      <c r="H162" s="19" t="n"/>
      <c r="I162" s="19" t="inlineStr">
        <is>
          <t>Non engagé en P44</t>
        </is>
      </c>
      <c r="J162" s="19" t="inlineStr">
        <is>
          <t>État historique conservé</t>
        </is>
      </c>
      <c r="K162" s="19" t="inlineStr">
        <is>
          <t>État historique conservé</t>
        </is>
      </c>
      <c r="L162" s="19" t="inlineStr">
        <is>
          <t>État historique conservé</t>
        </is>
      </c>
      <c r="M162" s="19" t="inlineStr">
        <is>
          <t>État historique conservé</t>
        </is>
      </c>
      <c r="N162" s="19" t="inlineStr">
        <is>
          <t>État historique conservé</t>
        </is>
      </c>
      <c r="O162" s="19" t="n"/>
      <c r="P162" s="19" t="inlineStr">
        <is>
          <t>Statut d’inventaire/registre seulement. Le suivi P44 sépare source, contrôle, intégration, test et publication; aucune certification 1:1 absolue.</t>
        </is>
      </c>
    </row>
    <row r="163" ht="60" customHeight="1">
      <c r="A163" s="18" t="inlineStr">
        <is>
          <t>core__snake_acid</t>
        </is>
      </c>
      <c r="B163" s="18" t="inlineStr">
        <is>
          <t>SNAKE — AC!D</t>
        </is>
      </c>
      <c r="C163" s="18" t="inlineStr">
        <is>
          <t>METAL GEAR AC!D / ADAPTATION VERSUS</t>
        </is>
      </c>
      <c r="D163" s="18" t="inlineStr">
        <is>
          <t>Cyborg MGR personnalisé</t>
        </is>
      </c>
      <c r="E163" s="18" t="inlineStr">
        <is>
          <t>À produire</t>
        </is>
      </c>
      <c r="F163" s="18" t="inlineStr">
        <is>
          <t>À produire</t>
        </is>
      </c>
      <c r="G163" s="18" t="inlineStr"/>
      <c r="H163" s="18" t="inlineStr">
        <is>
          <t>C</t>
        </is>
      </c>
      <c r="I163" s="18" t="inlineStr">
        <is>
          <t>Candidat natif complet; sources exactes vérifiées</t>
        </is>
      </c>
      <c r="J163" s="18" t="inlineStr">
        <is>
          <t>Approuvé Root sur le job courant; assemblé hors jeu</t>
        </is>
      </c>
      <c r="K163" s="18" t="inlineStr">
        <is>
          <t>Non installé / non testé</t>
        </is>
      </c>
      <c r="L163" s="18" t="inlineStr">
        <is>
          <t>Non admis pour ce costume</t>
        </is>
      </c>
      <c r="M163" s="18" t="inlineStr">
        <is>
          <t>Non admis pour ce costume</t>
        </is>
      </c>
      <c r="N163" s="18" t="inlineStr">
        <is>
          <t>Non déployé</t>
        </is>
      </c>
      <c r="O163" s="18" t="n"/>
      <c r="P163" s="18" t="inlineStr">
        <is>
          <t>Statut d’inventaire/registre seulement. Le suivi P44 sépare source, contrôle, intégration, test et publication; aucune certification 1:1 absolue.</t>
        </is>
      </c>
    </row>
    <row r="164" ht="60" customHeight="1">
      <c r="A164" s="19" t="inlineStr">
        <is>
          <t>core__snake_acid</t>
        </is>
      </c>
      <c r="B164" s="19" t="inlineStr">
        <is>
          <t>SNAKE — AC!D</t>
        </is>
      </c>
      <c r="C164" s="19" t="inlineStr">
        <is>
          <t>METAL GEAR AC!D / ADAPTATION VERSUS</t>
        </is>
      </c>
      <c r="D164" s="19" t="inlineStr">
        <is>
          <t>Expédition Dité</t>
        </is>
      </c>
      <c r="E164" s="19" t="inlineStr">
        <is>
          <t>À produire</t>
        </is>
      </c>
      <c r="F164" s="19" t="inlineStr">
        <is>
          <t>À produire</t>
        </is>
      </c>
      <c r="G164" s="19" t="inlineStr"/>
      <c r="H164" s="19" t="n"/>
      <c r="I164" s="19" t="inlineStr">
        <is>
          <t>Non engagé en P44</t>
        </is>
      </c>
      <c r="J164" s="19" t="inlineStr">
        <is>
          <t>État historique conservé</t>
        </is>
      </c>
      <c r="K164" s="19" t="inlineStr">
        <is>
          <t>État historique conservé</t>
        </is>
      </c>
      <c r="L164" s="19" t="inlineStr">
        <is>
          <t>État historique conservé</t>
        </is>
      </c>
      <c r="M164" s="19" t="inlineStr">
        <is>
          <t>État historique conservé</t>
        </is>
      </c>
      <c r="N164" s="19" t="inlineStr">
        <is>
          <t>État historique conservé</t>
        </is>
      </c>
      <c r="O164" s="19" t="n"/>
      <c r="P164" s="19" t="inlineStr">
        <is>
          <t>Statut d’inventaire/registre seulement. Le suivi P44 sépare source, contrôle, intégration, test et publication; aucune certification 1:1 absolue.</t>
        </is>
      </c>
    </row>
    <row r="165" ht="60" customHeight="1">
      <c r="A165" s="18" t="inlineStr">
        <is>
          <t>core__snake_acid</t>
        </is>
      </c>
      <c r="B165" s="18" t="inlineStr">
        <is>
          <t>SNAKE — AC!D</t>
        </is>
      </c>
      <c r="C165" s="18" t="inlineStr">
        <is>
          <t>METAL GEAR AC!D / ADAPTATION VERSUS</t>
        </is>
      </c>
      <c r="D165" s="18" t="inlineStr">
        <is>
          <t>Metal Gear personnalisé</t>
        </is>
      </c>
      <c r="E165" s="18" t="inlineStr">
        <is>
          <t>À produire</t>
        </is>
      </c>
      <c r="F165" s="18" t="inlineStr">
        <is>
          <t>À produire</t>
        </is>
      </c>
      <c r="G165" s="18" t="inlineStr"/>
      <c r="H165" s="18" t="n"/>
      <c r="I165" s="18" t="inlineStr">
        <is>
          <t>Non engagé en P44</t>
        </is>
      </c>
      <c r="J165" s="18" t="inlineStr">
        <is>
          <t>État historique conservé</t>
        </is>
      </c>
      <c r="K165" s="18" t="inlineStr">
        <is>
          <t>État historique conservé</t>
        </is>
      </c>
      <c r="L165" s="18" t="inlineStr">
        <is>
          <t>État historique conservé</t>
        </is>
      </c>
      <c r="M165" s="18" t="inlineStr">
        <is>
          <t>État historique conservé</t>
        </is>
      </c>
      <c r="N165" s="18" t="inlineStr">
        <is>
          <t>État historique conservé</t>
        </is>
      </c>
      <c r="O165" s="18" t="n"/>
      <c r="P165" s="18" t="inlineStr">
        <is>
          <t>Statut d’inventaire/registre seulement. Le suivi P44 sépare source, contrôle, intégration, test et publication; aucune certification 1:1 absolue.</t>
        </is>
      </c>
    </row>
    <row r="166" ht="60" customHeight="1">
      <c r="A166" s="19" t="inlineStr">
        <is>
          <t>core__snake_acid</t>
        </is>
      </c>
      <c r="B166" s="19" t="inlineStr">
        <is>
          <t>SNAKE — AC!D</t>
        </is>
      </c>
      <c r="C166" s="19" t="inlineStr">
        <is>
          <t>METAL GEAR AC!D / ADAPTATION VERSUS</t>
        </is>
      </c>
      <c r="D166" s="19" t="inlineStr">
        <is>
          <t>Gala / tuxedo</t>
        </is>
      </c>
      <c r="E166" s="19" t="inlineStr">
        <is>
          <t>Natif indexé</t>
        </is>
      </c>
      <c r="F166" s="19" t="inlineStr">
        <is>
          <t>Natif indexé</t>
        </is>
      </c>
      <c r="G166" s="19" t="inlineStr">
        <is>
          <t>tuxedo</t>
        </is>
      </c>
      <c r="H166" s="19" t="n"/>
      <c r="I166" s="19" t="inlineStr">
        <is>
          <t>Non engagé en P44</t>
        </is>
      </c>
      <c r="J166" s="19" t="inlineStr">
        <is>
          <t>État historique conservé</t>
        </is>
      </c>
      <c r="K166" s="19" t="inlineStr">
        <is>
          <t>État historique conservé</t>
        </is>
      </c>
      <c r="L166" s="19" t="inlineStr">
        <is>
          <t>État historique conservé</t>
        </is>
      </c>
      <c r="M166" s="19" t="inlineStr">
        <is>
          <t>État historique conservé</t>
        </is>
      </c>
      <c r="N166" s="19" t="inlineStr">
        <is>
          <t>État historique conservé</t>
        </is>
      </c>
      <c r="O166" s="19" t="n"/>
      <c r="P166" s="19" t="inlineStr">
        <is>
          <t>Statut d’inventaire/registre seulement. Le suivi P44 sépare source, contrôle, intégration, test et publication; aucune certification 1:1 absolue.</t>
        </is>
      </c>
    </row>
    <row r="167" ht="60" customHeight="1">
      <c r="A167" s="18" t="inlineStr">
        <is>
          <t>core__teliko</t>
        </is>
      </c>
      <c r="B167" s="18" t="inlineStr">
        <is>
          <t>TELIKO FRIEDMAN</t>
        </is>
      </c>
      <c r="C167" s="18" t="inlineStr">
        <is>
          <t>METAL GEAR AC!D / ADAPTATION VERSUS</t>
        </is>
      </c>
      <c r="D167" s="18" t="inlineStr">
        <is>
          <t>Rétro</t>
        </is>
      </c>
      <c r="E167" s="18" t="inlineStr">
        <is>
          <t>Natif indexé</t>
        </is>
      </c>
      <c r="F167" s="18" t="inlineStr">
        <is>
          <t>Natif indexé</t>
        </is>
      </c>
      <c r="G167" s="18" t="inlineStr">
        <is>
          <t>retro-msx</t>
        </is>
      </c>
      <c r="H167" s="18" t="n"/>
      <c r="I167" s="18" t="inlineStr">
        <is>
          <t>Non engagé en P44</t>
        </is>
      </c>
      <c r="J167" s="18" t="inlineStr">
        <is>
          <t>État historique conservé</t>
        </is>
      </c>
      <c r="K167" s="18" t="inlineStr">
        <is>
          <t>État historique conservé</t>
        </is>
      </c>
      <c r="L167" s="18" t="inlineStr">
        <is>
          <t>État historique conservé</t>
        </is>
      </c>
      <c r="M167" s="18" t="inlineStr">
        <is>
          <t>État historique conservé</t>
        </is>
      </c>
      <c r="N167" s="18" t="inlineStr">
        <is>
          <t>État historique conservé</t>
        </is>
      </c>
      <c r="O167" s="18" t="n"/>
      <c r="P167" s="18" t="inlineStr">
        <is>
          <t>Statut d’inventaire/registre seulement. Le suivi P44 sépare source, contrôle, intégration, test et publication; aucune certification 1:1 absolue.</t>
        </is>
      </c>
    </row>
    <row r="168" ht="60" customHeight="1">
      <c r="A168" s="19" t="inlineStr">
        <is>
          <t>core__teliko</t>
        </is>
      </c>
      <c r="B168" s="19" t="inlineStr">
        <is>
          <t>TELIKO FRIEDMAN</t>
        </is>
      </c>
      <c r="C168" s="19" t="inlineStr">
        <is>
          <t>METAL GEAR AC!D / ADAPTATION VERSUS</t>
        </is>
      </c>
      <c r="D168" s="19" t="inlineStr">
        <is>
          <t>Next Gen</t>
        </is>
      </c>
      <c r="E168" s="19" t="inlineStr">
        <is>
          <t>Style couvert par Original</t>
        </is>
      </c>
      <c r="F168" s="19" t="inlineStr">
        <is>
          <t>Style couvert par Original</t>
        </is>
      </c>
      <c r="G168" s="19" t="inlineStr"/>
      <c r="H168" s="19" t="n"/>
      <c r="I168" s="19" t="inlineStr">
        <is>
          <t>Non engagé en P44</t>
        </is>
      </c>
      <c r="J168" s="19" t="inlineStr">
        <is>
          <t>État historique conservé</t>
        </is>
      </c>
      <c r="K168" s="19" t="inlineStr">
        <is>
          <t>État historique conservé</t>
        </is>
      </c>
      <c r="L168" s="19" t="inlineStr">
        <is>
          <t>État historique conservé</t>
        </is>
      </c>
      <c r="M168" s="19" t="inlineStr">
        <is>
          <t>État historique conservé</t>
        </is>
      </c>
      <c r="N168" s="19" t="inlineStr">
        <is>
          <t>État historique conservé</t>
        </is>
      </c>
      <c r="O168" s="19" t="n"/>
      <c r="P168" s="19" t="inlineStr">
        <is>
          <t>Statut d’inventaire/registre seulement. Le suivi P44 sépare source, contrôle, intégration, test et publication; aucune certification 1:1 absolue.</t>
        </is>
      </c>
    </row>
    <row r="169" ht="60" customHeight="1">
      <c r="A169" s="18" t="inlineStr">
        <is>
          <t>core__teliko</t>
        </is>
      </c>
      <c r="B169" s="18" t="inlineStr">
        <is>
          <t>TELIKO FRIEDMAN</t>
        </is>
      </c>
      <c r="C169" s="18" t="inlineStr">
        <is>
          <t>METAL GEAR AC!D / ADAPTATION VERSUS</t>
        </is>
      </c>
      <c r="D169" s="18" t="inlineStr">
        <is>
          <t>Cyborg MGR personnalisé</t>
        </is>
      </c>
      <c r="E169" s="18" t="inlineStr">
        <is>
          <t>À produire</t>
        </is>
      </c>
      <c r="F169" s="18" t="inlineStr">
        <is>
          <t>À produire</t>
        </is>
      </c>
      <c r="G169" s="18" t="inlineStr"/>
      <c r="H169" s="18" t="inlineStr">
        <is>
          <t>A</t>
        </is>
      </c>
      <c r="I169" s="18" t="inlineStr">
        <is>
          <t>Candidat natif complet; sources exactes vérifiées</t>
        </is>
      </c>
      <c r="J169" s="18" t="inlineStr">
        <is>
          <t>À valider par Root sur le job courant | QA source: POSITIVE_QUALIFIED_ORIGINAL_CYBERNETIC_BODY</t>
        </is>
      </c>
      <c r="K169" s="18" t="inlineStr">
        <is>
          <t>Non installé / non testé</t>
        </is>
      </c>
      <c r="L169" s="18" t="inlineStr">
        <is>
          <t>Non admis pour ce costume</t>
        </is>
      </c>
      <c r="M169" s="18" t="inlineStr">
        <is>
          <t>Non admis pour ce costume</t>
        </is>
      </c>
      <c r="N169" s="18" t="inlineStr">
        <is>
          <t>Non déployé</t>
        </is>
      </c>
      <c r="O169" s="18" t="n"/>
      <c r="P169" s="18" t="inlineStr">
        <is>
          <t>Statut d’inventaire/registre seulement. Le suivi P44 sépare source, contrôle, intégration, test et publication; aucune certification 1:1 absolue.</t>
        </is>
      </c>
    </row>
    <row r="170" ht="60" customHeight="1">
      <c r="A170" s="19" t="inlineStr">
        <is>
          <t>core__teliko</t>
        </is>
      </c>
      <c r="B170" s="19" t="inlineStr">
        <is>
          <t>TELIKO FRIEDMAN</t>
        </is>
      </c>
      <c r="C170" s="19" t="inlineStr">
        <is>
          <t>METAL GEAR AC!D / ADAPTATION VERSUS</t>
        </is>
      </c>
      <c r="D170" s="19" t="inlineStr">
        <is>
          <t>Expédition Dité</t>
        </is>
      </c>
      <c r="E170" s="19" t="inlineStr">
        <is>
          <t>À produire</t>
        </is>
      </c>
      <c r="F170" s="19" t="inlineStr">
        <is>
          <t>À produire</t>
        </is>
      </c>
      <c r="G170" s="19" t="inlineStr"/>
      <c r="H170" s="19" t="n"/>
      <c r="I170" s="19" t="inlineStr">
        <is>
          <t>Non engagé en P44</t>
        </is>
      </c>
      <c r="J170" s="19" t="inlineStr">
        <is>
          <t>État historique conservé</t>
        </is>
      </c>
      <c r="K170" s="19" t="inlineStr">
        <is>
          <t>État historique conservé</t>
        </is>
      </c>
      <c r="L170" s="19" t="inlineStr">
        <is>
          <t>État historique conservé</t>
        </is>
      </c>
      <c r="M170" s="19" t="inlineStr">
        <is>
          <t>État historique conservé</t>
        </is>
      </c>
      <c r="N170" s="19" t="inlineStr">
        <is>
          <t>État historique conservé</t>
        </is>
      </c>
      <c r="O170" s="19" t="n"/>
      <c r="P170" s="19" t="inlineStr">
        <is>
          <t>Statut d’inventaire/registre seulement. Le suivi P44 sépare source, contrôle, intégration, test et publication; aucune certification 1:1 absolue.</t>
        </is>
      </c>
    </row>
    <row r="171" ht="60" customHeight="1">
      <c r="A171" s="18" t="inlineStr">
        <is>
          <t>core__teliko</t>
        </is>
      </c>
      <c r="B171" s="18" t="inlineStr">
        <is>
          <t>TELIKO FRIEDMAN</t>
        </is>
      </c>
      <c r="C171" s="18" t="inlineStr">
        <is>
          <t>METAL GEAR AC!D / ADAPTATION VERSUS</t>
        </is>
      </c>
      <c r="D171" s="18" t="inlineStr">
        <is>
          <t>Metal Gear personnalisé</t>
        </is>
      </c>
      <c r="E171" s="18" t="inlineStr">
        <is>
          <t>À produire</t>
        </is>
      </c>
      <c r="F171" s="18" t="inlineStr">
        <is>
          <t>À produire</t>
        </is>
      </c>
      <c r="G171" s="18" t="inlineStr"/>
      <c r="H171" s="18" t="n"/>
      <c r="I171" s="18" t="inlineStr">
        <is>
          <t>Non engagé en P44</t>
        </is>
      </c>
      <c r="J171" s="18" t="inlineStr">
        <is>
          <t>État historique conservé</t>
        </is>
      </c>
      <c r="K171" s="18" t="inlineStr">
        <is>
          <t>État historique conservé</t>
        </is>
      </c>
      <c r="L171" s="18" t="inlineStr">
        <is>
          <t>État historique conservé</t>
        </is>
      </c>
      <c r="M171" s="18" t="inlineStr">
        <is>
          <t>État historique conservé</t>
        </is>
      </c>
      <c r="N171" s="18" t="inlineStr">
        <is>
          <t>État historique conservé</t>
        </is>
      </c>
      <c r="O171" s="18" t="n"/>
      <c r="P171" s="18" t="inlineStr">
        <is>
          <t>Statut d’inventaire/registre seulement. Le suivi P44 sépare source, contrôle, intégration, test et publication; aucune certification 1:1 absolue.</t>
        </is>
      </c>
    </row>
    <row r="172" ht="60" customHeight="1">
      <c r="A172" s="19" t="inlineStr">
        <is>
          <t>core__teliko</t>
        </is>
      </c>
      <c r="B172" s="19" t="inlineStr">
        <is>
          <t>TELIKO FRIEDMAN</t>
        </is>
      </c>
      <c r="C172" s="19" t="inlineStr">
        <is>
          <t>METAL GEAR AC!D / ADAPTATION VERSUS</t>
        </is>
      </c>
      <c r="D172" s="19" t="inlineStr">
        <is>
          <t>Gala / tuxedo</t>
        </is>
      </c>
      <c r="E172" s="19" t="inlineStr">
        <is>
          <t>Natif indexé</t>
        </is>
      </c>
      <c r="F172" s="19" t="inlineStr">
        <is>
          <t>Natif indexé</t>
        </is>
      </c>
      <c r="G172" s="19" t="inlineStr">
        <is>
          <t>tuxedo</t>
        </is>
      </c>
      <c r="H172" s="19" t="n"/>
      <c r="I172" s="19" t="inlineStr">
        <is>
          <t>Non engagé en P44</t>
        </is>
      </c>
      <c r="J172" s="19" t="inlineStr">
        <is>
          <t>État historique conservé</t>
        </is>
      </c>
      <c r="K172" s="19" t="inlineStr">
        <is>
          <t>État historique conservé</t>
        </is>
      </c>
      <c r="L172" s="19" t="inlineStr">
        <is>
          <t>État historique conservé</t>
        </is>
      </c>
      <c r="M172" s="19" t="inlineStr">
        <is>
          <t>État historique conservé</t>
        </is>
      </c>
      <c r="N172" s="19" t="inlineStr">
        <is>
          <t>État historique conservé</t>
        </is>
      </c>
      <c r="O172" s="19" t="n"/>
      <c r="P172" s="19" t="inlineStr">
        <is>
          <t>Statut d’inventaire/registre seulement. Le suivi P44 sépare source, contrôle, intégration, test et publication; aucune certification 1:1 absolue.</t>
        </is>
      </c>
    </row>
    <row r="173" ht="60" customHeight="1">
      <c r="A173" s="18" t="inlineStr">
        <is>
          <t>core__leone</t>
        </is>
      </c>
      <c r="B173" s="18" t="inlineStr">
        <is>
          <t>LEONE</t>
        </is>
      </c>
      <c r="C173" s="18" t="inlineStr">
        <is>
          <t>METAL GEAR AC!D / ADAPTATION VERSUS</t>
        </is>
      </c>
      <c r="D173" s="18" t="inlineStr">
        <is>
          <t>Rétro</t>
        </is>
      </c>
      <c r="E173" s="18" t="inlineStr">
        <is>
          <t>À produire</t>
        </is>
      </c>
      <c r="F173" s="18" t="inlineStr">
        <is>
          <t>À produire</t>
        </is>
      </c>
      <c r="G173" s="18" t="inlineStr"/>
      <c r="H173" s="18" t="n"/>
      <c r="I173" s="18" t="inlineStr">
        <is>
          <t>Non engagé en P44</t>
        </is>
      </c>
      <c r="J173" s="18" t="inlineStr">
        <is>
          <t>État historique conservé</t>
        </is>
      </c>
      <c r="K173" s="18" t="inlineStr">
        <is>
          <t>État historique conservé</t>
        </is>
      </c>
      <c r="L173" s="18" t="inlineStr">
        <is>
          <t>État historique conservé</t>
        </is>
      </c>
      <c r="M173" s="18" t="inlineStr">
        <is>
          <t>État historique conservé</t>
        </is>
      </c>
      <c r="N173" s="18" t="inlineStr">
        <is>
          <t>État historique conservé</t>
        </is>
      </c>
      <c r="O173" s="18" t="n"/>
      <c r="P173" s="18" t="inlineStr">
        <is>
          <t>Statut d’inventaire/registre seulement. Le suivi P44 sépare source, contrôle, intégration, test et publication; aucune certification 1:1 absolue.</t>
        </is>
      </c>
    </row>
    <row r="174" ht="60" customHeight="1">
      <c r="A174" s="19" t="inlineStr">
        <is>
          <t>core__leone</t>
        </is>
      </c>
      <c r="B174" s="19" t="inlineStr">
        <is>
          <t>LEONE</t>
        </is>
      </c>
      <c r="C174" s="19" t="inlineStr">
        <is>
          <t>METAL GEAR AC!D / ADAPTATION VERSUS</t>
        </is>
      </c>
      <c r="D174" s="19" t="inlineStr">
        <is>
          <t>Next Gen</t>
        </is>
      </c>
      <c r="E174" s="19" t="inlineStr">
        <is>
          <t>Style couvert par Original</t>
        </is>
      </c>
      <c r="F174" s="19" t="inlineStr">
        <is>
          <t>Style couvert par Original</t>
        </is>
      </c>
      <c r="G174" s="19" t="inlineStr"/>
      <c r="H174" s="19" t="n"/>
      <c r="I174" s="19" t="inlineStr">
        <is>
          <t>Non engagé en P44</t>
        </is>
      </c>
      <c r="J174" s="19" t="inlineStr">
        <is>
          <t>État historique conservé</t>
        </is>
      </c>
      <c r="K174" s="19" t="inlineStr">
        <is>
          <t>État historique conservé</t>
        </is>
      </c>
      <c r="L174" s="19" t="inlineStr">
        <is>
          <t>État historique conservé</t>
        </is>
      </c>
      <c r="M174" s="19" t="inlineStr">
        <is>
          <t>État historique conservé</t>
        </is>
      </c>
      <c r="N174" s="19" t="inlineStr">
        <is>
          <t>État historique conservé</t>
        </is>
      </c>
      <c r="O174" s="19" t="n"/>
      <c r="P174" s="19" t="inlineStr">
        <is>
          <t>Statut d’inventaire/registre seulement. Le suivi P44 sépare source, contrôle, intégration, test et publication; aucune certification 1:1 absolue.</t>
        </is>
      </c>
    </row>
    <row r="175" ht="60" customHeight="1">
      <c r="A175" s="18" t="inlineStr">
        <is>
          <t>core__leone</t>
        </is>
      </c>
      <c r="B175" s="18" t="inlineStr">
        <is>
          <t>LEONE</t>
        </is>
      </c>
      <c r="C175" s="18" t="inlineStr">
        <is>
          <t>METAL GEAR AC!D / ADAPTATION VERSUS</t>
        </is>
      </c>
      <c r="D175" s="18" t="inlineStr">
        <is>
          <t>Cyborg MGR personnalisé</t>
        </is>
      </c>
      <c r="E175" s="18" t="inlineStr">
        <is>
          <t>À produire</t>
        </is>
      </c>
      <c r="F175" s="18" t="inlineStr">
        <is>
          <t>À produire</t>
        </is>
      </c>
      <c r="G175" s="18" t="inlineStr"/>
      <c r="H175" s="18" t="inlineStr">
        <is>
          <t>C</t>
        </is>
      </c>
      <c r="I175" s="18" t="inlineStr">
        <is>
          <t>Candidat natif complet; sources exactes vérifiées</t>
        </is>
      </c>
      <c r="J175" s="18" t="inlineStr">
        <is>
          <t>Approuvé Root sur le job courant; assemblé hors jeu</t>
        </is>
      </c>
      <c r="K175" s="18" t="inlineStr">
        <is>
          <t>Non installé / non testé</t>
        </is>
      </c>
      <c r="L175" s="18" t="inlineStr">
        <is>
          <t>Non admis pour ce costume</t>
        </is>
      </c>
      <c r="M175" s="18" t="inlineStr">
        <is>
          <t>Non admis pour ce costume</t>
        </is>
      </c>
      <c r="N175" s="18" t="inlineStr">
        <is>
          <t>Non déployé</t>
        </is>
      </c>
      <c r="O175" s="18" t="n"/>
      <c r="P175" s="18" t="inlineStr">
        <is>
          <t>Statut d’inventaire/registre seulement. Le suivi P44 sépare source, contrôle, intégration, test et publication; aucune certification 1:1 absolue.</t>
        </is>
      </c>
    </row>
    <row r="176" ht="60" customHeight="1">
      <c r="A176" s="19" t="inlineStr">
        <is>
          <t>core__leone</t>
        </is>
      </c>
      <c r="B176" s="19" t="inlineStr">
        <is>
          <t>LEONE</t>
        </is>
      </c>
      <c r="C176" s="19" t="inlineStr">
        <is>
          <t>METAL GEAR AC!D / ADAPTATION VERSUS</t>
        </is>
      </c>
      <c r="D176" s="19" t="inlineStr">
        <is>
          <t>Expédition Dité</t>
        </is>
      </c>
      <c r="E176" s="19" t="inlineStr">
        <is>
          <t>À produire</t>
        </is>
      </c>
      <c r="F176" s="19" t="inlineStr">
        <is>
          <t>À produire</t>
        </is>
      </c>
      <c r="G176" s="19" t="inlineStr"/>
      <c r="H176" s="19" t="n"/>
      <c r="I176" s="19" t="inlineStr">
        <is>
          <t>Non engagé en P44</t>
        </is>
      </c>
      <c r="J176" s="19" t="inlineStr">
        <is>
          <t>État historique conservé</t>
        </is>
      </c>
      <c r="K176" s="19" t="inlineStr">
        <is>
          <t>État historique conservé</t>
        </is>
      </c>
      <c r="L176" s="19" t="inlineStr">
        <is>
          <t>État historique conservé</t>
        </is>
      </c>
      <c r="M176" s="19" t="inlineStr">
        <is>
          <t>État historique conservé</t>
        </is>
      </c>
      <c r="N176" s="19" t="inlineStr">
        <is>
          <t>État historique conservé</t>
        </is>
      </c>
      <c r="O176" s="19" t="n"/>
      <c r="P176" s="19" t="inlineStr">
        <is>
          <t>Statut d’inventaire/registre seulement. Le suivi P44 sépare source, contrôle, intégration, test et publication; aucune certification 1:1 absolue.</t>
        </is>
      </c>
    </row>
    <row r="177" ht="60" customHeight="1">
      <c r="A177" s="18" t="inlineStr">
        <is>
          <t>core__leone</t>
        </is>
      </c>
      <c r="B177" s="18" t="inlineStr">
        <is>
          <t>LEONE</t>
        </is>
      </c>
      <c r="C177" s="18" t="inlineStr">
        <is>
          <t>METAL GEAR AC!D / ADAPTATION VERSUS</t>
        </is>
      </c>
      <c r="D177" s="18" t="inlineStr">
        <is>
          <t>Metal Gear personnalisé</t>
        </is>
      </c>
      <c r="E177" s="18" t="inlineStr">
        <is>
          <t>À produire</t>
        </is>
      </c>
      <c r="F177" s="18" t="inlineStr">
        <is>
          <t>À produire</t>
        </is>
      </c>
      <c r="G177" s="18" t="inlineStr"/>
      <c r="H177" s="18" t="n"/>
      <c r="I177" s="18" t="inlineStr">
        <is>
          <t>Non engagé en P44</t>
        </is>
      </c>
      <c r="J177" s="18" t="inlineStr">
        <is>
          <t>État historique conservé</t>
        </is>
      </c>
      <c r="K177" s="18" t="inlineStr">
        <is>
          <t>État historique conservé</t>
        </is>
      </c>
      <c r="L177" s="18" t="inlineStr">
        <is>
          <t>État historique conservé</t>
        </is>
      </c>
      <c r="M177" s="18" t="inlineStr">
        <is>
          <t>État historique conservé</t>
        </is>
      </c>
      <c r="N177" s="18" t="inlineStr">
        <is>
          <t>État historique conservé</t>
        </is>
      </c>
      <c r="O177" s="18" t="n"/>
      <c r="P177" s="18" t="inlineStr">
        <is>
          <t>Statut d’inventaire/registre seulement. Le suivi P44 sépare source, contrôle, intégration, test et publication; aucune certification 1:1 absolue.</t>
        </is>
      </c>
    </row>
    <row r="178" ht="60" customHeight="1">
      <c r="A178" s="19" t="inlineStr">
        <is>
          <t>core__leone</t>
        </is>
      </c>
      <c r="B178" s="19" t="inlineStr">
        <is>
          <t>LEONE</t>
        </is>
      </c>
      <c r="C178" s="19" t="inlineStr">
        <is>
          <t>METAL GEAR AC!D / ADAPTATION VERSUS</t>
        </is>
      </c>
      <c r="D178" s="19" t="inlineStr">
        <is>
          <t>Gala / tuxedo</t>
        </is>
      </c>
      <c r="E178" s="19" t="inlineStr">
        <is>
          <t>Natif indexé</t>
        </is>
      </c>
      <c r="F178" s="19" t="inlineStr">
        <is>
          <t>Natif indexé</t>
        </is>
      </c>
      <c r="G178" s="19" t="inlineStr">
        <is>
          <t>tuxedo</t>
        </is>
      </c>
      <c r="H178" s="19" t="n"/>
      <c r="I178" s="19" t="inlineStr">
        <is>
          <t>Non engagé en P44</t>
        </is>
      </c>
      <c r="J178" s="19" t="inlineStr">
        <is>
          <t>État historique conservé</t>
        </is>
      </c>
      <c r="K178" s="19" t="inlineStr">
        <is>
          <t>État historique conservé</t>
        </is>
      </c>
      <c r="L178" s="19" t="inlineStr">
        <is>
          <t>État historique conservé</t>
        </is>
      </c>
      <c r="M178" s="19" t="inlineStr">
        <is>
          <t>État historique conservé</t>
        </is>
      </c>
      <c r="N178" s="19" t="inlineStr">
        <is>
          <t>État historique conservé</t>
        </is>
      </c>
      <c r="O178" s="19" t="n"/>
      <c r="P178" s="19" t="inlineStr">
        <is>
          <t>Statut d’inventaire/registre seulement. Le suivi P44 sépare source, contrôle, intégration, test et publication; aucune certification 1:1 absolue.</t>
        </is>
      </c>
    </row>
    <row r="179" ht="60" customHeight="1">
      <c r="A179" s="18" t="inlineStr">
        <is>
          <t>core__clown</t>
        </is>
      </c>
      <c r="B179" s="18" t="inlineStr">
        <is>
          <t>CLOWN</t>
        </is>
      </c>
      <c r="C179" s="18" t="inlineStr">
        <is>
          <t>METAL GEAR AC!D / ADAPTATION VERSUS</t>
        </is>
      </c>
      <c r="D179" s="18" t="inlineStr">
        <is>
          <t>Rétro</t>
        </is>
      </c>
      <c r="E179" s="18" t="inlineStr">
        <is>
          <t>À produire</t>
        </is>
      </c>
      <c r="F179" s="18" t="inlineStr">
        <is>
          <t>À produire</t>
        </is>
      </c>
      <c r="G179" s="18" t="inlineStr"/>
      <c r="H179" s="18" t="inlineStr">
        <is>
          <t>C</t>
        </is>
      </c>
      <c r="I179" s="18" t="inlineStr">
        <is>
          <t>Candidat natif complet; sources exactes vérifiées</t>
        </is>
      </c>
      <c r="J179" s="18" t="inlineStr">
        <is>
          <t>Approuvé Root sur le job courant; assemblé hors jeu</t>
        </is>
      </c>
      <c r="K179" s="18" t="inlineStr">
        <is>
          <t>Non installé / non testé</t>
        </is>
      </c>
      <c r="L179" s="18" t="inlineStr">
        <is>
          <t>Non admis pour ce costume</t>
        </is>
      </c>
      <c r="M179" s="18" t="inlineStr">
        <is>
          <t>Non admis pour ce costume</t>
        </is>
      </c>
      <c r="N179" s="18" t="inlineStr">
        <is>
          <t>Non déployé</t>
        </is>
      </c>
      <c r="O179" s="18" t="n"/>
      <c r="P179" s="18" t="inlineStr">
        <is>
          <t>Statut d’inventaire/registre seulement. Le suivi P44 sépare source, contrôle, intégration, test et publication; aucune certification 1:1 absolue.</t>
        </is>
      </c>
    </row>
    <row r="180" ht="60" customHeight="1">
      <c r="A180" s="19" t="inlineStr">
        <is>
          <t>core__clown</t>
        </is>
      </c>
      <c r="B180" s="19" t="inlineStr">
        <is>
          <t>CLOWN</t>
        </is>
      </c>
      <c r="C180" s="19" t="inlineStr">
        <is>
          <t>METAL GEAR AC!D / ADAPTATION VERSUS</t>
        </is>
      </c>
      <c r="D180" s="19" t="inlineStr">
        <is>
          <t>Next Gen</t>
        </is>
      </c>
      <c r="E180" s="19" t="inlineStr">
        <is>
          <t>Style couvert par Original</t>
        </is>
      </c>
      <c r="F180" s="19" t="inlineStr">
        <is>
          <t>Style couvert par Original</t>
        </is>
      </c>
      <c r="G180" s="19" t="inlineStr"/>
      <c r="H180" s="19" t="n"/>
      <c r="I180" s="19" t="inlineStr">
        <is>
          <t>Non engagé en P44</t>
        </is>
      </c>
      <c r="J180" s="19" t="inlineStr">
        <is>
          <t>État historique conservé</t>
        </is>
      </c>
      <c r="K180" s="19" t="inlineStr">
        <is>
          <t>État historique conservé</t>
        </is>
      </c>
      <c r="L180" s="19" t="inlineStr">
        <is>
          <t>État historique conservé</t>
        </is>
      </c>
      <c r="M180" s="19" t="inlineStr">
        <is>
          <t>État historique conservé</t>
        </is>
      </c>
      <c r="N180" s="19" t="inlineStr">
        <is>
          <t>État historique conservé</t>
        </is>
      </c>
      <c r="O180" s="19" t="n"/>
      <c r="P180" s="19" t="inlineStr">
        <is>
          <t>Statut d’inventaire/registre seulement. Le suivi P44 sépare source, contrôle, intégration, test et publication; aucune certification 1:1 absolue.</t>
        </is>
      </c>
    </row>
    <row r="181" ht="60" customHeight="1">
      <c r="A181" s="18" t="inlineStr">
        <is>
          <t>core__clown</t>
        </is>
      </c>
      <c r="B181" s="18" t="inlineStr">
        <is>
          <t>CLOWN</t>
        </is>
      </c>
      <c r="C181" s="18" t="inlineStr">
        <is>
          <t>METAL GEAR AC!D / ADAPTATION VERSUS</t>
        </is>
      </c>
      <c r="D181" s="18" t="inlineStr">
        <is>
          <t>Cyborg MGR personnalisé</t>
        </is>
      </c>
      <c r="E181" s="18" t="inlineStr">
        <is>
          <t>À produire</t>
        </is>
      </c>
      <c r="F181" s="18" t="inlineStr">
        <is>
          <t>À produire</t>
        </is>
      </c>
      <c r="G181" s="18" t="inlineStr"/>
      <c r="H181" s="18" t="n"/>
      <c r="I181" s="18" t="inlineStr">
        <is>
          <t>Non engagé en P44</t>
        </is>
      </c>
      <c r="J181" s="18" t="inlineStr">
        <is>
          <t>État historique conservé</t>
        </is>
      </c>
      <c r="K181" s="18" t="inlineStr">
        <is>
          <t>État historique conservé</t>
        </is>
      </c>
      <c r="L181" s="18" t="inlineStr">
        <is>
          <t>État historique conservé</t>
        </is>
      </c>
      <c r="M181" s="18" t="inlineStr">
        <is>
          <t>État historique conservé</t>
        </is>
      </c>
      <c r="N181" s="18" t="inlineStr">
        <is>
          <t>État historique conservé</t>
        </is>
      </c>
      <c r="O181" s="18" t="n"/>
      <c r="P181" s="18" t="inlineStr">
        <is>
          <t>Statut d’inventaire/registre seulement. Le suivi P44 sépare source, contrôle, intégration, test et publication; aucune certification 1:1 absolue.</t>
        </is>
      </c>
    </row>
    <row r="182" ht="60" customHeight="1">
      <c r="A182" s="19" t="inlineStr">
        <is>
          <t>core__clown</t>
        </is>
      </c>
      <c r="B182" s="19" t="inlineStr">
        <is>
          <t>CLOWN</t>
        </is>
      </c>
      <c r="C182" s="19" t="inlineStr">
        <is>
          <t>METAL GEAR AC!D / ADAPTATION VERSUS</t>
        </is>
      </c>
      <c r="D182" s="19" t="inlineStr">
        <is>
          <t>Expédition Dité</t>
        </is>
      </c>
      <c r="E182" s="19" t="inlineStr">
        <is>
          <t>À produire</t>
        </is>
      </c>
      <c r="F182" s="19" t="inlineStr">
        <is>
          <t>À produire</t>
        </is>
      </c>
      <c r="G182" s="19" t="inlineStr"/>
      <c r="H182" s="19" t="n"/>
      <c r="I182" s="19" t="inlineStr">
        <is>
          <t>Non engagé en P44</t>
        </is>
      </c>
      <c r="J182" s="19" t="inlineStr">
        <is>
          <t>État historique conservé</t>
        </is>
      </c>
      <c r="K182" s="19" t="inlineStr">
        <is>
          <t>État historique conservé</t>
        </is>
      </c>
      <c r="L182" s="19" t="inlineStr">
        <is>
          <t>État historique conservé</t>
        </is>
      </c>
      <c r="M182" s="19" t="inlineStr">
        <is>
          <t>État historique conservé</t>
        </is>
      </c>
      <c r="N182" s="19" t="inlineStr">
        <is>
          <t>État historique conservé</t>
        </is>
      </c>
      <c r="O182" s="19" t="n"/>
      <c r="P182" s="19" t="inlineStr">
        <is>
          <t>Statut d’inventaire/registre seulement. Le suivi P44 sépare source, contrôle, intégration, test et publication; aucune certification 1:1 absolue.</t>
        </is>
      </c>
    </row>
    <row r="183" ht="60" customHeight="1">
      <c r="A183" s="18" t="inlineStr">
        <is>
          <t>core__clown</t>
        </is>
      </c>
      <c r="B183" s="18" t="inlineStr">
        <is>
          <t>CLOWN</t>
        </is>
      </c>
      <c r="C183" s="18" t="inlineStr">
        <is>
          <t>METAL GEAR AC!D / ADAPTATION VERSUS</t>
        </is>
      </c>
      <c r="D183" s="18" t="inlineStr">
        <is>
          <t>Metal Gear personnalisé</t>
        </is>
      </c>
      <c r="E183" s="18" t="inlineStr">
        <is>
          <t>À produire</t>
        </is>
      </c>
      <c r="F183" s="18" t="inlineStr">
        <is>
          <t>À produire</t>
        </is>
      </c>
      <c r="G183" s="18" t="inlineStr"/>
      <c r="H183" s="18" t="n"/>
      <c r="I183" s="18" t="inlineStr">
        <is>
          <t>Non engagé en P44</t>
        </is>
      </c>
      <c r="J183" s="18" t="inlineStr">
        <is>
          <t>État historique conservé</t>
        </is>
      </c>
      <c r="K183" s="18" t="inlineStr">
        <is>
          <t>État historique conservé</t>
        </is>
      </c>
      <c r="L183" s="18" t="inlineStr">
        <is>
          <t>État historique conservé</t>
        </is>
      </c>
      <c r="M183" s="18" t="inlineStr">
        <is>
          <t>État historique conservé</t>
        </is>
      </c>
      <c r="N183" s="18" t="inlineStr">
        <is>
          <t>État historique conservé</t>
        </is>
      </c>
      <c r="O183" s="18" t="n"/>
      <c r="P183" s="18" t="inlineStr">
        <is>
          <t>Statut d’inventaire/registre seulement. Le suivi P44 sépare source, contrôle, intégration, test et publication; aucune certification 1:1 absolue.</t>
        </is>
      </c>
    </row>
    <row r="184" ht="60" customHeight="1">
      <c r="A184" s="19" t="inlineStr">
        <is>
          <t>core__clown</t>
        </is>
      </c>
      <c r="B184" s="19" t="inlineStr">
        <is>
          <t>CLOWN</t>
        </is>
      </c>
      <c r="C184" s="19" t="inlineStr">
        <is>
          <t>METAL GEAR AC!D / ADAPTATION VERSUS</t>
        </is>
      </c>
      <c r="D184" s="19" t="inlineStr">
        <is>
          <t>Gala / tuxedo</t>
        </is>
      </c>
      <c r="E184" s="19" t="inlineStr">
        <is>
          <t>À produire</t>
        </is>
      </c>
      <c r="F184" s="19" t="inlineStr">
        <is>
          <t>À produire</t>
        </is>
      </c>
      <c r="G184" s="19" t="inlineStr"/>
      <c r="H184" s="19" t="n"/>
      <c r="I184" s="19" t="inlineStr">
        <is>
          <t>Non engagé en P44</t>
        </is>
      </c>
      <c r="J184" s="19" t="inlineStr">
        <is>
          <t>État historique conservé</t>
        </is>
      </c>
      <c r="K184" s="19" t="inlineStr">
        <is>
          <t>État historique conservé</t>
        </is>
      </c>
      <c r="L184" s="19" t="inlineStr">
        <is>
          <t>État historique conservé</t>
        </is>
      </c>
      <c r="M184" s="19" t="inlineStr">
        <is>
          <t>État historique conservé</t>
        </is>
      </c>
      <c r="N184" s="19" t="inlineStr">
        <is>
          <t>État historique conservé</t>
        </is>
      </c>
      <c r="O184" s="19" t="n"/>
      <c r="P184" s="19" t="inlineStr">
        <is>
          <t>Statut d’inventaire/registre seulement. Le suivi P44 sépare source, contrôle, intégration, test et publication; aucune certification 1:1 absolue.</t>
        </is>
      </c>
    </row>
    <row r="185" ht="60" customHeight="1">
      <c r="A185" s="18" t="inlineStr">
        <is>
          <t>core__snake_mg1</t>
        </is>
      </c>
      <c r="B185" s="18" t="inlineStr">
        <is>
          <t>SOLID SNAKE — MG1</t>
        </is>
      </c>
      <c r="C185" s="18" t="inlineStr">
        <is>
          <t>METAL GEAR / INTRUDE N313</t>
        </is>
      </c>
      <c r="D185" s="18" t="inlineStr">
        <is>
          <t>Rétro</t>
        </is>
      </c>
      <c r="E185" s="18" t="inlineStr">
        <is>
          <t>À produire</t>
        </is>
      </c>
      <c r="F185" s="18" t="inlineStr">
        <is>
          <t>À produire</t>
        </is>
      </c>
      <c r="G185" s="18" t="inlineStr"/>
      <c r="H185" s="18" t="inlineStr">
        <is>
          <t>C</t>
        </is>
      </c>
      <c r="I185" s="18" t="inlineStr">
        <is>
          <t>Candidat natif complet; sources exactes vérifiées</t>
        </is>
      </c>
      <c r="J185" s="18" t="inlineStr">
        <is>
          <t>Approuvé Root sur le job courant; assemblé hors jeu</t>
        </is>
      </c>
      <c r="K185" s="18" t="inlineStr">
        <is>
          <t>Non installé / non testé</t>
        </is>
      </c>
      <c r="L185" s="18" t="inlineStr">
        <is>
          <t>Non admis pour ce costume</t>
        </is>
      </c>
      <c r="M185" s="18" t="inlineStr">
        <is>
          <t>Non admis pour ce costume</t>
        </is>
      </c>
      <c r="N185" s="18" t="inlineStr">
        <is>
          <t>Non déployé</t>
        </is>
      </c>
      <c r="O185" s="18" t="n"/>
      <c r="P185" s="18" t="inlineStr">
        <is>
          <t>Statut d’inventaire/registre seulement. Le suivi P44 sépare source, contrôle, intégration, test et publication; aucune certification 1:1 absolue.</t>
        </is>
      </c>
    </row>
    <row r="186" ht="60" customHeight="1">
      <c r="A186" s="19" t="inlineStr">
        <is>
          <t>core__snake_mg1</t>
        </is>
      </c>
      <c r="B186" s="19" t="inlineStr">
        <is>
          <t>SOLID SNAKE — MG1</t>
        </is>
      </c>
      <c r="C186" s="19" t="inlineStr">
        <is>
          <t>METAL GEAR / INTRUDE N313</t>
        </is>
      </c>
      <c r="D186" s="19" t="inlineStr">
        <is>
          <t>Next Gen</t>
        </is>
      </c>
      <c r="E186" s="19" t="inlineStr">
        <is>
          <t>Style couvert par Original</t>
        </is>
      </c>
      <c r="F186" s="19" t="inlineStr">
        <is>
          <t>Style couvert par Original</t>
        </is>
      </c>
      <c r="G186" s="19" t="inlineStr"/>
      <c r="H186" s="19" t="n"/>
      <c r="I186" s="19" t="inlineStr">
        <is>
          <t>Non engagé en P44</t>
        </is>
      </c>
      <c r="J186" s="19" t="inlineStr">
        <is>
          <t>État historique conservé</t>
        </is>
      </c>
      <c r="K186" s="19" t="inlineStr">
        <is>
          <t>État historique conservé</t>
        </is>
      </c>
      <c r="L186" s="19" t="inlineStr">
        <is>
          <t>État historique conservé</t>
        </is>
      </c>
      <c r="M186" s="19" t="inlineStr">
        <is>
          <t>État historique conservé</t>
        </is>
      </c>
      <c r="N186" s="19" t="inlineStr">
        <is>
          <t>État historique conservé</t>
        </is>
      </c>
      <c r="O186" s="19" t="n"/>
      <c r="P186" s="19" t="inlineStr">
        <is>
          <t>Statut d’inventaire/registre seulement. Le suivi P44 sépare source, contrôle, intégration, test et publication; aucune certification 1:1 absolue.</t>
        </is>
      </c>
    </row>
    <row r="187" ht="60" customHeight="1">
      <c r="A187" s="18" t="inlineStr">
        <is>
          <t>core__snake_mg1</t>
        </is>
      </c>
      <c r="B187" s="18" t="inlineStr">
        <is>
          <t>SOLID SNAKE — MG1</t>
        </is>
      </c>
      <c r="C187" s="18" t="inlineStr">
        <is>
          <t>METAL GEAR / INTRUDE N313</t>
        </is>
      </c>
      <c r="D187" s="18" t="inlineStr">
        <is>
          <t>Cyborg MGR personnalisé</t>
        </is>
      </c>
      <c r="E187" s="18" t="inlineStr">
        <is>
          <t>À produire</t>
        </is>
      </c>
      <c r="F187" s="18" t="inlineStr">
        <is>
          <t>À produire</t>
        </is>
      </c>
      <c r="G187" s="18" t="inlineStr"/>
      <c r="H187" s="18" t="n"/>
      <c r="I187" s="18" t="inlineStr">
        <is>
          <t>Non engagé en P44</t>
        </is>
      </c>
      <c r="J187" s="18" t="inlineStr">
        <is>
          <t>État historique conservé</t>
        </is>
      </c>
      <c r="K187" s="18" t="inlineStr">
        <is>
          <t>État historique conservé</t>
        </is>
      </c>
      <c r="L187" s="18" t="inlineStr">
        <is>
          <t>État historique conservé</t>
        </is>
      </c>
      <c r="M187" s="18" t="inlineStr">
        <is>
          <t>État historique conservé</t>
        </is>
      </c>
      <c r="N187" s="18" t="inlineStr">
        <is>
          <t>État historique conservé</t>
        </is>
      </c>
      <c r="O187" s="18" t="n"/>
      <c r="P187" s="18" t="inlineStr">
        <is>
          <t>Statut d’inventaire/registre seulement. Le suivi P44 sépare source, contrôle, intégration, test et publication; aucune certification 1:1 absolue.</t>
        </is>
      </c>
    </row>
    <row r="188" ht="60" customHeight="1">
      <c r="A188" s="19" t="inlineStr">
        <is>
          <t>core__snake_mg1</t>
        </is>
      </c>
      <c r="B188" s="19" t="inlineStr">
        <is>
          <t>SOLID SNAKE — MG1</t>
        </is>
      </c>
      <c r="C188" s="19" t="inlineStr">
        <is>
          <t>METAL GEAR / INTRUDE N313</t>
        </is>
      </c>
      <c r="D188" s="19" t="inlineStr">
        <is>
          <t>Expédition Dité</t>
        </is>
      </c>
      <c r="E188" s="19" t="inlineStr">
        <is>
          <t>À produire</t>
        </is>
      </c>
      <c r="F188" s="19" t="inlineStr">
        <is>
          <t>À produire</t>
        </is>
      </c>
      <c r="G188" s="19" t="inlineStr"/>
      <c r="H188" s="19" t="n"/>
      <c r="I188" s="19" t="inlineStr">
        <is>
          <t>Non engagé en P44</t>
        </is>
      </c>
      <c r="J188" s="19" t="inlineStr">
        <is>
          <t>État historique conservé</t>
        </is>
      </c>
      <c r="K188" s="19" t="inlineStr">
        <is>
          <t>État historique conservé</t>
        </is>
      </c>
      <c r="L188" s="19" t="inlineStr">
        <is>
          <t>État historique conservé</t>
        </is>
      </c>
      <c r="M188" s="19" t="inlineStr">
        <is>
          <t>État historique conservé</t>
        </is>
      </c>
      <c r="N188" s="19" t="inlineStr">
        <is>
          <t>État historique conservé</t>
        </is>
      </c>
      <c r="O188" s="19" t="n"/>
      <c r="P188" s="19" t="inlineStr">
        <is>
          <t>Statut d’inventaire/registre seulement. Le suivi P44 sépare source, contrôle, intégration, test et publication; aucune certification 1:1 absolue.</t>
        </is>
      </c>
    </row>
    <row r="189" ht="60" customHeight="1">
      <c r="A189" s="18" t="inlineStr">
        <is>
          <t>core__snake_mg1</t>
        </is>
      </c>
      <c r="B189" s="18" t="inlineStr">
        <is>
          <t>SOLID SNAKE — MG1</t>
        </is>
      </c>
      <c r="C189" s="18" t="inlineStr">
        <is>
          <t>METAL GEAR / INTRUDE N313</t>
        </is>
      </c>
      <c r="D189" s="18" t="inlineStr">
        <is>
          <t>Metal Gear personnalisé</t>
        </is>
      </c>
      <c r="E189" s="18" t="inlineStr">
        <is>
          <t>À produire</t>
        </is>
      </c>
      <c r="F189" s="18" t="inlineStr">
        <is>
          <t>À produire</t>
        </is>
      </c>
      <c r="G189" s="18" t="inlineStr"/>
      <c r="H189" s="18" t="n"/>
      <c r="I189" s="18" t="inlineStr">
        <is>
          <t>Non engagé en P44</t>
        </is>
      </c>
      <c r="J189" s="18" t="inlineStr">
        <is>
          <t>État historique conservé</t>
        </is>
      </c>
      <c r="K189" s="18" t="inlineStr">
        <is>
          <t>État historique conservé</t>
        </is>
      </c>
      <c r="L189" s="18" t="inlineStr">
        <is>
          <t>État historique conservé</t>
        </is>
      </c>
      <c r="M189" s="18" t="inlineStr">
        <is>
          <t>État historique conservé</t>
        </is>
      </c>
      <c r="N189" s="18" t="inlineStr">
        <is>
          <t>État historique conservé</t>
        </is>
      </c>
      <c r="O189" s="18" t="n"/>
      <c r="P189" s="18" t="inlineStr">
        <is>
          <t>Statut d’inventaire/registre seulement. Le suivi P44 sépare source, contrôle, intégration, test et publication; aucune certification 1:1 absolue.</t>
        </is>
      </c>
    </row>
    <row r="190" ht="60" customHeight="1">
      <c r="A190" s="19" t="inlineStr">
        <is>
          <t>core__snake_mg1</t>
        </is>
      </c>
      <c r="B190" s="19" t="inlineStr">
        <is>
          <t>SOLID SNAKE — MG1</t>
        </is>
      </c>
      <c r="C190" s="19" t="inlineStr">
        <is>
          <t>METAL GEAR / INTRUDE N313</t>
        </is>
      </c>
      <c r="D190" s="19" t="inlineStr">
        <is>
          <t>Gala / tuxedo</t>
        </is>
      </c>
      <c r="E190" s="19" t="inlineStr">
        <is>
          <t>À produire</t>
        </is>
      </c>
      <c r="F190" s="19" t="inlineStr">
        <is>
          <t>À produire</t>
        </is>
      </c>
      <c r="G190" s="19" t="inlineStr"/>
      <c r="H190" s="19" t="n"/>
      <c r="I190" s="19" t="inlineStr">
        <is>
          <t>Non engagé en P44</t>
        </is>
      </c>
      <c r="J190" s="19" t="inlineStr">
        <is>
          <t>État historique conservé</t>
        </is>
      </c>
      <c r="K190" s="19" t="inlineStr">
        <is>
          <t>État historique conservé</t>
        </is>
      </c>
      <c r="L190" s="19" t="inlineStr">
        <is>
          <t>État historique conservé</t>
        </is>
      </c>
      <c r="M190" s="19" t="inlineStr">
        <is>
          <t>État historique conservé</t>
        </is>
      </c>
      <c r="N190" s="19" t="inlineStr">
        <is>
          <t>État historique conservé</t>
        </is>
      </c>
      <c r="O190" s="19" t="n"/>
      <c r="P190" s="19" t="inlineStr">
        <is>
          <t>Statut d’inventaire/registre seulement. Le suivi P44 sépare source, contrôle, intégration, test et publication; aucune certification 1:1 absolue.</t>
        </is>
      </c>
    </row>
    <row r="191" ht="60" customHeight="1">
      <c r="A191" s="18" t="inlineStr">
        <is>
          <t>core__shotmaker</t>
        </is>
      </c>
      <c r="B191" s="18" t="inlineStr">
        <is>
          <t>SHOTMAKER</t>
        </is>
      </c>
      <c r="C191" s="18" t="inlineStr">
        <is>
          <t>METAL GEAR / SHOOT GUNNER</t>
        </is>
      </c>
      <c r="D191" s="18" t="inlineStr">
        <is>
          <t>Rétro</t>
        </is>
      </c>
      <c r="E191" s="18" t="inlineStr">
        <is>
          <t>À produire</t>
        </is>
      </c>
      <c r="F191" s="18" t="inlineStr">
        <is>
          <t>À produire</t>
        </is>
      </c>
      <c r="G191" s="18" t="inlineStr"/>
      <c r="H191" s="18" t="inlineStr">
        <is>
          <t>C</t>
        </is>
      </c>
      <c r="I191" s="18" t="inlineStr">
        <is>
          <t>Candidat natif complet; sources exactes vérifiées</t>
        </is>
      </c>
      <c r="J191" s="18" t="inlineStr">
        <is>
          <t>Approuvé Root sur le job courant; assemblé hors jeu</t>
        </is>
      </c>
      <c r="K191" s="18" t="inlineStr">
        <is>
          <t>Non installé / non testé</t>
        </is>
      </c>
      <c r="L191" s="18" t="inlineStr">
        <is>
          <t>Non admis pour ce costume</t>
        </is>
      </c>
      <c r="M191" s="18" t="inlineStr">
        <is>
          <t>Non admis pour ce costume</t>
        </is>
      </c>
      <c r="N191" s="18" t="inlineStr">
        <is>
          <t>Non déployé</t>
        </is>
      </c>
      <c r="O191" s="18" t="n"/>
      <c r="P191" s="18" t="inlineStr">
        <is>
          <t>Statut d’inventaire/registre seulement. Le suivi P44 sépare source, contrôle, intégration, test et publication; aucune certification 1:1 absolue.</t>
        </is>
      </c>
    </row>
    <row r="192" ht="60" customHeight="1">
      <c r="A192" s="19" t="inlineStr">
        <is>
          <t>core__shotmaker</t>
        </is>
      </c>
      <c r="B192" s="19" t="inlineStr">
        <is>
          <t>SHOTMAKER</t>
        </is>
      </c>
      <c r="C192" s="19" t="inlineStr">
        <is>
          <t>METAL GEAR / SHOOT GUNNER</t>
        </is>
      </c>
      <c r="D192" s="19" t="inlineStr">
        <is>
          <t>Next Gen</t>
        </is>
      </c>
      <c r="E192" s="19" t="inlineStr">
        <is>
          <t>Style couvert par Original</t>
        </is>
      </c>
      <c r="F192" s="19" t="inlineStr">
        <is>
          <t>Style couvert par Original</t>
        </is>
      </c>
      <c r="G192" s="19" t="inlineStr"/>
      <c r="H192" s="19" t="n"/>
      <c r="I192" s="19" t="inlineStr">
        <is>
          <t>Non engagé en P44</t>
        </is>
      </c>
      <c r="J192" s="19" t="inlineStr">
        <is>
          <t>État historique conservé</t>
        </is>
      </c>
      <c r="K192" s="19" t="inlineStr">
        <is>
          <t>État historique conservé</t>
        </is>
      </c>
      <c r="L192" s="19" t="inlineStr">
        <is>
          <t>État historique conservé</t>
        </is>
      </c>
      <c r="M192" s="19" t="inlineStr">
        <is>
          <t>État historique conservé</t>
        </is>
      </c>
      <c r="N192" s="19" t="inlineStr">
        <is>
          <t>État historique conservé</t>
        </is>
      </c>
      <c r="O192" s="19" t="n"/>
      <c r="P192" s="19" t="inlineStr">
        <is>
          <t>Statut d’inventaire/registre seulement. Le suivi P44 sépare source, contrôle, intégration, test et publication; aucune certification 1:1 absolue.</t>
        </is>
      </c>
    </row>
    <row r="193" ht="60" customHeight="1">
      <c r="A193" s="18" t="inlineStr">
        <is>
          <t>core__shotmaker</t>
        </is>
      </c>
      <c r="B193" s="18" t="inlineStr">
        <is>
          <t>SHOTMAKER</t>
        </is>
      </c>
      <c r="C193" s="18" t="inlineStr">
        <is>
          <t>METAL GEAR / SHOOT GUNNER</t>
        </is>
      </c>
      <c r="D193" s="18" t="inlineStr">
        <is>
          <t>Cyborg MGR personnalisé</t>
        </is>
      </c>
      <c r="E193" s="18" t="inlineStr">
        <is>
          <t>À produire</t>
        </is>
      </c>
      <c r="F193" s="18" t="inlineStr">
        <is>
          <t>À produire</t>
        </is>
      </c>
      <c r="G193" s="18" t="inlineStr"/>
      <c r="H193" s="18" t="n"/>
      <c r="I193" s="18" t="inlineStr">
        <is>
          <t>Non engagé en P44</t>
        </is>
      </c>
      <c r="J193" s="18" t="inlineStr">
        <is>
          <t>État historique conservé</t>
        </is>
      </c>
      <c r="K193" s="18" t="inlineStr">
        <is>
          <t>État historique conservé</t>
        </is>
      </c>
      <c r="L193" s="18" t="inlineStr">
        <is>
          <t>État historique conservé</t>
        </is>
      </c>
      <c r="M193" s="18" t="inlineStr">
        <is>
          <t>État historique conservé</t>
        </is>
      </c>
      <c r="N193" s="18" t="inlineStr">
        <is>
          <t>État historique conservé</t>
        </is>
      </c>
      <c r="O193" s="18" t="n"/>
      <c r="P193" s="18" t="inlineStr">
        <is>
          <t>Statut d’inventaire/registre seulement. Le suivi P44 sépare source, contrôle, intégration, test et publication; aucune certification 1:1 absolue.</t>
        </is>
      </c>
    </row>
    <row r="194" ht="60" customHeight="1">
      <c r="A194" s="19" t="inlineStr">
        <is>
          <t>core__shotmaker</t>
        </is>
      </c>
      <c r="B194" s="19" t="inlineStr">
        <is>
          <t>SHOTMAKER</t>
        </is>
      </c>
      <c r="C194" s="19" t="inlineStr">
        <is>
          <t>METAL GEAR / SHOOT GUNNER</t>
        </is>
      </c>
      <c r="D194" s="19" t="inlineStr">
        <is>
          <t>Expédition Dité</t>
        </is>
      </c>
      <c r="E194" s="19" t="inlineStr">
        <is>
          <t>À produire</t>
        </is>
      </c>
      <c r="F194" s="19" t="inlineStr">
        <is>
          <t>À produire</t>
        </is>
      </c>
      <c r="G194" s="19" t="inlineStr"/>
      <c r="H194" s="19" t="n"/>
      <c r="I194" s="19" t="inlineStr">
        <is>
          <t>Non engagé en P44</t>
        </is>
      </c>
      <c r="J194" s="19" t="inlineStr">
        <is>
          <t>État historique conservé</t>
        </is>
      </c>
      <c r="K194" s="19" t="inlineStr">
        <is>
          <t>État historique conservé</t>
        </is>
      </c>
      <c r="L194" s="19" t="inlineStr">
        <is>
          <t>État historique conservé</t>
        </is>
      </c>
      <c r="M194" s="19" t="inlineStr">
        <is>
          <t>État historique conservé</t>
        </is>
      </c>
      <c r="N194" s="19" t="inlineStr">
        <is>
          <t>État historique conservé</t>
        </is>
      </c>
      <c r="O194" s="19" t="n"/>
      <c r="P194" s="19" t="inlineStr">
        <is>
          <t>Statut d’inventaire/registre seulement. Le suivi P44 sépare source, contrôle, intégration, test et publication; aucune certification 1:1 absolue.</t>
        </is>
      </c>
    </row>
    <row r="195" ht="60" customHeight="1">
      <c r="A195" s="18" t="inlineStr">
        <is>
          <t>core__shotmaker</t>
        </is>
      </c>
      <c r="B195" s="18" t="inlineStr">
        <is>
          <t>SHOTMAKER</t>
        </is>
      </c>
      <c r="C195" s="18" t="inlineStr">
        <is>
          <t>METAL GEAR / SHOOT GUNNER</t>
        </is>
      </c>
      <c r="D195" s="18" t="inlineStr">
        <is>
          <t>Metal Gear personnalisé</t>
        </is>
      </c>
      <c r="E195" s="18" t="inlineStr">
        <is>
          <t>À produire</t>
        </is>
      </c>
      <c r="F195" s="18" t="inlineStr">
        <is>
          <t>À produire</t>
        </is>
      </c>
      <c r="G195" s="18" t="inlineStr"/>
      <c r="H195" s="18" t="n"/>
      <c r="I195" s="18" t="inlineStr">
        <is>
          <t>Non engagé en P44</t>
        </is>
      </c>
      <c r="J195" s="18" t="inlineStr">
        <is>
          <t>État historique conservé</t>
        </is>
      </c>
      <c r="K195" s="18" t="inlineStr">
        <is>
          <t>État historique conservé</t>
        </is>
      </c>
      <c r="L195" s="18" t="inlineStr">
        <is>
          <t>État historique conservé</t>
        </is>
      </c>
      <c r="M195" s="18" t="inlineStr">
        <is>
          <t>État historique conservé</t>
        </is>
      </c>
      <c r="N195" s="18" t="inlineStr">
        <is>
          <t>État historique conservé</t>
        </is>
      </c>
      <c r="O195" s="18" t="n"/>
      <c r="P195" s="18" t="inlineStr">
        <is>
          <t>Statut d’inventaire/registre seulement. Le suivi P44 sépare source, contrôle, intégration, test et publication; aucune certification 1:1 absolue.</t>
        </is>
      </c>
    </row>
    <row r="196" ht="60" customHeight="1">
      <c r="A196" s="19" t="inlineStr">
        <is>
          <t>core__shotmaker</t>
        </is>
      </c>
      <c r="B196" s="19" t="inlineStr">
        <is>
          <t>SHOTMAKER</t>
        </is>
      </c>
      <c r="C196" s="19" t="inlineStr">
        <is>
          <t>METAL GEAR / SHOOT GUNNER</t>
        </is>
      </c>
      <c r="D196" s="19" t="inlineStr">
        <is>
          <t>Gala / tuxedo</t>
        </is>
      </c>
      <c r="E196" s="19" t="inlineStr">
        <is>
          <t>À produire</t>
        </is>
      </c>
      <c r="F196" s="19" t="inlineStr">
        <is>
          <t>À produire</t>
        </is>
      </c>
      <c r="G196" s="19" t="inlineStr"/>
      <c r="H196" s="19" t="n"/>
      <c r="I196" s="19" t="inlineStr">
        <is>
          <t>Non engagé en P44</t>
        </is>
      </c>
      <c r="J196" s="19" t="inlineStr">
        <is>
          <t>État historique conservé</t>
        </is>
      </c>
      <c r="K196" s="19" t="inlineStr">
        <is>
          <t>État historique conservé</t>
        </is>
      </c>
      <c r="L196" s="19" t="inlineStr">
        <is>
          <t>État historique conservé</t>
        </is>
      </c>
      <c r="M196" s="19" t="inlineStr">
        <is>
          <t>État historique conservé</t>
        </is>
      </c>
      <c r="N196" s="19" t="inlineStr">
        <is>
          <t>État historique conservé</t>
        </is>
      </c>
      <c r="O196" s="19" t="n"/>
      <c r="P196" s="19" t="inlineStr">
        <is>
          <t>Statut d’inventaire/registre seulement. Le suivi P44 sépare source, contrôle, intégration, test et publication; aucune certification 1:1 absolue.</t>
        </is>
      </c>
    </row>
    <row r="197" ht="60" customHeight="1">
      <c r="A197" s="18" t="inlineStr">
        <is>
          <t>core__machinegun_kid</t>
        </is>
      </c>
      <c r="B197" s="18" t="inlineStr">
        <is>
          <t>MACHINEGUN KID</t>
        </is>
      </c>
      <c r="C197" s="18" t="inlineStr">
        <is>
          <t>METAL GEAR / OUTER HEAVEN</t>
        </is>
      </c>
      <c r="D197" s="18" t="inlineStr">
        <is>
          <t>Rétro</t>
        </is>
      </c>
      <c r="E197" s="18" t="inlineStr">
        <is>
          <t>À produire</t>
        </is>
      </c>
      <c r="F197" s="18" t="inlineStr">
        <is>
          <t>À produire</t>
        </is>
      </c>
      <c r="G197" s="18" t="inlineStr"/>
      <c r="H197" s="18" t="inlineStr">
        <is>
          <t>C</t>
        </is>
      </c>
      <c r="I197" s="18" t="inlineStr">
        <is>
          <t>Candidat natif complet; sources exactes vérifiées</t>
        </is>
      </c>
      <c r="J197" s="18" t="inlineStr">
        <is>
          <t>Approuvé Root sur le job courant; assemblé hors jeu</t>
        </is>
      </c>
      <c r="K197" s="18" t="inlineStr">
        <is>
          <t>Non installé / non testé</t>
        </is>
      </c>
      <c r="L197" s="18" t="inlineStr">
        <is>
          <t>Non admis pour ce costume</t>
        </is>
      </c>
      <c r="M197" s="18" t="inlineStr">
        <is>
          <t>Non admis pour ce costume</t>
        </is>
      </c>
      <c r="N197" s="18" t="inlineStr">
        <is>
          <t>Non déployé</t>
        </is>
      </c>
      <c r="O197" s="18" t="n"/>
      <c r="P197" s="18" t="inlineStr">
        <is>
          <t>Statut d’inventaire/registre seulement. Le suivi P44 sépare source, contrôle, intégration, test et publication; aucune certification 1:1 absolue.</t>
        </is>
      </c>
    </row>
    <row r="198" ht="60" customHeight="1">
      <c r="A198" s="19" t="inlineStr">
        <is>
          <t>core__machinegun_kid</t>
        </is>
      </c>
      <c r="B198" s="19" t="inlineStr">
        <is>
          <t>MACHINEGUN KID</t>
        </is>
      </c>
      <c r="C198" s="19" t="inlineStr">
        <is>
          <t>METAL GEAR / OUTER HEAVEN</t>
        </is>
      </c>
      <c r="D198" s="19" t="inlineStr">
        <is>
          <t>Next Gen</t>
        </is>
      </c>
      <c r="E198" s="19" t="inlineStr">
        <is>
          <t>Style couvert par Original</t>
        </is>
      </c>
      <c r="F198" s="19" t="inlineStr">
        <is>
          <t>Style couvert par Original</t>
        </is>
      </c>
      <c r="G198" s="19" t="inlineStr"/>
      <c r="H198" s="19" t="n"/>
      <c r="I198" s="19" t="inlineStr">
        <is>
          <t>Non engagé en P44</t>
        </is>
      </c>
      <c r="J198" s="19" t="inlineStr">
        <is>
          <t>État historique conservé</t>
        </is>
      </c>
      <c r="K198" s="19" t="inlineStr">
        <is>
          <t>État historique conservé</t>
        </is>
      </c>
      <c r="L198" s="19" t="inlineStr">
        <is>
          <t>État historique conservé</t>
        </is>
      </c>
      <c r="M198" s="19" t="inlineStr">
        <is>
          <t>État historique conservé</t>
        </is>
      </c>
      <c r="N198" s="19" t="inlineStr">
        <is>
          <t>État historique conservé</t>
        </is>
      </c>
      <c r="O198" s="19" t="n"/>
      <c r="P198" s="19" t="inlineStr">
        <is>
          <t>Statut d’inventaire/registre seulement. Le suivi P44 sépare source, contrôle, intégration, test et publication; aucune certification 1:1 absolue.</t>
        </is>
      </c>
    </row>
    <row r="199" ht="60" customHeight="1">
      <c r="A199" s="18" t="inlineStr">
        <is>
          <t>core__machinegun_kid</t>
        </is>
      </c>
      <c r="B199" s="18" t="inlineStr">
        <is>
          <t>MACHINEGUN KID</t>
        </is>
      </c>
      <c r="C199" s="18" t="inlineStr">
        <is>
          <t>METAL GEAR / OUTER HEAVEN</t>
        </is>
      </c>
      <c r="D199" s="18" t="inlineStr">
        <is>
          <t>Cyborg MGR personnalisé</t>
        </is>
      </c>
      <c r="E199" s="18" t="inlineStr">
        <is>
          <t>À produire</t>
        </is>
      </c>
      <c r="F199" s="18" t="inlineStr">
        <is>
          <t>À produire</t>
        </is>
      </c>
      <c r="G199" s="18" t="inlineStr"/>
      <c r="H199" s="18" t="n"/>
      <c r="I199" s="18" t="inlineStr">
        <is>
          <t>Non engagé en P44</t>
        </is>
      </c>
      <c r="J199" s="18" t="inlineStr">
        <is>
          <t>État historique conservé</t>
        </is>
      </c>
      <c r="K199" s="18" t="inlineStr">
        <is>
          <t>État historique conservé</t>
        </is>
      </c>
      <c r="L199" s="18" t="inlineStr">
        <is>
          <t>État historique conservé</t>
        </is>
      </c>
      <c r="M199" s="18" t="inlineStr">
        <is>
          <t>État historique conservé</t>
        </is>
      </c>
      <c r="N199" s="18" t="inlineStr">
        <is>
          <t>État historique conservé</t>
        </is>
      </c>
      <c r="O199" s="18" t="n"/>
      <c r="P199" s="18" t="inlineStr">
        <is>
          <t>Statut d’inventaire/registre seulement. Le suivi P44 sépare source, contrôle, intégration, test et publication; aucune certification 1:1 absolue.</t>
        </is>
      </c>
    </row>
    <row r="200" ht="60" customHeight="1">
      <c r="A200" s="19" t="inlineStr">
        <is>
          <t>core__machinegun_kid</t>
        </is>
      </c>
      <c r="B200" s="19" t="inlineStr">
        <is>
          <t>MACHINEGUN KID</t>
        </is>
      </c>
      <c r="C200" s="19" t="inlineStr">
        <is>
          <t>METAL GEAR / OUTER HEAVEN</t>
        </is>
      </c>
      <c r="D200" s="19" t="inlineStr">
        <is>
          <t>Expédition Dité</t>
        </is>
      </c>
      <c r="E200" s="19" t="inlineStr">
        <is>
          <t>À produire</t>
        </is>
      </c>
      <c r="F200" s="19" t="inlineStr">
        <is>
          <t>À produire</t>
        </is>
      </c>
      <c r="G200" s="19" t="inlineStr"/>
      <c r="H200" s="19" t="n"/>
      <c r="I200" s="19" t="inlineStr">
        <is>
          <t>Non engagé en P44</t>
        </is>
      </c>
      <c r="J200" s="19" t="inlineStr">
        <is>
          <t>État historique conservé</t>
        </is>
      </c>
      <c r="K200" s="19" t="inlineStr">
        <is>
          <t>État historique conservé</t>
        </is>
      </c>
      <c r="L200" s="19" t="inlineStr">
        <is>
          <t>État historique conservé</t>
        </is>
      </c>
      <c r="M200" s="19" t="inlineStr">
        <is>
          <t>État historique conservé</t>
        </is>
      </c>
      <c r="N200" s="19" t="inlineStr">
        <is>
          <t>État historique conservé</t>
        </is>
      </c>
      <c r="O200" s="19" t="n"/>
      <c r="P200" s="19" t="inlineStr">
        <is>
          <t>Statut d’inventaire/registre seulement. Le suivi P44 sépare source, contrôle, intégration, test et publication; aucune certification 1:1 absolue.</t>
        </is>
      </c>
    </row>
    <row r="201" ht="60" customHeight="1">
      <c r="A201" s="18" t="inlineStr">
        <is>
          <t>core__machinegun_kid</t>
        </is>
      </c>
      <c r="B201" s="18" t="inlineStr">
        <is>
          <t>MACHINEGUN KID</t>
        </is>
      </c>
      <c r="C201" s="18" t="inlineStr">
        <is>
          <t>METAL GEAR / OUTER HEAVEN</t>
        </is>
      </c>
      <c r="D201" s="18" t="inlineStr">
        <is>
          <t>Metal Gear personnalisé</t>
        </is>
      </c>
      <c r="E201" s="18" t="inlineStr">
        <is>
          <t>À produire</t>
        </is>
      </c>
      <c r="F201" s="18" t="inlineStr">
        <is>
          <t>À produire</t>
        </is>
      </c>
      <c r="G201" s="18" t="inlineStr"/>
      <c r="H201" s="18" t="n"/>
      <c r="I201" s="18" t="inlineStr">
        <is>
          <t>Non engagé en P44</t>
        </is>
      </c>
      <c r="J201" s="18" t="inlineStr">
        <is>
          <t>État historique conservé</t>
        </is>
      </c>
      <c r="K201" s="18" t="inlineStr">
        <is>
          <t>État historique conservé</t>
        </is>
      </c>
      <c r="L201" s="18" t="inlineStr">
        <is>
          <t>État historique conservé</t>
        </is>
      </c>
      <c r="M201" s="18" t="inlineStr">
        <is>
          <t>État historique conservé</t>
        </is>
      </c>
      <c r="N201" s="18" t="inlineStr">
        <is>
          <t>État historique conservé</t>
        </is>
      </c>
      <c r="O201" s="18" t="n"/>
      <c r="P201" s="18" t="inlineStr">
        <is>
          <t>Statut d’inventaire/registre seulement. Le suivi P44 sépare source, contrôle, intégration, test et publication; aucune certification 1:1 absolue.</t>
        </is>
      </c>
    </row>
    <row r="202" ht="60" customHeight="1">
      <c r="A202" s="19" t="inlineStr">
        <is>
          <t>core__machinegun_kid</t>
        </is>
      </c>
      <c r="B202" s="19" t="inlineStr">
        <is>
          <t>MACHINEGUN KID</t>
        </is>
      </c>
      <c r="C202" s="19" t="inlineStr">
        <is>
          <t>METAL GEAR / OUTER HEAVEN</t>
        </is>
      </c>
      <c r="D202" s="19" t="inlineStr">
        <is>
          <t>Gala / tuxedo</t>
        </is>
      </c>
      <c r="E202" s="19" t="inlineStr">
        <is>
          <t>À produire</t>
        </is>
      </c>
      <c r="F202" s="19" t="inlineStr">
        <is>
          <t>À produire</t>
        </is>
      </c>
      <c r="G202" s="19" t="inlineStr"/>
      <c r="H202" s="19" t="n"/>
      <c r="I202" s="19" t="inlineStr">
        <is>
          <t>Non engagé en P44</t>
        </is>
      </c>
      <c r="J202" s="19" t="inlineStr">
        <is>
          <t>État historique conservé</t>
        </is>
      </c>
      <c r="K202" s="19" t="inlineStr">
        <is>
          <t>État historique conservé</t>
        </is>
      </c>
      <c r="L202" s="19" t="inlineStr">
        <is>
          <t>État historique conservé</t>
        </is>
      </c>
      <c r="M202" s="19" t="inlineStr">
        <is>
          <t>État historique conservé</t>
        </is>
      </c>
      <c r="N202" s="19" t="inlineStr">
        <is>
          <t>État historique conservé</t>
        </is>
      </c>
      <c r="O202" s="19" t="n"/>
      <c r="P202" s="19" t="inlineStr">
        <is>
          <t>Statut d’inventaire/registre seulement. Le suivi P44 sépare source, contrôle, intégration, test et publication; aucune certification 1:1 absolue.</t>
        </is>
      </c>
    </row>
    <row r="203" ht="60" customHeight="1">
      <c r="A203" s="18" t="inlineStr">
        <is>
          <t>core__firetrooper</t>
        </is>
      </c>
      <c r="B203" s="18" t="inlineStr">
        <is>
          <t>FIRE TROOPER</t>
        </is>
      </c>
      <c r="C203" s="18" t="inlineStr">
        <is>
          <t>METAL GEAR / OUTER HEAVEN</t>
        </is>
      </c>
      <c r="D203" s="18" t="inlineStr">
        <is>
          <t>Rétro</t>
        </is>
      </c>
      <c r="E203" s="18" t="inlineStr">
        <is>
          <t>À produire</t>
        </is>
      </c>
      <c r="F203" s="18" t="inlineStr">
        <is>
          <t>À produire</t>
        </is>
      </c>
      <c r="G203" s="18" t="inlineStr"/>
      <c r="H203" s="18" t="n"/>
      <c r="I203" s="18" t="inlineStr">
        <is>
          <t>Non engagé en P44</t>
        </is>
      </c>
      <c r="J203" s="18" t="inlineStr">
        <is>
          <t>État historique conservé</t>
        </is>
      </c>
      <c r="K203" s="18" t="inlineStr">
        <is>
          <t>État historique conservé</t>
        </is>
      </c>
      <c r="L203" s="18" t="inlineStr">
        <is>
          <t>État historique conservé</t>
        </is>
      </c>
      <c r="M203" s="18" t="inlineStr">
        <is>
          <t>État historique conservé</t>
        </is>
      </c>
      <c r="N203" s="18" t="inlineStr">
        <is>
          <t>État historique conservé</t>
        </is>
      </c>
      <c r="O203" s="18" t="n"/>
      <c r="P203" s="18" t="inlineStr">
        <is>
          <t>Statut d’inventaire/registre seulement. Le suivi P44 sépare source, contrôle, intégration, test et publication; aucune certification 1:1 absolue.</t>
        </is>
      </c>
    </row>
    <row r="204" ht="60" customHeight="1">
      <c r="A204" s="19" t="inlineStr">
        <is>
          <t>core__firetrooper</t>
        </is>
      </c>
      <c r="B204" s="19" t="inlineStr">
        <is>
          <t>FIRE TROOPER</t>
        </is>
      </c>
      <c r="C204" s="19" t="inlineStr">
        <is>
          <t>METAL GEAR / OUTER HEAVEN</t>
        </is>
      </c>
      <c r="D204" s="19" t="inlineStr">
        <is>
          <t>Next Gen</t>
        </is>
      </c>
      <c r="E204" s="19" t="inlineStr">
        <is>
          <t>Style couvert par Original</t>
        </is>
      </c>
      <c r="F204" s="19" t="inlineStr">
        <is>
          <t>Style couvert par Original</t>
        </is>
      </c>
      <c r="G204" s="19" t="inlineStr"/>
      <c r="H204" s="19" t="n"/>
      <c r="I204" s="19" t="inlineStr">
        <is>
          <t>Non engagé en P44</t>
        </is>
      </c>
      <c r="J204" s="19" t="inlineStr">
        <is>
          <t>État historique conservé</t>
        </is>
      </c>
      <c r="K204" s="19" t="inlineStr">
        <is>
          <t>État historique conservé</t>
        </is>
      </c>
      <c r="L204" s="19" t="inlineStr">
        <is>
          <t>État historique conservé</t>
        </is>
      </c>
      <c r="M204" s="19" t="inlineStr">
        <is>
          <t>État historique conservé</t>
        </is>
      </c>
      <c r="N204" s="19" t="inlineStr">
        <is>
          <t>État historique conservé</t>
        </is>
      </c>
      <c r="O204" s="19" t="n"/>
      <c r="P204" s="19" t="inlineStr">
        <is>
          <t>Statut d’inventaire/registre seulement. Le suivi P44 sépare source, contrôle, intégration, test et publication; aucune certification 1:1 absolue.</t>
        </is>
      </c>
    </row>
    <row r="205" ht="60" customHeight="1">
      <c r="A205" s="18" t="inlineStr">
        <is>
          <t>core__firetrooper</t>
        </is>
      </c>
      <c r="B205" s="18" t="inlineStr">
        <is>
          <t>FIRE TROOPER</t>
        </is>
      </c>
      <c r="C205" s="18" t="inlineStr">
        <is>
          <t>METAL GEAR / OUTER HEAVEN</t>
        </is>
      </c>
      <c r="D205" s="18" t="inlineStr">
        <is>
          <t>Cyborg MGR personnalisé</t>
        </is>
      </c>
      <c r="E205" s="18" t="inlineStr">
        <is>
          <t>À produire</t>
        </is>
      </c>
      <c r="F205" s="18" t="inlineStr">
        <is>
          <t>À produire</t>
        </is>
      </c>
      <c r="G205" s="18" t="inlineStr"/>
      <c r="H205" s="18" t="n"/>
      <c r="I205" s="18" t="inlineStr">
        <is>
          <t>Non engagé en P44</t>
        </is>
      </c>
      <c r="J205" s="18" t="inlineStr">
        <is>
          <t>État historique conservé</t>
        </is>
      </c>
      <c r="K205" s="18" t="inlineStr">
        <is>
          <t>État historique conservé</t>
        </is>
      </c>
      <c r="L205" s="18" t="inlineStr">
        <is>
          <t>État historique conservé</t>
        </is>
      </c>
      <c r="M205" s="18" t="inlineStr">
        <is>
          <t>État historique conservé</t>
        </is>
      </c>
      <c r="N205" s="18" t="inlineStr">
        <is>
          <t>État historique conservé</t>
        </is>
      </c>
      <c r="O205" s="18" t="n"/>
      <c r="P205" s="18" t="inlineStr">
        <is>
          <t>Statut d’inventaire/registre seulement. Le suivi P44 sépare source, contrôle, intégration, test et publication; aucune certification 1:1 absolue.</t>
        </is>
      </c>
    </row>
    <row r="206" ht="60" customHeight="1">
      <c r="A206" s="19" t="inlineStr">
        <is>
          <t>core__firetrooper</t>
        </is>
      </c>
      <c r="B206" s="19" t="inlineStr">
        <is>
          <t>FIRE TROOPER</t>
        </is>
      </c>
      <c r="C206" s="19" t="inlineStr">
        <is>
          <t>METAL GEAR / OUTER HEAVEN</t>
        </is>
      </c>
      <c r="D206" s="19" t="inlineStr">
        <is>
          <t>Expédition Dité</t>
        </is>
      </c>
      <c r="E206" s="19" t="inlineStr">
        <is>
          <t>À produire</t>
        </is>
      </c>
      <c r="F206" s="19" t="inlineStr">
        <is>
          <t>À produire</t>
        </is>
      </c>
      <c r="G206" s="19" t="inlineStr"/>
      <c r="H206" s="19" t="n"/>
      <c r="I206" s="19" t="inlineStr">
        <is>
          <t>Non engagé en P44</t>
        </is>
      </c>
      <c r="J206" s="19" t="inlineStr">
        <is>
          <t>État historique conservé</t>
        </is>
      </c>
      <c r="K206" s="19" t="inlineStr">
        <is>
          <t>État historique conservé</t>
        </is>
      </c>
      <c r="L206" s="19" t="inlineStr">
        <is>
          <t>État historique conservé</t>
        </is>
      </c>
      <c r="M206" s="19" t="inlineStr">
        <is>
          <t>État historique conservé</t>
        </is>
      </c>
      <c r="N206" s="19" t="inlineStr">
        <is>
          <t>État historique conservé</t>
        </is>
      </c>
      <c r="O206" s="19" t="n"/>
      <c r="P206" s="19" t="inlineStr">
        <is>
          <t>Statut d’inventaire/registre seulement. Le suivi P44 sépare source, contrôle, intégration, test et publication; aucune certification 1:1 absolue.</t>
        </is>
      </c>
    </row>
    <row r="207" ht="60" customHeight="1">
      <c r="A207" s="18" t="inlineStr">
        <is>
          <t>core__firetrooper</t>
        </is>
      </c>
      <c r="B207" s="18" t="inlineStr">
        <is>
          <t>FIRE TROOPER</t>
        </is>
      </c>
      <c r="C207" s="18" t="inlineStr">
        <is>
          <t>METAL GEAR / OUTER HEAVEN</t>
        </is>
      </c>
      <c r="D207" s="18" t="inlineStr">
        <is>
          <t>Metal Gear personnalisé</t>
        </is>
      </c>
      <c r="E207" s="18" t="inlineStr">
        <is>
          <t>À produire</t>
        </is>
      </c>
      <c r="F207" s="18" t="inlineStr">
        <is>
          <t>À produire</t>
        </is>
      </c>
      <c r="G207" s="18" t="inlineStr"/>
      <c r="H207" s="18" t="n"/>
      <c r="I207" s="18" t="inlineStr">
        <is>
          <t>Non engagé en P44</t>
        </is>
      </c>
      <c r="J207" s="18" t="inlineStr">
        <is>
          <t>État historique conservé</t>
        </is>
      </c>
      <c r="K207" s="18" t="inlineStr">
        <is>
          <t>État historique conservé</t>
        </is>
      </c>
      <c r="L207" s="18" t="inlineStr">
        <is>
          <t>État historique conservé</t>
        </is>
      </c>
      <c r="M207" s="18" t="inlineStr">
        <is>
          <t>État historique conservé</t>
        </is>
      </c>
      <c r="N207" s="18" t="inlineStr">
        <is>
          <t>État historique conservé</t>
        </is>
      </c>
      <c r="O207" s="18" t="n"/>
      <c r="P207" s="18" t="inlineStr">
        <is>
          <t>Statut d’inventaire/registre seulement. Le suivi P44 sépare source, contrôle, intégration, test et publication; aucune certification 1:1 absolue.</t>
        </is>
      </c>
    </row>
    <row r="208" ht="60" customHeight="1">
      <c r="A208" s="19" t="inlineStr">
        <is>
          <t>core__firetrooper</t>
        </is>
      </c>
      <c r="B208" s="19" t="inlineStr">
        <is>
          <t>FIRE TROOPER</t>
        </is>
      </c>
      <c r="C208" s="19" t="inlineStr">
        <is>
          <t>METAL GEAR / OUTER HEAVEN</t>
        </is>
      </c>
      <c r="D208" s="19" t="inlineStr">
        <is>
          <t>Gala / tuxedo</t>
        </is>
      </c>
      <c r="E208" s="19" t="inlineStr">
        <is>
          <t>Natif indexé</t>
        </is>
      </c>
      <c r="F208" s="19" t="inlineStr">
        <is>
          <t>Natif indexé</t>
        </is>
      </c>
      <c r="G208" s="19" t="inlineStr">
        <is>
          <t>tuxedo</t>
        </is>
      </c>
      <c r="H208" s="19" t="n"/>
      <c r="I208" s="19" t="inlineStr">
        <is>
          <t>Non engagé en P44</t>
        </is>
      </c>
      <c r="J208" s="19" t="inlineStr">
        <is>
          <t>État historique conservé</t>
        </is>
      </c>
      <c r="K208" s="19" t="inlineStr">
        <is>
          <t>État historique conservé</t>
        </is>
      </c>
      <c r="L208" s="19" t="inlineStr">
        <is>
          <t>État historique conservé</t>
        </is>
      </c>
      <c r="M208" s="19" t="inlineStr">
        <is>
          <t>État historique conservé</t>
        </is>
      </c>
      <c r="N208" s="19" t="inlineStr">
        <is>
          <t>État historique conservé</t>
        </is>
      </c>
      <c r="O208" s="19" t="n"/>
      <c r="P208" s="19" t="inlineStr">
        <is>
          <t>Statut d’inventaire/registre seulement. Le suivi P44 sépare source, contrôle, intégration, test et publication; aucune certification 1:1 absolue.</t>
        </is>
      </c>
    </row>
    <row r="209" ht="60" customHeight="1">
      <c r="A209" s="18" t="inlineStr">
        <is>
          <t>core__dirtyduck</t>
        </is>
      </c>
      <c r="B209" s="18" t="inlineStr">
        <is>
          <t>DIRTY DUCK</t>
        </is>
      </c>
      <c r="C209" s="18" t="inlineStr">
        <is>
          <t>METAL GEAR / COWARD DUCK</t>
        </is>
      </c>
      <c r="D209" s="18" t="inlineStr">
        <is>
          <t>Rétro</t>
        </is>
      </c>
      <c r="E209" s="18" t="inlineStr">
        <is>
          <t>À produire</t>
        </is>
      </c>
      <c r="F209" s="18" t="inlineStr">
        <is>
          <t>À produire</t>
        </is>
      </c>
      <c r="G209" s="18" t="inlineStr"/>
      <c r="H209" s="18" t="inlineStr">
        <is>
          <t>C</t>
        </is>
      </c>
      <c r="I209" s="18" t="inlineStr">
        <is>
          <t>Candidat natif complet; sources exactes vérifiées</t>
        </is>
      </c>
      <c r="J209" s="18" t="inlineStr">
        <is>
          <t>Approuvé Root sur le job courant; assemblé hors jeu</t>
        </is>
      </c>
      <c r="K209" s="18" t="inlineStr">
        <is>
          <t>Non installé / non testé</t>
        </is>
      </c>
      <c r="L209" s="18" t="inlineStr">
        <is>
          <t>Non admis pour ce costume</t>
        </is>
      </c>
      <c r="M209" s="18" t="inlineStr">
        <is>
          <t>Non admis pour ce costume</t>
        </is>
      </c>
      <c r="N209" s="18" t="inlineStr">
        <is>
          <t>Non déployé</t>
        </is>
      </c>
      <c r="O209" s="18" t="n"/>
      <c r="P209" s="18" t="inlineStr">
        <is>
          <t>Statut d’inventaire/registre seulement. Le suivi P44 sépare source, contrôle, intégration, test et publication; aucune certification 1:1 absolue.</t>
        </is>
      </c>
    </row>
    <row r="210" ht="60" customHeight="1">
      <c r="A210" s="19" t="inlineStr">
        <is>
          <t>core__dirtyduck</t>
        </is>
      </c>
      <c r="B210" s="19" t="inlineStr">
        <is>
          <t>DIRTY DUCK</t>
        </is>
      </c>
      <c r="C210" s="19" t="inlineStr">
        <is>
          <t>METAL GEAR / COWARD DUCK</t>
        </is>
      </c>
      <c r="D210" s="19" t="inlineStr">
        <is>
          <t>Next Gen</t>
        </is>
      </c>
      <c r="E210" s="19" t="inlineStr">
        <is>
          <t>Style couvert par Original</t>
        </is>
      </c>
      <c r="F210" s="19" t="inlineStr">
        <is>
          <t>Style couvert par Original</t>
        </is>
      </c>
      <c r="G210" s="19" t="inlineStr"/>
      <c r="H210" s="19" t="n"/>
      <c r="I210" s="19" t="inlineStr">
        <is>
          <t>Non engagé en P44</t>
        </is>
      </c>
      <c r="J210" s="19" t="inlineStr">
        <is>
          <t>État historique conservé</t>
        </is>
      </c>
      <c r="K210" s="19" t="inlineStr">
        <is>
          <t>État historique conservé</t>
        </is>
      </c>
      <c r="L210" s="19" t="inlineStr">
        <is>
          <t>État historique conservé</t>
        </is>
      </c>
      <c r="M210" s="19" t="inlineStr">
        <is>
          <t>État historique conservé</t>
        </is>
      </c>
      <c r="N210" s="19" t="inlineStr">
        <is>
          <t>État historique conservé</t>
        </is>
      </c>
      <c r="O210" s="19" t="n"/>
      <c r="P210" s="19" t="inlineStr">
        <is>
          <t>Statut d’inventaire/registre seulement. Le suivi P44 sépare source, contrôle, intégration, test et publication; aucune certification 1:1 absolue.</t>
        </is>
      </c>
    </row>
    <row r="211" ht="60" customHeight="1">
      <c r="A211" s="18" t="inlineStr">
        <is>
          <t>core__dirtyduck</t>
        </is>
      </c>
      <c r="B211" s="18" t="inlineStr">
        <is>
          <t>DIRTY DUCK</t>
        </is>
      </c>
      <c r="C211" s="18" t="inlineStr">
        <is>
          <t>METAL GEAR / COWARD DUCK</t>
        </is>
      </c>
      <c r="D211" s="18" t="inlineStr">
        <is>
          <t>Cyborg MGR personnalisé</t>
        </is>
      </c>
      <c r="E211" s="18" t="inlineStr">
        <is>
          <t>À produire</t>
        </is>
      </c>
      <c r="F211" s="18" t="inlineStr">
        <is>
          <t>À produire</t>
        </is>
      </c>
      <c r="G211" s="18" t="inlineStr"/>
      <c r="H211" s="18" t="n"/>
      <c r="I211" s="18" t="inlineStr">
        <is>
          <t>Non engagé en P44</t>
        </is>
      </c>
      <c r="J211" s="18" t="inlineStr">
        <is>
          <t>État historique conservé</t>
        </is>
      </c>
      <c r="K211" s="18" t="inlineStr">
        <is>
          <t>État historique conservé</t>
        </is>
      </c>
      <c r="L211" s="18" t="inlineStr">
        <is>
          <t>État historique conservé</t>
        </is>
      </c>
      <c r="M211" s="18" t="inlineStr">
        <is>
          <t>État historique conservé</t>
        </is>
      </c>
      <c r="N211" s="18" t="inlineStr">
        <is>
          <t>État historique conservé</t>
        </is>
      </c>
      <c r="O211" s="18" t="n"/>
      <c r="P211" s="18" t="inlineStr">
        <is>
          <t>Statut d’inventaire/registre seulement. Le suivi P44 sépare source, contrôle, intégration, test et publication; aucune certification 1:1 absolue.</t>
        </is>
      </c>
    </row>
    <row r="212" ht="60" customHeight="1">
      <c r="A212" s="19" t="inlineStr">
        <is>
          <t>core__dirtyduck</t>
        </is>
      </c>
      <c r="B212" s="19" t="inlineStr">
        <is>
          <t>DIRTY DUCK</t>
        </is>
      </c>
      <c r="C212" s="19" t="inlineStr">
        <is>
          <t>METAL GEAR / COWARD DUCK</t>
        </is>
      </c>
      <c r="D212" s="19" t="inlineStr">
        <is>
          <t>Expédition Dité</t>
        </is>
      </c>
      <c r="E212" s="19" t="inlineStr">
        <is>
          <t>À produire</t>
        </is>
      </c>
      <c r="F212" s="19" t="inlineStr">
        <is>
          <t>À produire</t>
        </is>
      </c>
      <c r="G212" s="19" t="inlineStr"/>
      <c r="H212" s="19" t="n"/>
      <c r="I212" s="19" t="inlineStr">
        <is>
          <t>Non engagé en P44</t>
        </is>
      </c>
      <c r="J212" s="19" t="inlineStr">
        <is>
          <t>État historique conservé</t>
        </is>
      </c>
      <c r="K212" s="19" t="inlineStr">
        <is>
          <t>État historique conservé</t>
        </is>
      </c>
      <c r="L212" s="19" t="inlineStr">
        <is>
          <t>État historique conservé</t>
        </is>
      </c>
      <c r="M212" s="19" t="inlineStr">
        <is>
          <t>État historique conservé</t>
        </is>
      </c>
      <c r="N212" s="19" t="inlineStr">
        <is>
          <t>État historique conservé</t>
        </is>
      </c>
      <c r="O212" s="19" t="n"/>
      <c r="P212" s="19" t="inlineStr">
        <is>
          <t>Statut d’inventaire/registre seulement. Le suivi P44 sépare source, contrôle, intégration, test et publication; aucune certification 1:1 absolue.</t>
        </is>
      </c>
    </row>
    <row r="213" ht="60" customHeight="1">
      <c r="A213" s="18" t="inlineStr">
        <is>
          <t>core__dirtyduck</t>
        </is>
      </c>
      <c r="B213" s="18" t="inlineStr">
        <is>
          <t>DIRTY DUCK</t>
        </is>
      </c>
      <c r="C213" s="18" t="inlineStr">
        <is>
          <t>METAL GEAR / COWARD DUCK</t>
        </is>
      </c>
      <c r="D213" s="18" t="inlineStr">
        <is>
          <t>Metal Gear personnalisé</t>
        </is>
      </c>
      <c r="E213" s="18" t="inlineStr">
        <is>
          <t>À produire</t>
        </is>
      </c>
      <c r="F213" s="18" t="inlineStr">
        <is>
          <t>À produire</t>
        </is>
      </c>
      <c r="G213" s="18" t="inlineStr"/>
      <c r="H213" s="18" t="n"/>
      <c r="I213" s="18" t="inlineStr">
        <is>
          <t>Non engagé en P44</t>
        </is>
      </c>
      <c r="J213" s="18" t="inlineStr">
        <is>
          <t>État historique conservé</t>
        </is>
      </c>
      <c r="K213" s="18" t="inlineStr">
        <is>
          <t>État historique conservé</t>
        </is>
      </c>
      <c r="L213" s="18" t="inlineStr">
        <is>
          <t>État historique conservé</t>
        </is>
      </c>
      <c r="M213" s="18" t="inlineStr">
        <is>
          <t>État historique conservé</t>
        </is>
      </c>
      <c r="N213" s="18" t="inlineStr">
        <is>
          <t>État historique conservé</t>
        </is>
      </c>
      <c r="O213" s="18" t="n"/>
      <c r="P213" s="18" t="inlineStr">
        <is>
          <t>Statut d’inventaire/registre seulement. Le suivi P44 sépare source, contrôle, intégration, test et publication; aucune certification 1:1 absolue.</t>
        </is>
      </c>
    </row>
    <row r="214" ht="60" customHeight="1">
      <c r="A214" s="19" t="inlineStr">
        <is>
          <t>core__dirtyduck</t>
        </is>
      </c>
      <c r="B214" s="19" t="inlineStr">
        <is>
          <t>DIRTY DUCK</t>
        </is>
      </c>
      <c r="C214" s="19" t="inlineStr">
        <is>
          <t>METAL GEAR / COWARD DUCK</t>
        </is>
      </c>
      <c r="D214" s="19" t="inlineStr">
        <is>
          <t>Gala / tuxedo</t>
        </is>
      </c>
      <c r="E214" s="19" t="inlineStr">
        <is>
          <t>À produire</t>
        </is>
      </c>
      <c r="F214" s="19" t="inlineStr">
        <is>
          <t>À produire</t>
        </is>
      </c>
      <c r="G214" s="19" t="inlineStr"/>
      <c r="H214" s="19" t="n"/>
      <c r="I214" s="19" t="inlineStr">
        <is>
          <t>Non engagé en P44</t>
        </is>
      </c>
      <c r="J214" s="19" t="inlineStr">
        <is>
          <t>État historique conservé</t>
        </is>
      </c>
      <c r="K214" s="19" t="inlineStr">
        <is>
          <t>État historique conservé</t>
        </is>
      </c>
      <c r="L214" s="19" t="inlineStr">
        <is>
          <t>État historique conservé</t>
        </is>
      </c>
      <c r="M214" s="19" t="inlineStr">
        <is>
          <t>État historique conservé</t>
        </is>
      </c>
      <c r="N214" s="19" t="inlineStr">
        <is>
          <t>État historique conservé</t>
        </is>
      </c>
      <c r="O214" s="19" t="n"/>
      <c r="P214" s="19" t="inlineStr">
        <is>
          <t>Statut d’inventaire/registre seulement. Le suivi P44 sépare source, contrôle, intégration, test et publication; aucune certification 1:1 absolue.</t>
        </is>
      </c>
    </row>
    <row r="215" ht="60" customHeight="1">
      <c r="A215" s="18" t="inlineStr">
        <is>
          <t>core__bigboss_mg1</t>
        </is>
      </c>
      <c r="B215" s="18" t="inlineStr">
        <is>
          <t>BIG BOSS — MG1</t>
        </is>
      </c>
      <c r="C215" s="18" t="inlineStr">
        <is>
          <t>METAL GEAR / COMMANDANT FINAL</t>
        </is>
      </c>
      <c r="D215" s="18" t="inlineStr">
        <is>
          <t>Rétro</t>
        </is>
      </c>
      <c r="E215" s="18" t="inlineStr">
        <is>
          <t>À produire</t>
        </is>
      </c>
      <c r="F215" s="18" t="inlineStr">
        <is>
          <t>À produire</t>
        </is>
      </c>
      <c r="G215" s="18" t="inlineStr"/>
      <c r="H215" s="18" t="inlineStr">
        <is>
          <t>C</t>
        </is>
      </c>
      <c r="I215" s="18" t="inlineStr">
        <is>
          <t>Candidat natif complet; sources exactes vérifiées</t>
        </is>
      </c>
      <c r="J215" s="18" t="inlineStr">
        <is>
          <t>HOLD identité: cache-œil / contact crosse</t>
        </is>
      </c>
      <c r="K215" s="18" t="inlineStr">
        <is>
          <t>Non installé / non testé</t>
        </is>
      </c>
      <c r="L215" s="18" t="inlineStr">
        <is>
          <t>Non admis pour ce costume</t>
        </is>
      </c>
      <c r="M215" s="18" t="inlineStr">
        <is>
          <t>Non admis pour ce costume</t>
        </is>
      </c>
      <c r="N215" s="18" t="inlineStr">
        <is>
          <t>Non déployé</t>
        </is>
      </c>
      <c r="O215" s="18" t="n"/>
      <c r="P215" s="18" t="inlineStr">
        <is>
          <t>Statut d’inventaire/registre seulement. Le suivi P44 sépare source, contrôle, intégration, test et publication; aucune certification 1:1 absolue.</t>
        </is>
      </c>
    </row>
    <row r="216" ht="60" customHeight="1">
      <c r="A216" s="19" t="inlineStr">
        <is>
          <t>core__bigboss_mg1</t>
        </is>
      </c>
      <c r="B216" s="19" t="inlineStr">
        <is>
          <t>BIG BOSS — MG1</t>
        </is>
      </c>
      <c r="C216" s="19" t="inlineStr">
        <is>
          <t>METAL GEAR / COMMANDANT FINAL</t>
        </is>
      </c>
      <c r="D216" s="19" t="inlineStr">
        <is>
          <t>Next Gen</t>
        </is>
      </c>
      <c r="E216" s="19" t="inlineStr">
        <is>
          <t>Style couvert par Original</t>
        </is>
      </c>
      <c r="F216" s="19" t="inlineStr">
        <is>
          <t>Style couvert par Original</t>
        </is>
      </c>
      <c r="G216" s="19" t="inlineStr"/>
      <c r="H216" s="19" t="n"/>
      <c r="I216" s="19" t="inlineStr">
        <is>
          <t>Non engagé en P44</t>
        </is>
      </c>
      <c r="J216" s="19" t="inlineStr">
        <is>
          <t>État historique conservé</t>
        </is>
      </c>
      <c r="K216" s="19" t="inlineStr">
        <is>
          <t>État historique conservé</t>
        </is>
      </c>
      <c r="L216" s="19" t="inlineStr">
        <is>
          <t>État historique conservé</t>
        </is>
      </c>
      <c r="M216" s="19" t="inlineStr">
        <is>
          <t>État historique conservé</t>
        </is>
      </c>
      <c r="N216" s="19" t="inlineStr">
        <is>
          <t>État historique conservé</t>
        </is>
      </c>
      <c r="O216" s="19" t="n"/>
      <c r="P216" s="19" t="inlineStr">
        <is>
          <t>Statut d’inventaire/registre seulement. Le suivi P44 sépare source, contrôle, intégration, test et publication; aucune certification 1:1 absolue.</t>
        </is>
      </c>
    </row>
    <row r="217" ht="60" customHeight="1">
      <c r="A217" s="18" t="inlineStr">
        <is>
          <t>core__bigboss_mg1</t>
        </is>
      </c>
      <c r="B217" s="18" t="inlineStr">
        <is>
          <t>BIG BOSS — MG1</t>
        </is>
      </c>
      <c r="C217" s="18" t="inlineStr">
        <is>
          <t>METAL GEAR / COMMANDANT FINAL</t>
        </is>
      </c>
      <c r="D217" s="18" t="inlineStr">
        <is>
          <t>Cyborg MGR personnalisé</t>
        </is>
      </c>
      <c r="E217" s="18" t="inlineStr">
        <is>
          <t>À produire</t>
        </is>
      </c>
      <c r="F217" s="18" t="inlineStr">
        <is>
          <t>À produire</t>
        </is>
      </c>
      <c r="G217" s="18" t="inlineStr"/>
      <c r="H217" s="18" t="n"/>
      <c r="I217" s="18" t="inlineStr">
        <is>
          <t>Non engagé en P44</t>
        </is>
      </c>
      <c r="J217" s="18" t="inlineStr">
        <is>
          <t>État historique conservé</t>
        </is>
      </c>
      <c r="K217" s="18" t="inlineStr">
        <is>
          <t>État historique conservé</t>
        </is>
      </c>
      <c r="L217" s="18" t="inlineStr">
        <is>
          <t>État historique conservé</t>
        </is>
      </c>
      <c r="M217" s="18" t="inlineStr">
        <is>
          <t>État historique conservé</t>
        </is>
      </c>
      <c r="N217" s="18" t="inlineStr">
        <is>
          <t>État historique conservé</t>
        </is>
      </c>
      <c r="O217" s="18" t="n"/>
      <c r="P217" s="18" t="inlineStr">
        <is>
          <t>Statut d’inventaire/registre seulement. Le suivi P44 sépare source, contrôle, intégration, test et publication; aucune certification 1:1 absolue.</t>
        </is>
      </c>
    </row>
    <row r="218" ht="60" customHeight="1">
      <c r="A218" s="19" t="inlineStr">
        <is>
          <t>core__bigboss_mg1</t>
        </is>
      </c>
      <c r="B218" s="19" t="inlineStr">
        <is>
          <t>BIG BOSS — MG1</t>
        </is>
      </c>
      <c r="C218" s="19" t="inlineStr">
        <is>
          <t>METAL GEAR / COMMANDANT FINAL</t>
        </is>
      </c>
      <c r="D218" s="19" t="inlineStr">
        <is>
          <t>Expédition Dité</t>
        </is>
      </c>
      <c r="E218" s="19" t="inlineStr">
        <is>
          <t>À produire</t>
        </is>
      </c>
      <c r="F218" s="19" t="inlineStr">
        <is>
          <t>À produire</t>
        </is>
      </c>
      <c r="G218" s="19" t="inlineStr"/>
      <c r="H218" s="19" t="n"/>
      <c r="I218" s="19" t="inlineStr">
        <is>
          <t>Non engagé en P44</t>
        </is>
      </c>
      <c r="J218" s="19" t="inlineStr">
        <is>
          <t>État historique conservé</t>
        </is>
      </c>
      <c r="K218" s="19" t="inlineStr">
        <is>
          <t>État historique conservé</t>
        </is>
      </c>
      <c r="L218" s="19" t="inlineStr">
        <is>
          <t>État historique conservé</t>
        </is>
      </c>
      <c r="M218" s="19" t="inlineStr">
        <is>
          <t>État historique conservé</t>
        </is>
      </c>
      <c r="N218" s="19" t="inlineStr">
        <is>
          <t>État historique conservé</t>
        </is>
      </c>
      <c r="O218" s="19" t="n"/>
      <c r="P218" s="19" t="inlineStr">
        <is>
          <t>Statut d’inventaire/registre seulement. Le suivi P44 sépare source, contrôle, intégration, test et publication; aucune certification 1:1 absolue.</t>
        </is>
      </c>
    </row>
    <row r="219" ht="60" customHeight="1">
      <c r="A219" s="18" t="inlineStr">
        <is>
          <t>core__bigboss_mg1</t>
        </is>
      </c>
      <c r="B219" s="18" t="inlineStr">
        <is>
          <t>BIG BOSS — MG1</t>
        </is>
      </c>
      <c r="C219" s="18" t="inlineStr">
        <is>
          <t>METAL GEAR / COMMANDANT FINAL</t>
        </is>
      </c>
      <c r="D219" s="18" t="inlineStr">
        <is>
          <t>Metal Gear personnalisé</t>
        </is>
      </c>
      <c r="E219" s="18" t="inlineStr">
        <is>
          <t>À produire</t>
        </is>
      </c>
      <c r="F219" s="18" t="inlineStr">
        <is>
          <t>À produire</t>
        </is>
      </c>
      <c r="G219" s="18" t="inlineStr"/>
      <c r="H219" s="18" t="n"/>
      <c r="I219" s="18" t="inlineStr">
        <is>
          <t>Non engagé en P44</t>
        </is>
      </c>
      <c r="J219" s="18" t="inlineStr">
        <is>
          <t>État historique conservé</t>
        </is>
      </c>
      <c r="K219" s="18" t="inlineStr">
        <is>
          <t>État historique conservé</t>
        </is>
      </c>
      <c r="L219" s="18" t="inlineStr">
        <is>
          <t>État historique conservé</t>
        </is>
      </c>
      <c r="M219" s="18" t="inlineStr">
        <is>
          <t>État historique conservé</t>
        </is>
      </c>
      <c r="N219" s="18" t="inlineStr">
        <is>
          <t>État historique conservé</t>
        </is>
      </c>
      <c r="O219" s="18" t="n"/>
      <c r="P219" s="18" t="inlineStr">
        <is>
          <t>Statut d’inventaire/registre seulement. Le suivi P44 sépare source, contrôle, intégration, test et publication; aucune certification 1:1 absolue.</t>
        </is>
      </c>
    </row>
    <row r="220" ht="60" customHeight="1">
      <c r="A220" s="19" t="inlineStr">
        <is>
          <t>core__bigboss_mg1</t>
        </is>
      </c>
      <c r="B220" s="19" t="inlineStr">
        <is>
          <t>BIG BOSS — MG1</t>
        </is>
      </c>
      <c r="C220" s="19" t="inlineStr">
        <is>
          <t>METAL GEAR / COMMANDANT FINAL</t>
        </is>
      </c>
      <c r="D220" s="19" t="inlineStr">
        <is>
          <t>Gala / tuxedo</t>
        </is>
      </c>
      <c r="E220" s="19" t="inlineStr">
        <is>
          <t>À produire</t>
        </is>
      </c>
      <c r="F220" s="19" t="inlineStr">
        <is>
          <t>À produire</t>
        </is>
      </c>
      <c r="G220" s="19" t="inlineStr"/>
      <c r="H220" s="19" t="n"/>
      <c r="I220" s="19" t="inlineStr">
        <is>
          <t>Non engagé en P44</t>
        </is>
      </c>
      <c r="J220" s="19" t="inlineStr">
        <is>
          <t>État historique conservé</t>
        </is>
      </c>
      <c r="K220" s="19" t="inlineStr">
        <is>
          <t>État historique conservé</t>
        </is>
      </c>
      <c r="L220" s="19" t="inlineStr">
        <is>
          <t>État historique conservé</t>
        </is>
      </c>
      <c r="M220" s="19" t="inlineStr">
        <is>
          <t>État historique conservé</t>
        </is>
      </c>
      <c r="N220" s="19" t="inlineStr">
        <is>
          <t>État historique conservé</t>
        </is>
      </c>
      <c r="O220" s="19" t="n"/>
      <c r="P220" s="19" t="inlineStr">
        <is>
          <t>Statut d’inventaire/registre seulement. Le suivi P44 sépare source, contrôle, intégration, test et publication; aucune certification 1:1 absolue.</t>
        </is>
      </c>
    </row>
    <row r="221" ht="60" customHeight="1">
      <c r="A221" s="18" t="inlineStr">
        <is>
          <t>core__snake_mg2</t>
        </is>
      </c>
      <c r="B221" s="18" t="inlineStr">
        <is>
          <t>SOLID SNAKE — MG2</t>
        </is>
      </c>
      <c r="C221" s="18" t="inlineStr">
        <is>
          <t>METAL GEAR 2 / ZANZIBAR LAND</t>
        </is>
      </c>
      <c r="D221" s="18" t="inlineStr">
        <is>
          <t>Rétro</t>
        </is>
      </c>
      <c r="E221" s="18" t="inlineStr">
        <is>
          <t>À produire</t>
        </is>
      </c>
      <c r="F221" s="18" t="inlineStr">
        <is>
          <t>À produire</t>
        </is>
      </c>
      <c r="G221" s="18" t="inlineStr"/>
      <c r="H221" s="18" t="inlineStr">
        <is>
          <t>C</t>
        </is>
      </c>
      <c r="I221" s="18" t="inlineStr">
        <is>
          <t>Candidat natif complet; sources exactes vérifiées</t>
        </is>
      </c>
      <c r="J221" s="18" t="inlineStr">
        <is>
          <t>Approuvé Root sur le job courant; assemblé hors jeu</t>
        </is>
      </c>
      <c r="K221" s="18" t="inlineStr">
        <is>
          <t>Non installé / non testé</t>
        </is>
      </c>
      <c r="L221" s="18" t="inlineStr">
        <is>
          <t>Non admis pour ce costume</t>
        </is>
      </c>
      <c r="M221" s="18" t="inlineStr">
        <is>
          <t>Non admis pour ce costume</t>
        </is>
      </c>
      <c r="N221" s="18" t="inlineStr">
        <is>
          <t>Non déployé</t>
        </is>
      </c>
      <c r="O221" s="18" t="n"/>
      <c r="P221" s="18" t="inlineStr">
        <is>
          <t>Statut d’inventaire/registre seulement. Le suivi P44 sépare source, contrôle, intégration, test et publication; aucune certification 1:1 absolue.</t>
        </is>
      </c>
    </row>
    <row r="222" ht="60" customHeight="1">
      <c r="A222" s="19" t="inlineStr">
        <is>
          <t>core__snake_mg2</t>
        </is>
      </c>
      <c r="B222" s="19" t="inlineStr">
        <is>
          <t>SOLID SNAKE — MG2</t>
        </is>
      </c>
      <c r="C222" s="19" t="inlineStr">
        <is>
          <t>METAL GEAR 2 / ZANZIBAR LAND</t>
        </is>
      </c>
      <c r="D222" s="19" t="inlineStr">
        <is>
          <t>Next Gen</t>
        </is>
      </c>
      <c r="E222" s="19" t="inlineStr">
        <is>
          <t>Style couvert par Original</t>
        </is>
      </c>
      <c r="F222" s="19" t="inlineStr">
        <is>
          <t>Style couvert par Original</t>
        </is>
      </c>
      <c r="G222" s="19" t="inlineStr"/>
      <c r="H222" s="19" t="n"/>
      <c r="I222" s="19" t="inlineStr">
        <is>
          <t>Non engagé en P44</t>
        </is>
      </c>
      <c r="J222" s="19" t="inlineStr">
        <is>
          <t>État historique conservé</t>
        </is>
      </c>
      <c r="K222" s="19" t="inlineStr">
        <is>
          <t>État historique conservé</t>
        </is>
      </c>
      <c r="L222" s="19" t="inlineStr">
        <is>
          <t>État historique conservé</t>
        </is>
      </c>
      <c r="M222" s="19" t="inlineStr">
        <is>
          <t>État historique conservé</t>
        </is>
      </c>
      <c r="N222" s="19" t="inlineStr">
        <is>
          <t>État historique conservé</t>
        </is>
      </c>
      <c r="O222" s="19" t="n"/>
      <c r="P222" s="19" t="inlineStr">
        <is>
          <t>Statut d’inventaire/registre seulement. Le suivi P44 sépare source, contrôle, intégration, test et publication; aucune certification 1:1 absolue.</t>
        </is>
      </c>
    </row>
    <row r="223" ht="60" customHeight="1">
      <c r="A223" s="18" t="inlineStr">
        <is>
          <t>core__snake_mg2</t>
        </is>
      </c>
      <c r="B223" s="18" t="inlineStr">
        <is>
          <t>SOLID SNAKE — MG2</t>
        </is>
      </c>
      <c r="C223" s="18" t="inlineStr">
        <is>
          <t>METAL GEAR 2 / ZANZIBAR LAND</t>
        </is>
      </c>
      <c r="D223" s="18" t="inlineStr">
        <is>
          <t>Cyborg MGR personnalisé</t>
        </is>
      </c>
      <c r="E223" s="18" t="inlineStr">
        <is>
          <t>À produire</t>
        </is>
      </c>
      <c r="F223" s="18" t="inlineStr">
        <is>
          <t>À produire</t>
        </is>
      </c>
      <c r="G223" s="18" t="inlineStr"/>
      <c r="H223" s="18" t="n"/>
      <c r="I223" s="18" t="inlineStr">
        <is>
          <t>Non engagé en P44</t>
        </is>
      </c>
      <c r="J223" s="18" t="inlineStr">
        <is>
          <t>État historique conservé</t>
        </is>
      </c>
      <c r="K223" s="18" t="inlineStr">
        <is>
          <t>État historique conservé</t>
        </is>
      </c>
      <c r="L223" s="18" t="inlineStr">
        <is>
          <t>État historique conservé</t>
        </is>
      </c>
      <c r="M223" s="18" t="inlineStr">
        <is>
          <t>État historique conservé</t>
        </is>
      </c>
      <c r="N223" s="18" t="inlineStr">
        <is>
          <t>État historique conservé</t>
        </is>
      </c>
      <c r="O223" s="18" t="n"/>
      <c r="P223" s="18" t="inlineStr">
        <is>
          <t>Statut d’inventaire/registre seulement. Le suivi P44 sépare source, contrôle, intégration, test et publication; aucune certification 1:1 absolue.</t>
        </is>
      </c>
    </row>
    <row r="224" ht="60" customHeight="1">
      <c r="A224" s="19" t="inlineStr">
        <is>
          <t>core__snake_mg2</t>
        </is>
      </c>
      <c r="B224" s="19" t="inlineStr">
        <is>
          <t>SOLID SNAKE — MG2</t>
        </is>
      </c>
      <c r="C224" s="19" t="inlineStr">
        <is>
          <t>METAL GEAR 2 / ZANZIBAR LAND</t>
        </is>
      </c>
      <c r="D224" s="19" t="inlineStr">
        <is>
          <t>Expédition Dité</t>
        </is>
      </c>
      <c r="E224" s="19" t="inlineStr">
        <is>
          <t>À produire</t>
        </is>
      </c>
      <c r="F224" s="19" t="inlineStr">
        <is>
          <t>À produire</t>
        </is>
      </c>
      <c r="G224" s="19" t="inlineStr"/>
      <c r="H224" s="19" t="n"/>
      <c r="I224" s="19" t="inlineStr">
        <is>
          <t>Non engagé en P44</t>
        </is>
      </c>
      <c r="J224" s="19" t="inlineStr">
        <is>
          <t>État historique conservé</t>
        </is>
      </c>
      <c r="K224" s="19" t="inlineStr">
        <is>
          <t>État historique conservé</t>
        </is>
      </c>
      <c r="L224" s="19" t="inlineStr">
        <is>
          <t>État historique conservé</t>
        </is>
      </c>
      <c r="M224" s="19" t="inlineStr">
        <is>
          <t>État historique conservé</t>
        </is>
      </c>
      <c r="N224" s="19" t="inlineStr">
        <is>
          <t>État historique conservé</t>
        </is>
      </c>
      <c r="O224" s="19" t="n"/>
      <c r="P224" s="19" t="inlineStr">
        <is>
          <t>Statut d’inventaire/registre seulement. Le suivi P44 sépare source, contrôle, intégration, test et publication; aucune certification 1:1 absolue.</t>
        </is>
      </c>
    </row>
    <row r="225" ht="60" customHeight="1">
      <c r="A225" s="18" t="inlineStr">
        <is>
          <t>core__snake_mg2</t>
        </is>
      </c>
      <c r="B225" s="18" t="inlineStr">
        <is>
          <t>SOLID SNAKE — MG2</t>
        </is>
      </c>
      <c r="C225" s="18" t="inlineStr">
        <is>
          <t>METAL GEAR 2 / ZANZIBAR LAND</t>
        </is>
      </c>
      <c r="D225" s="18" t="inlineStr">
        <is>
          <t>Metal Gear personnalisé</t>
        </is>
      </c>
      <c r="E225" s="18" t="inlineStr">
        <is>
          <t>À produire</t>
        </is>
      </c>
      <c r="F225" s="18" t="inlineStr">
        <is>
          <t>À produire</t>
        </is>
      </c>
      <c r="G225" s="18" t="inlineStr"/>
      <c r="H225" s="18" t="n"/>
      <c r="I225" s="18" t="inlineStr">
        <is>
          <t>Non engagé en P44</t>
        </is>
      </c>
      <c r="J225" s="18" t="inlineStr">
        <is>
          <t>État historique conservé</t>
        </is>
      </c>
      <c r="K225" s="18" t="inlineStr">
        <is>
          <t>État historique conservé</t>
        </is>
      </c>
      <c r="L225" s="18" t="inlineStr">
        <is>
          <t>État historique conservé</t>
        </is>
      </c>
      <c r="M225" s="18" t="inlineStr">
        <is>
          <t>État historique conservé</t>
        </is>
      </c>
      <c r="N225" s="18" t="inlineStr">
        <is>
          <t>État historique conservé</t>
        </is>
      </c>
      <c r="O225" s="18" t="n"/>
      <c r="P225" s="18" t="inlineStr">
        <is>
          <t>Statut d’inventaire/registre seulement. Le suivi P44 sépare source, contrôle, intégration, test et publication; aucune certification 1:1 absolue.</t>
        </is>
      </c>
    </row>
    <row r="226" ht="60" customHeight="1">
      <c r="A226" s="19" t="inlineStr">
        <is>
          <t>core__snake_mg2</t>
        </is>
      </c>
      <c r="B226" s="19" t="inlineStr">
        <is>
          <t>SOLID SNAKE — MG2</t>
        </is>
      </c>
      <c r="C226" s="19" t="inlineStr">
        <is>
          <t>METAL GEAR 2 / ZANZIBAR LAND</t>
        </is>
      </c>
      <c r="D226" s="19" t="inlineStr">
        <is>
          <t>Gala / tuxedo</t>
        </is>
      </c>
      <c r="E226" s="19" t="inlineStr">
        <is>
          <t>À produire</t>
        </is>
      </c>
      <c r="F226" s="19" t="inlineStr">
        <is>
          <t>À produire</t>
        </is>
      </c>
      <c r="G226" s="19" t="inlineStr"/>
      <c r="H226" s="19" t="n"/>
      <c r="I226" s="19" t="inlineStr">
        <is>
          <t>Non engagé en P44</t>
        </is>
      </c>
      <c r="J226" s="19" t="inlineStr">
        <is>
          <t>État historique conservé</t>
        </is>
      </c>
      <c r="K226" s="19" t="inlineStr">
        <is>
          <t>État historique conservé</t>
        </is>
      </c>
      <c r="L226" s="19" t="inlineStr">
        <is>
          <t>État historique conservé</t>
        </is>
      </c>
      <c r="M226" s="19" t="inlineStr">
        <is>
          <t>État historique conservé</t>
        </is>
      </c>
      <c r="N226" s="19" t="inlineStr">
        <is>
          <t>État historique conservé</t>
        </is>
      </c>
      <c r="O226" s="19" t="n"/>
      <c r="P226" s="19" t="inlineStr">
        <is>
          <t>Statut d’inventaire/registre seulement. Le suivi P44 sépare source, contrôle, intégration, test et publication; aucune certification 1:1 absolue.</t>
        </is>
      </c>
    </row>
    <row r="227" ht="60" customHeight="1">
      <c r="A227" s="18" t="inlineStr">
        <is>
          <t>core__ninja_mg2</t>
        </is>
      </c>
      <c r="B227" s="18" t="inlineStr">
        <is>
          <t>BLACK NINJA</t>
        </is>
      </c>
      <c r="C227" s="18" t="inlineStr">
        <is>
          <t>METAL GEAR 2 / BLACK COLOR</t>
        </is>
      </c>
      <c r="D227" s="18" t="inlineStr">
        <is>
          <t>Rétro</t>
        </is>
      </c>
      <c r="E227" s="18" t="inlineStr">
        <is>
          <t>Style couvert par Original</t>
        </is>
      </c>
      <c r="F227" s="18" t="inlineStr">
        <is>
          <t>Style couvert par Original</t>
        </is>
      </c>
      <c r="G227" s="18" t="inlineStr"/>
      <c r="H227" s="18" t="n"/>
      <c r="I227" s="18" t="inlineStr">
        <is>
          <t>Non engagé en P44</t>
        </is>
      </c>
      <c r="J227" s="18" t="inlineStr">
        <is>
          <t>État historique conservé</t>
        </is>
      </c>
      <c r="K227" s="18" t="inlineStr">
        <is>
          <t>État historique conservé</t>
        </is>
      </c>
      <c r="L227" s="18" t="inlineStr">
        <is>
          <t>État historique conservé</t>
        </is>
      </c>
      <c r="M227" s="18" t="inlineStr">
        <is>
          <t>État historique conservé</t>
        </is>
      </c>
      <c r="N227" s="18" t="inlineStr">
        <is>
          <t>État historique conservé</t>
        </is>
      </c>
      <c r="O227" s="18" t="n"/>
      <c r="P227" s="18" t="inlineStr">
        <is>
          <t>Statut d’inventaire/registre seulement. Le suivi P44 sépare source, contrôle, intégration, test et publication; aucune certification 1:1 absolue.</t>
        </is>
      </c>
    </row>
    <row r="228" ht="60" customHeight="1">
      <c r="A228" s="19" t="inlineStr">
        <is>
          <t>core__ninja_mg2</t>
        </is>
      </c>
      <c r="B228" s="19" t="inlineStr">
        <is>
          <t>BLACK NINJA</t>
        </is>
      </c>
      <c r="C228" s="19" t="inlineStr">
        <is>
          <t>METAL GEAR 2 / BLACK COLOR</t>
        </is>
      </c>
      <c r="D228" s="19" t="inlineStr">
        <is>
          <t>Next Gen</t>
        </is>
      </c>
      <c r="E228" s="19" t="inlineStr">
        <is>
          <t>Natif direct</t>
        </is>
      </c>
      <c r="F228" s="19" t="inlineStr">
        <is>
          <t>Natif direct</t>
        </is>
      </c>
      <c r="G228" s="19" t="inlineStr">
        <is>
          <t>nextgen</t>
        </is>
      </c>
      <c r="H228" s="19" t="n"/>
      <c r="I228" s="19" t="inlineStr">
        <is>
          <t>Non engagé en P44</t>
        </is>
      </c>
      <c r="J228" s="19" t="inlineStr">
        <is>
          <t>État historique conservé</t>
        </is>
      </c>
      <c r="K228" s="19" t="inlineStr">
        <is>
          <t>État historique conservé</t>
        </is>
      </c>
      <c r="L228" s="19" t="inlineStr">
        <is>
          <t>État historique conservé</t>
        </is>
      </c>
      <c r="M228" s="19" t="inlineStr">
        <is>
          <t>État historique conservé</t>
        </is>
      </c>
      <c r="N228" s="19" t="inlineStr">
        <is>
          <t>État historique conservé</t>
        </is>
      </c>
      <c r="O228" s="19" t="n"/>
      <c r="P228" s="19" t="inlineStr">
        <is>
          <t>Statut d’inventaire/registre seulement. Le suivi P44 sépare source, contrôle, intégration, test et publication; aucune certification 1:1 absolue.</t>
        </is>
      </c>
    </row>
    <row r="229" ht="60" customHeight="1">
      <c r="A229" s="18" t="inlineStr">
        <is>
          <t>core__ninja_mg2</t>
        </is>
      </c>
      <c r="B229" s="18" t="inlineStr">
        <is>
          <t>BLACK NINJA</t>
        </is>
      </c>
      <c r="C229" s="18" t="inlineStr">
        <is>
          <t>METAL GEAR 2 / BLACK COLOR</t>
        </is>
      </c>
      <c r="D229" s="18" t="inlineStr">
        <is>
          <t>Cyborg MGR personnalisé</t>
        </is>
      </c>
      <c r="E229" s="18" t="inlineStr">
        <is>
          <t>À produire</t>
        </is>
      </c>
      <c r="F229" s="18" t="inlineStr">
        <is>
          <t>À produire</t>
        </is>
      </c>
      <c r="G229" s="18" t="inlineStr"/>
      <c r="H229" s="18" t="n"/>
      <c r="I229" s="18" t="inlineStr">
        <is>
          <t>Non engagé en P44</t>
        </is>
      </c>
      <c r="J229" s="18" t="inlineStr">
        <is>
          <t>État historique conservé</t>
        </is>
      </c>
      <c r="K229" s="18" t="inlineStr">
        <is>
          <t>État historique conservé</t>
        </is>
      </c>
      <c r="L229" s="18" t="inlineStr">
        <is>
          <t>État historique conservé</t>
        </is>
      </c>
      <c r="M229" s="18" t="inlineStr">
        <is>
          <t>État historique conservé</t>
        </is>
      </c>
      <c r="N229" s="18" t="inlineStr">
        <is>
          <t>État historique conservé</t>
        </is>
      </c>
      <c r="O229" s="18" t="n"/>
      <c r="P229" s="18" t="inlineStr">
        <is>
          <t>Statut d’inventaire/registre seulement. Le suivi P44 sépare source, contrôle, intégration, test et publication; aucune certification 1:1 absolue.</t>
        </is>
      </c>
    </row>
    <row r="230" ht="60" customHeight="1">
      <c r="A230" s="19" t="inlineStr">
        <is>
          <t>core__ninja_mg2</t>
        </is>
      </c>
      <c r="B230" s="19" t="inlineStr">
        <is>
          <t>BLACK NINJA</t>
        </is>
      </c>
      <c r="C230" s="19" t="inlineStr">
        <is>
          <t>METAL GEAR 2 / BLACK COLOR</t>
        </is>
      </c>
      <c r="D230" s="19" t="inlineStr">
        <is>
          <t>Expédition Dité</t>
        </is>
      </c>
      <c r="E230" s="19" t="inlineStr">
        <is>
          <t>À produire</t>
        </is>
      </c>
      <c r="F230" s="19" t="inlineStr">
        <is>
          <t>À produire</t>
        </is>
      </c>
      <c r="G230" s="19" t="inlineStr"/>
      <c r="H230" s="19" t="n"/>
      <c r="I230" s="19" t="inlineStr">
        <is>
          <t>Non engagé en P44</t>
        </is>
      </c>
      <c r="J230" s="19" t="inlineStr">
        <is>
          <t>État historique conservé</t>
        </is>
      </c>
      <c r="K230" s="19" t="inlineStr">
        <is>
          <t>État historique conservé</t>
        </is>
      </c>
      <c r="L230" s="19" t="inlineStr">
        <is>
          <t>État historique conservé</t>
        </is>
      </c>
      <c r="M230" s="19" t="inlineStr">
        <is>
          <t>État historique conservé</t>
        </is>
      </c>
      <c r="N230" s="19" t="inlineStr">
        <is>
          <t>État historique conservé</t>
        </is>
      </c>
      <c r="O230" s="19" t="n"/>
      <c r="P230" s="19" t="inlineStr">
        <is>
          <t>Statut d’inventaire/registre seulement. Le suivi P44 sépare source, contrôle, intégration, test et publication; aucune certification 1:1 absolue.</t>
        </is>
      </c>
    </row>
    <row r="231" ht="60" customHeight="1">
      <c r="A231" s="18" t="inlineStr">
        <is>
          <t>core__ninja_mg2</t>
        </is>
      </c>
      <c r="B231" s="18" t="inlineStr">
        <is>
          <t>BLACK NINJA</t>
        </is>
      </c>
      <c r="C231" s="18" t="inlineStr">
        <is>
          <t>METAL GEAR 2 / BLACK COLOR</t>
        </is>
      </c>
      <c r="D231" s="18" t="inlineStr">
        <is>
          <t>Metal Gear personnalisé</t>
        </is>
      </c>
      <c r="E231" s="18" t="inlineStr">
        <is>
          <t>À produire</t>
        </is>
      </c>
      <c r="F231" s="18" t="inlineStr">
        <is>
          <t>À produire</t>
        </is>
      </c>
      <c r="G231" s="18" t="inlineStr"/>
      <c r="H231" s="18" t="n"/>
      <c r="I231" s="18" t="inlineStr">
        <is>
          <t>Non engagé en P44</t>
        </is>
      </c>
      <c r="J231" s="18" t="inlineStr">
        <is>
          <t>État historique conservé</t>
        </is>
      </c>
      <c r="K231" s="18" t="inlineStr">
        <is>
          <t>État historique conservé</t>
        </is>
      </c>
      <c r="L231" s="18" t="inlineStr">
        <is>
          <t>État historique conservé</t>
        </is>
      </c>
      <c r="M231" s="18" t="inlineStr">
        <is>
          <t>État historique conservé</t>
        </is>
      </c>
      <c r="N231" s="18" t="inlineStr">
        <is>
          <t>État historique conservé</t>
        </is>
      </c>
      <c r="O231" s="18" t="n"/>
      <c r="P231" s="18" t="inlineStr">
        <is>
          <t>Statut d’inventaire/registre seulement. Le suivi P44 sépare source, contrôle, intégration, test et publication; aucune certification 1:1 absolue.</t>
        </is>
      </c>
    </row>
    <row r="232" ht="60" customHeight="1">
      <c r="A232" s="19" t="inlineStr">
        <is>
          <t>core__ninja_mg2</t>
        </is>
      </c>
      <c r="B232" s="19" t="inlineStr">
        <is>
          <t>BLACK NINJA</t>
        </is>
      </c>
      <c r="C232" s="19" t="inlineStr">
        <is>
          <t>METAL GEAR 2 / BLACK COLOR</t>
        </is>
      </c>
      <c r="D232" s="19" t="inlineStr">
        <is>
          <t>Gala / tuxedo</t>
        </is>
      </c>
      <c r="E232" s="19" t="inlineStr">
        <is>
          <t>À produire</t>
        </is>
      </c>
      <c r="F232" s="19" t="inlineStr">
        <is>
          <t>À produire</t>
        </is>
      </c>
      <c r="G232" s="19" t="inlineStr"/>
      <c r="H232" s="19" t="n"/>
      <c r="I232" s="19" t="inlineStr">
        <is>
          <t>Non engagé en P44</t>
        </is>
      </c>
      <c r="J232" s="19" t="inlineStr">
        <is>
          <t>État historique conservé</t>
        </is>
      </c>
      <c r="K232" s="19" t="inlineStr">
        <is>
          <t>État historique conservé</t>
        </is>
      </c>
      <c r="L232" s="19" t="inlineStr">
        <is>
          <t>État historique conservé</t>
        </is>
      </c>
      <c r="M232" s="19" t="inlineStr">
        <is>
          <t>État historique conservé</t>
        </is>
      </c>
      <c r="N232" s="19" t="inlineStr">
        <is>
          <t>État historique conservé</t>
        </is>
      </c>
      <c r="O232" s="19" t="n"/>
      <c r="P232" s="19" t="inlineStr">
        <is>
          <t>Statut d’inventaire/registre seulement. Le suivi P44 sépare source, contrôle, intégration, test et publication; aucune certification 1:1 absolue.</t>
        </is>
      </c>
    </row>
    <row r="233" ht="60" customHeight="1">
      <c r="A233" s="18" t="inlineStr">
        <is>
          <t>core__runner_mg2</t>
        </is>
      </c>
      <c r="B233" s="18" t="inlineStr">
        <is>
          <t>RUNNING MAN</t>
        </is>
      </c>
      <c r="C233" s="18" t="inlineStr">
        <is>
          <t>METAL GEAR 2 / POURSUITE</t>
        </is>
      </c>
      <c r="D233" s="18" t="inlineStr">
        <is>
          <t>Rétro</t>
        </is>
      </c>
      <c r="E233" s="18" t="inlineStr">
        <is>
          <t>Style couvert par Original</t>
        </is>
      </c>
      <c r="F233" s="18" t="inlineStr">
        <is>
          <t>Style couvert par Original</t>
        </is>
      </c>
      <c r="G233" s="18" t="inlineStr"/>
      <c r="H233" s="18" t="n"/>
      <c r="I233" s="18" t="inlineStr">
        <is>
          <t>Non engagé en P44</t>
        </is>
      </c>
      <c r="J233" s="18" t="inlineStr">
        <is>
          <t>État historique conservé</t>
        </is>
      </c>
      <c r="K233" s="18" t="inlineStr">
        <is>
          <t>État historique conservé</t>
        </is>
      </c>
      <c r="L233" s="18" t="inlineStr">
        <is>
          <t>État historique conservé</t>
        </is>
      </c>
      <c r="M233" s="18" t="inlineStr">
        <is>
          <t>État historique conservé</t>
        </is>
      </c>
      <c r="N233" s="18" t="inlineStr">
        <is>
          <t>État historique conservé</t>
        </is>
      </c>
      <c r="O233" s="18" t="n"/>
      <c r="P233" s="18" t="inlineStr">
        <is>
          <t>Statut d’inventaire/registre seulement. Le suivi P44 sépare source, contrôle, intégration, test et publication; aucune certification 1:1 absolue.</t>
        </is>
      </c>
    </row>
    <row r="234" ht="60" customHeight="1">
      <c r="A234" s="19" t="inlineStr">
        <is>
          <t>core__runner_mg2</t>
        </is>
      </c>
      <c r="B234" s="19" t="inlineStr">
        <is>
          <t>RUNNING MAN</t>
        </is>
      </c>
      <c r="C234" s="19" t="inlineStr">
        <is>
          <t>METAL GEAR 2 / POURSUITE</t>
        </is>
      </c>
      <c r="D234" s="19" t="inlineStr">
        <is>
          <t>Next Gen</t>
        </is>
      </c>
      <c r="E234" s="19" t="inlineStr">
        <is>
          <t>Natif direct</t>
        </is>
      </c>
      <c r="F234" s="19" t="inlineStr">
        <is>
          <t>Natif direct</t>
        </is>
      </c>
      <c r="G234" s="19" t="inlineStr">
        <is>
          <t>nextgen</t>
        </is>
      </c>
      <c r="H234" s="19" t="n"/>
      <c r="I234" s="19" t="inlineStr">
        <is>
          <t>Non engagé en P44</t>
        </is>
      </c>
      <c r="J234" s="19" t="inlineStr">
        <is>
          <t>État historique conservé</t>
        </is>
      </c>
      <c r="K234" s="19" t="inlineStr">
        <is>
          <t>État historique conservé</t>
        </is>
      </c>
      <c r="L234" s="19" t="inlineStr">
        <is>
          <t>État historique conservé</t>
        </is>
      </c>
      <c r="M234" s="19" t="inlineStr">
        <is>
          <t>État historique conservé</t>
        </is>
      </c>
      <c r="N234" s="19" t="inlineStr">
        <is>
          <t>État historique conservé</t>
        </is>
      </c>
      <c r="O234" s="19" t="n"/>
      <c r="P234" s="19" t="inlineStr">
        <is>
          <t>Statut d’inventaire/registre seulement. Le suivi P44 sépare source, contrôle, intégration, test et publication; aucune certification 1:1 absolue.</t>
        </is>
      </c>
    </row>
    <row r="235" ht="60" customHeight="1">
      <c r="A235" s="18" t="inlineStr">
        <is>
          <t>core__runner_mg2</t>
        </is>
      </c>
      <c r="B235" s="18" t="inlineStr">
        <is>
          <t>RUNNING MAN</t>
        </is>
      </c>
      <c r="C235" s="18" t="inlineStr">
        <is>
          <t>METAL GEAR 2 / POURSUITE</t>
        </is>
      </c>
      <c r="D235" s="18" t="inlineStr">
        <is>
          <t>Cyborg MGR personnalisé</t>
        </is>
      </c>
      <c r="E235" s="18" t="inlineStr">
        <is>
          <t>À produire</t>
        </is>
      </c>
      <c r="F235" s="18" t="inlineStr">
        <is>
          <t>À produire</t>
        </is>
      </c>
      <c r="G235" s="18" t="inlineStr"/>
      <c r="H235" s="18" t="n"/>
      <c r="I235" s="18" t="inlineStr">
        <is>
          <t>Non engagé en P44</t>
        </is>
      </c>
      <c r="J235" s="18" t="inlineStr">
        <is>
          <t>État historique conservé</t>
        </is>
      </c>
      <c r="K235" s="18" t="inlineStr">
        <is>
          <t>État historique conservé</t>
        </is>
      </c>
      <c r="L235" s="18" t="inlineStr">
        <is>
          <t>État historique conservé</t>
        </is>
      </c>
      <c r="M235" s="18" t="inlineStr">
        <is>
          <t>État historique conservé</t>
        </is>
      </c>
      <c r="N235" s="18" t="inlineStr">
        <is>
          <t>État historique conservé</t>
        </is>
      </c>
      <c r="O235" s="18" t="n"/>
      <c r="P235" s="18" t="inlineStr">
        <is>
          <t>Statut d’inventaire/registre seulement. Le suivi P44 sépare source, contrôle, intégration, test et publication; aucune certification 1:1 absolue.</t>
        </is>
      </c>
    </row>
    <row r="236" ht="60" customHeight="1">
      <c r="A236" s="19" t="inlineStr">
        <is>
          <t>core__runner_mg2</t>
        </is>
      </c>
      <c r="B236" s="19" t="inlineStr">
        <is>
          <t>RUNNING MAN</t>
        </is>
      </c>
      <c r="C236" s="19" t="inlineStr">
        <is>
          <t>METAL GEAR 2 / POURSUITE</t>
        </is>
      </c>
      <c r="D236" s="19" t="inlineStr">
        <is>
          <t>Expédition Dité</t>
        </is>
      </c>
      <c r="E236" s="19" t="inlineStr">
        <is>
          <t>À produire</t>
        </is>
      </c>
      <c r="F236" s="19" t="inlineStr">
        <is>
          <t>À produire</t>
        </is>
      </c>
      <c r="G236" s="19" t="inlineStr"/>
      <c r="H236" s="19" t="n"/>
      <c r="I236" s="19" t="inlineStr">
        <is>
          <t>Non engagé en P44</t>
        </is>
      </c>
      <c r="J236" s="19" t="inlineStr">
        <is>
          <t>État historique conservé</t>
        </is>
      </c>
      <c r="K236" s="19" t="inlineStr">
        <is>
          <t>État historique conservé</t>
        </is>
      </c>
      <c r="L236" s="19" t="inlineStr">
        <is>
          <t>État historique conservé</t>
        </is>
      </c>
      <c r="M236" s="19" t="inlineStr">
        <is>
          <t>État historique conservé</t>
        </is>
      </c>
      <c r="N236" s="19" t="inlineStr">
        <is>
          <t>État historique conservé</t>
        </is>
      </c>
      <c r="O236" s="19" t="n"/>
      <c r="P236" s="19" t="inlineStr">
        <is>
          <t>Statut d’inventaire/registre seulement. Le suivi P44 sépare source, contrôle, intégration, test et publication; aucune certification 1:1 absolue.</t>
        </is>
      </c>
    </row>
    <row r="237" ht="60" customHeight="1">
      <c r="A237" s="18" t="inlineStr">
        <is>
          <t>core__runner_mg2</t>
        </is>
      </c>
      <c r="B237" s="18" t="inlineStr">
        <is>
          <t>RUNNING MAN</t>
        </is>
      </c>
      <c r="C237" s="18" t="inlineStr">
        <is>
          <t>METAL GEAR 2 / POURSUITE</t>
        </is>
      </c>
      <c r="D237" s="18" t="inlineStr">
        <is>
          <t>Metal Gear personnalisé</t>
        </is>
      </c>
      <c r="E237" s="18" t="inlineStr">
        <is>
          <t>À produire</t>
        </is>
      </c>
      <c r="F237" s="18" t="inlineStr">
        <is>
          <t>À produire</t>
        </is>
      </c>
      <c r="G237" s="18" t="inlineStr"/>
      <c r="H237" s="18" t="n"/>
      <c r="I237" s="18" t="inlineStr">
        <is>
          <t>Non engagé en P44</t>
        </is>
      </c>
      <c r="J237" s="18" t="inlineStr">
        <is>
          <t>État historique conservé</t>
        </is>
      </c>
      <c r="K237" s="18" t="inlineStr">
        <is>
          <t>État historique conservé</t>
        </is>
      </c>
      <c r="L237" s="18" t="inlineStr">
        <is>
          <t>État historique conservé</t>
        </is>
      </c>
      <c r="M237" s="18" t="inlineStr">
        <is>
          <t>État historique conservé</t>
        </is>
      </c>
      <c r="N237" s="18" t="inlineStr">
        <is>
          <t>État historique conservé</t>
        </is>
      </c>
      <c r="O237" s="18" t="n"/>
      <c r="P237" s="18" t="inlineStr">
        <is>
          <t>Statut d’inventaire/registre seulement. Le suivi P44 sépare source, contrôle, intégration, test et publication; aucune certification 1:1 absolue.</t>
        </is>
      </c>
    </row>
    <row r="238" ht="60" customHeight="1">
      <c r="A238" s="19" t="inlineStr">
        <is>
          <t>core__runner_mg2</t>
        </is>
      </c>
      <c r="B238" s="19" t="inlineStr">
        <is>
          <t>RUNNING MAN</t>
        </is>
      </c>
      <c r="C238" s="19" t="inlineStr">
        <is>
          <t>METAL GEAR 2 / POURSUITE</t>
        </is>
      </c>
      <c r="D238" s="19" t="inlineStr">
        <is>
          <t>Gala / tuxedo</t>
        </is>
      </c>
      <c r="E238" s="19" t="inlineStr">
        <is>
          <t>À produire</t>
        </is>
      </c>
      <c r="F238" s="19" t="inlineStr">
        <is>
          <t>À produire</t>
        </is>
      </c>
      <c r="G238" s="19" t="inlineStr"/>
      <c r="H238" s="19" t="n"/>
      <c r="I238" s="19" t="inlineStr">
        <is>
          <t>Non engagé en P44</t>
        </is>
      </c>
      <c r="J238" s="19" t="inlineStr">
        <is>
          <t>État historique conservé</t>
        </is>
      </c>
      <c r="K238" s="19" t="inlineStr">
        <is>
          <t>État historique conservé</t>
        </is>
      </c>
      <c r="L238" s="19" t="inlineStr">
        <is>
          <t>État historique conservé</t>
        </is>
      </c>
      <c r="M238" s="19" t="inlineStr">
        <is>
          <t>État historique conservé</t>
        </is>
      </c>
      <c r="N238" s="19" t="inlineStr">
        <is>
          <t>État historique conservé</t>
        </is>
      </c>
      <c r="O238" s="19" t="n"/>
      <c r="P238" s="19" t="inlineStr">
        <is>
          <t>Statut d’inventaire/registre seulement. Le suivi P44 sépare source, contrôle, intégration, test et publication; aucune certification 1:1 absolue.</t>
        </is>
      </c>
    </row>
    <row r="239" ht="60" customHeight="1">
      <c r="A239" s="18" t="inlineStr">
        <is>
          <t>core__redblaster_mg2</t>
        </is>
      </c>
      <c r="B239" s="18" t="inlineStr">
        <is>
          <t>RED BLASTER</t>
        </is>
      </c>
      <c r="C239" s="18" t="inlineStr">
        <is>
          <t>METAL GEAR 2 / DÉMOLITION</t>
        </is>
      </c>
      <c r="D239" s="18" t="inlineStr">
        <is>
          <t>Rétro</t>
        </is>
      </c>
      <c r="E239" s="18" t="inlineStr">
        <is>
          <t>Style couvert par Original</t>
        </is>
      </c>
      <c r="F239" s="18" t="inlineStr">
        <is>
          <t>Style couvert par Original</t>
        </is>
      </c>
      <c r="G239" s="18" t="inlineStr"/>
      <c r="H239" s="18" t="n"/>
      <c r="I239" s="18" t="inlineStr">
        <is>
          <t>Non engagé en P44</t>
        </is>
      </c>
      <c r="J239" s="18" t="inlineStr">
        <is>
          <t>État historique conservé</t>
        </is>
      </c>
      <c r="K239" s="18" t="inlineStr">
        <is>
          <t>État historique conservé</t>
        </is>
      </c>
      <c r="L239" s="18" t="inlineStr">
        <is>
          <t>État historique conservé</t>
        </is>
      </c>
      <c r="M239" s="18" t="inlineStr">
        <is>
          <t>État historique conservé</t>
        </is>
      </c>
      <c r="N239" s="18" t="inlineStr">
        <is>
          <t>État historique conservé</t>
        </is>
      </c>
      <c r="O239" s="18" t="n"/>
      <c r="P239" s="18" t="inlineStr">
        <is>
          <t>Statut d’inventaire/registre seulement. Le suivi P44 sépare source, contrôle, intégration, test et publication; aucune certification 1:1 absolue.</t>
        </is>
      </c>
    </row>
    <row r="240" ht="60" customHeight="1">
      <c r="A240" s="19" t="inlineStr">
        <is>
          <t>core__redblaster_mg2</t>
        </is>
      </c>
      <c r="B240" s="19" t="inlineStr">
        <is>
          <t>RED BLASTER</t>
        </is>
      </c>
      <c r="C240" s="19" t="inlineStr">
        <is>
          <t>METAL GEAR 2 / DÉMOLITION</t>
        </is>
      </c>
      <c r="D240" s="19" t="inlineStr">
        <is>
          <t>Next Gen</t>
        </is>
      </c>
      <c r="E240" s="19" t="inlineStr">
        <is>
          <t>Natif direct</t>
        </is>
      </c>
      <c r="F240" s="19" t="inlineStr">
        <is>
          <t>Natif direct</t>
        </is>
      </c>
      <c r="G240" s="19" t="inlineStr">
        <is>
          <t>nextgen</t>
        </is>
      </c>
      <c r="H240" s="19" t="n"/>
      <c r="I240" s="19" t="inlineStr">
        <is>
          <t>Non engagé en P44</t>
        </is>
      </c>
      <c r="J240" s="19" t="inlineStr">
        <is>
          <t>État historique conservé</t>
        </is>
      </c>
      <c r="K240" s="19" t="inlineStr">
        <is>
          <t>État historique conservé</t>
        </is>
      </c>
      <c r="L240" s="19" t="inlineStr">
        <is>
          <t>État historique conservé</t>
        </is>
      </c>
      <c r="M240" s="19" t="inlineStr">
        <is>
          <t>État historique conservé</t>
        </is>
      </c>
      <c r="N240" s="19" t="inlineStr">
        <is>
          <t>État historique conservé</t>
        </is>
      </c>
      <c r="O240" s="19" t="n"/>
      <c r="P240" s="19" t="inlineStr">
        <is>
          <t>Statut d’inventaire/registre seulement. Le suivi P44 sépare source, contrôle, intégration, test et publication; aucune certification 1:1 absolue.</t>
        </is>
      </c>
    </row>
    <row r="241" ht="60" customHeight="1">
      <c r="A241" s="18" t="inlineStr">
        <is>
          <t>core__redblaster_mg2</t>
        </is>
      </c>
      <c r="B241" s="18" t="inlineStr">
        <is>
          <t>RED BLASTER</t>
        </is>
      </c>
      <c r="C241" s="18" t="inlineStr">
        <is>
          <t>METAL GEAR 2 / DÉMOLITION</t>
        </is>
      </c>
      <c r="D241" s="18" t="inlineStr">
        <is>
          <t>Cyborg MGR personnalisé</t>
        </is>
      </c>
      <c r="E241" s="18" t="inlineStr">
        <is>
          <t>À produire</t>
        </is>
      </c>
      <c r="F241" s="18" t="inlineStr">
        <is>
          <t>À produire</t>
        </is>
      </c>
      <c r="G241" s="18" t="inlineStr"/>
      <c r="H241" s="18" t="n"/>
      <c r="I241" s="18" t="inlineStr">
        <is>
          <t>Non engagé en P44</t>
        </is>
      </c>
      <c r="J241" s="18" t="inlineStr">
        <is>
          <t>État historique conservé</t>
        </is>
      </c>
      <c r="K241" s="18" t="inlineStr">
        <is>
          <t>État historique conservé</t>
        </is>
      </c>
      <c r="L241" s="18" t="inlineStr">
        <is>
          <t>État historique conservé</t>
        </is>
      </c>
      <c r="M241" s="18" t="inlineStr">
        <is>
          <t>État historique conservé</t>
        </is>
      </c>
      <c r="N241" s="18" t="inlineStr">
        <is>
          <t>État historique conservé</t>
        </is>
      </c>
      <c r="O241" s="18" t="n"/>
      <c r="P241" s="18" t="inlineStr">
        <is>
          <t>Statut d’inventaire/registre seulement. Le suivi P44 sépare source, contrôle, intégration, test et publication; aucune certification 1:1 absolue.</t>
        </is>
      </c>
    </row>
    <row r="242" ht="60" customHeight="1">
      <c r="A242" s="19" t="inlineStr">
        <is>
          <t>core__redblaster_mg2</t>
        </is>
      </c>
      <c r="B242" s="19" t="inlineStr">
        <is>
          <t>RED BLASTER</t>
        </is>
      </c>
      <c r="C242" s="19" t="inlineStr">
        <is>
          <t>METAL GEAR 2 / DÉMOLITION</t>
        </is>
      </c>
      <c r="D242" s="19" t="inlineStr">
        <is>
          <t>Expédition Dité</t>
        </is>
      </c>
      <c r="E242" s="19" t="inlineStr">
        <is>
          <t>À produire</t>
        </is>
      </c>
      <c r="F242" s="19" t="inlineStr">
        <is>
          <t>À produire</t>
        </is>
      </c>
      <c r="G242" s="19" t="inlineStr"/>
      <c r="H242" s="19" t="n"/>
      <c r="I242" s="19" t="inlineStr">
        <is>
          <t>Non engagé en P44</t>
        </is>
      </c>
      <c r="J242" s="19" t="inlineStr">
        <is>
          <t>État historique conservé</t>
        </is>
      </c>
      <c r="K242" s="19" t="inlineStr">
        <is>
          <t>État historique conservé</t>
        </is>
      </c>
      <c r="L242" s="19" t="inlineStr">
        <is>
          <t>État historique conservé</t>
        </is>
      </c>
      <c r="M242" s="19" t="inlineStr">
        <is>
          <t>État historique conservé</t>
        </is>
      </c>
      <c r="N242" s="19" t="inlineStr">
        <is>
          <t>État historique conservé</t>
        </is>
      </c>
      <c r="O242" s="19" t="n"/>
      <c r="P242" s="19" t="inlineStr">
        <is>
          <t>Statut d’inventaire/registre seulement. Le suivi P44 sépare source, contrôle, intégration, test et publication; aucune certification 1:1 absolue.</t>
        </is>
      </c>
    </row>
    <row r="243" ht="60" customHeight="1">
      <c r="A243" s="18" t="inlineStr">
        <is>
          <t>core__redblaster_mg2</t>
        </is>
      </c>
      <c r="B243" s="18" t="inlineStr">
        <is>
          <t>RED BLASTER</t>
        </is>
      </c>
      <c r="C243" s="18" t="inlineStr">
        <is>
          <t>METAL GEAR 2 / DÉMOLITION</t>
        </is>
      </c>
      <c r="D243" s="18" t="inlineStr">
        <is>
          <t>Metal Gear personnalisé</t>
        </is>
      </c>
      <c r="E243" s="18" t="inlineStr">
        <is>
          <t>À produire</t>
        </is>
      </c>
      <c r="F243" s="18" t="inlineStr">
        <is>
          <t>À produire</t>
        </is>
      </c>
      <c r="G243" s="18" t="inlineStr"/>
      <c r="H243" s="18" t="n"/>
      <c r="I243" s="18" t="inlineStr">
        <is>
          <t>Non engagé en P44</t>
        </is>
      </c>
      <c r="J243" s="18" t="inlineStr">
        <is>
          <t>État historique conservé</t>
        </is>
      </c>
      <c r="K243" s="18" t="inlineStr">
        <is>
          <t>État historique conservé</t>
        </is>
      </c>
      <c r="L243" s="18" t="inlineStr">
        <is>
          <t>État historique conservé</t>
        </is>
      </c>
      <c r="M243" s="18" t="inlineStr">
        <is>
          <t>État historique conservé</t>
        </is>
      </c>
      <c r="N243" s="18" t="inlineStr">
        <is>
          <t>État historique conservé</t>
        </is>
      </c>
      <c r="O243" s="18" t="n"/>
      <c r="P243" s="18" t="inlineStr">
        <is>
          <t>Statut d’inventaire/registre seulement. Le suivi P44 sépare source, contrôle, intégration, test et publication; aucune certification 1:1 absolue.</t>
        </is>
      </c>
    </row>
    <row r="244" ht="60" customHeight="1">
      <c r="A244" s="19" t="inlineStr">
        <is>
          <t>core__redblaster_mg2</t>
        </is>
      </c>
      <c r="B244" s="19" t="inlineStr">
        <is>
          <t>RED BLASTER</t>
        </is>
      </c>
      <c r="C244" s="19" t="inlineStr">
        <is>
          <t>METAL GEAR 2 / DÉMOLITION</t>
        </is>
      </c>
      <c r="D244" s="19" t="inlineStr">
        <is>
          <t>Gala / tuxedo</t>
        </is>
      </c>
      <c r="E244" s="19" t="inlineStr">
        <is>
          <t>À produire</t>
        </is>
      </c>
      <c r="F244" s="19" t="inlineStr">
        <is>
          <t>À produire</t>
        </is>
      </c>
      <c r="G244" s="19" t="inlineStr"/>
      <c r="H244" s="19" t="n"/>
      <c r="I244" s="19" t="inlineStr">
        <is>
          <t>Non engagé en P44</t>
        </is>
      </c>
      <c r="J244" s="19" t="inlineStr">
        <is>
          <t>État historique conservé</t>
        </is>
      </c>
      <c r="K244" s="19" t="inlineStr">
        <is>
          <t>État historique conservé</t>
        </is>
      </c>
      <c r="L244" s="19" t="inlineStr">
        <is>
          <t>État historique conservé</t>
        </is>
      </c>
      <c r="M244" s="19" t="inlineStr">
        <is>
          <t>État historique conservé</t>
        </is>
      </c>
      <c r="N244" s="19" t="inlineStr">
        <is>
          <t>État historique conservé</t>
        </is>
      </c>
      <c r="O244" s="19" t="n"/>
      <c r="P244" s="19" t="inlineStr">
        <is>
          <t>Statut d’inventaire/registre seulement. Le suivi P44 sépare source, contrôle, intégration, test et publication; aucune certification 1:1 absolue.</t>
        </is>
      </c>
    </row>
    <row r="245" ht="60" customHeight="1">
      <c r="A245" s="18" t="inlineStr">
        <is>
          <t>core__fox_mg2</t>
        </is>
      </c>
      <c r="B245" s="18" t="inlineStr">
        <is>
          <t>GRAY FOX — MG2</t>
        </is>
      </c>
      <c r="C245" s="18" t="inlineStr">
        <is>
          <t>METAL GEAR 2 / DUEL À MAINS NUES</t>
        </is>
      </c>
      <c r="D245" s="18" t="inlineStr">
        <is>
          <t>Rétro</t>
        </is>
      </c>
      <c r="E245" s="18" t="inlineStr">
        <is>
          <t>À produire</t>
        </is>
      </c>
      <c r="F245" s="18" t="inlineStr">
        <is>
          <t>À produire</t>
        </is>
      </c>
      <c r="G245" s="18" t="inlineStr"/>
      <c r="H245" s="18" t="inlineStr">
        <is>
          <t>C</t>
        </is>
      </c>
      <c r="I245" s="18" t="inlineStr">
        <is>
          <t>Candidat natif complet; sources exactes vérifiées</t>
        </is>
      </c>
      <c r="J245" s="18" t="inlineStr">
        <is>
          <t>Approuvé Root sur le job courant; assemblé hors jeu</t>
        </is>
      </c>
      <c r="K245" s="18" t="inlineStr">
        <is>
          <t>Non installé / non testé</t>
        </is>
      </c>
      <c r="L245" s="18" t="inlineStr">
        <is>
          <t>Non admis pour ce costume</t>
        </is>
      </c>
      <c r="M245" s="18" t="inlineStr">
        <is>
          <t>Non admis pour ce costume</t>
        </is>
      </c>
      <c r="N245" s="18" t="inlineStr">
        <is>
          <t>Non déployé</t>
        </is>
      </c>
      <c r="O245" s="18" t="n"/>
      <c r="P245" s="18" t="inlineStr">
        <is>
          <t>Statut d’inventaire/registre seulement. Le suivi P44 sépare source, contrôle, intégration, test et publication; aucune certification 1:1 absolue.</t>
        </is>
      </c>
    </row>
    <row r="246" ht="60" customHeight="1">
      <c r="A246" s="19" t="inlineStr">
        <is>
          <t>core__fox_mg2</t>
        </is>
      </c>
      <c r="B246" s="19" t="inlineStr">
        <is>
          <t>GRAY FOX — MG2</t>
        </is>
      </c>
      <c r="C246" s="19" t="inlineStr">
        <is>
          <t>METAL GEAR 2 / DUEL À MAINS NUES</t>
        </is>
      </c>
      <c r="D246" s="19" t="inlineStr">
        <is>
          <t>Next Gen</t>
        </is>
      </c>
      <c r="E246" s="19" t="inlineStr">
        <is>
          <t>Style couvert par Original</t>
        </is>
      </c>
      <c r="F246" s="19" t="inlineStr">
        <is>
          <t>Style couvert par Original</t>
        </is>
      </c>
      <c r="G246" s="19" t="inlineStr"/>
      <c r="H246" s="19" t="n"/>
      <c r="I246" s="19" t="inlineStr">
        <is>
          <t>Non engagé en P44</t>
        </is>
      </c>
      <c r="J246" s="19" t="inlineStr">
        <is>
          <t>État historique conservé</t>
        </is>
      </c>
      <c r="K246" s="19" t="inlineStr">
        <is>
          <t>État historique conservé</t>
        </is>
      </c>
      <c r="L246" s="19" t="inlineStr">
        <is>
          <t>État historique conservé</t>
        </is>
      </c>
      <c r="M246" s="19" t="inlineStr">
        <is>
          <t>État historique conservé</t>
        </is>
      </c>
      <c r="N246" s="19" t="inlineStr">
        <is>
          <t>État historique conservé</t>
        </is>
      </c>
      <c r="O246" s="19" t="n"/>
      <c r="P246" s="19" t="inlineStr">
        <is>
          <t>Statut d’inventaire/registre seulement. Le suivi P44 sépare source, contrôle, intégration, test et publication; aucune certification 1:1 absolue.</t>
        </is>
      </c>
    </row>
    <row r="247" ht="60" customHeight="1">
      <c r="A247" s="18" t="inlineStr">
        <is>
          <t>core__fox_mg2</t>
        </is>
      </c>
      <c r="B247" s="18" t="inlineStr">
        <is>
          <t>GRAY FOX — MG2</t>
        </is>
      </c>
      <c r="C247" s="18" t="inlineStr">
        <is>
          <t>METAL GEAR 2 / DUEL À MAINS NUES</t>
        </is>
      </c>
      <c r="D247" s="18" t="inlineStr">
        <is>
          <t>Cyborg MGR personnalisé</t>
        </is>
      </c>
      <c r="E247" s="18" t="inlineStr">
        <is>
          <t>À produire</t>
        </is>
      </c>
      <c r="F247" s="18" t="inlineStr">
        <is>
          <t>À produire</t>
        </is>
      </c>
      <c r="G247" s="18" t="inlineStr"/>
      <c r="H247" s="18" t="n"/>
      <c r="I247" s="18" t="inlineStr">
        <is>
          <t>Non engagé en P44</t>
        </is>
      </c>
      <c r="J247" s="18" t="inlineStr">
        <is>
          <t>État historique conservé</t>
        </is>
      </c>
      <c r="K247" s="18" t="inlineStr">
        <is>
          <t>État historique conservé</t>
        </is>
      </c>
      <c r="L247" s="18" t="inlineStr">
        <is>
          <t>État historique conservé</t>
        </is>
      </c>
      <c r="M247" s="18" t="inlineStr">
        <is>
          <t>État historique conservé</t>
        </is>
      </c>
      <c r="N247" s="18" t="inlineStr">
        <is>
          <t>État historique conservé</t>
        </is>
      </c>
      <c r="O247" s="18" t="n"/>
      <c r="P247" s="18" t="inlineStr">
        <is>
          <t>Statut d’inventaire/registre seulement. Le suivi P44 sépare source, contrôle, intégration, test et publication; aucune certification 1:1 absolue.</t>
        </is>
      </c>
    </row>
    <row r="248" ht="60" customHeight="1">
      <c r="A248" s="19" t="inlineStr">
        <is>
          <t>core__fox_mg2</t>
        </is>
      </c>
      <c r="B248" s="19" t="inlineStr">
        <is>
          <t>GRAY FOX — MG2</t>
        </is>
      </c>
      <c r="C248" s="19" t="inlineStr">
        <is>
          <t>METAL GEAR 2 / DUEL À MAINS NUES</t>
        </is>
      </c>
      <c r="D248" s="19" t="inlineStr">
        <is>
          <t>Expédition Dité</t>
        </is>
      </c>
      <c r="E248" s="19" t="inlineStr">
        <is>
          <t>À produire</t>
        </is>
      </c>
      <c r="F248" s="19" t="inlineStr">
        <is>
          <t>À produire</t>
        </is>
      </c>
      <c r="G248" s="19" t="inlineStr"/>
      <c r="H248" s="19" t="n"/>
      <c r="I248" s="19" t="inlineStr">
        <is>
          <t>Non engagé en P44</t>
        </is>
      </c>
      <c r="J248" s="19" t="inlineStr">
        <is>
          <t>État historique conservé</t>
        </is>
      </c>
      <c r="K248" s="19" t="inlineStr">
        <is>
          <t>État historique conservé</t>
        </is>
      </c>
      <c r="L248" s="19" t="inlineStr">
        <is>
          <t>État historique conservé</t>
        </is>
      </c>
      <c r="M248" s="19" t="inlineStr">
        <is>
          <t>État historique conservé</t>
        </is>
      </c>
      <c r="N248" s="19" t="inlineStr">
        <is>
          <t>État historique conservé</t>
        </is>
      </c>
      <c r="O248" s="19" t="n"/>
      <c r="P248" s="19" t="inlineStr">
        <is>
          <t>Statut d’inventaire/registre seulement. Le suivi P44 sépare source, contrôle, intégration, test et publication; aucune certification 1:1 absolue.</t>
        </is>
      </c>
    </row>
    <row r="249" ht="60" customHeight="1">
      <c r="A249" s="18" t="inlineStr">
        <is>
          <t>core__fox_mg2</t>
        </is>
      </c>
      <c r="B249" s="18" t="inlineStr">
        <is>
          <t>GRAY FOX — MG2</t>
        </is>
      </c>
      <c r="C249" s="18" t="inlineStr">
        <is>
          <t>METAL GEAR 2 / DUEL À MAINS NUES</t>
        </is>
      </c>
      <c r="D249" s="18" t="inlineStr">
        <is>
          <t>Metal Gear personnalisé</t>
        </is>
      </c>
      <c r="E249" s="18" t="inlineStr">
        <is>
          <t>À produire</t>
        </is>
      </c>
      <c r="F249" s="18" t="inlineStr">
        <is>
          <t>À produire</t>
        </is>
      </c>
      <c r="G249" s="18" t="inlineStr"/>
      <c r="H249" s="18" t="n"/>
      <c r="I249" s="18" t="inlineStr">
        <is>
          <t>Non engagé en P44</t>
        </is>
      </c>
      <c r="J249" s="18" t="inlineStr">
        <is>
          <t>État historique conservé</t>
        </is>
      </c>
      <c r="K249" s="18" t="inlineStr">
        <is>
          <t>État historique conservé</t>
        </is>
      </c>
      <c r="L249" s="18" t="inlineStr">
        <is>
          <t>État historique conservé</t>
        </is>
      </c>
      <c r="M249" s="18" t="inlineStr">
        <is>
          <t>État historique conservé</t>
        </is>
      </c>
      <c r="N249" s="18" t="inlineStr">
        <is>
          <t>État historique conservé</t>
        </is>
      </c>
      <c r="O249" s="18" t="n"/>
      <c r="P249" s="18" t="inlineStr">
        <is>
          <t>Statut d’inventaire/registre seulement. Le suivi P44 sépare source, contrôle, intégration, test et publication; aucune certification 1:1 absolue.</t>
        </is>
      </c>
    </row>
    <row r="250" ht="60" customHeight="1">
      <c r="A250" s="19" t="inlineStr">
        <is>
          <t>core__fox_mg2</t>
        </is>
      </c>
      <c r="B250" s="19" t="inlineStr">
        <is>
          <t>GRAY FOX — MG2</t>
        </is>
      </c>
      <c r="C250" s="19" t="inlineStr">
        <is>
          <t>METAL GEAR 2 / DUEL À MAINS NUES</t>
        </is>
      </c>
      <c r="D250" s="19" t="inlineStr">
        <is>
          <t>Gala / tuxedo</t>
        </is>
      </c>
      <c r="E250" s="19" t="inlineStr">
        <is>
          <t>Natif indexé</t>
        </is>
      </c>
      <c r="F250" s="19" t="inlineStr">
        <is>
          <t>Natif indexé</t>
        </is>
      </c>
      <c r="G250" s="19" t="inlineStr">
        <is>
          <t>tuxedo</t>
        </is>
      </c>
      <c r="H250" s="19" t="n"/>
      <c r="I250" s="19" t="inlineStr">
        <is>
          <t>Non engagé en P44</t>
        </is>
      </c>
      <c r="J250" s="19" t="inlineStr">
        <is>
          <t>État historique conservé</t>
        </is>
      </c>
      <c r="K250" s="19" t="inlineStr">
        <is>
          <t>État historique conservé</t>
        </is>
      </c>
      <c r="L250" s="19" t="inlineStr">
        <is>
          <t>État historique conservé</t>
        </is>
      </c>
      <c r="M250" s="19" t="inlineStr">
        <is>
          <t>État historique conservé</t>
        </is>
      </c>
      <c r="N250" s="19" t="inlineStr">
        <is>
          <t>État historique conservé</t>
        </is>
      </c>
      <c r="O250" s="19" t="n"/>
      <c r="P250" s="19" t="inlineStr">
        <is>
          <t>Statut d’inventaire/registre seulement. Le suivi P44 sépare source, contrôle, intégration, test et publication; aucune certification 1:1 absolue.</t>
        </is>
      </c>
    </row>
    <row r="251" ht="60" customHeight="1">
      <c r="A251" s="18" t="inlineStr">
        <is>
          <t>core__bigboss_mg2</t>
        </is>
      </c>
      <c r="B251" s="18" t="inlineStr">
        <is>
          <t>BIG BOSS — MG2</t>
        </is>
      </c>
      <c r="C251" s="18" t="inlineStr">
        <is>
          <t>METAL GEAR 2 / ZANZIBAR LAND</t>
        </is>
      </c>
      <c r="D251" s="18" t="inlineStr">
        <is>
          <t>Rétro</t>
        </is>
      </c>
      <c r="E251" s="18" t="inlineStr">
        <is>
          <t>À produire</t>
        </is>
      </c>
      <c r="F251" s="18" t="inlineStr">
        <is>
          <t>À produire</t>
        </is>
      </c>
      <c r="G251" s="18" t="inlineStr"/>
      <c r="H251" s="18" t="inlineStr">
        <is>
          <t>C</t>
        </is>
      </c>
      <c r="I251" s="18" t="inlineStr">
        <is>
          <t>Candidat natif complet; sources exactes vérifiées</t>
        </is>
      </c>
      <c r="J251" s="18" t="inlineStr">
        <is>
          <t>HOLD identité: cache-œil / contact crosse</t>
        </is>
      </c>
      <c r="K251" s="18" t="inlineStr">
        <is>
          <t>Non installé / non testé</t>
        </is>
      </c>
      <c r="L251" s="18" t="inlineStr">
        <is>
          <t>Non admis pour ce costume</t>
        </is>
      </c>
      <c r="M251" s="18" t="inlineStr">
        <is>
          <t>Non admis pour ce costume</t>
        </is>
      </c>
      <c r="N251" s="18" t="inlineStr">
        <is>
          <t>Non déployé</t>
        </is>
      </c>
      <c r="O251" s="18" t="n"/>
      <c r="P251" s="18" t="inlineStr">
        <is>
          <t>Statut d’inventaire/registre seulement. Le suivi P44 sépare source, contrôle, intégration, test et publication; aucune certification 1:1 absolue.</t>
        </is>
      </c>
    </row>
    <row r="252" ht="60" customHeight="1">
      <c r="A252" s="19" t="inlineStr">
        <is>
          <t>core__bigboss_mg2</t>
        </is>
      </c>
      <c r="B252" s="19" t="inlineStr">
        <is>
          <t>BIG BOSS — MG2</t>
        </is>
      </c>
      <c r="C252" s="19" t="inlineStr">
        <is>
          <t>METAL GEAR 2 / ZANZIBAR LAND</t>
        </is>
      </c>
      <c r="D252" s="19" t="inlineStr">
        <is>
          <t>Next Gen</t>
        </is>
      </c>
      <c r="E252" s="19" t="inlineStr">
        <is>
          <t>Style couvert par Original</t>
        </is>
      </c>
      <c r="F252" s="19" t="inlineStr">
        <is>
          <t>Style couvert par Original</t>
        </is>
      </c>
      <c r="G252" s="19" t="inlineStr"/>
      <c r="H252" s="19" t="n"/>
      <c r="I252" s="19" t="inlineStr">
        <is>
          <t>Non engagé en P44</t>
        </is>
      </c>
      <c r="J252" s="19" t="inlineStr">
        <is>
          <t>État historique conservé</t>
        </is>
      </c>
      <c r="K252" s="19" t="inlineStr">
        <is>
          <t>État historique conservé</t>
        </is>
      </c>
      <c r="L252" s="19" t="inlineStr">
        <is>
          <t>État historique conservé</t>
        </is>
      </c>
      <c r="M252" s="19" t="inlineStr">
        <is>
          <t>État historique conservé</t>
        </is>
      </c>
      <c r="N252" s="19" t="inlineStr">
        <is>
          <t>État historique conservé</t>
        </is>
      </c>
      <c r="O252" s="19" t="n"/>
      <c r="P252" s="19" t="inlineStr">
        <is>
          <t>Statut d’inventaire/registre seulement. Le suivi P44 sépare source, contrôle, intégration, test et publication; aucune certification 1:1 absolue.</t>
        </is>
      </c>
    </row>
    <row r="253" ht="60" customHeight="1">
      <c r="A253" s="18" t="inlineStr">
        <is>
          <t>core__bigboss_mg2</t>
        </is>
      </c>
      <c r="B253" s="18" t="inlineStr">
        <is>
          <t>BIG BOSS — MG2</t>
        </is>
      </c>
      <c r="C253" s="18" t="inlineStr">
        <is>
          <t>METAL GEAR 2 / ZANZIBAR LAND</t>
        </is>
      </c>
      <c r="D253" s="18" t="inlineStr">
        <is>
          <t>Cyborg MGR personnalisé</t>
        </is>
      </c>
      <c r="E253" s="18" t="inlineStr">
        <is>
          <t>À produire</t>
        </is>
      </c>
      <c r="F253" s="18" t="inlineStr">
        <is>
          <t>À produire</t>
        </is>
      </c>
      <c r="G253" s="18" t="inlineStr"/>
      <c r="H253" s="18" t="n"/>
      <c r="I253" s="18" t="inlineStr">
        <is>
          <t>Non engagé en P44</t>
        </is>
      </c>
      <c r="J253" s="18" t="inlineStr">
        <is>
          <t>État historique conservé</t>
        </is>
      </c>
      <c r="K253" s="18" t="inlineStr">
        <is>
          <t>État historique conservé</t>
        </is>
      </c>
      <c r="L253" s="18" t="inlineStr">
        <is>
          <t>État historique conservé</t>
        </is>
      </c>
      <c r="M253" s="18" t="inlineStr">
        <is>
          <t>État historique conservé</t>
        </is>
      </c>
      <c r="N253" s="18" t="inlineStr">
        <is>
          <t>État historique conservé</t>
        </is>
      </c>
      <c r="O253" s="18" t="n"/>
      <c r="P253" s="18" t="inlineStr">
        <is>
          <t>Statut d’inventaire/registre seulement. Le suivi P44 sépare source, contrôle, intégration, test et publication; aucune certification 1:1 absolue.</t>
        </is>
      </c>
    </row>
    <row r="254" ht="60" customHeight="1">
      <c r="A254" s="19" t="inlineStr">
        <is>
          <t>core__bigboss_mg2</t>
        </is>
      </c>
      <c r="B254" s="19" t="inlineStr">
        <is>
          <t>BIG BOSS — MG2</t>
        </is>
      </c>
      <c r="C254" s="19" t="inlineStr">
        <is>
          <t>METAL GEAR 2 / ZANZIBAR LAND</t>
        </is>
      </c>
      <c r="D254" s="19" t="inlineStr">
        <is>
          <t>Expédition Dité</t>
        </is>
      </c>
      <c r="E254" s="19" t="inlineStr">
        <is>
          <t>À produire</t>
        </is>
      </c>
      <c r="F254" s="19" t="inlineStr">
        <is>
          <t>À produire</t>
        </is>
      </c>
      <c r="G254" s="19" t="inlineStr"/>
      <c r="H254" s="19" t="n"/>
      <c r="I254" s="19" t="inlineStr">
        <is>
          <t>Non engagé en P44</t>
        </is>
      </c>
      <c r="J254" s="19" t="inlineStr">
        <is>
          <t>État historique conservé</t>
        </is>
      </c>
      <c r="K254" s="19" t="inlineStr">
        <is>
          <t>État historique conservé</t>
        </is>
      </c>
      <c r="L254" s="19" t="inlineStr">
        <is>
          <t>État historique conservé</t>
        </is>
      </c>
      <c r="M254" s="19" t="inlineStr">
        <is>
          <t>État historique conservé</t>
        </is>
      </c>
      <c r="N254" s="19" t="inlineStr">
        <is>
          <t>État historique conservé</t>
        </is>
      </c>
      <c r="O254" s="19" t="n"/>
      <c r="P254" s="19" t="inlineStr">
        <is>
          <t>Statut d’inventaire/registre seulement. Le suivi P44 sépare source, contrôle, intégration, test et publication; aucune certification 1:1 absolue.</t>
        </is>
      </c>
    </row>
    <row r="255" ht="60" customHeight="1">
      <c r="A255" s="18" t="inlineStr">
        <is>
          <t>core__bigboss_mg2</t>
        </is>
      </c>
      <c r="B255" s="18" t="inlineStr">
        <is>
          <t>BIG BOSS — MG2</t>
        </is>
      </c>
      <c r="C255" s="18" t="inlineStr">
        <is>
          <t>METAL GEAR 2 / ZANZIBAR LAND</t>
        </is>
      </c>
      <c r="D255" s="18" t="inlineStr">
        <is>
          <t>Metal Gear personnalisé</t>
        </is>
      </c>
      <c r="E255" s="18" t="inlineStr">
        <is>
          <t>À produire</t>
        </is>
      </c>
      <c r="F255" s="18" t="inlineStr">
        <is>
          <t>À produire</t>
        </is>
      </c>
      <c r="G255" s="18" t="inlineStr"/>
      <c r="H255" s="18" t="n"/>
      <c r="I255" s="18" t="inlineStr">
        <is>
          <t>Non engagé en P44</t>
        </is>
      </c>
      <c r="J255" s="18" t="inlineStr">
        <is>
          <t>État historique conservé</t>
        </is>
      </c>
      <c r="K255" s="18" t="inlineStr">
        <is>
          <t>État historique conservé</t>
        </is>
      </c>
      <c r="L255" s="18" t="inlineStr">
        <is>
          <t>État historique conservé</t>
        </is>
      </c>
      <c r="M255" s="18" t="inlineStr">
        <is>
          <t>État historique conservé</t>
        </is>
      </c>
      <c r="N255" s="18" t="inlineStr">
        <is>
          <t>État historique conservé</t>
        </is>
      </c>
      <c r="O255" s="18" t="n"/>
      <c r="P255" s="18" t="inlineStr">
        <is>
          <t>Statut d’inventaire/registre seulement. Le suivi P44 sépare source, contrôle, intégration, test et publication; aucune certification 1:1 absolue.</t>
        </is>
      </c>
    </row>
    <row r="256" ht="60" customHeight="1">
      <c r="A256" s="19" t="inlineStr">
        <is>
          <t>core__bigboss_mg2</t>
        </is>
      </c>
      <c r="B256" s="19" t="inlineStr">
        <is>
          <t>BIG BOSS — MG2</t>
        </is>
      </c>
      <c r="C256" s="19" t="inlineStr">
        <is>
          <t>METAL GEAR 2 / ZANZIBAR LAND</t>
        </is>
      </c>
      <c r="D256" s="19" t="inlineStr">
        <is>
          <t>Gala / tuxedo</t>
        </is>
      </c>
      <c r="E256" s="19" t="inlineStr">
        <is>
          <t>À produire</t>
        </is>
      </c>
      <c r="F256" s="19" t="inlineStr">
        <is>
          <t>À produire</t>
        </is>
      </c>
      <c r="G256" s="19" t="inlineStr"/>
      <c r="H256" s="19" t="n"/>
      <c r="I256" s="19" t="inlineStr">
        <is>
          <t>Non engagé en P44</t>
        </is>
      </c>
      <c r="J256" s="19" t="inlineStr">
        <is>
          <t>État historique conservé</t>
        </is>
      </c>
      <c r="K256" s="19" t="inlineStr">
        <is>
          <t>État historique conservé</t>
        </is>
      </c>
      <c r="L256" s="19" t="inlineStr">
        <is>
          <t>État historique conservé</t>
        </is>
      </c>
      <c r="M256" s="19" t="inlineStr">
        <is>
          <t>État historique conservé</t>
        </is>
      </c>
      <c r="N256" s="19" t="inlineStr">
        <is>
          <t>État historique conservé</t>
        </is>
      </c>
      <c r="O256" s="19" t="n"/>
      <c r="P256" s="19" t="inlineStr">
        <is>
          <t>Statut d’inventaire/registre seulement. Le suivi P44 sépare source, contrôle, intégration, test et publication; aucune certification 1:1 absolue.</t>
        </is>
      </c>
    </row>
    <row r="257" ht="60" customHeight="1">
      <c r="A257" s="18" t="inlineStr">
        <is>
          <t>core__snake_mpo</t>
        </is>
      </c>
      <c r="B257" s="18" t="inlineStr">
        <is>
          <t>NAKED SNAKE — PORTABLE OPS</t>
        </is>
      </c>
      <c r="C257" s="18" t="inlineStr">
        <is>
          <t>PORTABLE OPS / SAN HIERONYMO</t>
        </is>
      </c>
      <c r="D257" s="18" t="inlineStr">
        <is>
          <t>Rétro</t>
        </is>
      </c>
      <c r="E257" s="18" t="inlineStr">
        <is>
          <t>Natif indexé</t>
        </is>
      </c>
      <c r="F257" s="18" t="inlineStr">
        <is>
          <t>Natif indexé</t>
        </is>
      </c>
      <c r="G257" s="18" t="inlineStr">
        <is>
          <t>retro-msx</t>
        </is>
      </c>
      <c r="H257" s="18" t="n"/>
      <c r="I257" s="18" t="inlineStr">
        <is>
          <t>Non engagé en P44</t>
        </is>
      </c>
      <c r="J257" s="18" t="inlineStr">
        <is>
          <t>État historique conservé</t>
        </is>
      </c>
      <c r="K257" s="18" t="inlineStr">
        <is>
          <t>État historique conservé</t>
        </is>
      </c>
      <c r="L257" s="18" t="inlineStr">
        <is>
          <t>État historique conservé</t>
        </is>
      </c>
      <c r="M257" s="18" t="inlineStr">
        <is>
          <t>État historique conservé</t>
        </is>
      </c>
      <c r="N257" s="18" t="inlineStr">
        <is>
          <t>État historique conservé</t>
        </is>
      </c>
      <c r="O257" s="18" t="n"/>
      <c r="P257" s="18" t="inlineStr">
        <is>
          <t>Statut d’inventaire/registre seulement. Le suivi P44 sépare source, contrôle, intégration, test et publication; aucune certification 1:1 absolue.</t>
        </is>
      </c>
    </row>
    <row r="258" ht="60" customHeight="1">
      <c r="A258" s="19" t="inlineStr">
        <is>
          <t>core__snake_mpo</t>
        </is>
      </c>
      <c r="B258" s="19" t="inlineStr">
        <is>
          <t>NAKED SNAKE — PORTABLE OPS</t>
        </is>
      </c>
      <c r="C258" s="19" t="inlineStr">
        <is>
          <t>PORTABLE OPS / SAN HIERONYMO</t>
        </is>
      </c>
      <c r="D258" s="19" t="inlineStr">
        <is>
          <t>Next Gen</t>
        </is>
      </c>
      <c r="E258" s="19" t="inlineStr">
        <is>
          <t>Style couvert par Original</t>
        </is>
      </c>
      <c r="F258" s="19" t="inlineStr">
        <is>
          <t>Style couvert par Original</t>
        </is>
      </c>
      <c r="G258" s="19" t="inlineStr"/>
      <c r="H258" s="19" t="n"/>
      <c r="I258" s="19" t="inlineStr">
        <is>
          <t>Non engagé en P44</t>
        </is>
      </c>
      <c r="J258" s="19" t="inlineStr">
        <is>
          <t>État historique conservé</t>
        </is>
      </c>
      <c r="K258" s="19" t="inlineStr">
        <is>
          <t>État historique conservé</t>
        </is>
      </c>
      <c r="L258" s="19" t="inlineStr">
        <is>
          <t>État historique conservé</t>
        </is>
      </c>
      <c r="M258" s="19" t="inlineStr">
        <is>
          <t>État historique conservé</t>
        </is>
      </c>
      <c r="N258" s="19" t="inlineStr">
        <is>
          <t>État historique conservé</t>
        </is>
      </c>
      <c r="O258" s="19" t="n"/>
      <c r="P258" s="19" t="inlineStr">
        <is>
          <t>Statut d’inventaire/registre seulement. Le suivi P44 sépare source, contrôle, intégration, test et publication; aucune certification 1:1 absolue.</t>
        </is>
      </c>
    </row>
    <row r="259" ht="60" customHeight="1">
      <c r="A259" s="18" t="inlineStr">
        <is>
          <t>core__snake_mpo</t>
        </is>
      </c>
      <c r="B259" s="18" t="inlineStr">
        <is>
          <t>NAKED SNAKE — PORTABLE OPS</t>
        </is>
      </c>
      <c r="C259" s="18" t="inlineStr">
        <is>
          <t>PORTABLE OPS / SAN HIERONYMO</t>
        </is>
      </c>
      <c r="D259" s="18" t="inlineStr">
        <is>
          <t>Cyborg MGR personnalisé</t>
        </is>
      </c>
      <c r="E259" s="18" t="inlineStr">
        <is>
          <t>À produire</t>
        </is>
      </c>
      <c r="F259" s="18" t="inlineStr">
        <is>
          <t>À produire</t>
        </is>
      </c>
      <c r="G259" s="18" t="inlineStr"/>
      <c r="H259" s="18" t="n"/>
      <c r="I259" s="18" t="inlineStr">
        <is>
          <t>Non engagé en P44</t>
        </is>
      </c>
      <c r="J259" s="18" t="inlineStr">
        <is>
          <t>État historique conservé</t>
        </is>
      </c>
      <c r="K259" s="18" t="inlineStr">
        <is>
          <t>État historique conservé</t>
        </is>
      </c>
      <c r="L259" s="18" t="inlineStr">
        <is>
          <t>État historique conservé</t>
        </is>
      </c>
      <c r="M259" s="18" t="inlineStr">
        <is>
          <t>État historique conservé</t>
        </is>
      </c>
      <c r="N259" s="18" t="inlineStr">
        <is>
          <t>État historique conservé</t>
        </is>
      </c>
      <c r="O259" s="18" t="n"/>
      <c r="P259" s="18" t="inlineStr">
        <is>
          <t>Statut d’inventaire/registre seulement. Le suivi P44 sépare source, contrôle, intégration, test et publication; aucune certification 1:1 absolue.</t>
        </is>
      </c>
    </row>
    <row r="260" ht="60" customHeight="1">
      <c r="A260" s="19" t="inlineStr">
        <is>
          <t>core__snake_mpo</t>
        </is>
      </c>
      <c r="B260" s="19" t="inlineStr">
        <is>
          <t>NAKED SNAKE — PORTABLE OPS</t>
        </is>
      </c>
      <c r="C260" s="19" t="inlineStr">
        <is>
          <t>PORTABLE OPS / SAN HIERONYMO</t>
        </is>
      </c>
      <c r="D260" s="19" t="inlineStr">
        <is>
          <t>Expédition Dité</t>
        </is>
      </c>
      <c r="E260" s="19" t="inlineStr">
        <is>
          <t>À produire</t>
        </is>
      </c>
      <c r="F260" s="19" t="inlineStr">
        <is>
          <t>À produire</t>
        </is>
      </c>
      <c r="G260" s="19" t="inlineStr"/>
      <c r="H260" s="19" t="inlineStr">
        <is>
          <t>C</t>
        </is>
      </c>
      <c r="I260" s="19" t="inlineStr">
        <is>
          <t>Candidat natif complet; sources exactes vérifiées</t>
        </is>
      </c>
      <c r="J260" s="19" t="inlineStr">
        <is>
          <t>Approuvé Root sur le job courant; assemblé hors jeu</t>
        </is>
      </c>
      <c r="K260" s="19" t="inlineStr">
        <is>
          <t>Non installé / non testé</t>
        </is>
      </c>
      <c r="L260" s="19" t="inlineStr">
        <is>
          <t>Non admis pour ce costume</t>
        </is>
      </c>
      <c r="M260" s="19" t="inlineStr">
        <is>
          <t>Non admis pour ce costume</t>
        </is>
      </c>
      <c r="N260" s="19" t="inlineStr">
        <is>
          <t>Non déployé</t>
        </is>
      </c>
      <c r="O260" s="19" t="n"/>
      <c r="P260" s="19" t="inlineStr">
        <is>
          <t>Statut d’inventaire/registre seulement. Le suivi P44 sépare source, contrôle, intégration, test et publication; aucune certification 1:1 absolue.</t>
        </is>
      </c>
    </row>
    <row r="261" ht="60" customHeight="1">
      <c r="A261" s="18" t="inlineStr">
        <is>
          <t>core__snake_mpo</t>
        </is>
      </c>
      <c r="B261" s="18" t="inlineStr">
        <is>
          <t>NAKED SNAKE — PORTABLE OPS</t>
        </is>
      </c>
      <c r="C261" s="18" t="inlineStr">
        <is>
          <t>PORTABLE OPS / SAN HIERONYMO</t>
        </is>
      </c>
      <c r="D261" s="18" t="inlineStr">
        <is>
          <t>Metal Gear personnalisé</t>
        </is>
      </c>
      <c r="E261" s="18" t="inlineStr">
        <is>
          <t>À produire</t>
        </is>
      </c>
      <c r="F261" s="18" t="inlineStr">
        <is>
          <t>À produire</t>
        </is>
      </c>
      <c r="G261" s="18" t="inlineStr"/>
      <c r="H261" s="18" t="n"/>
      <c r="I261" s="18" t="inlineStr">
        <is>
          <t>Non engagé en P44</t>
        </is>
      </c>
      <c r="J261" s="18" t="inlineStr">
        <is>
          <t>État historique conservé</t>
        </is>
      </c>
      <c r="K261" s="18" t="inlineStr">
        <is>
          <t>État historique conservé</t>
        </is>
      </c>
      <c r="L261" s="18" t="inlineStr">
        <is>
          <t>État historique conservé</t>
        </is>
      </c>
      <c r="M261" s="18" t="inlineStr">
        <is>
          <t>État historique conservé</t>
        </is>
      </c>
      <c r="N261" s="18" t="inlineStr">
        <is>
          <t>État historique conservé</t>
        </is>
      </c>
      <c r="O261" s="18" t="n"/>
      <c r="P261" s="18" t="inlineStr">
        <is>
          <t>Statut d’inventaire/registre seulement. Le suivi P44 sépare source, contrôle, intégration, test et publication; aucune certification 1:1 absolue.</t>
        </is>
      </c>
    </row>
    <row r="262" ht="60" customHeight="1">
      <c r="A262" s="19" t="inlineStr">
        <is>
          <t>core__snake_mpo</t>
        </is>
      </c>
      <c r="B262" s="19" t="inlineStr">
        <is>
          <t>NAKED SNAKE — PORTABLE OPS</t>
        </is>
      </c>
      <c r="C262" s="19" t="inlineStr">
        <is>
          <t>PORTABLE OPS / SAN HIERONYMO</t>
        </is>
      </c>
      <c r="D262" s="19" t="inlineStr">
        <is>
          <t>Gala / tuxedo</t>
        </is>
      </c>
      <c r="E262" s="19" t="inlineStr">
        <is>
          <t>À produire</t>
        </is>
      </c>
      <c r="F262" s="19" t="inlineStr">
        <is>
          <t>À produire</t>
        </is>
      </c>
      <c r="G262" s="19" t="inlineStr"/>
      <c r="H262" s="19" t="n"/>
      <c r="I262" s="19" t="inlineStr">
        <is>
          <t>Non engagé en P44</t>
        </is>
      </c>
      <c r="J262" s="19" t="inlineStr">
        <is>
          <t>État historique conservé</t>
        </is>
      </c>
      <c r="K262" s="19" t="inlineStr">
        <is>
          <t>État historique conservé</t>
        </is>
      </c>
      <c r="L262" s="19" t="inlineStr">
        <is>
          <t>État historique conservé</t>
        </is>
      </c>
      <c r="M262" s="19" t="inlineStr">
        <is>
          <t>État historique conservé</t>
        </is>
      </c>
      <c r="N262" s="19" t="inlineStr">
        <is>
          <t>État historique conservé</t>
        </is>
      </c>
      <c r="O262" s="19" t="n"/>
      <c r="P262" s="19" t="inlineStr">
        <is>
          <t>Statut d’inventaire/registre seulement. Le suivi P44 sépare source, contrôle, intégration, test et publication; aucune certification 1:1 absolue.</t>
        </is>
      </c>
    </row>
    <row r="263" ht="60" customHeight="1">
      <c r="A263" s="18" t="inlineStr">
        <is>
          <t>core__null_mpo</t>
        </is>
      </c>
      <c r="B263" s="18" t="inlineStr">
        <is>
          <t>NULL</t>
        </is>
      </c>
      <c r="C263" s="18" t="inlineStr">
        <is>
          <t>PORTABLE OPS / PERFECT SOLDIER</t>
        </is>
      </c>
      <c r="D263" s="18" t="inlineStr">
        <is>
          <t>Rétro</t>
        </is>
      </c>
      <c r="E263" s="18" t="inlineStr">
        <is>
          <t>À produire</t>
        </is>
      </c>
      <c r="F263" s="18" t="inlineStr">
        <is>
          <t>À produire</t>
        </is>
      </c>
      <c r="G263" s="18" t="inlineStr"/>
      <c r="H263" s="18" t="n"/>
      <c r="I263" s="18" t="inlineStr">
        <is>
          <t>Non engagé en P44</t>
        </is>
      </c>
      <c r="J263" s="18" t="inlineStr">
        <is>
          <t>État historique conservé</t>
        </is>
      </c>
      <c r="K263" s="18" t="inlineStr">
        <is>
          <t>État historique conservé</t>
        </is>
      </c>
      <c r="L263" s="18" t="inlineStr">
        <is>
          <t>État historique conservé</t>
        </is>
      </c>
      <c r="M263" s="18" t="inlineStr">
        <is>
          <t>État historique conservé</t>
        </is>
      </c>
      <c r="N263" s="18" t="inlineStr">
        <is>
          <t>État historique conservé</t>
        </is>
      </c>
      <c r="O263" s="18" t="n"/>
      <c r="P263" s="18" t="inlineStr">
        <is>
          <t>Statut d’inventaire/registre seulement. Le suivi P44 sépare source, contrôle, intégration, test et publication; aucune certification 1:1 absolue.</t>
        </is>
      </c>
    </row>
    <row r="264" ht="60" customHeight="1">
      <c r="A264" s="19" t="inlineStr">
        <is>
          <t>core__null_mpo</t>
        </is>
      </c>
      <c r="B264" s="19" t="inlineStr">
        <is>
          <t>NULL</t>
        </is>
      </c>
      <c r="C264" s="19" t="inlineStr">
        <is>
          <t>PORTABLE OPS / PERFECT SOLDIER</t>
        </is>
      </c>
      <c r="D264" s="19" t="inlineStr">
        <is>
          <t>Next Gen</t>
        </is>
      </c>
      <c r="E264" s="19" t="inlineStr">
        <is>
          <t>Style couvert par Original</t>
        </is>
      </c>
      <c r="F264" s="19" t="inlineStr">
        <is>
          <t>Style couvert par Original</t>
        </is>
      </c>
      <c r="G264" s="19" t="inlineStr"/>
      <c r="H264" s="19" t="n"/>
      <c r="I264" s="19" t="inlineStr">
        <is>
          <t>Non engagé en P44</t>
        </is>
      </c>
      <c r="J264" s="19" t="inlineStr">
        <is>
          <t>État historique conservé</t>
        </is>
      </c>
      <c r="K264" s="19" t="inlineStr">
        <is>
          <t>État historique conservé</t>
        </is>
      </c>
      <c r="L264" s="19" t="inlineStr">
        <is>
          <t>État historique conservé</t>
        </is>
      </c>
      <c r="M264" s="19" t="inlineStr">
        <is>
          <t>État historique conservé</t>
        </is>
      </c>
      <c r="N264" s="19" t="inlineStr">
        <is>
          <t>État historique conservé</t>
        </is>
      </c>
      <c r="O264" s="19" t="n"/>
      <c r="P264" s="19" t="inlineStr">
        <is>
          <t>Statut d’inventaire/registre seulement. Le suivi P44 sépare source, contrôle, intégration, test et publication; aucune certification 1:1 absolue.</t>
        </is>
      </c>
    </row>
    <row r="265" ht="60" customHeight="1">
      <c r="A265" s="18" t="inlineStr">
        <is>
          <t>core__null_mpo</t>
        </is>
      </c>
      <c r="B265" s="18" t="inlineStr">
        <is>
          <t>NULL</t>
        </is>
      </c>
      <c r="C265" s="18" t="inlineStr">
        <is>
          <t>PORTABLE OPS / PERFECT SOLDIER</t>
        </is>
      </c>
      <c r="D265" s="18" t="inlineStr">
        <is>
          <t>Cyborg MGR personnalisé</t>
        </is>
      </c>
      <c r="E265" s="18" t="inlineStr">
        <is>
          <t>À produire</t>
        </is>
      </c>
      <c r="F265" s="18" t="inlineStr">
        <is>
          <t>À produire</t>
        </is>
      </c>
      <c r="G265" s="18" t="inlineStr"/>
      <c r="H265" s="18" t="inlineStr">
        <is>
          <t>C</t>
        </is>
      </c>
      <c r="I265" s="18" t="inlineStr">
        <is>
          <t>Candidat natif complet; sources exactes vérifiées</t>
        </is>
      </c>
      <c r="J265" s="18" t="inlineStr">
        <is>
          <t>Approuvé Root sur le job courant; assemblé hors jeu</t>
        </is>
      </c>
      <c r="K265" s="18" t="inlineStr">
        <is>
          <t>Non installé / non testé</t>
        </is>
      </c>
      <c r="L265" s="18" t="inlineStr">
        <is>
          <t>Non admis pour ce costume</t>
        </is>
      </c>
      <c r="M265" s="18" t="inlineStr">
        <is>
          <t>Non admis pour ce costume</t>
        </is>
      </c>
      <c r="N265" s="18" t="inlineStr">
        <is>
          <t>Non déployé</t>
        </is>
      </c>
      <c r="O265" s="18" t="n"/>
      <c r="P265" s="18" t="inlineStr">
        <is>
          <t>Statut d’inventaire/registre seulement. Le suivi P44 sépare source, contrôle, intégration, test et publication; aucune certification 1:1 absolue.</t>
        </is>
      </c>
    </row>
    <row r="266" ht="60" customHeight="1">
      <c r="A266" s="19" t="inlineStr">
        <is>
          <t>core__null_mpo</t>
        </is>
      </c>
      <c r="B266" s="19" t="inlineStr">
        <is>
          <t>NULL</t>
        </is>
      </c>
      <c r="C266" s="19" t="inlineStr">
        <is>
          <t>PORTABLE OPS / PERFECT SOLDIER</t>
        </is>
      </c>
      <c r="D266" s="19" t="inlineStr">
        <is>
          <t>Expédition Dité</t>
        </is>
      </c>
      <c r="E266" s="19" t="inlineStr">
        <is>
          <t>À produire</t>
        </is>
      </c>
      <c r="F266" s="19" t="inlineStr">
        <is>
          <t>À produire</t>
        </is>
      </c>
      <c r="G266" s="19" t="inlineStr"/>
      <c r="H266" s="19" t="n"/>
      <c r="I266" s="19" t="inlineStr">
        <is>
          <t>Non engagé en P44</t>
        </is>
      </c>
      <c r="J266" s="19" t="inlineStr">
        <is>
          <t>État historique conservé</t>
        </is>
      </c>
      <c r="K266" s="19" t="inlineStr">
        <is>
          <t>État historique conservé</t>
        </is>
      </c>
      <c r="L266" s="19" t="inlineStr">
        <is>
          <t>État historique conservé</t>
        </is>
      </c>
      <c r="M266" s="19" t="inlineStr">
        <is>
          <t>État historique conservé</t>
        </is>
      </c>
      <c r="N266" s="19" t="inlineStr">
        <is>
          <t>État historique conservé</t>
        </is>
      </c>
      <c r="O266" s="19" t="n"/>
      <c r="P266" s="19" t="inlineStr">
        <is>
          <t>Statut d’inventaire/registre seulement. Le suivi P44 sépare source, contrôle, intégration, test et publication; aucune certification 1:1 absolue.</t>
        </is>
      </c>
    </row>
    <row r="267" ht="60" customHeight="1">
      <c r="A267" s="18" t="inlineStr">
        <is>
          <t>core__null_mpo</t>
        </is>
      </c>
      <c r="B267" s="18" t="inlineStr">
        <is>
          <t>NULL</t>
        </is>
      </c>
      <c r="C267" s="18" t="inlineStr">
        <is>
          <t>PORTABLE OPS / PERFECT SOLDIER</t>
        </is>
      </c>
      <c r="D267" s="18" t="inlineStr">
        <is>
          <t>Metal Gear personnalisé</t>
        </is>
      </c>
      <c r="E267" s="18" t="inlineStr">
        <is>
          <t>À produire</t>
        </is>
      </c>
      <c r="F267" s="18" t="inlineStr">
        <is>
          <t>À produire</t>
        </is>
      </c>
      <c r="G267" s="18" t="inlineStr"/>
      <c r="H267" s="18" t="n"/>
      <c r="I267" s="18" t="inlineStr">
        <is>
          <t>Non engagé en P44</t>
        </is>
      </c>
      <c r="J267" s="18" t="inlineStr">
        <is>
          <t>État historique conservé</t>
        </is>
      </c>
      <c r="K267" s="18" t="inlineStr">
        <is>
          <t>État historique conservé</t>
        </is>
      </c>
      <c r="L267" s="18" t="inlineStr">
        <is>
          <t>État historique conservé</t>
        </is>
      </c>
      <c r="M267" s="18" t="inlineStr">
        <is>
          <t>État historique conservé</t>
        </is>
      </c>
      <c r="N267" s="18" t="inlineStr">
        <is>
          <t>État historique conservé</t>
        </is>
      </c>
      <c r="O267" s="18" t="n"/>
      <c r="P267" s="18" t="inlineStr">
        <is>
          <t>Statut d’inventaire/registre seulement. Le suivi P44 sépare source, contrôle, intégration, test et publication; aucune certification 1:1 absolue.</t>
        </is>
      </c>
    </row>
    <row r="268" ht="60" customHeight="1">
      <c r="A268" s="19" t="inlineStr">
        <is>
          <t>core__null_mpo</t>
        </is>
      </c>
      <c r="B268" s="19" t="inlineStr">
        <is>
          <t>NULL</t>
        </is>
      </c>
      <c r="C268" s="19" t="inlineStr">
        <is>
          <t>PORTABLE OPS / PERFECT SOLDIER</t>
        </is>
      </c>
      <c r="D268" s="19" t="inlineStr">
        <is>
          <t>Gala / tuxedo</t>
        </is>
      </c>
      <c r="E268" s="19" t="inlineStr">
        <is>
          <t>Natif indexé</t>
        </is>
      </c>
      <c r="F268" s="19" t="inlineStr">
        <is>
          <t>Natif indexé</t>
        </is>
      </c>
      <c r="G268" s="19" t="inlineStr">
        <is>
          <t>tuxedo</t>
        </is>
      </c>
      <c r="H268" s="19" t="n"/>
      <c r="I268" s="19" t="inlineStr">
        <is>
          <t>Non engagé en P44</t>
        </is>
      </c>
      <c r="J268" s="19" t="inlineStr">
        <is>
          <t>État historique conservé</t>
        </is>
      </c>
      <c r="K268" s="19" t="inlineStr">
        <is>
          <t>État historique conservé</t>
        </is>
      </c>
      <c r="L268" s="19" t="inlineStr">
        <is>
          <t>État historique conservé</t>
        </is>
      </c>
      <c r="M268" s="19" t="inlineStr">
        <is>
          <t>État historique conservé</t>
        </is>
      </c>
      <c r="N268" s="19" t="inlineStr">
        <is>
          <t>État historique conservé</t>
        </is>
      </c>
      <c r="O268" s="19" t="n"/>
      <c r="P268" s="19" t="inlineStr">
        <is>
          <t>Statut d’inventaire/registre seulement. Le suivi P44 sépare source, contrôle, intégration, test et publication; aucune certification 1:1 absolue.</t>
        </is>
      </c>
    </row>
    <row r="269" ht="60" customHeight="1">
      <c r="A269" s="18" t="inlineStr">
        <is>
          <t>core__python_mpo</t>
        </is>
      </c>
      <c r="B269" s="18" t="inlineStr">
        <is>
          <t>PYTHON</t>
        </is>
      </c>
      <c r="C269" s="18" t="inlineStr">
        <is>
          <t>PORTABLE OPS / FOX</t>
        </is>
      </c>
      <c r="D269" s="18" t="inlineStr">
        <is>
          <t>Rétro</t>
        </is>
      </c>
      <c r="E269" s="18" t="inlineStr">
        <is>
          <t>À produire</t>
        </is>
      </c>
      <c r="F269" s="18" t="inlineStr">
        <is>
          <t>À produire</t>
        </is>
      </c>
      <c r="G269" s="18" t="inlineStr"/>
      <c r="H269" s="18" t="n"/>
      <c r="I269" s="18" t="inlineStr">
        <is>
          <t>Non engagé en P44</t>
        </is>
      </c>
      <c r="J269" s="18" t="inlineStr">
        <is>
          <t>État historique conservé</t>
        </is>
      </c>
      <c r="K269" s="18" t="inlineStr">
        <is>
          <t>État historique conservé</t>
        </is>
      </c>
      <c r="L269" s="18" t="inlineStr">
        <is>
          <t>État historique conservé</t>
        </is>
      </c>
      <c r="M269" s="18" t="inlineStr">
        <is>
          <t>État historique conservé</t>
        </is>
      </c>
      <c r="N269" s="18" t="inlineStr">
        <is>
          <t>État historique conservé</t>
        </is>
      </c>
      <c r="O269" s="18" t="n"/>
      <c r="P269" s="18" t="inlineStr">
        <is>
          <t>Statut d’inventaire/registre seulement. Le suivi P44 sépare source, contrôle, intégration, test et publication; aucune certification 1:1 absolue.</t>
        </is>
      </c>
    </row>
    <row r="270" ht="60" customHeight="1">
      <c r="A270" s="19" t="inlineStr">
        <is>
          <t>core__python_mpo</t>
        </is>
      </c>
      <c r="B270" s="19" t="inlineStr">
        <is>
          <t>PYTHON</t>
        </is>
      </c>
      <c r="C270" s="19" t="inlineStr">
        <is>
          <t>PORTABLE OPS / FOX</t>
        </is>
      </c>
      <c r="D270" s="19" t="inlineStr">
        <is>
          <t>Next Gen</t>
        </is>
      </c>
      <c r="E270" s="19" t="inlineStr">
        <is>
          <t>Style couvert par Original</t>
        </is>
      </c>
      <c r="F270" s="19" t="inlineStr">
        <is>
          <t>Style couvert par Original</t>
        </is>
      </c>
      <c r="G270" s="19" t="inlineStr"/>
      <c r="H270" s="19" t="n"/>
      <c r="I270" s="19" t="inlineStr">
        <is>
          <t>Non engagé en P44</t>
        </is>
      </c>
      <c r="J270" s="19" t="inlineStr">
        <is>
          <t>État historique conservé</t>
        </is>
      </c>
      <c r="K270" s="19" t="inlineStr">
        <is>
          <t>État historique conservé</t>
        </is>
      </c>
      <c r="L270" s="19" t="inlineStr">
        <is>
          <t>État historique conservé</t>
        </is>
      </c>
      <c r="M270" s="19" t="inlineStr">
        <is>
          <t>État historique conservé</t>
        </is>
      </c>
      <c r="N270" s="19" t="inlineStr">
        <is>
          <t>État historique conservé</t>
        </is>
      </c>
      <c r="O270" s="19" t="n"/>
      <c r="P270" s="19" t="inlineStr">
        <is>
          <t>Statut d’inventaire/registre seulement. Le suivi P44 sépare source, contrôle, intégration, test et publication; aucune certification 1:1 absolue.</t>
        </is>
      </c>
    </row>
    <row r="271" ht="60" customHeight="1">
      <c r="A271" s="18" t="inlineStr">
        <is>
          <t>core__python_mpo</t>
        </is>
      </c>
      <c r="B271" s="18" t="inlineStr">
        <is>
          <t>PYTHON</t>
        </is>
      </c>
      <c r="C271" s="18" t="inlineStr">
        <is>
          <t>PORTABLE OPS / FOX</t>
        </is>
      </c>
      <c r="D271" s="18" t="inlineStr">
        <is>
          <t>Cyborg MGR personnalisé</t>
        </is>
      </c>
      <c r="E271" s="18" t="inlineStr">
        <is>
          <t>À produire</t>
        </is>
      </c>
      <c r="F271" s="18" t="inlineStr">
        <is>
          <t>À produire</t>
        </is>
      </c>
      <c r="G271" s="18" t="inlineStr"/>
      <c r="H271" s="18" t="inlineStr">
        <is>
          <t>C</t>
        </is>
      </c>
      <c r="I271" s="18" t="inlineStr">
        <is>
          <t>Candidat natif complet; sources exactes vérifiées</t>
        </is>
      </c>
      <c r="J271" s="18" t="inlineStr">
        <is>
          <t>Approuvé Root sur le job courant; assemblé hors jeu</t>
        </is>
      </c>
      <c r="K271" s="18" t="inlineStr">
        <is>
          <t>Non installé / non testé</t>
        </is>
      </c>
      <c r="L271" s="18" t="inlineStr">
        <is>
          <t>Non admis pour ce costume</t>
        </is>
      </c>
      <c r="M271" s="18" t="inlineStr">
        <is>
          <t>Non admis pour ce costume</t>
        </is>
      </c>
      <c r="N271" s="18" t="inlineStr">
        <is>
          <t>Non déployé</t>
        </is>
      </c>
      <c r="O271" s="18" t="n"/>
      <c r="P271" s="18" t="inlineStr">
        <is>
          <t>Statut d’inventaire/registre seulement. Le suivi P44 sépare source, contrôle, intégration, test et publication; aucune certification 1:1 absolue.</t>
        </is>
      </c>
    </row>
    <row r="272" ht="60" customHeight="1">
      <c r="A272" s="19" t="inlineStr">
        <is>
          <t>core__python_mpo</t>
        </is>
      </c>
      <c r="B272" s="19" t="inlineStr">
        <is>
          <t>PYTHON</t>
        </is>
      </c>
      <c r="C272" s="19" t="inlineStr">
        <is>
          <t>PORTABLE OPS / FOX</t>
        </is>
      </c>
      <c r="D272" s="19" t="inlineStr">
        <is>
          <t>Expédition Dité</t>
        </is>
      </c>
      <c r="E272" s="19" t="inlineStr">
        <is>
          <t>À produire</t>
        </is>
      </c>
      <c r="F272" s="19" t="inlineStr">
        <is>
          <t>À produire</t>
        </is>
      </c>
      <c r="G272" s="19" t="inlineStr"/>
      <c r="H272" s="19" t="n"/>
      <c r="I272" s="19" t="inlineStr">
        <is>
          <t>Non engagé en P44</t>
        </is>
      </c>
      <c r="J272" s="19" t="inlineStr">
        <is>
          <t>État historique conservé</t>
        </is>
      </c>
      <c r="K272" s="19" t="inlineStr">
        <is>
          <t>État historique conservé</t>
        </is>
      </c>
      <c r="L272" s="19" t="inlineStr">
        <is>
          <t>État historique conservé</t>
        </is>
      </c>
      <c r="M272" s="19" t="inlineStr">
        <is>
          <t>État historique conservé</t>
        </is>
      </c>
      <c r="N272" s="19" t="inlineStr">
        <is>
          <t>État historique conservé</t>
        </is>
      </c>
      <c r="O272" s="19" t="n"/>
      <c r="P272" s="19" t="inlineStr">
        <is>
          <t>Statut d’inventaire/registre seulement. Le suivi P44 sépare source, contrôle, intégration, test et publication; aucune certification 1:1 absolue.</t>
        </is>
      </c>
    </row>
    <row r="273" ht="60" customHeight="1">
      <c r="A273" s="18" t="inlineStr">
        <is>
          <t>core__python_mpo</t>
        </is>
      </c>
      <c r="B273" s="18" t="inlineStr">
        <is>
          <t>PYTHON</t>
        </is>
      </c>
      <c r="C273" s="18" t="inlineStr">
        <is>
          <t>PORTABLE OPS / FOX</t>
        </is>
      </c>
      <c r="D273" s="18" t="inlineStr">
        <is>
          <t>Metal Gear personnalisé</t>
        </is>
      </c>
      <c r="E273" s="18" t="inlineStr">
        <is>
          <t>À produire</t>
        </is>
      </c>
      <c r="F273" s="18" t="inlineStr">
        <is>
          <t>À produire</t>
        </is>
      </c>
      <c r="G273" s="18" t="inlineStr"/>
      <c r="H273" s="18" t="n"/>
      <c r="I273" s="18" t="inlineStr">
        <is>
          <t>Non engagé en P44</t>
        </is>
      </c>
      <c r="J273" s="18" t="inlineStr">
        <is>
          <t>État historique conservé</t>
        </is>
      </c>
      <c r="K273" s="18" t="inlineStr">
        <is>
          <t>État historique conservé</t>
        </is>
      </c>
      <c r="L273" s="18" t="inlineStr">
        <is>
          <t>État historique conservé</t>
        </is>
      </c>
      <c r="M273" s="18" t="inlineStr">
        <is>
          <t>État historique conservé</t>
        </is>
      </c>
      <c r="N273" s="18" t="inlineStr">
        <is>
          <t>État historique conservé</t>
        </is>
      </c>
      <c r="O273" s="18" t="n"/>
      <c r="P273" s="18" t="inlineStr">
        <is>
          <t>Statut d’inventaire/registre seulement. Le suivi P44 sépare source, contrôle, intégration, test et publication; aucune certification 1:1 absolue.</t>
        </is>
      </c>
    </row>
    <row r="274" ht="60" customHeight="1">
      <c r="A274" s="19" t="inlineStr">
        <is>
          <t>core__python_mpo</t>
        </is>
      </c>
      <c r="B274" s="19" t="inlineStr">
        <is>
          <t>PYTHON</t>
        </is>
      </c>
      <c r="C274" s="19" t="inlineStr">
        <is>
          <t>PORTABLE OPS / FOX</t>
        </is>
      </c>
      <c r="D274" s="19" t="inlineStr">
        <is>
          <t>Gala / tuxedo</t>
        </is>
      </c>
      <c r="E274" s="19" t="inlineStr">
        <is>
          <t>Natif indexé</t>
        </is>
      </c>
      <c r="F274" s="19" t="inlineStr">
        <is>
          <t>Natif indexé</t>
        </is>
      </c>
      <c r="G274" s="19" t="inlineStr">
        <is>
          <t>tuxedo</t>
        </is>
      </c>
      <c r="H274" s="19" t="n"/>
      <c r="I274" s="19" t="inlineStr">
        <is>
          <t>Non engagé en P44</t>
        </is>
      </c>
      <c r="J274" s="19" t="inlineStr">
        <is>
          <t>État historique conservé</t>
        </is>
      </c>
      <c r="K274" s="19" t="inlineStr">
        <is>
          <t>État historique conservé</t>
        </is>
      </c>
      <c r="L274" s="19" t="inlineStr">
        <is>
          <t>État historique conservé</t>
        </is>
      </c>
      <c r="M274" s="19" t="inlineStr">
        <is>
          <t>État historique conservé</t>
        </is>
      </c>
      <c r="N274" s="19" t="inlineStr">
        <is>
          <t>État historique conservé</t>
        </is>
      </c>
      <c r="O274" s="19" t="n"/>
      <c r="P274" s="19" t="inlineStr">
        <is>
          <t>Statut d’inventaire/registre seulement. Le suivi P44 sépare source, contrôle, intégration, test et publication; aucune certification 1:1 absolue.</t>
        </is>
      </c>
    </row>
    <row r="275" ht="60" customHeight="1">
      <c r="A275" s="18" t="inlineStr">
        <is>
          <t>core__gene</t>
        </is>
      </c>
      <c r="B275" s="18" t="inlineStr">
        <is>
          <t>GENE</t>
        </is>
      </c>
      <c r="C275" s="18" t="inlineStr">
        <is>
          <t>PORTABLE OPS / FOX COMMANDER</t>
        </is>
      </c>
      <c r="D275" s="18" t="inlineStr">
        <is>
          <t>Rétro</t>
        </is>
      </c>
      <c r="E275" s="18" t="inlineStr">
        <is>
          <t>À produire</t>
        </is>
      </c>
      <c r="F275" s="18" t="inlineStr">
        <is>
          <t>À produire</t>
        </is>
      </c>
      <c r="G275" s="18" t="inlineStr"/>
      <c r="H275" s="18" t="n"/>
      <c r="I275" s="18" t="inlineStr">
        <is>
          <t>Non engagé en P44</t>
        </is>
      </c>
      <c r="J275" s="18" t="inlineStr">
        <is>
          <t>État historique conservé</t>
        </is>
      </c>
      <c r="K275" s="18" t="inlineStr">
        <is>
          <t>État historique conservé</t>
        </is>
      </c>
      <c r="L275" s="18" t="inlineStr">
        <is>
          <t>État historique conservé</t>
        </is>
      </c>
      <c r="M275" s="18" t="inlineStr">
        <is>
          <t>État historique conservé</t>
        </is>
      </c>
      <c r="N275" s="18" t="inlineStr">
        <is>
          <t>État historique conservé</t>
        </is>
      </c>
      <c r="O275" s="18" t="n"/>
      <c r="P275" s="18" t="inlineStr">
        <is>
          <t>Statut d’inventaire/registre seulement. Le suivi P44 sépare source, contrôle, intégration, test et publication; aucune certification 1:1 absolue.</t>
        </is>
      </c>
    </row>
    <row r="276" ht="60" customHeight="1">
      <c r="A276" s="19" t="inlineStr">
        <is>
          <t>core__gene</t>
        </is>
      </c>
      <c r="B276" s="19" t="inlineStr">
        <is>
          <t>GENE</t>
        </is>
      </c>
      <c r="C276" s="19" t="inlineStr">
        <is>
          <t>PORTABLE OPS / FOX COMMANDER</t>
        </is>
      </c>
      <c r="D276" s="19" t="inlineStr">
        <is>
          <t>Next Gen</t>
        </is>
      </c>
      <c r="E276" s="19" t="inlineStr">
        <is>
          <t>Style couvert par Original</t>
        </is>
      </c>
      <c r="F276" s="19" t="inlineStr">
        <is>
          <t>Style couvert par Original</t>
        </is>
      </c>
      <c r="G276" s="19" t="inlineStr"/>
      <c r="H276" s="19" t="n"/>
      <c r="I276" s="19" t="inlineStr">
        <is>
          <t>Non engagé en P44</t>
        </is>
      </c>
      <c r="J276" s="19" t="inlineStr">
        <is>
          <t>État historique conservé</t>
        </is>
      </c>
      <c r="K276" s="19" t="inlineStr">
        <is>
          <t>État historique conservé</t>
        </is>
      </c>
      <c r="L276" s="19" t="inlineStr">
        <is>
          <t>État historique conservé</t>
        </is>
      </c>
      <c r="M276" s="19" t="inlineStr">
        <is>
          <t>État historique conservé</t>
        </is>
      </c>
      <c r="N276" s="19" t="inlineStr">
        <is>
          <t>État historique conservé</t>
        </is>
      </c>
      <c r="O276" s="19" t="n"/>
      <c r="P276" s="19" t="inlineStr">
        <is>
          <t>Statut d’inventaire/registre seulement. Le suivi P44 sépare source, contrôle, intégration, test et publication; aucune certification 1:1 absolue.</t>
        </is>
      </c>
    </row>
    <row r="277" ht="60" customHeight="1">
      <c r="A277" s="18" t="inlineStr">
        <is>
          <t>core__gene</t>
        </is>
      </c>
      <c r="B277" s="18" t="inlineStr">
        <is>
          <t>GENE</t>
        </is>
      </c>
      <c r="C277" s="18" t="inlineStr">
        <is>
          <t>PORTABLE OPS / FOX COMMANDER</t>
        </is>
      </c>
      <c r="D277" s="18" t="inlineStr">
        <is>
          <t>Cyborg MGR personnalisé</t>
        </is>
      </c>
      <c r="E277" s="18" t="inlineStr">
        <is>
          <t>À produire</t>
        </is>
      </c>
      <c r="F277" s="18" t="inlineStr">
        <is>
          <t>À produire</t>
        </is>
      </c>
      <c r="G277" s="18" t="inlineStr"/>
      <c r="H277" s="18" t="inlineStr">
        <is>
          <t>C</t>
        </is>
      </c>
      <c r="I277" s="18" t="inlineStr">
        <is>
          <t>Candidat natif complet; sources exactes vérifiées</t>
        </is>
      </c>
      <c r="J277" s="18" t="inlineStr">
        <is>
          <t>Approuvé Root sur le job courant; assemblé hors jeu</t>
        </is>
      </c>
      <c r="K277" s="18" t="inlineStr">
        <is>
          <t>Non installé / non testé</t>
        </is>
      </c>
      <c r="L277" s="18" t="inlineStr">
        <is>
          <t>Non admis pour ce costume</t>
        </is>
      </c>
      <c r="M277" s="18" t="inlineStr">
        <is>
          <t>Non admis pour ce costume</t>
        </is>
      </c>
      <c r="N277" s="18" t="inlineStr">
        <is>
          <t>Non déployé</t>
        </is>
      </c>
      <c r="O277" s="18" t="n"/>
      <c r="P277" s="18" t="inlineStr">
        <is>
          <t>Statut d’inventaire/registre seulement. Le suivi P44 sépare source, contrôle, intégration, test et publication; aucune certification 1:1 absolue.</t>
        </is>
      </c>
    </row>
    <row r="278" ht="60" customHeight="1">
      <c r="A278" s="19" t="inlineStr">
        <is>
          <t>core__gene</t>
        </is>
      </c>
      <c r="B278" s="19" t="inlineStr">
        <is>
          <t>GENE</t>
        </is>
      </c>
      <c r="C278" s="19" t="inlineStr">
        <is>
          <t>PORTABLE OPS / FOX COMMANDER</t>
        </is>
      </c>
      <c r="D278" s="19" t="inlineStr">
        <is>
          <t>Expédition Dité</t>
        </is>
      </c>
      <c r="E278" s="19" t="inlineStr">
        <is>
          <t>À produire</t>
        </is>
      </c>
      <c r="F278" s="19" t="inlineStr">
        <is>
          <t>À produire</t>
        </is>
      </c>
      <c r="G278" s="19" t="inlineStr"/>
      <c r="H278" s="19" t="n"/>
      <c r="I278" s="19" t="inlineStr">
        <is>
          <t>Non engagé en P44</t>
        </is>
      </c>
      <c r="J278" s="19" t="inlineStr">
        <is>
          <t>État historique conservé</t>
        </is>
      </c>
      <c r="K278" s="19" t="inlineStr">
        <is>
          <t>État historique conservé</t>
        </is>
      </c>
      <c r="L278" s="19" t="inlineStr">
        <is>
          <t>État historique conservé</t>
        </is>
      </c>
      <c r="M278" s="19" t="inlineStr">
        <is>
          <t>État historique conservé</t>
        </is>
      </c>
      <c r="N278" s="19" t="inlineStr">
        <is>
          <t>État historique conservé</t>
        </is>
      </c>
      <c r="O278" s="19" t="n"/>
      <c r="P278" s="19" t="inlineStr">
        <is>
          <t>Statut d’inventaire/registre seulement. Le suivi P44 sépare source, contrôle, intégration, test et publication; aucune certification 1:1 absolue.</t>
        </is>
      </c>
    </row>
    <row r="279" ht="60" customHeight="1">
      <c r="A279" s="18" t="inlineStr">
        <is>
          <t>core__gene</t>
        </is>
      </c>
      <c r="B279" s="18" t="inlineStr">
        <is>
          <t>GENE</t>
        </is>
      </c>
      <c r="C279" s="18" t="inlineStr">
        <is>
          <t>PORTABLE OPS / FOX COMMANDER</t>
        </is>
      </c>
      <c r="D279" s="18" t="inlineStr">
        <is>
          <t>Metal Gear personnalisé</t>
        </is>
      </c>
      <c r="E279" s="18" t="inlineStr">
        <is>
          <t>À produire</t>
        </is>
      </c>
      <c r="F279" s="18" t="inlineStr">
        <is>
          <t>À produire</t>
        </is>
      </c>
      <c r="G279" s="18" t="inlineStr"/>
      <c r="H279" s="18" t="n"/>
      <c r="I279" s="18" t="inlineStr">
        <is>
          <t>Non engagé en P44</t>
        </is>
      </c>
      <c r="J279" s="18" t="inlineStr">
        <is>
          <t>État historique conservé</t>
        </is>
      </c>
      <c r="K279" s="18" t="inlineStr">
        <is>
          <t>État historique conservé</t>
        </is>
      </c>
      <c r="L279" s="18" t="inlineStr">
        <is>
          <t>État historique conservé</t>
        </is>
      </c>
      <c r="M279" s="18" t="inlineStr">
        <is>
          <t>État historique conservé</t>
        </is>
      </c>
      <c r="N279" s="18" t="inlineStr">
        <is>
          <t>État historique conservé</t>
        </is>
      </c>
      <c r="O279" s="18" t="n"/>
      <c r="P279" s="18" t="inlineStr">
        <is>
          <t>Statut d’inventaire/registre seulement. Le suivi P44 sépare source, contrôle, intégration, test et publication; aucune certification 1:1 absolue.</t>
        </is>
      </c>
    </row>
    <row r="280" ht="60" customHeight="1">
      <c r="A280" s="19" t="inlineStr">
        <is>
          <t>core__gene</t>
        </is>
      </c>
      <c r="B280" s="19" t="inlineStr">
        <is>
          <t>GENE</t>
        </is>
      </c>
      <c r="C280" s="19" t="inlineStr">
        <is>
          <t>PORTABLE OPS / FOX COMMANDER</t>
        </is>
      </c>
      <c r="D280" s="19" t="inlineStr">
        <is>
          <t>Gala / tuxedo</t>
        </is>
      </c>
      <c r="E280" s="19" t="inlineStr">
        <is>
          <t>Natif indexé</t>
        </is>
      </c>
      <c r="F280" s="19" t="inlineStr">
        <is>
          <t>Natif indexé</t>
        </is>
      </c>
      <c r="G280" s="19" t="inlineStr">
        <is>
          <t>tuxedo</t>
        </is>
      </c>
      <c r="H280" s="19" t="n"/>
      <c r="I280" s="19" t="inlineStr">
        <is>
          <t>Non engagé en P44</t>
        </is>
      </c>
      <c r="J280" s="19" t="inlineStr">
        <is>
          <t>État historique conservé</t>
        </is>
      </c>
      <c r="K280" s="19" t="inlineStr">
        <is>
          <t>État historique conservé</t>
        </is>
      </c>
      <c r="L280" s="19" t="inlineStr">
        <is>
          <t>État historique conservé</t>
        </is>
      </c>
      <c r="M280" s="19" t="inlineStr">
        <is>
          <t>État historique conservé</t>
        </is>
      </c>
      <c r="N280" s="19" t="inlineStr">
        <is>
          <t>État historique conservé</t>
        </is>
      </c>
      <c r="O280" s="19" t="n"/>
      <c r="P280" s="19" t="inlineStr">
        <is>
          <t>Statut d’inventaire/registre seulement. Le suivi P44 sépare source, contrôle, intégration, test et publication; aucune certification 1:1 absolue.</t>
        </is>
      </c>
    </row>
    <row r="281" ht="60" customHeight="1">
      <c r="A281" s="18" t="inlineStr">
        <is>
          <t>core__snake_gb</t>
        </is>
      </c>
      <c r="B281" s="18" t="inlineStr">
        <is>
          <t>SOLID SNAKE — GHOST BABEL</t>
        </is>
      </c>
      <c r="C281" s="18" t="inlineStr">
        <is>
          <t>GHOST BABEL / INFILTRATION</t>
        </is>
      </c>
      <c r="D281" s="18" t="inlineStr">
        <is>
          <t>Rétro</t>
        </is>
      </c>
      <c r="E281" s="18" t="inlineStr">
        <is>
          <t>Style couvert par Original</t>
        </is>
      </c>
      <c r="F281" s="18" t="inlineStr">
        <is>
          <t>Style couvert par Original</t>
        </is>
      </c>
      <c r="G281" s="18" t="inlineStr"/>
      <c r="H281" s="18" t="n"/>
      <c r="I281" s="18" t="inlineStr">
        <is>
          <t>Non engagé en P44</t>
        </is>
      </c>
      <c r="J281" s="18" t="inlineStr">
        <is>
          <t>État historique conservé</t>
        </is>
      </c>
      <c r="K281" s="18" t="inlineStr">
        <is>
          <t>État historique conservé</t>
        </is>
      </c>
      <c r="L281" s="18" t="inlineStr">
        <is>
          <t>État historique conservé</t>
        </is>
      </c>
      <c r="M281" s="18" t="inlineStr">
        <is>
          <t>État historique conservé</t>
        </is>
      </c>
      <c r="N281" s="18" t="inlineStr">
        <is>
          <t>État historique conservé</t>
        </is>
      </c>
      <c r="O281" s="18" t="n"/>
      <c r="P281" s="18" t="inlineStr">
        <is>
          <t>Statut d’inventaire/registre seulement. Le suivi P44 sépare source, contrôle, intégration, test et publication; aucune certification 1:1 absolue.</t>
        </is>
      </c>
    </row>
    <row r="282" ht="60" customHeight="1">
      <c r="A282" s="19" t="inlineStr">
        <is>
          <t>core__snake_gb</t>
        </is>
      </c>
      <c r="B282" s="19" t="inlineStr">
        <is>
          <t>SOLID SNAKE — GHOST BABEL</t>
        </is>
      </c>
      <c r="C282" s="19" t="inlineStr">
        <is>
          <t>GHOST BABEL / INFILTRATION</t>
        </is>
      </c>
      <c r="D282" s="19" t="inlineStr">
        <is>
          <t>Next Gen</t>
        </is>
      </c>
      <c r="E282" s="19" t="inlineStr">
        <is>
          <t>Natif indexé</t>
        </is>
      </c>
      <c r="F282" s="19" t="inlineStr">
        <is>
          <t>Natif indexé</t>
        </is>
      </c>
      <c r="G282" s="19" t="inlineStr">
        <is>
          <t>nextgen</t>
        </is>
      </c>
      <c r="H282" s="19" t="n"/>
      <c r="I282" s="19" t="inlineStr">
        <is>
          <t>Non engagé en P44</t>
        </is>
      </c>
      <c r="J282" s="19" t="inlineStr">
        <is>
          <t>État historique conservé</t>
        </is>
      </c>
      <c r="K282" s="19" t="inlineStr">
        <is>
          <t>État historique conservé</t>
        </is>
      </c>
      <c r="L282" s="19" t="inlineStr">
        <is>
          <t>État historique conservé</t>
        </is>
      </c>
      <c r="M282" s="19" t="inlineStr">
        <is>
          <t>État historique conservé</t>
        </is>
      </c>
      <c r="N282" s="19" t="inlineStr">
        <is>
          <t>État historique conservé</t>
        </is>
      </c>
      <c r="O282" s="19" t="n"/>
      <c r="P282" s="19" t="inlineStr">
        <is>
          <t>Statut d’inventaire/registre seulement. Le suivi P44 sépare source, contrôle, intégration, test et publication; aucune certification 1:1 absolue.</t>
        </is>
      </c>
    </row>
    <row r="283" ht="60" customHeight="1">
      <c r="A283" s="18" t="inlineStr">
        <is>
          <t>core__snake_gb</t>
        </is>
      </c>
      <c r="B283" s="18" t="inlineStr">
        <is>
          <t>SOLID SNAKE — GHOST BABEL</t>
        </is>
      </c>
      <c r="C283" s="18" t="inlineStr">
        <is>
          <t>GHOST BABEL / INFILTRATION</t>
        </is>
      </c>
      <c r="D283" s="18" t="inlineStr">
        <is>
          <t>Cyborg MGR personnalisé</t>
        </is>
      </c>
      <c r="E283" s="18" t="inlineStr">
        <is>
          <t>À produire</t>
        </is>
      </c>
      <c r="F283" s="18" t="inlineStr">
        <is>
          <t>À produire</t>
        </is>
      </c>
      <c r="G283" s="18" t="inlineStr"/>
      <c r="H283" s="18" t="n"/>
      <c r="I283" s="18" t="inlineStr">
        <is>
          <t>Non engagé en P44</t>
        </is>
      </c>
      <c r="J283" s="18" t="inlineStr">
        <is>
          <t>État historique conservé</t>
        </is>
      </c>
      <c r="K283" s="18" t="inlineStr">
        <is>
          <t>État historique conservé</t>
        </is>
      </c>
      <c r="L283" s="18" t="inlineStr">
        <is>
          <t>État historique conservé</t>
        </is>
      </c>
      <c r="M283" s="18" t="inlineStr">
        <is>
          <t>État historique conservé</t>
        </is>
      </c>
      <c r="N283" s="18" t="inlineStr">
        <is>
          <t>État historique conservé</t>
        </is>
      </c>
      <c r="O283" s="18" t="n"/>
      <c r="P283" s="18" t="inlineStr">
        <is>
          <t>Statut d’inventaire/registre seulement. Le suivi P44 sépare source, contrôle, intégration, test et publication; aucune certification 1:1 absolue.</t>
        </is>
      </c>
    </row>
    <row r="284" ht="60" customHeight="1">
      <c r="A284" s="19" t="inlineStr">
        <is>
          <t>core__snake_gb</t>
        </is>
      </c>
      <c r="B284" s="19" t="inlineStr">
        <is>
          <t>SOLID SNAKE — GHOST BABEL</t>
        </is>
      </c>
      <c r="C284" s="19" t="inlineStr">
        <is>
          <t>GHOST BABEL / INFILTRATION</t>
        </is>
      </c>
      <c r="D284" s="19" t="inlineStr">
        <is>
          <t>Expédition Dité</t>
        </is>
      </c>
      <c r="E284" s="19" t="inlineStr">
        <is>
          <t>À produire</t>
        </is>
      </c>
      <c r="F284" s="19" t="inlineStr">
        <is>
          <t>À produire</t>
        </is>
      </c>
      <c r="G284" s="19" t="inlineStr"/>
      <c r="H284" s="19" t="n"/>
      <c r="I284" s="19" t="inlineStr">
        <is>
          <t>Non engagé en P44</t>
        </is>
      </c>
      <c r="J284" s="19" t="inlineStr">
        <is>
          <t>État historique conservé</t>
        </is>
      </c>
      <c r="K284" s="19" t="inlineStr">
        <is>
          <t>État historique conservé</t>
        </is>
      </c>
      <c r="L284" s="19" t="inlineStr">
        <is>
          <t>État historique conservé</t>
        </is>
      </c>
      <c r="M284" s="19" t="inlineStr">
        <is>
          <t>État historique conservé</t>
        </is>
      </c>
      <c r="N284" s="19" t="inlineStr">
        <is>
          <t>État historique conservé</t>
        </is>
      </c>
      <c r="O284" s="19" t="n"/>
      <c r="P284" s="19" t="inlineStr">
        <is>
          <t>Statut d’inventaire/registre seulement. Le suivi P44 sépare source, contrôle, intégration, test et publication; aucune certification 1:1 absolue.</t>
        </is>
      </c>
    </row>
    <row r="285" ht="60" customHeight="1">
      <c r="A285" s="18" t="inlineStr">
        <is>
          <t>core__snake_gb</t>
        </is>
      </c>
      <c r="B285" s="18" t="inlineStr">
        <is>
          <t>SOLID SNAKE — GHOST BABEL</t>
        </is>
      </c>
      <c r="C285" s="18" t="inlineStr">
        <is>
          <t>GHOST BABEL / INFILTRATION</t>
        </is>
      </c>
      <c r="D285" s="18" t="inlineStr">
        <is>
          <t>Metal Gear personnalisé</t>
        </is>
      </c>
      <c r="E285" s="18" t="inlineStr">
        <is>
          <t>À produire</t>
        </is>
      </c>
      <c r="F285" s="18" t="inlineStr">
        <is>
          <t>À produire</t>
        </is>
      </c>
      <c r="G285" s="18" t="inlineStr"/>
      <c r="H285" s="18" t="n"/>
      <c r="I285" s="18" t="inlineStr">
        <is>
          <t>Non engagé en P44</t>
        </is>
      </c>
      <c r="J285" s="18" t="inlineStr">
        <is>
          <t>État historique conservé</t>
        </is>
      </c>
      <c r="K285" s="18" t="inlineStr">
        <is>
          <t>État historique conservé</t>
        </is>
      </c>
      <c r="L285" s="18" t="inlineStr">
        <is>
          <t>État historique conservé</t>
        </is>
      </c>
      <c r="M285" s="18" t="inlineStr">
        <is>
          <t>État historique conservé</t>
        </is>
      </c>
      <c r="N285" s="18" t="inlineStr">
        <is>
          <t>État historique conservé</t>
        </is>
      </c>
      <c r="O285" s="18" t="n"/>
      <c r="P285" s="18" t="inlineStr">
        <is>
          <t>Statut d’inventaire/registre seulement. Le suivi P44 sépare source, contrôle, intégration, test et publication; aucune certification 1:1 absolue.</t>
        </is>
      </c>
    </row>
    <row r="286" ht="60" customHeight="1">
      <c r="A286" s="19" t="inlineStr">
        <is>
          <t>core__snake_gb</t>
        </is>
      </c>
      <c r="B286" s="19" t="inlineStr">
        <is>
          <t>SOLID SNAKE — GHOST BABEL</t>
        </is>
      </c>
      <c r="C286" s="19" t="inlineStr">
        <is>
          <t>GHOST BABEL / INFILTRATION</t>
        </is>
      </c>
      <c r="D286" s="19" t="inlineStr">
        <is>
          <t>Gala / tuxedo</t>
        </is>
      </c>
      <c r="E286" s="19" t="inlineStr">
        <is>
          <t>À produire</t>
        </is>
      </c>
      <c r="F286" s="19" t="inlineStr">
        <is>
          <t>À produire</t>
        </is>
      </c>
      <c r="G286" s="19" t="inlineStr"/>
      <c r="H286" s="19" t="inlineStr">
        <is>
          <t>C</t>
        </is>
      </c>
      <c r="I286" s="19" t="inlineStr">
        <is>
          <t>Candidat natif complet; sources exactes vérifiées</t>
        </is>
      </c>
      <c r="J286" s="19" t="inlineStr">
        <is>
          <t>Approuvé Root sur le job courant; assemblé hors jeu</t>
        </is>
      </c>
      <c r="K286" s="19" t="inlineStr">
        <is>
          <t>Non installé / non testé</t>
        </is>
      </c>
      <c r="L286" s="19" t="inlineStr">
        <is>
          <t>Non admis pour ce costume</t>
        </is>
      </c>
      <c r="M286" s="19" t="inlineStr">
        <is>
          <t>Non admis pour ce costume</t>
        </is>
      </c>
      <c r="N286" s="19" t="inlineStr">
        <is>
          <t>Non déployé</t>
        </is>
      </c>
      <c r="O286" s="19" t="n"/>
      <c r="P286" s="19" t="inlineStr">
        <is>
          <t>Statut d’inventaire/registre seulement. Le suivi P44 sépare source, contrôle, intégration, test et publication; aucune certification 1:1 absolue.</t>
        </is>
      </c>
    </row>
    <row r="287" ht="60" customHeight="1">
      <c r="A287" s="18" t="inlineStr">
        <is>
          <t>core__hawk</t>
        </is>
      </c>
      <c r="B287" s="18" t="inlineStr">
        <is>
          <t>SLASHER HAWK</t>
        </is>
      </c>
      <c r="C287" s="18" t="inlineStr">
        <is>
          <t>GHOST BABEL / BLACK CHAMBER</t>
        </is>
      </c>
      <c r="D287" s="18" t="inlineStr">
        <is>
          <t>Rétro</t>
        </is>
      </c>
      <c r="E287" s="18" t="inlineStr">
        <is>
          <t>À produire</t>
        </is>
      </c>
      <c r="F287" s="18" t="inlineStr">
        <is>
          <t>À produire</t>
        </is>
      </c>
      <c r="G287" s="18" t="inlineStr"/>
      <c r="H287" s="18" t="inlineStr">
        <is>
          <t>C</t>
        </is>
      </c>
      <c r="I287" s="18" t="inlineStr">
        <is>
          <t>Candidat natif complet; sources exactes vérifiées</t>
        </is>
      </c>
      <c r="J287" s="18" t="inlineStr">
        <is>
          <t>Approuvé Root sur le job courant; assemblé hors jeu</t>
        </is>
      </c>
      <c r="K287" s="18" t="inlineStr">
        <is>
          <t>Non installé / non testé</t>
        </is>
      </c>
      <c r="L287" s="18" t="inlineStr">
        <is>
          <t>Non admis pour ce costume</t>
        </is>
      </c>
      <c r="M287" s="18" t="inlineStr">
        <is>
          <t>Non admis pour ce costume</t>
        </is>
      </c>
      <c r="N287" s="18" t="inlineStr">
        <is>
          <t>Non déployé</t>
        </is>
      </c>
      <c r="O287" s="18" t="n"/>
      <c r="P287" s="18" t="inlineStr">
        <is>
          <t>Statut d’inventaire/registre seulement. Le suivi P44 sépare source, contrôle, intégration, test et publication; aucune certification 1:1 absolue.</t>
        </is>
      </c>
    </row>
    <row r="288" ht="60" customHeight="1">
      <c r="A288" s="19" t="inlineStr">
        <is>
          <t>core__hawk</t>
        </is>
      </c>
      <c r="B288" s="19" t="inlineStr">
        <is>
          <t>SLASHER HAWK</t>
        </is>
      </c>
      <c r="C288" s="19" t="inlineStr">
        <is>
          <t>GHOST BABEL / BLACK CHAMBER</t>
        </is>
      </c>
      <c r="D288" s="19" t="inlineStr">
        <is>
          <t>Next Gen</t>
        </is>
      </c>
      <c r="E288" s="19" t="inlineStr">
        <is>
          <t>Style couvert par Original</t>
        </is>
      </c>
      <c r="F288" s="19" t="inlineStr">
        <is>
          <t>Style couvert par Original</t>
        </is>
      </c>
      <c r="G288" s="19" t="inlineStr"/>
      <c r="H288" s="19" t="n"/>
      <c r="I288" s="19" t="inlineStr">
        <is>
          <t>Non engagé en P44</t>
        </is>
      </c>
      <c r="J288" s="19" t="inlineStr">
        <is>
          <t>État historique conservé</t>
        </is>
      </c>
      <c r="K288" s="19" t="inlineStr">
        <is>
          <t>État historique conservé</t>
        </is>
      </c>
      <c r="L288" s="19" t="inlineStr">
        <is>
          <t>État historique conservé</t>
        </is>
      </c>
      <c r="M288" s="19" t="inlineStr">
        <is>
          <t>État historique conservé</t>
        </is>
      </c>
      <c r="N288" s="19" t="inlineStr">
        <is>
          <t>État historique conservé</t>
        </is>
      </c>
      <c r="O288" s="19" t="n"/>
      <c r="P288" s="19" t="inlineStr">
        <is>
          <t>Statut d’inventaire/registre seulement. Le suivi P44 sépare source, contrôle, intégration, test et publication; aucune certification 1:1 absolue.</t>
        </is>
      </c>
    </row>
    <row r="289" ht="60" customHeight="1">
      <c r="A289" s="18" t="inlineStr">
        <is>
          <t>core__hawk</t>
        </is>
      </c>
      <c r="B289" s="18" t="inlineStr">
        <is>
          <t>SLASHER HAWK</t>
        </is>
      </c>
      <c r="C289" s="18" t="inlineStr">
        <is>
          <t>GHOST BABEL / BLACK CHAMBER</t>
        </is>
      </c>
      <c r="D289" s="18" t="inlineStr">
        <is>
          <t>Cyborg MGR personnalisé</t>
        </is>
      </c>
      <c r="E289" s="18" t="inlineStr">
        <is>
          <t>À produire</t>
        </is>
      </c>
      <c r="F289" s="18" t="inlineStr">
        <is>
          <t>À produire</t>
        </is>
      </c>
      <c r="G289" s="18" t="inlineStr"/>
      <c r="H289" s="18" t="n"/>
      <c r="I289" s="18" t="inlineStr">
        <is>
          <t>Non engagé en P44</t>
        </is>
      </c>
      <c r="J289" s="18" t="inlineStr">
        <is>
          <t>État historique conservé</t>
        </is>
      </c>
      <c r="K289" s="18" t="inlineStr">
        <is>
          <t>État historique conservé</t>
        </is>
      </c>
      <c r="L289" s="18" t="inlineStr">
        <is>
          <t>État historique conservé</t>
        </is>
      </c>
      <c r="M289" s="18" t="inlineStr">
        <is>
          <t>État historique conservé</t>
        </is>
      </c>
      <c r="N289" s="18" t="inlineStr">
        <is>
          <t>État historique conservé</t>
        </is>
      </c>
      <c r="O289" s="18" t="n"/>
      <c r="P289" s="18" t="inlineStr">
        <is>
          <t>Statut d’inventaire/registre seulement. Le suivi P44 sépare source, contrôle, intégration, test et publication; aucune certification 1:1 absolue.</t>
        </is>
      </c>
    </row>
    <row r="290" ht="60" customHeight="1">
      <c r="A290" s="19" t="inlineStr">
        <is>
          <t>core__hawk</t>
        </is>
      </c>
      <c r="B290" s="19" t="inlineStr">
        <is>
          <t>SLASHER HAWK</t>
        </is>
      </c>
      <c r="C290" s="19" t="inlineStr">
        <is>
          <t>GHOST BABEL / BLACK CHAMBER</t>
        </is>
      </c>
      <c r="D290" s="19" t="inlineStr">
        <is>
          <t>Expédition Dité</t>
        </is>
      </c>
      <c r="E290" s="19" t="inlineStr">
        <is>
          <t>À produire</t>
        </is>
      </c>
      <c r="F290" s="19" t="inlineStr">
        <is>
          <t>À produire</t>
        </is>
      </c>
      <c r="G290" s="19" t="inlineStr"/>
      <c r="H290" s="19" t="n"/>
      <c r="I290" s="19" t="inlineStr">
        <is>
          <t>Non engagé en P44</t>
        </is>
      </c>
      <c r="J290" s="19" t="inlineStr">
        <is>
          <t>État historique conservé</t>
        </is>
      </c>
      <c r="K290" s="19" t="inlineStr">
        <is>
          <t>État historique conservé</t>
        </is>
      </c>
      <c r="L290" s="19" t="inlineStr">
        <is>
          <t>État historique conservé</t>
        </is>
      </c>
      <c r="M290" s="19" t="inlineStr">
        <is>
          <t>État historique conservé</t>
        </is>
      </c>
      <c r="N290" s="19" t="inlineStr">
        <is>
          <t>État historique conservé</t>
        </is>
      </c>
      <c r="O290" s="19" t="n"/>
      <c r="P290" s="19" t="inlineStr">
        <is>
          <t>Statut d’inventaire/registre seulement. Le suivi P44 sépare source, contrôle, intégration, test et publication; aucune certification 1:1 absolue.</t>
        </is>
      </c>
    </row>
    <row r="291" ht="60" customHeight="1">
      <c r="A291" s="18" t="inlineStr">
        <is>
          <t>core__hawk</t>
        </is>
      </c>
      <c r="B291" s="18" t="inlineStr">
        <is>
          <t>SLASHER HAWK</t>
        </is>
      </c>
      <c r="C291" s="18" t="inlineStr">
        <is>
          <t>GHOST BABEL / BLACK CHAMBER</t>
        </is>
      </c>
      <c r="D291" s="18" t="inlineStr">
        <is>
          <t>Metal Gear personnalisé</t>
        </is>
      </c>
      <c r="E291" s="18" t="inlineStr">
        <is>
          <t>À produire</t>
        </is>
      </c>
      <c r="F291" s="18" t="inlineStr">
        <is>
          <t>À produire</t>
        </is>
      </c>
      <c r="G291" s="18" t="inlineStr"/>
      <c r="H291" s="18" t="n"/>
      <c r="I291" s="18" t="inlineStr">
        <is>
          <t>Non engagé en P44</t>
        </is>
      </c>
      <c r="J291" s="18" t="inlineStr">
        <is>
          <t>État historique conservé</t>
        </is>
      </c>
      <c r="K291" s="18" t="inlineStr">
        <is>
          <t>État historique conservé</t>
        </is>
      </c>
      <c r="L291" s="18" t="inlineStr">
        <is>
          <t>État historique conservé</t>
        </is>
      </c>
      <c r="M291" s="18" t="inlineStr">
        <is>
          <t>État historique conservé</t>
        </is>
      </c>
      <c r="N291" s="18" t="inlineStr">
        <is>
          <t>État historique conservé</t>
        </is>
      </c>
      <c r="O291" s="18" t="n"/>
      <c r="P291" s="18" t="inlineStr">
        <is>
          <t>Statut d’inventaire/registre seulement. Le suivi P44 sépare source, contrôle, intégration, test et publication; aucune certification 1:1 absolue.</t>
        </is>
      </c>
    </row>
    <row r="292" ht="60" customHeight="1">
      <c r="A292" s="19" t="inlineStr">
        <is>
          <t>core__hawk</t>
        </is>
      </c>
      <c r="B292" s="19" t="inlineStr">
        <is>
          <t>SLASHER HAWK</t>
        </is>
      </c>
      <c r="C292" s="19" t="inlineStr">
        <is>
          <t>GHOST BABEL / BLACK CHAMBER</t>
        </is>
      </c>
      <c r="D292" s="19" t="inlineStr">
        <is>
          <t>Gala / tuxedo</t>
        </is>
      </c>
      <c r="E292" s="19" t="inlineStr">
        <is>
          <t>Natif indexé</t>
        </is>
      </c>
      <c r="F292" s="19" t="inlineStr">
        <is>
          <t>Natif indexé</t>
        </is>
      </c>
      <c r="G292" s="19" t="inlineStr">
        <is>
          <t>tuxedo</t>
        </is>
      </c>
      <c r="H292" s="19" t="n"/>
      <c r="I292" s="19" t="inlineStr">
        <is>
          <t>Non engagé en P44</t>
        </is>
      </c>
      <c r="J292" s="19" t="inlineStr">
        <is>
          <t>État historique conservé</t>
        </is>
      </c>
      <c r="K292" s="19" t="inlineStr">
        <is>
          <t>État historique conservé</t>
        </is>
      </c>
      <c r="L292" s="19" t="inlineStr">
        <is>
          <t>État historique conservé</t>
        </is>
      </c>
      <c r="M292" s="19" t="inlineStr">
        <is>
          <t>État historique conservé</t>
        </is>
      </c>
      <c r="N292" s="19" t="inlineStr">
        <is>
          <t>État historique conservé</t>
        </is>
      </c>
      <c r="O292" s="19" t="n"/>
      <c r="P292" s="19" t="inlineStr">
        <is>
          <t>Statut d’inventaire/registre seulement. Le suivi P44 sépare source, contrôle, intégration, test et publication; aucune certification 1:1 absolue.</t>
        </is>
      </c>
    </row>
    <row r="293" ht="60" customHeight="1">
      <c r="A293" s="18" t="inlineStr">
        <is>
          <t>core__owl</t>
        </is>
      </c>
      <c r="B293" s="18" t="inlineStr">
        <is>
          <t>MARIONETTE OWL</t>
        </is>
      </c>
      <c r="C293" s="18" t="inlineStr">
        <is>
          <t>GHOST BABEL / BLACK CHAMBER</t>
        </is>
      </c>
      <c r="D293" s="18" t="inlineStr">
        <is>
          <t>Rétro</t>
        </is>
      </c>
      <c r="E293" s="18" t="inlineStr">
        <is>
          <t>À produire</t>
        </is>
      </c>
      <c r="F293" s="18" t="inlineStr">
        <is>
          <t>À produire</t>
        </is>
      </c>
      <c r="G293" s="18" t="inlineStr"/>
      <c r="H293" s="18" t="inlineStr">
        <is>
          <t>C</t>
        </is>
      </c>
      <c r="I293" s="18" t="inlineStr">
        <is>
          <t>Candidat natif complet; sources exactes vérifiées</t>
        </is>
      </c>
      <c r="J293" s="18" t="inlineStr">
        <is>
          <t>Approuvé Root sur le job courant; assemblé hors jeu</t>
        </is>
      </c>
      <c r="K293" s="18" t="inlineStr">
        <is>
          <t>Non installé / non testé</t>
        </is>
      </c>
      <c r="L293" s="18" t="inlineStr">
        <is>
          <t>Non admis pour ce costume</t>
        </is>
      </c>
      <c r="M293" s="18" t="inlineStr">
        <is>
          <t>Non admis pour ce costume</t>
        </is>
      </c>
      <c r="N293" s="18" t="inlineStr">
        <is>
          <t>Non déployé</t>
        </is>
      </c>
      <c r="O293" s="18" t="n"/>
      <c r="P293" s="18" t="inlineStr">
        <is>
          <t>Statut d’inventaire/registre seulement. Le suivi P44 sépare source, contrôle, intégration, test et publication; aucune certification 1:1 absolue.</t>
        </is>
      </c>
    </row>
    <row r="294" ht="60" customHeight="1">
      <c r="A294" s="19" t="inlineStr">
        <is>
          <t>core__owl</t>
        </is>
      </c>
      <c r="B294" s="19" t="inlineStr">
        <is>
          <t>MARIONETTE OWL</t>
        </is>
      </c>
      <c r="C294" s="19" t="inlineStr">
        <is>
          <t>GHOST BABEL / BLACK CHAMBER</t>
        </is>
      </c>
      <c r="D294" s="19" t="inlineStr">
        <is>
          <t>Next Gen</t>
        </is>
      </c>
      <c r="E294" s="19" t="inlineStr">
        <is>
          <t>Style couvert par Original</t>
        </is>
      </c>
      <c r="F294" s="19" t="inlineStr">
        <is>
          <t>Style couvert par Original</t>
        </is>
      </c>
      <c r="G294" s="19" t="inlineStr"/>
      <c r="H294" s="19" t="n"/>
      <c r="I294" s="19" t="inlineStr">
        <is>
          <t>Non engagé en P44</t>
        </is>
      </c>
      <c r="J294" s="19" t="inlineStr">
        <is>
          <t>État historique conservé</t>
        </is>
      </c>
      <c r="K294" s="19" t="inlineStr">
        <is>
          <t>État historique conservé</t>
        </is>
      </c>
      <c r="L294" s="19" t="inlineStr">
        <is>
          <t>État historique conservé</t>
        </is>
      </c>
      <c r="M294" s="19" t="inlineStr">
        <is>
          <t>État historique conservé</t>
        </is>
      </c>
      <c r="N294" s="19" t="inlineStr">
        <is>
          <t>État historique conservé</t>
        </is>
      </c>
      <c r="O294" s="19" t="n"/>
      <c r="P294" s="19" t="inlineStr">
        <is>
          <t>Statut d’inventaire/registre seulement. Le suivi P44 sépare source, contrôle, intégration, test et publication; aucune certification 1:1 absolue.</t>
        </is>
      </c>
    </row>
    <row r="295" ht="60" customHeight="1">
      <c r="A295" s="18" t="inlineStr">
        <is>
          <t>core__owl</t>
        </is>
      </c>
      <c r="B295" s="18" t="inlineStr">
        <is>
          <t>MARIONETTE OWL</t>
        </is>
      </c>
      <c r="C295" s="18" t="inlineStr">
        <is>
          <t>GHOST BABEL / BLACK CHAMBER</t>
        </is>
      </c>
      <c r="D295" s="18" t="inlineStr">
        <is>
          <t>Cyborg MGR personnalisé</t>
        </is>
      </c>
      <c r="E295" s="18" t="inlineStr">
        <is>
          <t>À produire</t>
        </is>
      </c>
      <c r="F295" s="18" t="inlineStr">
        <is>
          <t>À produire</t>
        </is>
      </c>
      <c r="G295" s="18" t="inlineStr"/>
      <c r="H295" s="18" t="n"/>
      <c r="I295" s="18" t="inlineStr">
        <is>
          <t>Non engagé en P44</t>
        </is>
      </c>
      <c r="J295" s="18" t="inlineStr">
        <is>
          <t>État historique conservé</t>
        </is>
      </c>
      <c r="K295" s="18" t="inlineStr">
        <is>
          <t>État historique conservé</t>
        </is>
      </c>
      <c r="L295" s="18" t="inlineStr">
        <is>
          <t>État historique conservé</t>
        </is>
      </c>
      <c r="M295" s="18" t="inlineStr">
        <is>
          <t>État historique conservé</t>
        </is>
      </c>
      <c r="N295" s="18" t="inlineStr">
        <is>
          <t>État historique conservé</t>
        </is>
      </c>
      <c r="O295" s="18" t="n"/>
      <c r="P295" s="18" t="inlineStr">
        <is>
          <t>Statut d’inventaire/registre seulement. Le suivi P44 sépare source, contrôle, intégration, test et publication; aucune certification 1:1 absolue.</t>
        </is>
      </c>
    </row>
    <row r="296" ht="60" customHeight="1">
      <c r="A296" s="19" t="inlineStr">
        <is>
          <t>core__owl</t>
        </is>
      </c>
      <c r="B296" s="19" t="inlineStr">
        <is>
          <t>MARIONETTE OWL</t>
        </is>
      </c>
      <c r="C296" s="19" t="inlineStr">
        <is>
          <t>GHOST BABEL / BLACK CHAMBER</t>
        </is>
      </c>
      <c r="D296" s="19" t="inlineStr">
        <is>
          <t>Expédition Dité</t>
        </is>
      </c>
      <c r="E296" s="19" t="inlineStr">
        <is>
          <t>À produire</t>
        </is>
      </c>
      <c r="F296" s="19" t="inlineStr">
        <is>
          <t>À produire</t>
        </is>
      </c>
      <c r="G296" s="19" t="inlineStr"/>
      <c r="H296" s="19" t="n"/>
      <c r="I296" s="19" t="inlineStr">
        <is>
          <t>Non engagé en P44</t>
        </is>
      </c>
      <c r="J296" s="19" t="inlineStr">
        <is>
          <t>État historique conservé</t>
        </is>
      </c>
      <c r="K296" s="19" t="inlineStr">
        <is>
          <t>État historique conservé</t>
        </is>
      </c>
      <c r="L296" s="19" t="inlineStr">
        <is>
          <t>État historique conservé</t>
        </is>
      </c>
      <c r="M296" s="19" t="inlineStr">
        <is>
          <t>État historique conservé</t>
        </is>
      </c>
      <c r="N296" s="19" t="inlineStr">
        <is>
          <t>État historique conservé</t>
        </is>
      </c>
      <c r="O296" s="19" t="n"/>
      <c r="P296" s="19" t="inlineStr">
        <is>
          <t>Statut d’inventaire/registre seulement. Le suivi P44 sépare source, contrôle, intégration, test et publication; aucune certification 1:1 absolue.</t>
        </is>
      </c>
    </row>
    <row r="297" ht="60" customHeight="1">
      <c r="A297" s="18" t="inlineStr">
        <is>
          <t>core__owl</t>
        </is>
      </c>
      <c r="B297" s="18" t="inlineStr">
        <is>
          <t>MARIONETTE OWL</t>
        </is>
      </c>
      <c r="C297" s="18" t="inlineStr">
        <is>
          <t>GHOST BABEL / BLACK CHAMBER</t>
        </is>
      </c>
      <c r="D297" s="18" t="inlineStr">
        <is>
          <t>Metal Gear personnalisé</t>
        </is>
      </c>
      <c r="E297" s="18" t="inlineStr">
        <is>
          <t>À produire</t>
        </is>
      </c>
      <c r="F297" s="18" t="inlineStr">
        <is>
          <t>À produire</t>
        </is>
      </c>
      <c r="G297" s="18" t="inlineStr"/>
      <c r="H297" s="18" t="n"/>
      <c r="I297" s="18" t="inlineStr">
        <is>
          <t>Non engagé en P44</t>
        </is>
      </c>
      <c r="J297" s="18" t="inlineStr">
        <is>
          <t>État historique conservé</t>
        </is>
      </c>
      <c r="K297" s="18" t="inlineStr">
        <is>
          <t>État historique conservé</t>
        </is>
      </c>
      <c r="L297" s="18" t="inlineStr">
        <is>
          <t>État historique conservé</t>
        </is>
      </c>
      <c r="M297" s="18" t="inlineStr">
        <is>
          <t>État historique conservé</t>
        </is>
      </c>
      <c r="N297" s="18" t="inlineStr">
        <is>
          <t>État historique conservé</t>
        </is>
      </c>
      <c r="O297" s="18" t="n"/>
      <c r="P297" s="18" t="inlineStr">
        <is>
          <t>Statut d’inventaire/registre seulement. Le suivi P44 sépare source, contrôle, intégration, test et publication; aucune certification 1:1 absolue.</t>
        </is>
      </c>
    </row>
    <row r="298" ht="60" customHeight="1">
      <c r="A298" s="19" t="inlineStr">
        <is>
          <t>core__owl</t>
        </is>
      </c>
      <c r="B298" s="19" t="inlineStr">
        <is>
          <t>MARIONETTE OWL</t>
        </is>
      </c>
      <c r="C298" s="19" t="inlineStr">
        <is>
          <t>GHOST BABEL / BLACK CHAMBER</t>
        </is>
      </c>
      <c r="D298" s="19" t="inlineStr">
        <is>
          <t>Gala / tuxedo</t>
        </is>
      </c>
      <c r="E298" s="19" t="inlineStr">
        <is>
          <t>À produire</t>
        </is>
      </c>
      <c r="F298" s="19" t="inlineStr">
        <is>
          <t>À produire</t>
        </is>
      </c>
      <c r="G298" s="19" t="inlineStr"/>
      <c r="H298" s="19" t="n"/>
      <c r="I298" s="19" t="inlineStr">
        <is>
          <t>Non engagé en P44</t>
        </is>
      </c>
      <c r="J298" s="19" t="inlineStr">
        <is>
          <t>État historique conservé</t>
        </is>
      </c>
      <c r="K298" s="19" t="inlineStr">
        <is>
          <t>État historique conservé</t>
        </is>
      </c>
      <c r="L298" s="19" t="inlineStr">
        <is>
          <t>État historique conservé</t>
        </is>
      </c>
      <c r="M298" s="19" t="inlineStr">
        <is>
          <t>État historique conservé</t>
        </is>
      </c>
      <c r="N298" s="19" t="inlineStr">
        <is>
          <t>État historique conservé</t>
        </is>
      </c>
      <c r="O298" s="19" t="n"/>
      <c r="P298" s="19" t="inlineStr">
        <is>
          <t>Statut d’inventaire/registre seulement. Le suivi P44 sépare source, contrôle, intégration, test et publication; aucune certification 1:1 absolue.</t>
        </is>
      </c>
    </row>
    <row r="299" ht="60" customHeight="1">
      <c r="A299" s="18" t="inlineStr">
        <is>
          <t>core__pyro</t>
        </is>
      </c>
      <c r="B299" s="18" t="inlineStr">
        <is>
          <t>PYRO BISON</t>
        </is>
      </c>
      <c r="C299" s="18" t="inlineStr">
        <is>
          <t>GHOST BABEL / BLACK CHAMBER</t>
        </is>
      </c>
      <c r="D299" s="18" t="inlineStr">
        <is>
          <t>Rétro</t>
        </is>
      </c>
      <c r="E299" s="18" t="inlineStr">
        <is>
          <t>À produire</t>
        </is>
      </c>
      <c r="F299" s="18" t="inlineStr">
        <is>
          <t>À produire</t>
        </is>
      </c>
      <c r="G299" s="18" t="inlineStr"/>
      <c r="H299" s="18" t="inlineStr">
        <is>
          <t>C</t>
        </is>
      </c>
      <c r="I299" s="18" t="inlineStr">
        <is>
          <t>Candidat natif complet; sources exactes vérifiées</t>
        </is>
      </c>
      <c r="J299" s="18" t="inlineStr">
        <is>
          <t>Approuvé Root sur le job courant; assemblé hors jeu</t>
        </is>
      </c>
      <c r="K299" s="18" t="inlineStr">
        <is>
          <t>Non installé / non testé</t>
        </is>
      </c>
      <c r="L299" s="18" t="inlineStr">
        <is>
          <t>Non admis pour ce costume</t>
        </is>
      </c>
      <c r="M299" s="18" t="inlineStr">
        <is>
          <t>Non admis pour ce costume</t>
        </is>
      </c>
      <c r="N299" s="18" t="inlineStr">
        <is>
          <t>Non déployé</t>
        </is>
      </c>
      <c r="O299" s="18" t="n"/>
      <c r="P299" s="18" t="inlineStr">
        <is>
          <t>Statut d’inventaire/registre seulement. Le suivi P44 sépare source, contrôle, intégration, test et publication; aucune certification 1:1 absolue.</t>
        </is>
      </c>
    </row>
    <row r="300" ht="60" customHeight="1">
      <c r="A300" s="19" t="inlineStr">
        <is>
          <t>core__pyro</t>
        </is>
      </c>
      <c r="B300" s="19" t="inlineStr">
        <is>
          <t>PYRO BISON</t>
        </is>
      </c>
      <c r="C300" s="19" t="inlineStr">
        <is>
          <t>GHOST BABEL / BLACK CHAMBER</t>
        </is>
      </c>
      <c r="D300" s="19" t="inlineStr">
        <is>
          <t>Next Gen</t>
        </is>
      </c>
      <c r="E300" s="19" t="inlineStr">
        <is>
          <t>Style couvert par Original</t>
        </is>
      </c>
      <c r="F300" s="19" t="inlineStr">
        <is>
          <t>Style couvert par Original</t>
        </is>
      </c>
      <c r="G300" s="19" t="inlineStr"/>
      <c r="H300" s="19" t="n"/>
      <c r="I300" s="19" t="inlineStr">
        <is>
          <t>Non engagé en P44</t>
        </is>
      </c>
      <c r="J300" s="19" t="inlineStr">
        <is>
          <t>État historique conservé</t>
        </is>
      </c>
      <c r="K300" s="19" t="inlineStr">
        <is>
          <t>État historique conservé</t>
        </is>
      </c>
      <c r="L300" s="19" t="inlineStr">
        <is>
          <t>État historique conservé</t>
        </is>
      </c>
      <c r="M300" s="19" t="inlineStr">
        <is>
          <t>État historique conservé</t>
        </is>
      </c>
      <c r="N300" s="19" t="inlineStr">
        <is>
          <t>État historique conservé</t>
        </is>
      </c>
      <c r="O300" s="19" t="n"/>
      <c r="P300" s="19" t="inlineStr">
        <is>
          <t>Statut d’inventaire/registre seulement. Le suivi P44 sépare source, contrôle, intégration, test et publication; aucune certification 1:1 absolue.</t>
        </is>
      </c>
    </row>
    <row r="301" ht="60" customHeight="1">
      <c r="A301" s="18" t="inlineStr">
        <is>
          <t>core__pyro</t>
        </is>
      </c>
      <c r="B301" s="18" t="inlineStr">
        <is>
          <t>PYRO BISON</t>
        </is>
      </c>
      <c r="C301" s="18" t="inlineStr">
        <is>
          <t>GHOST BABEL / BLACK CHAMBER</t>
        </is>
      </c>
      <c r="D301" s="18" t="inlineStr">
        <is>
          <t>Cyborg MGR personnalisé</t>
        </is>
      </c>
      <c r="E301" s="18" t="inlineStr">
        <is>
          <t>À produire</t>
        </is>
      </c>
      <c r="F301" s="18" t="inlineStr">
        <is>
          <t>À produire</t>
        </is>
      </c>
      <c r="G301" s="18" t="inlineStr"/>
      <c r="H301" s="18" t="n"/>
      <c r="I301" s="18" t="inlineStr">
        <is>
          <t>Non engagé en P44</t>
        </is>
      </c>
      <c r="J301" s="18" t="inlineStr">
        <is>
          <t>État historique conservé</t>
        </is>
      </c>
      <c r="K301" s="18" t="inlineStr">
        <is>
          <t>État historique conservé</t>
        </is>
      </c>
      <c r="L301" s="18" t="inlineStr">
        <is>
          <t>État historique conservé</t>
        </is>
      </c>
      <c r="M301" s="18" t="inlineStr">
        <is>
          <t>État historique conservé</t>
        </is>
      </c>
      <c r="N301" s="18" t="inlineStr">
        <is>
          <t>État historique conservé</t>
        </is>
      </c>
      <c r="O301" s="18" t="n"/>
      <c r="P301" s="18" t="inlineStr">
        <is>
          <t>Statut d’inventaire/registre seulement. Le suivi P44 sépare source, contrôle, intégration, test et publication; aucune certification 1:1 absolue.</t>
        </is>
      </c>
    </row>
    <row r="302" ht="60" customHeight="1">
      <c r="A302" s="19" t="inlineStr">
        <is>
          <t>core__pyro</t>
        </is>
      </c>
      <c r="B302" s="19" t="inlineStr">
        <is>
          <t>PYRO BISON</t>
        </is>
      </c>
      <c r="C302" s="19" t="inlineStr">
        <is>
          <t>GHOST BABEL / BLACK CHAMBER</t>
        </is>
      </c>
      <c r="D302" s="19" t="inlineStr">
        <is>
          <t>Expédition Dité</t>
        </is>
      </c>
      <c r="E302" s="19" t="inlineStr">
        <is>
          <t>À produire</t>
        </is>
      </c>
      <c r="F302" s="19" t="inlineStr">
        <is>
          <t>À produire</t>
        </is>
      </c>
      <c r="G302" s="19" t="inlineStr"/>
      <c r="H302" s="19" t="n"/>
      <c r="I302" s="19" t="inlineStr">
        <is>
          <t>Non engagé en P44</t>
        </is>
      </c>
      <c r="J302" s="19" t="inlineStr">
        <is>
          <t>État historique conservé</t>
        </is>
      </c>
      <c r="K302" s="19" t="inlineStr">
        <is>
          <t>État historique conservé</t>
        </is>
      </c>
      <c r="L302" s="19" t="inlineStr">
        <is>
          <t>État historique conservé</t>
        </is>
      </c>
      <c r="M302" s="19" t="inlineStr">
        <is>
          <t>État historique conservé</t>
        </is>
      </c>
      <c r="N302" s="19" t="inlineStr">
        <is>
          <t>État historique conservé</t>
        </is>
      </c>
      <c r="O302" s="19" t="n"/>
      <c r="P302" s="19" t="inlineStr">
        <is>
          <t>Statut d’inventaire/registre seulement. Le suivi P44 sépare source, contrôle, intégration, test et publication; aucune certification 1:1 absolue.</t>
        </is>
      </c>
    </row>
    <row r="303" ht="60" customHeight="1">
      <c r="A303" s="18" t="inlineStr">
        <is>
          <t>core__pyro</t>
        </is>
      </c>
      <c r="B303" s="18" t="inlineStr">
        <is>
          <t>PYRO BISON</t>
        </is>
      </c>
      <c r="C303" s="18" t="inlineStr">
        <is>
          <t>GHOST BABEL / BLACK CHAMBER</t>
        </is>
      </c>
      <c r="D303" s="18" t="inlineStr">
        <is>
          <t>Metal Gear personnalisé</t>
        </is>
      </c>
      <c r="E303" s="18" t="inlineStr">
        <is>
          <t>À produire</t>
        </is>
      </c>
      <c r="F303" s="18" t="inlineStr">
        <is>
          <t>À produire</t>
        </is>
      </c>
      <c r="G303" s="18" t="inlineStr"/>
      <c r="H303" s="18" t="n"/>
      <c r="I303" s="18" t="inlineStr">
        <is>
          <t>Non engagé en P44</t>
        </is>
      </c>
      <c r="J303" s="18" t="inlineStr">
        <is>
          <t>État historique conservé</t>
        </is>
      </c>
      <c r="K303" s="18" t="inlineStr">
        <is>
          <t>État historique conservé</t>
        </is>
      </c>
      <c r="L303" s="18" t="inlineStr">
        <is>
          <t>État historique conservé</t>
        </is>
      </c>
      <c r="M303" s="18" t="inlineStr">
        <is>
          <t>État historique conservé</t>
        </is>
      </c>
      <c r="N303" s="18" t="inlineStr">
        <is>
          <t>État historique conservé</t>
        </is>
      </c>
      <c r="O303" s="18" t="n"/>
      <c r="P303" s="18" t="inlineStr">
        <is>
          <t>Statut d’inventaire/registre seulement. Le suivi P44 sépare source, contrôle, intégration, test et publication; aucune certification 1:1 absolue.</t>
        </is>
      </c>
    </row>
    <row r="304" ht="60" customHeight="1">
      <c r="A304" s="19" t="inlineStr">
        <is>
          <t>core__pyro</t>
        </is>
      </c>
      <c r="B304" s="19" t="inlineStr">
        <is>
          <t>PYRO BISON</t>
        </is>
      </c>
      <c r="C304" s="19" t="inlineStr">
        <is>
          <t>GHOST BABEL / BLACK CHAMBER</t>
        </is>
      </c>
      <c r="D304" s="19" t="inlineStr">
        <is>
          <t>Gala / tuxedo</t>
        </is>
      </c>
      <c r="E304" s="19" t="inlineStr">
        <is>
          <t>Natif indexé</t>
        </is>
      </c>
      <c r="F304" s="19" t="inlineStr">
        <is>
          <t>Natif indexé</t>
        </is>
      </c>
      <c r="G304" s="19" t="inlineStr">
        <is>
          <t>tuxedo</t>
        </is>
      </c>
      <c r="H304" s="19" t="n"/>
      <c r="I304" s="19" t="inlineStr">
        <is>
          <t>Non engagé en P44</t>
        </is>
      </c>
      <c r="J304" s="19" t="inlineStr">
        <is>
          <t>État historique conservé</t>
        </is>
      </c>
      <c r="K304" s="19" t="inlineStr">
        <is>
          <t>État historique conservé</t>
        </is>
      </c>
      <c r="L304" s="19" t="inlineStr">
        <is>
          <t>État historique conservé</t>
        </is>
      </c>
      <c r="M304" s="19" t="inlineStr">
        <is>
          <t>État historique conservé</t>
        </is>
      </c>
      <c r="N304" s="19" t="inlineStr">
        <is>
          <t>État historique conservé</t>
        </is>
      </c>
      <c r="O304" s="19" t="n"/>
      <c r="P304" s="19" t="inlineStr">
        <is>
          <t>Statut d’inventaire/registre seulement. Le suivi P44 sépare source, contrôle, intégration, test et publication; aucune certification 1:1 absolue.</t>
        </is>
      </c>
    </row>
    <row r="305" ht="60" customHeight="1">
      <c r="A305" s="18" t="inlineStr">
        <is>
          <t>core__viper</t>
        </is>
      </c>
      <c r="B305" s="18" t="inlineStr">
        <is>
          <t>BLACK ARTS VIPER</t>
        </is>
      </c>
      <c r="C305" s="18" t="inlineStr">
        <is>
          <t>GHOST BABEL / BLACK CHAMBER</t>
        </is>
      </c>
      <c r="D305" s="18" t="inlineStr">
        <is>
          <t>Rétro</t>
        </is>
      </c>
      <c r="E305" s="18" t="inlineStr">
        <is>
          <t>Style couvert par Original</t>
        </is>
      </c>
      <c r="F305" s="18" t="inlineStr">
        <is>
          <t>Style couvert par Original</t>
        </is>
      </c>
      <c r="G305" s="18" t="inlineStr"/>
      <c r="H305" s="18" t="n"/>
      <c r="I305" s="18" t="inlineStr">
        <is>
          <t>Non engagé en P44</t>
        </is>
      </c>
      <c r="J305" s="18" t="inlineStr">
        <is>
          <t>État historique conservé</t>
        </is>
      </c>
      <c r="K305" s="18" t="inlineStr">
        <is>
          <t>État historique conservé</t>
        </is>
      </c>
      <c r="L305" s="18" t="inlineStr">
        <is>
          <t>État historique conservé</t>
        </is>
      </c>
      <c r="M305" s="18" t="inlineStr">
        <is>
          <t>État historique conservé</t>
        </is>
      </c>
      <c r="N305" s="18" t="inlineStr">
        <is>
          <t>État historique conservé</t>
        </is>
      </c>
      <c r="O305" s="18" t="n"/>
      <c r="P305" s="18" t="inlineStr">
        <is>
          <t>Statut d’inventaire/registre seulement. Le suivi P44 sépare source, contrôle, intégration, test et publication; aucune certification 1:1 absolue.</t>
        </is>
      </c>
    </row>
    <row r="306" ht="60" customHeight="1">
      <c r="A306" s="19" t="inlineStr">
        <is>
          <t>core__viper</t>
        </is>
      </c>
      <c r="B306" s="19" t="inlineStr">
        <is>
          <t>BLACK ARTS VIPER</t>
        </is>
      </c>
      <c r="C306" s="19" t="inlineStr">
        <is>
          <t>GHOST BABEL / BLACK CHAMBER</t>
        </is>
      </c>
      <c r="D306" s="19" t="inlineStr">
        <is>
          <t>Next Gen</t>
        </is>
      </c>
      <c r="E306" s="19" t="inlineStr">
        <is>
          <t>Natif direct</t>
        </is>
      </c>
      <c r="F306" s="19" t="inlineStr">
        <is>
          <t>Natif direct</t>
        </is>
      </c>
      <c r="G306" s="19" t="inlineStr">
        <is>
          <t>nextgen</t>
        </is>
      </c>
      <c r="H306" s="19" t="n"/>
      <c r="I306" s="19" t="inlineStr">
        <is>
          <t>Non engagé en P44</t>
        </is>
      </c>
      <c r="J306" s="19" t="inlineStr">
        <is>
          <t>État historique conservé</t>
        </is>
      </c>
      <c r="K306" s="19" t="inlineStr">
        <is>
          <t>État historique conservé</t>
        </is>
      </c>
      <c r="L306" s="19" t="inlineStr">
        <is>
          <t>État historique conservé</t>
        </is>
      </c>
      <c r="M306" s="19" t="inlineStr">
        <is>
          <t>État historique conservé</t>
        </is>
      </c>
      <c r="N306" s="19" t="inlineStr">
        <is>
          <t>État historique conservé</t>
        </is>
      </c>
      <c r="O306" s="19" t="n"/>
      <c r="P306" s="19" t="inlineStr">
        <is>
          <t>Statut d’inventaire/registre seulement. Le suivi P44 sépare source, contrôle, intégration, test et publication; aucune certification 1:1 absolue.</t>
        </is>
      </c>
    </row>
    <row r="307" ht="60" customHeight="1">
      <c r="A307" s="18" t="inlineStr">
        <is>
          <t>core__viper</t>
        </is>
      </c>
      <c r="B307" s="18" t="inlineStr">
        <is>
          <t>BLACK ARTS VIPER</t>
        </is>
      </c>
      <c r="C307" s="18" t="inlineStr">
        <is>
          <t>GHOST BABEL / BLACK CHAMBER</t>
        </is>
      </c>
      <c r="D307" s="18" t="inlineStr">
        <is>
          <t>Cyborg MGR personnalisé</t>
        </is>
      </c>
      <c r="E307" s="18" t="inlineStr">
        <is>
          <t>À produire</t>
        </is>
      </c>
      <c r="F307" s="18" t="inlineStr">
        <is>
          <t>À produire</t>
        </is>
      </c>
      <c r="G307" s="18" t="inlineStr"/>
      <c r="H307" s="18" t="inlineStr">
        <is>
          <t>C</t>
        </is>
      </c>
      <c r="I307" s="18" t="inlineStr">
        <is>
          <t>Candidat natif complet; sources exactes vérifiées</t>
        </is>
      </c>
      <c r="J307" s="18" t="inlineStr">
        <is>
          <t>Approuvé Root sur le job courant; assemblé hors jeu</t>
        </is>
      </c>
      <c r="K307" s="18" t="inlineStr">
        <is>
          <t>Non installé / non testé</t>
        </is>
      </c>
      <c r="L307" s="18" t="inlineStr">
        <is>
          <t>Non admis pour ce costume</t>
        </is>
      </c>
      <c r="M307" s="18" t="inlineStr">
        <is>
          <t>Non admis pour ce costume</t>
        </is>
      </c>
      <c r="N307" s="18" t="inlineStr">
        <is>
          <t>Non déployé</t>
        </is>
      </c>
      <c r="O307" s="18" t="n"/>
      <c r="P307" s="18" t="inlineStr">
        <is>
          <t>Statut d’inventaire/registre seulement. Le suivi P44 sépare source, contrôle, intégration, test et publication; aucune certification 1:1 absolue.</t>
        </is>
      </c>
    </row>
    <row r="308" ht="60" customHeight="1">
      <c r="A308" s="19" t="inlineStr">
        <is>
          <t>core__viper</t>
        </is>
      </c>
      <c r="B308" s="19" t="inlineStr">
        <is>
          <t>BLACK ARTS VIPER</t>
        </is>
      </c>
      <c r="C308" s="19" t="inlineStr">
        <is>
          <t>GHOST BABEL / BLACK CHAMBER</t>
        </is>
      </c>
      <c r="D308" s="19" t="inlineStr">
        <is>
          <t>Expédition Dité</t>
        </is>
      </c>
      <c r="E308" s="19" t="inlineStr">
        <is>
          <t>À produire</t>
        </is>
      </c>
      <c r="F308" s="19" t="inlineStr">
        <is>
          <t>À produire</t>
        </is>
      </c>
      <c r="G308" s="19" t="inlineStr"/>
      <c r="H308" s="19" t="n"/>
      <c r="I308" s="19" t="inlineStr">
        <is>
          <t>Non engagé en P44</t>
        </is>
      </c>
      <c r="J308" s="19" t="inlineStr">
        <is>
          <t>État historique conservé</t>
        </is>
      </c>
      <c r="K308" s="19" t="inlineStr">
        <is>
          <t>État historique conservé</t>
        </is>
      </c>
      <c r="L308" s="19" t="inlineStr">
        <is>
          <t>État historique conservé</t>
        </is>
      </c>
      <c r="M308" s="19" t="inlineStr">
        <is>
          <t>État historique conservé</t>
        </is>
      </c>
      <c r="N308" s="19" t="inlineStr">
        <is>
          <t>État historique conservé</t>
        </is>
      </c>
      <c r="O308" s="19" t="n"/>
      <c r="P308" s="19" t="inlineStr">
        <is>
          <t>Statut d’inventaire/registre seulement. Le suivi P44 sépare source, contrôle, intégration, test et publication; aucune certification 1:1 absolue.</t>
        </is>
      </c>
    </row>
    <row r="309" ht="60" customHeight="1">
      <c r="A309" s="18" t="inlineStr">
        <is>
          <t>core__viper</t>
        </is>
      </c>
      <c r="B309" s="18" t="inlineStr">
        <is>
          <t>BLACK ARTS VIPER</t>
        </is>
      </c>
      <c r="C309" s="18" t="inlineStr">
        <is>
          <t>GHOST BABEL / BLACK CHAMBER</t>
        </is>
      </c>
      <c r="D309" s="18" t="inlineStr">
        <is>
          <t>Metal Gear personnalisé</t>
        </is>
      </c>
      <c r="E309" s="18" t="inlineStr">
        <is>
          <t>À produire</t>
        </is>
      </c>
      <c r="F309" s="18" t="inlineStr">
        <is>
          <t>À produire</t>
        </is>
      </c>
      <c r="G309" s="18" t="inlineStr"/>
      <c r="H309" s="18" t="n"/>
      <c r="I309" s="18" t="inlineStr">
        <is>
          <t>Non engagé en P44</t>
        </is>
      </c>
      <c r="J309" s="18" t="inlineStr">
        <is>
          <t>État historique conservé</t>
        </is>
      </c>
      <c r="K309" s="18" t="inlineStr">
        <is>
          <t>État historique conservé</t>
        </is>
      </c>
      <c r="L309" s="18" t="inlineStr">
        <is>
          <t>État historique conservé</t>
        </is>
      </c>
      <c r="M309" s="18" t="inlineStr">
        <is>
          <t>État historique conservé</t>
        </is>
      </c>
      <c r="N309" s="18" t="inlineStr">
        <is>
          <t>État historique conservé</t>
        </is>
      </c>
      <c r="O309" s="18" t="n"/>
      <c r="P309" s="18" t="inlineStr">
        <is>
          <t>Statut d’inventaire/registre seulement. Le suivi P44 sépare source, contrôle, intégration, test et publication; aucune certification 1:1 absolue.</t>
        </is>
      </c>
    </row>
    <row r="310" ht="60" customHeight="1">
      <c r="A310" s="19" t="inlineStr">
        <is>
          <t>core__viper</t>
        </is>
      </c>
      <c r="B310" s="19" t="inlineStr">
        <is>
          <t>BLACK ARTS VIPER</t>
        </is>
      </c>
      <c r="C310" s="19" t="inlineStr">
        <is>
          <t>GHOST BABEL / BLACK CHAMBER</t>
        </is>
      </c>
      <c r="D310" s="19" t="inlineStr">
        <is>
          <t>Gala / tuxedo</t>
        </is>
      </c>
      <c r="E310" s="19" t="inlineStr">
        <is>
          <t>Natif indexé</t>
        </is>
      </c>
      <c r="F310" s="19" t="inlineStr">
        <is>
          <t>Natif indexé</t>
        </is>
      </c>
      <c r="G310" s="19" t="inlineStr">
        <is>
          <t>tuxedo</t>
        </is>
      </c>
      <c r="H310" s="19" t="n"/>
      <c r="I310" s="19" t="inlineStr">
        <is>
          <t>Non engagé en P44</t>
        </is>
      </c>
      <c r="J310" s="19" t="inlineStr">
        <is>
          <t>État historique conservé</t>
        </is>
      </c>
      <c r="K310" s="19" t="inlineStr">
        <is>
          <t>État historique conservé</t>
        </is>
      </c>
      <c r="L310" s="19" t="inlineStr">
        <is>
          <t>État historique conservé</t>
        </is>
      </c>
      <c r="M310" s="19" t="inlineStr">
        <is>
          <t>État historique conservé</t>
        </is>
      </c>
      <c r="N310" s="19" t="inlineStr">
        <is>
          <t>État historique conservé</t>
        </is>
      </c>
      <c r="O310" s="19" t="n"/>
      <c r="P310" s="19" t="inlineStr">
        <is>
          <t>Statut d’inventaire/registre seulement. Le suivi P44 sépare source, contrôle, intégration, test et publication; aucune certification 1:1 absolue.</t>
        </is>
      </c>
    </row>
    <row r="311" ht="60" customHeight="1">
      <c r="A311" s="18" t="inlineStr">
        <is>
          <t>core__venom</t>
        </is>
      </c>
      <c r="B311" s="18" t="inlineStr">
        <is>
          <t>VENOM SNAKE</t>
        </is>
      </c>
      <c r="C311" s="18" t="inlineStr">
        <is>
          <t>THE PHANTOM PAIN / DIAMOND DOGS</t>
        </is>
      </c>
      <c r="D311" s="18" t="inlineStr">
        <is>
          <t>Rétro</t>
        </is>
      </c>
      <c r="E311" s="18" t="inlineStr">
        <is>
          <t>Natif direct</t>
        </is>
      </c>
      <c r="F311" s="18" t="inlineStr">
        <is>
          <t>Natif direct</t>
        </is>
      </c>
      <c r="G311" s="18" t="inlineStr">
        <is>
          <t>retro-msx</t>
        </is>
      </c>
      <c r="H311" s="18" t="n"/>
      <c r="I311" s="18" t="inlineStr">
        <is>
          <t>Non engagé en P44</t>
        </is>
      </c>
      <c r="J311" s="18" t="inlineStr">
        <is>
          <t>État historique conservé</t>
        </is>
      </c>
      <c r="K311" s="18" t="inlineStr">
        <is>
          <t>État historique conservé</t>
        </is>
      </c>
      <c r="L311" s="18" t="inlineStr">
        <is>
          <t>État historique conservé</t>
        </is>
      </c>
      <c r="M311" s="18" t="inlineStr">
        <is>
          <t>État historique conservé</t>
        </is>
      </c>
      <c r="N311" s="18" t="inlineStr">
        <is>
          <t>État historique conservé</t>
        </is>
      </c>
      <c r="O311" s="18" t="n"/>
      <c r="P311" s="18" t="inlineStr">
        <is>
          <t>Statut d’inventaire/registre seulement. Le suivi P44 sépare source, contrôle, intégration, test et publication; aucune certification 1:1 absolue.</t>
        </is>
      </c>
    </row>
    <row r="312" ht="60" customHeight="1">
      <c r="A312" s="19" t="inlineStr">
        <is>
          <t>core__venom</t>
        </is>
      </c>
      <c r="B312" s="19" t="inlineStr">
        <is>
          <t>VENOM SNAKE</t>
        </is>
      </c>
      <c r="C312" s="19" t="inlineStr">
        <is>
          <t>THE PHANTOM PAIN / DIAMOND DOGS</t>
        </is>
      </c>
      <c r="D312" s="19" t="inlineStr">
        <is>
          <t>Next Gen</t>
        </is>
      </c>
      <c r="E312" s="19" t="inlineStr">
        <is>
          <t>Style couvert par Original</t>
        </is>
      </c>
      <c r="F312" s="19" t="inlineStr">
        <is>
          <t>Style couvert par Original</t>
        </is>
      </c>
      <c r="G312" s="19" t="inlineStr"/>
      <c r="H312" s="19" t="n"/>
      <c r="I312" s="19" t="inlineStr">
        <is>
          <t>Non engagé en P44</t>
        </is>
      </c>
      <c r="J312" s="19" t="inlineStr">
        <is>
          <t>État historique conservé</t>
        </is>
      </c>
      <c r="K312" s="19" t="inlineStr">
        <is>
          <t>État historique conservé</t>
        </is>
      </c>
      <c r="L312" s="19" t="inlineStr">
        <is>
          <t>État historique conservé</t>
        </is>
      </c>
      <c r="M312" s="19" t="inlineStr">
        <is>
          <t>État historique conservé</t>
        </is>
      </c>
      <c r="N312" s="19" t="inlineStr">
        <is>
          <t>État historique conservé</t>
        </is>
      </c>
      <c r="O312" s="19" t="n"/>
      <c r="P312" s="19" t="inlineStr">
        <is>
          <t>Statut d’inventaire/registre seulement. Le suivi P44 sépare source, contrôle, intégration, test et publication; aucune certification 1:1 absolue.</t>
        </is>
      </c>
    </row>
    <row r="313" ht="60" customHeight="1">
      <c r="A313" s="18" t="inlineStr">
        <is>
          <t>core__venom</t>
        </is>
      </c>
      <c r="B313" s="18" t="inlineStr">
        <is>
          <t>VENOM SNAKE</t>
        </is>
      </c>
      <c r="C313" s="18" t="inlineStr">
        <is>
          <t>THE PHANTOM PAIN / DIAMOND DOGS</t>
        </is>
      </c>
      <c r="D313" s="18" t="inlineStr">
        <is>
          <t>Cyborg MGR personnalisé</t>
        </is>
      </c>
      <c r="E313" s="18" t="inlineStr">
        <is>
          <t>Natif P44 local; voir production</t>
        </is>
      </c>
      <c r="F313" s="18" t="inlineStr">
        <is>
          <t>À produire</t>
        </is>
      </c>
      <c r="G313" s="18" t="inlineStr">
        <is>
          <t>cyborg</t>
        </is>
      </c>
      <c r="H313" s="18" t="inlineStr">
        <is>
          <t>A</t>
        </is>
      </c>
      <c r="I313" s="18" t="inlineStr">
        <is>
          <t>Candidat natif complet; sources exactes vérifiées</t>
        </is>
      </c>
      <c r="J313" s="18" t="inlineStr">
        <is>
          <t>Approuvé Root sur le job courant; assemblé hors jeu | QA source: PRIOR_EXACT_ROOT_REVIEW_PIN_VERIFIED_NOT_REPEATED</t>
        </is>
      </c>
      <c r="K313" s="18" t="inlineStr">
        <is>
          <t>Installé local; mode admis et tests qualifiés</t>
        </is>
      </c>
      <c r="L313" s="18" t="inlineStr">
        <is>
          <t>Installé local; mode admis et tests qualifiés</t>
        </is>
      </c>
      <c r="M313" s="18" t="inlineStr">
        <is>
          <t>Installé local; mode admis et tests qualifiés</t>
        </is>
      </c>
      <c r="N313" s="18" t="inlineStr">
        <is>
          <t>Non publié / non déployé</t>
        </is>
      </c>
      <c r="O313" s="18" t="n"/>
      <c r="P313" s="18" t="inlineStr">
        <is>
          <t>Statut d’inventaire/registre seulement. Le suivi P44 sépare source, contrôle, intégration, test et publication; aucune certification 1:1 absolue.</t>
        </is>
      </c>
    </row>
    <row r="314" ht="60" customHeight="1">
      <c r="A314" s="19" t="inlineStr">
        <is>
          <t>core__venom</t>
        </is>
      </c>
      <c r="B314" s="19" t="inlineStr">
        <is>
          <t>VENOM SNAKE</t>
        </is>
      </c>
      <c r="C314" s="19" t="inlineStr">
        <is>
          <t>THE PHANTOM PAIN / DIAMOND DOGS</t>
        </is>
      </c>
      <c r="D314" s="19" t="inlineStr">
        <is>
          <t>Expédition Dité</t>
        </is>
      </c>
      <c r="E314" s="19" t="inlineStr">
        <is>
          <t>À produire</t>
        </is>
      </c>
      <c r="F314" s="19" t="inlineStr">
        <is>
          <t>À produire</t>
        </is>
      </c>
      <c r="G314" s="19" t="inlineStr"/>
      <c r="H314" s="19" t="n"/>
      <c r="I314" s="19" t="inlineStr">
        <is>
          <t>Non engagé en P44</t>
        </is>
      </c>
      <c r="J314" s="19" t="inlineStr">
        <is>
          <t>État historique conservé</t>
        </is>
      </c>
      <c r="K314" s="19" t="inlineStr">
        <is>
          <t>État historique conservé</t>
        </is>
      </c>
      <c r="L314" s="19" t="inlineStr">
        <is>
          <t>État historique conservé</t>
        </is>
      </c>
      <c r="M314" s="19" t="inlineStr">
        <is>
          <t>État historique conservé</t>
        </is>
      </c>
      <c r="N314" s="19" t="inlineStr">
        <is>
          <t>État historique conservé</t>
        </is>
      </c>
      <c r="O314" s="19" t="n"/>
      <c r="P314" s="19" t="inlineStr">
        <is>
          <t>Statut d’inventaire/registre seulement. Le suivi P44 sépare source, contrôle, intégration, test et publication; aucune certification 1:1 absolue.</t>
        </is>
      </c>
    </row>
    <row r="315" ht="60" customHeight="1">
      <c r="A315" s="18" t="inlineStr">
        <is>
          <t>core__venom</t>
        </is>
      </c>
      <c r="B315" s="18" t="inlineStr">
        <is>
          <t>VENOM SNAKE</t>
        </is>
      </c>
      <c r="C315" s="18" t="inlineStr">
        <is>
          <t>THE PHANTOM PAIN / DIAMOND DOGS</t>
        </is>
      </c>
      <c r="D315" s="18" t="inlineStr">
        <is>
          <t>Metal Gear personnalisé</t>
        </is>
      </c>
      <c r="E315" s="18" t="inlineStr">
        <is>
          <t>À produire</t>
        </is>
      </c>
      <c r="F315" s="18" t="inlineStr">
        <is>
          <t>À produire</t>
        </is>
      </c>
      <c r="G315" s="18" t="inlineStr"/>
      <c r="H315" s="18" t="n"/>
      <c r="I315" s="18" t="inlineStr">
        <is>
          <t>Non engagé en P44</t>
        </is>
      </c>
      <c r="J315" s="18" t="inlineStr">
        <is>
          <t>État historique conservé</t>
        </is>
      </c>
      <c r="K315" s="18" t="inlineStr">
        <is>
          <t>État historique conservé</t>
        </is>
      </c>
      <c r="L315" s="18" t="inlineStr">
        <is>
          <t>État historique conservé</t>
        </is>
      </c>
      <c r="M315" s="18" t="inlineStr">
        <is>
          <t>État historique conservé</t>
        </is>
      </c>
      <c r="N315" s="18" t="inlineStr">
        <is>
          <t>État historique conservé</t>
        </is>
      </c>
      <c r="O315" s="18" t="n"/>
      <c r="P315" s="18" t="inlineStr">
        <is>
          <t>Statut d’inventaire/registre seulement. Le suivi P44 sépare source, contrôle, intégration, test et publication; aucune certification 1:1 absolue.</t>
        </is>
      </c>
    </row>
    <row r="316" ht="60" customHeight="1">
      <c r="A316" s="19" t="inlineStr">
        <is>
          <t>core__venom</t>
        </is>
      </c>
      <c r="B316" s="19" t="inlineStr">
        <is>
          <t>VENOM SNAKE</t>
        </is>
      </c>
      <c r="C316" s="19" t="inlineStr">
        <is>
          <t>THE PHANTOM PAIN / DIAMOND DOGS</t>
        </is>
      </c>
      <c r="D316" s="19" t="inlineStr">
        <is>
          <t>Gala / tuxedo</t>
        </is>
      </c>
      <c r="E316" s="19" t="inlineStr">
        <is>
          <t>Natif indexé</t>
        </is>
      </c>
      <c r="F316" s="19" t="inlineStr">
        <is>
          <t>Natif indexé</t>
        </is>
      </c>
      <c r="G316" s="19" t="inlineStr">
        <is>
          <t>tuxedo</t>
        </is>
      </c>
      <c r="H316" s="19" t="n"/>
      <c r="I316" s="19" t="inlineStr">
        <is>
          <t>Non engagé en P44</t>
        </is>
      </c>
      <c r="J316" s="19" t="inlineStr">
        <is>
          <t>État historique conservé</t>
        </is>
      </c>
      <c r="K316" s="19" t="inlineStr">
        <is>
          <t>État historique conservé</t>
        </is>
      </c>
      <c r="L316" s="19" t="inlineStr">
        <is>
          <t>État historique conservé</t>
        </is>
      </c>
      <c r="M316" s="19" t="inlineStr">
        <is>
          <t>État historique conservé</t>
        </is>
      </c>
      <c r="N316" s="19" t="inlineStr">
        <is>
          <t>État historique conservé</t>
        </is>
      </c>
      <c r="O316" s="19" t="n"/>
      <c r="P316" s="19" t="inlineStr">
        <is>
          <t>Statut d’inventaire/registre seulement. Le suivi P44 sépare source, contrôle, intégration, test et publication; aucune certification 1:1 absolue.</t>
        </is>
      </c>
    </row>
    <row r="317" ht="60" customHeight="1">
      <c r="A317" s="18" t="inlineStr">
        <is>
          <t>core__quiet</t>
        </is>
      </c>
      <c r="B317" s="18" t="inlineStr">
        <is>
          <t>QUIET</t>
        </is>
      </c>
      <c r="C317" s="18" t="inlineStr">
        <is>
          <t>THE PHANTOM PAIN / TIREUSE</t>
        </is>
      </c>
      <c r="D317" s="18" t="inlineStr">
        <is>
          <t>Rétro</t>
        </is>
      </c>
      <c r="E317" s="18" t="inlineStr">
        <is>
          <t>Natif indexé</t>
        </is>
      </c>
      <c r="F317" s="18" t="inlineStr">
        <is>
          <t>Natif indexé</t>
        </is>
      </c>
      <c r="G317" s="18" t="inlineStr">
        <is>
          <t>retro-msx</t>
        </is>
      </c>
      <c r="H317" s="18" t="n"/>
      <c r="I317" s="18" t="inlineStr">
        <is>
          <t>Non engagé en P44</t>
        </is>
      </c>
      <c r="J317" s="18" t="inlineStr">
        <is>
          <t>État historique conservé</t>
        </is>
      </c>
      <c r="K317" s="18" t="inlineStr">
        <is>
          <t>État historique conservé</t>
        </is>
      </c>
      <c r="L317" s="18" t="inlineStr">
        <is>
          <t>État historique conservé</t>
        </is>
      </c>
      <c r="M317" s="18" t="inlineStr">
        <is>
          <t>État historique conservé</t>
        </is>
      </c>
      <c r="N317" s="18" t="inlineStr">
        <is>
          <t>État historique conservé</t>
        </is>
      </c>
      <c r="O317" s="18" t="n"/>
      <c r="P317" s="18" t="inlineStr">
        <is>
          <t>Statut d’inventaire/registre seulement. Le suivi P44 sépare source, contrôle, intégration, test et publication; aucune certification 1:1 absolue.</t>
        </is>
      </c>
    </row>
    <row r="318" ht="60" customHeight="1">
      <c r="A318" s="19" t="inlineStr">
        <is>
          <t>core__quiet</t>
        </is>
      </c>
      <c r="B318" s="19" t="inlineStr">
        <is>
          <t>QUIET</t>
        </is>
      </c>
      <c r="C318" s="19" t="inlineStr">
        <is>
          <t>THE PHANTOM PAIN / TIREUSE</t>
        </is>
      </c>
      <c r="D318" s="19" t="inlineStr">
        <is>
          <t>Next Gen</t>
        </is>
      </c>
      <c r="E318" s="19" t="inlineStr">
        <is>
          <t>Style couvert par Original</t>
        </is>
      </c>
      <c r="F318" s="19" t="inlineStr">
        <is>
          <t>Style couvert par Original</t>
        </is>
      </c>
      <c r="G318" s="19" t="inlineStr"/>
      <c r="H318" s="19" t="n"/>
      <c r="I318" s="19" t="inlineStr">
        <is>
          <t>Non engagé en P44</t>
        </is>
      </c>
      <c r="J318" s="19" t="inlineStr">
        <is>
          <t>État historique conservé</t>
        </is>
      </c>
      <c r="K318" s="19" t="inlineStr">
        <is>
          <t>État historique conservé</t>
        </is>
      </c>
      <c r="L318" s="19" t="inlineStr">
        <is>
          <t>État historique conservé</t>
        </is>
      </c>
      <c r="M318" s="19" t="inlineStr">
        <is>
          <t>État historique conservé</t>
        </is>
      </c>
      <c r="N318" s="19" t="inlineStr">
        <is>
          <t>État historique conservé</t>
        </is>
      </c>
      <c r="O318" s="19" t="n"/>
      <c r="P318" s="19" t="inlineStr">
        <is>
          <t>Statut d’inventaire/registre seulement. Le suivi P44 sépare source, contrôle, intégration, test et publication; aucune certification 1:1 absolue.</t>
        </is>
      </c>
    </row>
    <row r="319" ht="60" customHeight="1">
      <c r="A319" s="18" t="inlineStr">
        <is>
          <t>core__quiet</t>
        </is>
      </c>
      <c r="B319" s="18" t="inlineStr">
        <is>
          <t>QUIET</t>
        </is>
      </c>
      <c r="C319" s="18" t="inlineStr">
        <is>
          <t>THE PHANTOM PAIN / TIREUSE</t>
        </is>
      </c>
      <c r="D319" s="18" t="inlineStr">
        <is>
          <t>Cyborg MGR personnalisé</t>
        </is>
      </c>
      <c r="E319" s="18" t="inlineStr">
        <is>
          <t>Natif indexé</t>
        </is>
      </c>
      <c r="F319" s="18" t="inlineStr">
        <is>
          <t>Natif indexé</t>
        </is>
      </c>
      <c r="G319" s="18" t="inlineStr">
        <is>
          <t>cyborg</t>
        </is>
      </c>
      <c r="H319" s="18" t="n"/>
      <c r="I319" s="18" t="inlineStr">
        <is>
          <t>Non engagé en P44</t>
        </is>
      </c>
      <c r="J319" s="18" t="inlineStr">
        <is>
          <t>État historique conservé</t>
        </is>
      </c>
      <c r="K319" s="18" t="inlineStr">
        <is>
          <t>État historique conservé</t>
        </is>
      </c>
      <c r="L319" s="18" t="inlineStr">
        <is>
          <t>État historique conservé</t>
        </is>
      </c>
      <c r="M319" s="18" t="inlineStr">
        <is>
          <t>État historique conservé</t>
        </is>
      </c>
      <c r="N319" s="18" t="inlineStr">
        <is>
          <t>État historique conservé</t>
        </is>
      </c>
      <c r="O319" s="18" t="n"/>
      <c r="P319" s="18" t="inlineStr">
        <is>
          <t>Statut d’inventaire/registre seulement. Le suivi P44 sépare source, contrôle, intégration, test et publication; aucune certification 1:1 absolue.</t>
        </is>
      </c>
    </row>
    <row r="320" ht="60" customHeight="1">
      <c r="A320" s="19" t="inlineStr">
        <is>
          <t>core__quiet</t>
        </is>
      </c>
      <c r="B320" s="19" t="inlineStr">
        <is>
          <t>QUIET</t>
        </is>
      </c>
      <c r="C320" s="19" t="inlineStr">
        <is>
          <t>THE PHANTOM PAIN / TIREUSE</t>
        </is>
      </c>
      <c r="D320" s="19" t="inlineStr">
        <is>
          <t>Expédition Dité</t>
        </is>
      </c>
      <c r="E320" s="19" t="inlineStr">
        <is>
          <t>À produire</t>
        </is>
      </c>
      <c r="F320" s="19" t="inlineStr">
        <is>
          <t>À produire</t>
        </is>
      </c>
      <c r="G320" s="19" t="inlineStr"/>
      <c r="H320" s="19" t="inlineStr">
        <is>
          <t>B</t>
        </is>
      </c>
      <c r="I320" s="19" t="inlineStr">
        <is>
          <t>Candidat natif complet; sources exactes vérifiées</t>
        </is>
      </c>
      <c r="J320" s="19" t="inlineStr">
        <is>
          <t>À valider par Root sur le job courant | QA source: POSITIVE_QUALIFIED_ORIGINAL_SURVIVAL_BODY</t>
        </is>
      </c>
      <c r="K320" s="19" t="inlineStr">
        <is>
          <t>Non installé / non testé</t>
        </is>
      </c>
      <c r="L320" s="19" t="inlineStr">
        <is>
          <t>Non admis pour ce costume</t>
        </is>
      </c>
      <c r="M320" s="19" t="inlineStr">
        <is>
          <t>Non admis pour ce costume</t>
        </is>
      </c>
      <c r="N320" s="19" t="inlineStr">
        <is>
          <t>Non déployé</t>
        </is>
      </c>
      <c r="O320" s="19" t="n"/>
      <c r="P320" s="19" t="inlineStr">
        <is>
          <t>Statut d’inventaire/registre seulement. Le suivi P44 sépare source, contrôle, intégration, test et publication; aucune certification 1:1 absolue.</t>
        </is>
      </c>
    </row>
    <row r="321" ht="60" customHeight="1">
      <c r="A321" s="18" t="inlineStr">
        <is>
          <t>core__quiet</t>
        </is>
      </c>
      <c r="B321" s="18" t="inlineStr">
        <is>
          <t>QUIET</t>
        </is>
      </c>
      <c r="C321" s="18" t="inlineStr">
        <is>
          <t>THE PHANTOM PAIN / TIREUSE</t>
        </is>
      </c>
      <c r="D321" s="18" t="inlineStr">
        <is>
          <t>Metal Gear personnalisé</t>
        </is>
      </c>
      <c r="E321" s="18" t="inlineStr">
        <is>
          <t>À produire</t>
        </is>
      </c>
      <c r="F321" s="18" t="inlineStr">
        <is>
          <t>À produire</t>
        </is>
      </c>
      <c r="G321" s="18" t="inlineStr"/>
      <c r="H321" s="18" t="n"/>
      <c r="I321" s="18" t="inlineStr">
        <is>
          <t>Non engagé en P44</t>
        </is>
      </c>
      <c r="J321" s="18" t="inlineStr">
        <is>
          <t>État historique conservé</t>
        </is>
      </c>
      <c r="K321" s="18" t="inlineStr">
        <is>
          <t>État historique conservé</t>
        </is>
      </c>
      <c r="L321" s="18" t="inlineStr">
        <is>
          <t>État historique conservé</t>
        </is>
      </c>
      <c r="M321" s="18" t="inlineStr">
        <is>
          <t>État historique conservé</t>
        </is>
      </c>
      <c r="N321" s="18" t="inlineStr">
        <is>
          <t>État historique conservé</t>
        </is>
      </c>
      <c r="O321" s="18" t="n"/>
      <c r="P321" s="18" t="inlineStr">
        <is>
          <t>Statut d’inventaire/registre seulement. Le suivi P44 sépare source, contrôle, intégration, test et publication; aucune certification 1:1 absolue.</t>
        </is>
      </c>
    </row>
    <row r="322" ht="60" customHeight="1">
      <c r="A322" s="19" t="inlineStr">
        <is>
          <t>core__quiet</t>
        </is>
      </c>
      <c r="B322" s="19" t="inlineStr">
        <is>
          <t>QUIET</t>
        </is>
      </c>
      <c r="C322" s="19" t="inlineStr">
        <is>
          <t>THE PHANTOM PAIN / TIREUSE</t>
        </is>
      </c>
      <c r="D322" s="19" t="inlineStr">
        <is>
          <t>Gala / tuxedo</t>
        </is>
      </c>
      <c r="E322" s="19" t="inlineStr">
        <is>
          <t>Natif indexé</t>
        </is>
      </c>
      <c r="F322" s="19" t="inlineStr">
        <is>
          <t>Natif indexé</t>
        </is>
      </c>
      <c r="G322" s="19" t="inlineStr">
        <is>
          <t>tuxedo</t>
        </is>
      </c>
      <c r="H322" s="19" t="n"/>
      <c r="I322" s="19" t="inlineStr">
        <is>
          <t>Non engagé en P44</t>
        </is>
      </c>
      <c r="J322" s="19" t="inlineStr">
        <is>
          <t>État historique conservé</t>
        </is>
      </c>
      <c r="K322" s="19" t="inlineStr">
        <is>
          <t>État historique conservé</t>
        </is>
      </c>
      <c r="L322" s="19" t="inlineStr">
        <is>
          <t>État historique conservé</t>
        </is>
      </c>
      <c r="M322" s="19" t="inlineStr">
        <is>
          <t>État historique conservé</t>
        </is>
      </c>
      <c r="N322" s="19" t="inlineStr">
        <is>
          <t>État historique conservé</t>
        </is>
      </c>
      <c r="O322" s="19" t="n"/>
      <c r="P322" s="19" t="inlineStr">
        <is>
          <t>Statut d’inventaire/registre seulement. Le suivi P44 sépare source, contrôle, intégration, test et publication; aucune certification 1:1 absolue.</t>
        </is>
      </c>
    </row>
    <row r="323" ht="60" customHeight="1">
      <c r="A323" s="18" t="inlineStr">
        <is>
          <t>core__old_snake</t>
        </is>
      </c>
      <c r="B323" s="18" t="inlineStr">
        <is>
          <t>OLD SNAKE</t>
        </is>
      </c>
      <c r="C323" s="18" t="inlineStr">
        <is>
          <t>MGS4 / VÉTÉRAN CQC</t>
        </is>
      </c>
      <c r="D323" s="18" t="inlineStr">
        <is>
          <t>Rétro</t>
        </is>
      </c>
      <c r="E323" s="18" t="inlineStr">
        <is>
          <t>Natif indexé</t>
        </is>
      </c>
      <c r="F323" s="18" t="inlineStr">
        <is>
          <t>Natif indexé</t>
        </is>
      </c>
      <c r="G323" s="18" t="inlineStr">
        <is>
          <t>retro-msx</t>
        </is>
      </c>
      <c r="H323" s="18" t="n"/>
      <c r="I323" s="18" t="inlineStr">
        <is>
          <t>Non engagé en P44</t>
        </is>
      </c>
      <c r="J323" s="18" t="inlineStr">
        <is>
          <t>État historique conservé</t>
        </is>
      </c>
      <c r="K323" s="18" t="inlineStr">
        <is>
          <t>État historique conservé</t>
        </is>
      </c>
      <c r="L323" s="18" t="inlineStr">
        <is>
          <t>État historique conservé</t>
        </is>
      </c>
      <c r="M323" s="18" t="inlineStr">
        <is>
          <t>État historique conservé</t>
        </is>
      </c>
      <c r="N323" s="18" t="inlineStr">
        <is>
          <t>État historique conservé</t>
        </is>
      </c>
      <c r="O323" s="18" t="n"/>
      <c r="P323" s="18" t="inlineStr">
        <is>
          <t>Statut d’inventaire/registre seulement. Le suivi P44 sépare source, contrôle, intégration, test et publication; aucune certification 1:1 absolue.</t>
        </is>
      </c>
    </row>
    <row r="324" ht="60" customHeight="1">
      <c r="A324" s="19" t="inlineStr">
        <is>
          <t>core__old_snake</t>
        </is>
      </c>
      <c r="B324" s="19" t="inlineStr">
        <is>
          <t>OLD SNAKE</t>
        </is>
      </c>
      <c r="C324" s="19" t="inlineStr">
        <is>
          <t>MGS4 / VÉTÉRAN CQC</t>
        </is>
      </c>
      <c r="D324" s="19" t="inlineStr">
        <is>
          <t>Next Gen</t>
        </is>
      </c>
      <c r="E324" s="19" t="inlineStr">
        <is>
          <t>Style couvert par Original</t>
        </is>
      </c>
      <c r="F324" s="19" t="inlineStr">
        <is>
          <t>Style couvert par Original</t>
        </is>
      </c>
      <c r="G324" s="19" t="inlineStr"/>
      <c r="H324" s="19" t="n"/>
      <c r="I324" s="19" t="inlineStr">
        <is>
          <t>Non engagé en P44</t>
        </is>
      </c>
      <c r="J324" s="19" t="inlineStr">
        <is>
          <t>État historique conservé</t>
        </is>
      </c>
      <c r="K324" s="19" t="inlineStr">
        <is>
          <t>État historique conservé</t>
        </is>
      </c>
      <c r="L324" s="19" t="inlineStr">
        <is>
          <t>État historique conservé</t>
        </is>
      </c>
      <c r="M324" s="19" t="inlineStr">
        <is>
          <t>État historique conservé</t>
        </is>
      </c>
      <c r="N324" s="19" t="inlineStr">
        <is>
          <t>État historique conservé</t>
        </is>
      </c>
      <c r="O324" s="19" t="n"/>
      <c r="P324" s="19" t="inlineStr">
        <is>
          <t>Statut d’inventaire/registre seulement. Le suivi P44 sépare source, contrôle, intégration, test et publication; aucune certification 1:1 absolue.</t>
        </is>
      </c>
    </row>
    <row r="325" ht="60" customHeight="1">
      <c r="A325" s="18" t="inlineStr">
        <is>
          <t>core__old_snake</t>
        </is>
      </c>
      <c r="B325" s="18" t="inlineStr">
        <is>
          <t>OLD SNAKE</t>
        </is>
      </c>
      <c r="C325" s="18" t="inlineStr">
        <is>
          <t>MGS4 / VÉTÉRAN CQC</t>
        </is>
      </c>
      <c r="D325" s="18" t="inlineStr">
        <is>
          <t>Cyborg MGR personnalisé</t>
        </is>
      </c>
      <c r="E325" s="18" t="inlineStr">
        <is>
          <t>À produire</t>
        </is>
      </c>
      <c r="F325" s="18" t="inlineStr">
        <is>
          <t>À produire</t>
        </is>
      </c>
      <c r="G325" s="18" t="inlineStr"/>
      <c r="H325" s="18" t="inlineStr">
        <is>
          <t>A</t>
        </is>
      </c>
      <c r="I325" s="18" t="inlineStr">
        <is>
          <t>Candidat natif complet; sources exactes vérifiées</t>
        </is>
      </c>
      <c r="J325" s="18" t="inlineStr">
        <is>
          <t>Approuvé Root sur le job courant; assemblé hors jeu | QA source: PRIOR_EXACT_ROOT_REVIEW_PIN_VERIFIED_NOT_REPEATED</t>
        </is>
      </c>
      <c r="K325" s="18" t="inlineStr">
        <is>
          <t>Non installé / non testé</t>
        </is>
      </c>
      <c r="L325" s="18" t="inlineStr">
        <is>
          <t>Non admis pour ce costume</t>
        </is>
      </c>
      <c r="M325" s="18" t="inlineStr">
        <is>
          <t>Non admis pour ce costume</t>
        </is>
      </c>
      <c r="N325" s="18" t="inlineStr">
        <is>
          <t>Non déployé</t>
        </is>
      </c>
      <c r="O325" s="18" t="n"/>
      <c r="P325" s="18" t="inlineStr">
        <is>
          <t>Statut d’inventaire/registre seulement. Le suivi P44 sépare source, contrôle, intégration, test et publication; aucune certification 1:1 absolue.</t>
        </is>
      </c>
    </row>
    <row r="326" ht="60" customHeight="1">
      <c r="A326" s="19" t="inlineStr">
        <is>
          <t>core__old_snake</t>
        </is>
      </c>
      <c r="B326" s="19" t="inlineStr">
        <is>
          <t>OLD SNAKE</t>
        </is>
      </c>
      <c r="C326" s="19" t="inlineStr">
        <is>
          <t>MGS4 / VÉTÉRAN CQC</t>
        </is>
      </c>
      <c r="D326" s="19" t="inlineStr">
        <is>
          <t>Expédition Dité</t>
        </is>
      </c>
      <c r="E326" s="19" t="inlineStr">
        <is>
          <t>À produire</t>
        </is>
      </c>
      <c r="F326" s="19" t="inlineStr">
        <is>
          <t>À produire</t>
        </is>
      </c>
      <c r="G326" s="19" t="inlineStr"/>
      <c r="H326" s="19" t="n"/>
      <c r="I326" s="19" t="inlineStr">
        <is>
          <t>Non engagé en P44</t>
        </is>
      </c>
      <c r="J326" s="19" t="inlineStr">
        <is>
          <t>État historique conservé</t>
        </is>
      </c>
      <c r="K326" s="19" t="inlineStr">
        <is>
          <t>État historique conservé</t>
        </is>
      </c>
      <c r="L326" s="19" t="inlineStr">
        <is>
          <t>État historique conservé</t>
        </is>
      </c>
      <c r="M326" s="19" t="inlineStr">
        <is>
          <t>État historique conservé</t>
        </is>
      </c>
      <c r="N326" s="19" t="inlineStr">
        <is>
          <t>État historique conservé</t>
        </is>
      </c>
      <c r="O326" s="19" t="n"/>
      <c r="P326" s="19" t="inlineStr">
        <is>
          <t>Statut d’inventaire/registre seulement. Le suivi P44 sépare source, contrôle, intégration, test et publication; aucune certification 1:1 absolue.</t>
        </is>
      </c>
    </row>
    <row r="327" ht="60" customHeight="1">
      <c r="A327" s="18" t="inlineStr">
        <is>
          <t>core__old_snake</t>
        </is>
      </c>
      <c r="B327" s="18" t="inlineStr">
        <is>
          <t>OLD SNAKE</t>
        </is>
      </c>
      <c r="C327" s="18" t="inlineStr">
        <is>
          <t>MGS4 / VÉTÉRAN CQC</t>
        </is>
      </c>
      <c r="D327" s="18" t="inlineStr">
        <is>
          <t>Metal Gear personnalisé</t>
        </is>
      </c>
      <c r="E327" s="18" t="inlineStr">
        <is>
          <t>À produire</t>
        </is>
      </c>
      <c r="F327" s="18" t="inlineStr">
        <is>
          <t>À produire</t>
        </is>
      </c>
      <c r="G327" s="18" t="inlineStr"/>
      <c r="H327" s="18" t="n"/>
      <c r="I327" s="18" t="inlineStr">
        <is>
          <t>Non engagé en P44</t>
        </is>
      </c>
      <c r="J327" s="18" t="inlineStr">
        <is>
          <t>État historique conservé</t>
        </is>
      </c>
      <c r="K327" s="18" t="inlineStr">
        <is>
          <t>État historique conservé</t>
        </is>
      </c>
      <c r="L327" s="18" t="inlineStr">
        <is>
          <t>État historique conservé</t>
        </is>
      </c>
      <c r="M327" s="18" t="inlineStr">
        <is>
          <t>État historique conservé</t>
        </is>
      </c>
      <c r="N327" s="18" t="inlineStr">
        <is>
          <t>État historique conservé</t>
        </is>
      </c>
      <c r="O327" s="18" t="n"/>
      <c r="P327" s="18" t="inlineStr">
        <is>
          <t>Statut d’inventaire/registre seulement. Le suivi P44 sépare source, contrôle, intégration, test et publication; aucune certification 1:1 absolue.</t>
        </is>
      </c>
    </row>
    <row r="328" ht="60" customHeight="1">
      <c r="A328" s="19" t="inlineStr">
        <is>
          <t>core__old_snake</t>
        </is>
      </c>
      <c r="B328" s="19" t="inlineStr">
        <is>
          <t>OLD SNAKE</t>
        </is>
      </c>
      <c r="C328" s="19" t="inlineStr">
        <is>
          <t>MGS4 / VÉTÉRAN CQC</t>
        </is>
      </c>
      <c r="D328" s="19" t="inlineStr">
        <is>
          <t>Gala / tuxedo</t>
        </is>
      </c>
      <c r="E328" s="19" t="inlineStr">
        <is>
          <t>Natif indexé</t>
        </is>
      </c>
      <c r="F328" s="19" t="inlineStr">
        <is>
          <t>Natif indexé</t>
        </is>
      </c>
      <c r="G328" s="19" t="inlineStr">
        <is>
          <t>tuxedo</t>
        </is>
      </c>
      <c r="H328" s="19" t="n"/>
      <c r="I328" s="19" t="inlineStr">
        <is>
          <t>Non engagé en P44</t>
        </is>
      </c>
      <c r="J328" s="19" t="inlineStr">
        <is>
          <t>État historique conservé</t>
        </is>
      </c>
      <c r="K328" s="19" t="inlineStr">
        <is>
          <t>État historique conservé</t>
        </is>
      </c>
      <c r="L328" s="19" t="inlineStr">
        <is>
          <t>État historique conservé</t>
        </is>
      </c>
      <c r="M328" s="19" t="inlineStr">
        <is>
          <t>État historique conservé</t>
        </is>
      </c>
      <c r="N328" s="19" t="inlineStr">
        <is>
          <t>État historique conservé</t>
        </is>
      </c>
      <c r="O328" s="19" t="n"/>
      <c r="P328" s="19" t="inlineStr">
        <is>
          <t>Statut d’inventaire/registre seulement. Le suivi P44 sépare source, contrôle, intégration, test et publication; aucune certification 1:1 absolue.</t>
        </is>
      </c>
    </row>
    <row r="329" ht="60" customHeight="1">
      <c r="A329" s="18" t="inlineStr">
        <is>
          <t>core__liquid_ocelot</t>
        </is>
      </c>
      <c r="B329" s="18" t="inlineStr">
        <is>
          <t>LIQUID OCELOT</t>
        </is>
      </c>
      <c r="C329" s="18" t="inlineStr">
        <is>
          <t>MGS4 / DUEL CQC</t>
        </is>
      </c>
      <c r="D329" s="18" t="inlineStr">
        <is>
          <t>Rétro</t>
        </is>
      </c>
      <c r="E329" s="18" t="inlineStr">
        <is>
          <t>À produire</t>
        </is>
      </c>
      <c r="F329" s="18" t="inlineStr">
        <is>
          <t>À produire</t>
        </is>
      </c>
      <c r="G329" s="18" t="inlineStr"/>
      <c r="H329" s="18" t="n"/>
      <c r="I329" s="18" t="inlineStr">
        <is>
          <t>Non engagé en P44</t>
        </is>
      </c>
      <c r="J329" s="18" t="inlineStr">
        <is>
          <t>État historique conservé</t>
        </is>
      </c>
      <c r="K329" s="18" t="inlineStr">
        <is>
          <t>État historique conservé</t>
        </is>
      </c>
      <c r="L329" s="18" t="inlineStr">
        <is>
          <t>État historique conservé</t>
        </is>
      </c>
      <c r="M329" s="18" t="inlineStr">
        <is>
          <t>État historique conservé</t>
        </is>
      </c>
      <c r="N329" s="18" t="inlineStr">
        <is>
          <t>État historique conservé</t>
        </is>
      </c>
      <c r="O329" s="18" t="n"/>
      <c r="P329" s="18" t="inlineStr">
        <is>
          <t>Statut d’inventaire/registre seulement. Le suivi P44 sépare source, contrôle, intégration, test et publication; aucune certification 1:1 absolue.</t>
        </is>
      </c>
    </row>
    <row r="330" ht="60" customHeight="1">
      <c r="A330" s="19" t="inlineStr">
        <is>
          <t>core__liquid_ocelot</t>
        </is>
      </c>
      <c r="B330" s="19" t="inlineStr">
        <is>
          <t>LIQUID OCELOT</t>
        </is>
      </c>
      <c r="C330" s="19" t="inlineStr">
        <is>
          <t>MGS4 / DUEL CQC</t>
        </is>
      </c>
      <c r="D330" s="19" t="inlineStr">
        <is>
          <t>Next Gen</t>
        </is>
      </c>
      <c r="E330" s="19" t="inlineStr">
        <is>
          <t>Style couvert par Original</t>
        </is>
      </c>
      <c r="F330" s="19" t="inlineStr">
        <is>
          <t>Style couvert par Original</t>
        </is>
      </c>
      <c r="G330" s="19" t="inlineStr"/>
      <c r="H330" s="19" t="n"/>
      <c r="I330" s="19" t="inlineStr">
        <is>
          <t>Non engagé en P44</t>
        </is>
      </c>
      <c r="J330" s="19" t="inlineStr">
        <is>
          <t>État historique conservé</t>
        </is>
      </c>
      <c r="K330" s="19" t="inlineStr">
        <is>
          <t>État historique conservé</t>
        </is>
      </c>
      <c r="L330" s="19" t="inlineStr">
        <is>
          <t>État historique conservé</t>
        </is>
      </c>
      <c r="M330" s="19" t="inlineStr">
        <is>
          <t>État historique conservé</t>
        </is>
      </c>
      <c r="N330" s="19" t="inlineStr">
        <is>
          <t>État historique conservé</t>
        </is>
      </c>
      <c r="O330" s="19" t="n"/>
      <c r="P330" s="19" t="inlineStr">
        <is>
          <t>Statut d’inventaire/registre seulement. Le suivi P44 sépare source, contrôle, intégration, test et publication; aucune certification 1:1 absolue.</t>
        </is>
      </c>
    </row>
    <row r="331" ht="60" customHeight="1">
      <c r="A331" s="18" t="inlineStr">
        <is>
          <t>core__liquid_ocelot</t>
        </is>
      </c>
      <c r="B331" s="18" t="inlineStr">
        <is>
          <t>LIQUID OCELOT</t>
        </is>
      </c>
      <c r="C331" s="18" t="inlineStr">
        <is>
          <t>MGS4 / DUEL CQC</t>
        </is>
      </c>
      <c r="D331" s="18" t="inlineStr">
        <is>
          <t>Cyborg MGR personnalisé</t>
        </is>
      </c>
      <c r="E331" s="18" t="inlineStr">
        <is>
          <t>À produire</t>
        </is>
      </c>
      <c r="F331" s="18" t="inlineStr">
        <is>
          <t>À produire</t>
        </is>
      </c>
      <c r="G331" s="18" t="inlineStr"/>
      <c r="H331" s="18" t="n"/>
      <c r="I331" s="18" t="inlineStr">
        <is>
          <t>Non engagé en P44</t>
        </is>
      </c>
      <c r="J331" s="18" t="inlineStr">
        <is>
          <t>État historique conservé</t>
        </is>
      </c>
      <c r="K331" s="18" t="inlineStr">
        <is>
          <t>État historique conservé</t>
        </is>
      </c>
      <c r="L331" s="18" t="inlineStr">
        <is>
          <t>État historique conservé</t>
        </is>
      </c>
      <c r="M331" s="18" t="inlineStr">
        <is>
          <t>État historique conservé</t>
        </is>
      </c>
      <c r="N331" s="18" t="inlineStr">
        <is>
          <t>État historique conservé</t>
        </is>
      </c>
      <c r="O331" s="18" t="n"/>
      <c r="P331" s="18" t="inlineStr">
        <is>
          <t>Statut d’inventaire/registre seulement. Le suivi P44 sépare source, contrôle, intégration, test et publication; aucune certification 1:1 absolue.</t>
        </is>
      </c>
    </row>
    <row r="332" ht="60" customHeight="1">
      <c r="A332" s="19" t="inlineStr">
        <is>
          <t>core__liquid_ocelot</t>
        </is>
      </c>
      <c r="B332" s="19" t="inlineStr">
        <is>
          <t>LIQUID OCELOT</t>
        </is>
      </c>
      <c r="C332" s="19" t="inlineStr">
        <is>
          <t>MGS4 / DUEL CQC</t>
        </is>
      </c>
      <c r="D332" s="19" t="inlineStr">
        <is>
          <t>Expédition Dité</t>
        </is>
      </c>
      <c r="E332" s="19" t="inlineStr">
        <is>
          <t>À produire</t>
        </is>
      </c>
      <c r="F332" s="19" t="inlineStr">
        <is>
          <t>À produire</t>
        </is>
      </c>
      <c r="G332" s="19" t="inlineStr"/>
      <c r="H332" s="19" t="n"/>
      <c r="I332" s="19" t="inlineStr">
        <is>
          <t>Non engagé en P44</t>
        </is>
      </c>
      <c r="J332" s="19" t="inlineStr">
        <is>
          <t>État historique conservé</t>
        </is>
      </c>
      <c r="K332" s="19" t="inlineStr">
        <is>
          <t>État historique conservé</t>
        </is>
      </c>
      <c r="L332" s="19" t="inlineStr">
        <is>
          <t>État historique conservé</t>
        </is>
      </c>
      <c r="M332" s="19" t="inlineStr">
        <is>
          <t>État historique conservé</t>
        </is>
      </c>
      <c r="N332" s="19" t="inlineStr">
        <is>
          <t>État historique conservé</t>
        </is>
      </c>
      <c r="O332" s="19" t="n"/>
      <c r="P332" s="19" t="inlineStr">
        <is>
          <t>Statut d’inventaire/registre seulement. Le suivi P44 sépare source, contrôle, intégration, test et publication; aucune certification 1:1 absolue.</t>
        </is>
      </c>
    </row>
    <row r="333" ht="60" customHeight="1">
      <c r="A333" s="18" t="inlineStr">
        <is>
          <t>core__liquid_ocelot</t>
        </is>
      </c>
      <c r="B333" s="18" t="inlineStr">
        <is>
          <t>LIQUID OCELOT</t>
        </is>
      </c>
      <c r="C333" s="18" t="inlineStr">
        <is>
          <t>MGS4 / DUEL CQC</t>
        </is>
      </c>
      <c r="D333" s="18" t="inlineStr">
        <is>
          <t>Metal Gear personnalisé</t>
        </is>
      </c>
      <c r="E333" s="18" t="inlineStr">
        <is>
          <t>À produire</t>
        </is>
      </c>
      <c r="F333" s="18" t="inlineStr">
        <is>
          <t>À produire</t>
        </is>
      </c>
      <c r="G333" s="18" t="inlineStr"/>
      <c r="H333" s="18" t="n"/>
      <c r="I333" s="18" t="inlineStr">
        <is>
          <t>Non engagé en P44</t>
        </is>
      </c>
      <c r="J333" s="18" t="inlineStr">
        <is>
          <t>État historique conservé</t>
        </is>
      </c>
      <c r="K333" s="18" t="inlineStr">
        <is>
          <t>État historique conservé</t>
        </is>
      </c>
      <c r="L333" s="18" t="inlineStr">
        <is>
          <t>État historique conservé</t>
        </is>
      </c>
      <c r="M333" s="18" t="inlineStr">
        <is>
          <t>État historique conservé</t>
        </is>
      </c>
      <c r="N333" s="18" t="inlineStr">
        <is>
          <t>État historique conservé</t>
        </is>
      </c>
      <c r="O333" s="18" t="n"/>
      <c r="P333" s="18" t="inlineStr">
        <is>
          <t>Statut d’inventaire/registre seulement. Le suivi P44 sépare source, contrôle, intégration, test et publication; aucune certification 1:1 absolue.</t>
        </is>
      </c>
    </row>
    <row r="334" ht="60" customHeight="1">
      <c r="A334" s="19" t="inlineStr">
        <is>
          <t>core__liquid_ocelot</t>
        </is>
      </c>
      <c r="B334" s="19" t="inlineStr">
        <is>
          <t>LIQUID OCELOT</t>
        </is>
      </c>
      <c r="C334" s="19" t="inlineStr">
        <is>
          <t>MGS4 / DUEL CQC</t>
        </is>
      </c>
      <c r="D334" s="19" t="inlineStr">
        <is>
          <t>Gala / tuxedo</t>
        </is>
      </c>
      <c r="E334" s="19" t="inlineStr">
        <is>
          <t>Natif indexé</t>
        </is>
      </c>
      <c r="F334" s="19" t="inlineStr">
        <is>
          <t>Natif indexé</t>
        </is>
      </c>
      <c r="G334" s="19" t="inlineStr">
        <is>
          <t>tuxedo</t>
        </is>
      </c>
      <c r="H334" s="19" t="n"/>
      <c r="I334" s="19" t="inlineStr">
        <is>
          <t>Non engagé en P44</t>
        </is>
      </c>
      <c r="J334" s="19" t="inlineStr">
        <is>
          <t>État historique conservé</t>
        </is>
      </c>
      <c r="K334" s="19" t="inlineStr">
        <is>
          <t>État historique conservé</t>
        </is>
      </c>
      <c r="L334" s="19" t="inlineStr">
        <is>
          <t>État historique conservé</t>
        </is>
      </c>
      <c r="M334" s="19" t="inlineStr">
        <is>
          <t>État historique conservé</t>
        </is>
      </c>
      <c r="N334" s="19" t="inlineStr">
        <is>
          <t>État historique conservé</t>
        </is>
      </c>
      <c r="O334" s="19" t="n"/>
      <c r="P334" s="19" t="inlineStr">
        <is>
          <t>Statut d’inventaire/registre seulement. Le suivi P44 sépare source, contrôle, intégration, test et publication; aucune certification 1:1 absolue.</t>
        </is>
      </c>
    </row>
    <row r="335" ht="60" customHeight="1">
      <c r="A335" s="18" t="inlineStr">
        <is>
          <t>core__mistral</t>
        </is>
      </c>
      <c r="B335" s="18" t="inlineStr">
        <is>
          <t>MISTRAL</t>
        </is>
      </c>
      <c r="C335" s="18" t="inlineStr">
        <is>
          <t>REVENGEANCE / DESPERADO</t>
        </is>
      </c>
      <c r="D335" s="18" t="inlineStr">
        <is>
          <t>Rétro</t>
        </is>
      </c>
      <c r="E335" s="18" t="inlineStr">
        <is>
          <t>Natif indexé</t>
        </is>
      </c>
      <c r="F335" s="18" t="inlineStr">
        <is>
          <t>Natif indexé</t>
        </is>
      </c>
      <c r="G335" s="18" t="inlineStr">
        <is>
          <t>retro-msx</t>
        </is>
      </c>
      <c r="H335" s="18" t="n"/>
      <c r="I335" s="18" t="inlineStr">
        <is>
          <t>Non engagé en P44</t>
        </is>
      </c>
      <c r="J335" s="18" t="inlineStr">
        <is>
          <t>État historique conservé</t>
        </is>
      </c>
      <c r="K335" s="18" t="inlineStr">
        <is>
          <t>État historique conservé</t>
        </is>
      </c>
      <c r="L335" s="18" t="inlineStr">
        <is>
          <t>État historique conservé</t>
        </is>
      </c>
      <c r="M335" s="18" t="inlineStr">
        <is>
          <t>État historique conservé</t>
        </is>
      </c>
      <c r="N335" s="18" t="inlineStr">
        <is>
          <t>État historique conservé</t>
        </is>
      </c>
      <c r="O335" s="18" t="n"/>
      <c r="P335" s="18" t="inlineStr">
        <is>
          <t>Statut d’inventaire/registre seulement. Le suivi P44 sépare source, contrôle, intégration, test et publication; aucune certification 1:1 absolue.</t>
        </is>
      </c>
    </row>
    <row r="336" ht="60" customHeight="1">
      <c r="A336" s="19" t="inlineStr">
        <is>
          <t>core__mistral</t>
        </is>
      </c>
      <c r="B336" s="19" t="inlineStr">
        <is>
          <t>MISTRAL</t>
        </is>
      </c>
      <c r="C336" s="19" t="inlineStr">
        <is>
          <t>REVENGEANCE / DESPERADO</t>
        </is>
      </c>
      <c r="D336" s="19" t="inlineStr">
        <is>
          <t>Next Gen</t>
        </is>
      </c>
      <c r="E336" s="19" t="inlineStr">
        <is>
          <t>Style couvert par Original</t>
        </is>
      </c>
      <c r="F336" s="19" t="inlineStr">
        <is>
          <t>Style couvert par Original</t>
        </is>
      </c>
      <c r="G336" s="19" t="inlineStr"/>
      <c r="H336" s="19" t="n"/>
      <c r="I336" s="19" t="inlineStr">
        <is>
          <t>Non engagé en P44</t>
        </is>
      </c>
      <c r="J336" s="19" t="inlineStr">
        <is>
          <t>État historique conservé</t>
        </is>
      </c>
      <c r="K336" s="19" t="inlineStr">
        <is>
          <t>État historique conservé</t>
        </is>
      </c>
      <c r="L336" s="19" t="inlineStr">
        <is>
          <t>État historique conservé</t>
        </is>
      </c>
      <c r="M336" s="19" t="inlineStr">
        <is>
          <t>État historique conservé</t>
        </is>
      </c>
      <c r="N336" s="19" t="inlineStr">
        <is>
          <t>État historique conservé</t>
        </is>
      </c>
      <c r="O336" s="19" t="n"/>
      <c r="P336" s="19" t="inlineStr">
        <is>
          <t>Statut d’inventaire/registre seulement. Le suivi P44 sépare source, contrôle, intégration, test et publication; aucune certification 1:1 absolue.</t>
        </is>
      </c>
    </row>
    <row r="337" ht="60" customHeight="1">
      <c r="A337" s="18" t="inlineStr">
        <is>
          <t>core__mistral</t>
        </is>
      </c>
      <c r="B337" s="18" t="inlineStr">
        <is>
          <t>MISTRAL</t>
        </is>
      </c>
      <c r="C337" s="18" t="inlineStr">
        <is>
          <t>REVENGEANCE / DESPERADO</t>
        </is>
      </c>
      <c r="D337" s="18" t="inlineStr">
        <is>
          <t>Cyborg MGR personnalisé</t>
        </is>
      </c>
      <c r="E337" s="18" t="inlineStr">
        <is>
          <t>Sans objet</t>
        </is>
      </c>
      <c r="F337" s="18" t="inlineStr">
        <is>
          <t>Sans objet</t>
        </is>
      </c>
      <c r="G337" s="18" t="inlineStr"/>
      <c r="H337" s="18" t="n"/>
      <c r="I337" s="18" t="inlineStr">
        <is>
          <t>Non engagé en P44</t>
        </is>
      </c>
      <c r="J337" s="18" t="inlineStr">
        <is>
          <t>État historique conservé</t>
        </is>
      </c>
      <c r="K337" s="18" t="inlineStr">
        <is>
          <t>État historique conservé</t>
        </is>
      </c>
      <c r="L337" s="18" t="inlineStr">
        <is>
          <t>État historique conservé</t>
        </is>
      </c>
      <c r="M337" s="18" t="inlineStr">
        <is>
          <t>État historique conservé</t>
        </is>
      </c>
      <c r="N337" s="18" t="inlineStr">
        <is>
          <t>État historique conservé</t>
        </is>
      </c>
      <c r="O337" s="18" t="n"/>
      <c r="P337" s="18" t="inlineStr">
        <is>
          <t>Statut d’inventaire/registre seulement. Le suivi P44 sépare source, contrôle, intégration, test et publication; aucune certification 1:1 absolue.</t>
        </is>
      </c>
    </row>
    <row r="338" ht="60" customHeight="1">
      <c r="A338" s="19" t="inlineStr">
        <is>
          <t>core__mistral</t>
        </is>
      </c>
      <c r="B338" s="19" t="inlineStr">
        <is>
          <t>MISTRAL</t>
        </is>
      </c>
      <c r="C338" s="19" t="inlineStr">
        <is>
          <t>REVENGEANCE / DESPERADO</t>
        </is>
      </c>
      <c r="D338" s="19" t="inlineStr">
        <is>
          <t>Expédition Dité</t>
        </is>
      </c>
      <c r="E338" s="19" t="inlineStr">
        <is>
          <t>À produire</t>
        </is>
      </c>
      <c r="F338" s="19" t="inlineStr">
        <is>
          <t>À produire</t>
        </is>
      </c>
      <c r="G338" s="19" t="inlineStr"/>
      <c r="H338" s="19" t="n"/>
      <c r="I338" s="19" t="inlineStr">
        <is>
          <t>Non engagé en P44</t>
        </is>
      </c>
      <c r="J338" s="19" t="inlineStr">
        <is>
          <t>État historique conservé</t>
        </is>
      </c>
      <c r="K338" s="19" t="inlineStr">
        <is>
          <t>État historique conservé</t>
        </is>
      </c>
      <c r="L338" s="19" t="inlineStr">
        <is>
          <t>État historique conservé</t>
        </is>
      </c>
      <c r="M338" s="19" t="inlineStr">
        <is>
          <t>État historique conservé</t>
        </is>
      </c>
      <c r="N338" s="19" t="inlineStr">
        <is>
          <t>État historique conservé</t>
        </is>
      </c>
      <c r="O338" s="19" t="n"/>
      <c r="P338" s="19" t="inlineStr">
        <is>
          <t>Statut d’inventaire/registre seulement. Le suivi P44 sépare source, contrôle, intégration, test et publication; aucune certification 1:1 absolue.</t>
        </is>
      </c>
    </row>
    <row r="339" ht="60" customHeight="1">
      <c r="A339" s="18" t="inlineStr">
        <is>
          <t>core__mistral</t>
        </is>
      </c>
      <c r="B339" s="18" t="inlineStr">
        <is>
          <t>MISTRAL</t>
        </is>
      </c>
      <c r="C339" s="18" t="inlineStr">
        <is>
          <t>REVENGEANCE / DESPERADO</t>
        </is>
      </c>
      <c r="D339" s="18" t="inlineStr">
        <is>
          <t>Metal Gear personnalisé</t>
        </is>
      </c>
      <c r="E339" s="18" t="inlineStr">
        <is>
          <t>À produire</t>
        </is>
      </c>
      <c r="F339" s="18" t="inlineStr">
        <is>
          <t>À produire</t>
        </is>
      </c>
      <c r="G339" s="18" t="inlineStr"/>
      <c r="H339" s="18" t="n"/>
      <c r="I339" s="18" t="inlineStr">
        <is>
          <t>Non engagé en P44</t>
        </is>
      </c>
      <c r="J339" s="18" t="inlineStr">
        <is>
          <t>État historique conservé</t>
        </is>
      </c>
      <c r="K339" s="18" t="inlineStr">
        <is>
          <t>État historique conservé</t>
        </is>
      </c>
      <c r="L339" s="18" t="inlineStr">
        <is>
          <t>État historique conservé</t>
        </is>
      </c>
      <c r="M339" s="18" t="inlineStr">
        <is>
          <t>État historique conservé</t>
        </is>
      </c>
      <c r="N339" s="18" t="inlineStr">
        <is>
          <t>État historique conservé</t>
        </is>
      </c>
      <c r="O339" s="18" t="n"/>
      <c r="P339" s="18" t="inlineStr">
        <is>
          <t>Statut d’inventaire/registre seulement. Le suivi P44 sépare source, contrôle, intégration, test et publication; aucune certification 1:1 absolue.</t>
        </is>
      </c>
    </row>
    <row r="340" ht="60" customHeight="1">
      <c r="A340" s="19" t="inlineStr">
        <is>
          <t>core__mistral</t>
        </is>
      </c>
      <c r="B340" s="19" t="inlineStr">
        <is>
          <t>MISTRAL</t>
        </is>
      </c>
      <c r="C340" s="19" t="inlineStr">
        <is>
          <t>REVENGEANCE / DESPERADO</t>
        </is>
      </c>
      <c r="D340" s="19" t="inlineStr">
        <is>
          <t>Gala / tuxedo</t>
        </is>
      </c>
      <c r="E340" s="19" t="inlineStr">
        <is>
          <t>À produire</t>
        </is>
      </c>
      <c r="F340" s="19" t="inlineStr">
        <is>
          <t>À produire</t>
        </is>
      </c>
      <c r="G340" s="19" t="inlineStr"/>
      <c r="H340" s="19" t="inlineStr">
        <is>
          <t>B</t>
        </is>
      </c>
      <c r="I340" s="19" t="inlineStr">
        <is>
          <t>Candidat natif complet; sources exactes vérifiées</t>
        </is>
      </c>
      <c r="J340" s="19" t="inlineStr">
        <is>
          <t>HOLD QA source actuel: POSITIVE_PRIOR_ROOT_GALA_BODY_WITH_ACTION_HOLDS ; revue Root source historique liée au même job</t>
        </is>
      </c>
      <c r="K340" s="19" t="inlineStr">
        <is>
          <t>Non installé / non testé</t>
        </is>
      </c>
      <c r="L340" s="19" t="inlineStr">
        <is>
          <t>Non admis pour ce costume</t>
        </is>
      </c>
      <c r="M340" s="19" t="inlineStr">
        <is>
          <t>Non admis pour ce costume</t>
        </is>
      </c>
      <c r="N340" s="19" t="inlineStr">
        <is>
          <t>Non déployé</t>
        </is>
      </c>
      <c r="O340" s="19" t="n"/>
      <c r="P340" s="19" t="inlineStr">
        <is>
          <t>Statut d’inventaire/registre seulement. Le suivi P44 sépare source, contrôle, intégration, test et publication; aucune certification 1:1 absolue.</t>
        </is>
      </c>
    </row>
    <row r="341" ht="60" customHeight="1">
      <c r="A341" s="18" t="inlineStr">
        <is>
          <t>core__monsoon</t>
        </is>
      </c>
      <c r="B341" s="18" t="inlineStr">
        <is>
          <t>MONSOON</t>
        </is>
      </c>
      <c r="C341" s="18" t="inlineStr">
        <is>
          <t>REVENGEANCE / DESPERADO</t>
        </is>
      </c>
      <c r="D341" s="18" t="inlineStr">
        <is>
          <t>Rétro</t>
        </is>
      </c>
      <c r="E341" s="18" t="inlineStr">
        <is>
          <t>Natif indexé</t>
        </is>
      </c>
      <c r="F341" s="18" t="inlineStr">
        <is>
          <t>Natif indexé</t>
        </is>
      </c>
      <c r="G341" s="18" t="inlineStr">
        <is>
          <t>retro-msx</t>
        </is>
      </c>
      <c r="H341" s="18" t="n"/>
      <c r="I341" s="18" t="inlineStr">
        <is>
          <t>Non engagé en P44</t>
        </is>
      </c>
      <c r="J341" s="18" t="inlineStr">
        <is>
          <t>État historique conservé</t>
        </is>
      </c>
      <c r="K341" s="18" t="inlineStr">
        <is>
          <t>État historique conservé</t>
        </is>
      </c>
      <c r="L341" s="18" t="inlineStr">
        <is>
          <t>État historique conservé</t>
        </is>
      </c>
      <c r="M341" s="18" t="inlineStr">
        <is>
          <t>État historique conservé</t>
        </is>
      </c>
      <c r="N341" s="18" t="inlineStr">
        <is>
          <t>État historique conservé</t>
        </is>
      </c>
      <c r="O341" s="18" t="n"/>
      <c r="P341" s="18" t="inlineStr">
        <is>
          <t>Statut d’inventaire/registre seulement. Le suivi P44 sépare source, contrôle, intégration, test et publication; aucune certification 1:1 absolue.</t>
        </is>
      </c>
    </row>
    <row r="342" ht="60" customHeight="1">
      <c r="A342" s="19" t="inlineStr">
        <is>
          <t>core__monsoon</t>
        </is>
      </c>
      <c r="B342" s="19" t="inlineStr">
        <is>
          <t>MONSOON</t>
        </is>
      </c>
      <c r="C342" s="19" t="inlineStr">
        <is>
          <t>REVENGEANCE / DESPERADO</t>
        </is>
      </c>
      <c r="D342" s="19" t="inlineStr">
        <is>
          <t>Next Gen</t>
        </is>
      </c>
      <c r="E342" s="19" t="inlineStr">
        <is>
          <t>Style couvert par Original</t>
        </is>
      </c>
      <c r="F342" s="19" t="inlineStr">
        <is>
          <t>Style couvert par Original</t>
        </is>
      </c>
      <c r="G342" s="19" t="inlineStr"/>
      <c r="H342" s="19" t="n"/>
      <c r="I342" s="19" t="inlineStr">
        <is>
          <t>Non engagé en P44</t>
        </is>
      </c>
      <c r="J342" s="19" t="inlineStr">
        <is>
          <t>État historique conservé</t>
        </is>
      </c>
      <c r="K342" s="19" t="inlineStr">
        <is>
          <t>État historique conservé</t>
        </is>
      </c>
      <c r="L342" s="19" t="inlineStr">
        <is>
          <t>État historique conservé</t>
        </is>
      </c>
      <c r="M342" s="19" t="inlineStr">
        <is>
          <t>État historique conservé</t>
        </is>
      </c>
      <c r="N342" s="19" t="inlineStr">
        <is>
          <t>État historique conservé</t>
        </is>
      </c>
      <c r="O342" s="19" t="n"/>
      <c r="P342" s="19" t="inlineStr">
        <is>
          <t>Statut d’inventaire/registre seulement. Le suivi P44 sépare source, contrôle, intégration, test et publication; aucune certification 1:1 absolue.</t>
        </is>
      </c>
    </row>
    <row r="343" ht="60" customHeight="1">
      <c r="A343" s="18" t="inlineStr">
        <is>
          <t>core__monsoon</t>
        </is>
      </c>
      <c r="B343" s="18" t="inlineStr">
        <is>
          <t>MONSOON</t>
        </is>
      </c>
      <c r="C343" s="18" t="inlineStr">
        <is>
          <t>REVENGEANCE / DESPERADO</t>
        </is>
      </c>
      <c r="D343" s="18" t="inlineStr">
        <is>
          <t>Cyborg MGR personnalisé</t>
        </is>
      </c>
      <c r="E343" s="18" t="inlineStr">
        <is>
          <t>Sans objet</t>
        </is>
      </c>
      <c r="F343" s="18" t="inlineStr">
        <is>
          <t>Sans objet</t>
        </is>
      </c>
      <c r="G343" s="18" t="inlineStr"/>
      <c r="H343" s="18" t="n"/>
      <c r="I343" s="18" t="inlineStr">
        <is>
          <t>Non engagé en P44</t>
        </is>
      </c>
      <c r="J343" s="18" t="inlineStr">
        <is>
          <t>État historique conservé</t>
        </is>
      </c>
      <c r="K343" s="18" t="inlineStr">
        <is>
          <t>État historique conservé</t>
        </is>
      </c>
      <c r="L343" s="18" t="inlineStr">
        <is>
          <t>État historique conservé</t>
        </is>
      </c>
      <c r="M343" s="18" t="inlineStr">
        <is>
          <t>État historique conservé</t>
        </is>
      </c>
      <c r="N343" s="18" t="inlineStr">
        <is>
          <t>État historique conservé</t>
        </is>
      </c>
      <c r="O343" s="18" t="n"/>
      <c r="P343" s="18" t="inlineStr">
        <is>
          <t>Statut d’inventaire/registre seulement. Le suivi P44 sépare source, contrôle, intégration, test et publication; aucune certification 1:1 absolue.</t>
        </is>
      </c>
    </row>
    <row r="344" ht="60" customHeight="1">
      <c r="A344" s="19" t="inlineStr">
        <is>
          <t>core__monsoon</t>
        </is>
      </c>
      <c r="B344" s="19" t="inlineStr">
        <is>
          <t>MONSOON</t>
        </is>
      </c>
      <c r="C344" s="19" t="inlineStr">
        <is>
          <t>REVENGEANCE / DESPERADO</t>
        </is>
      </c>
      <c r="D344" s="19" t="inlineStr">
        <is>
          <t>Expédition Dité</t>
        </is>
      </c>
      <c r="E344" s="19" t="inlineStr">
        <is>
          <t>À produire</t>
        </is>
      </c>
      <c r="F344" s="19" t="inlineStr">
        <is>
          <t>À produire</t>
        </is>
      </c>
      <c r="G344" s="19" t="inlineStr"/>
      <c r="H344" s="19" t="n"/>
      <c r="I344" s="19" t="inlineStr">
        <is>
          <t>Non engagé en P44</t>
        </is>
      </c>
      <c r="J344" s="19" t="inlineStr">
        <is>
          <t>État historique conservé</t>
        </is>
      </c>
      <c r="K344" s="19" t="inlineStr">
        <is>
          <t>État historique conservé</t>
        </is>
      </c>
      <c r="L344" s="19" t="inlineStr">
        <is>
          <t>État historique conservé</t>
        </is>
      </c>
      <c r="M344" s="19" t="inlineStr">
        <is>
          <t>État historique conservé</t>
        </is>
      </c>
      <c r="N344" s="19" t="inlineStr">
        <is>
          <t>État historique conservé</t>
        </is>
      </c>
      <c r="O344" s="19" t="n"/>
      <c r="P344" s="19" t="inlineStr">
        <is>
          <t>Statut d’inventaire/registre seulement. Le suivi P44 sépare source, contrôle, intégration, test et publication; aucune certification 1:1 absolue.</t>
        </is>
      </c>
    </row>
    <row r="345" ht="60" customHeight="1">
      <c r="A345" s="18" t="inlineStr">
        <is>
          <t>core__monsoon</t>
        </is>
      </c>
      <c r="B345" s="18" t="inlineStr">
        <is>
          <t>MONSOON</t>
        </is>
      </c>
      <c r="C345" s="18" t="inlineStr">
        <is>
          <t>REVENGEANCE / DESPERADO</t>
        </is>
      </c>
      <c r="D345" s="18" t="inlineStr">
        <is>
          <t>Metal Gear personnalisé</t>
        </is>
      </c>
      <c r="E345" s="18" t="inlineStr">
        <is>
          <t>À produire</t>
        </is>
      </c>
      <c r="F345" s="18" t="inlineStr">
        <is>
          <t>À produire</t>
        </is>
      </c>
      <c r="G345" s="18" t="inlineStr"/>
      <c r="H345" s="18" t="n"/>
      <c r="I345" s="18" t="inlineStr">
        <is>
          <t>Non engagé en P44</t>
        </is>
      </c>
      <c r="J345" s="18" t="inlineStr">
        <is>
          <t>État historique conservé</t>
        </is>
      </c>
      <c r="K345" s="18" t="inlineStr">
        <is>
          <t>État historique conservé</t>
        </is>
      </c>
      <c r="L345" s="18" t="inlineStr">
        <is>
          <t>État historique conservé</t>
        </is>
      </c>
      <c r="M345" s="18" t="inlineStr">
        <is>
          <t>État historique conservé</t>
        </is>
      </c>
      <c r="N345" s="18" t="inlineStr">
        <is>
          <t>État historique conservé</t>
        </is>
      </c>
      <c r="O345" s="18" t="n"/>
      <c r="P345" s="18" t="inlineStr">
        <is>
          <t>Statut d’inventaire/registre seulement. Le suivi P44 sépare source, contrôle, intégration, test et publication; aucune certification 1:1 absolue.</t>
        </is>
      </c>
    </row>
    <row r="346" ht="60" customHeight="1">
      <c r="A346" s="19" t="inlineStr">
        <is>
          <t>core__monsoon</t>
        </is>
      </c>
      <c r="B346" s="19" t="inlineStr">
        <is>
          <t>MONSOON</t>
        </is>
      </c>
      <c r="C346" s="19" t="inlineStr">
        <is>
          <t>REVENGEANCE / DESPERADO</t>
        </is>
      </c>
      <c r="D346" s="19" t="inlineStr">
        <is>
          <t>Gala / tuxedo</t>
        </is>
      </c>
      <c r="E346" s="19" t="inlineStr">
        <is>
          <t>À produire</t>
        </is>
      </c>
      <c r="F346" s="19" t="inlineStr">
        <is>
          <t>À produire</t>
        </is>
      </c>
      <c r="G346" s="19" t="inlineStr"/>
      <c r="H346" s="19" t="inlineStr">
        <is>
          <t>B</t>
        </is>
      </c>
      <c r="I346" s="19" t="inlineStr">
        <is>
          <t>Candidat natif complet; sources exactes vérifiées</t>
        </is>
      </c>
      <c r="J346" s="19" t="inlineStr">
        <is>
          <t>HOLD QA source actuel: HOLD_RIGHT_BASE_SAI_AND_JAW</t>
        </is>
      </c>
      <c r="K346" s="19" t="inlineStr">
        <is>
          <t>Non installé / non testé</t>
        </is>
      </c>
      <c r="L346" s="19" t="inlineStr">
        <is>
          <t>Non admis pour ce costume</t>
        </is>
      </c>
      <c r="M346" s="19" t="inlineStr">
        <is>
          <t>Non admis pour ce costume</t>
        </is>
      </c>
      <c r="N346" s="19" t="inlineStr">
        <is>
          <t>Non déployé</t>
        </is>
      </c>
      <c r="O346" s="19" t="n"/>
      <c r="P346" s="19" t="inlineStr">
        <is>
          <t>Statut d’inventaire/registre seulement. Le suivi P44 sépare source, contrôle, intégration, test et publication; aucune certification 1:1 absolue.</t>
        </is>
      </c>
    </row>
    <row r="347" ht="60" customHeight="1">
      <c r="A347" s="18" t="inlineStr">
        <is>
          <t>core__sundowner</t>
        </is>
      </c>
      <c r="B347" s="18" t="inlineStr">
        <is>
          <t>SUNDOWNER</t>
        </is>
      </c>
      <c r="C347" s="18" t="inlineStr">
        <is>
          <t>REVENGEANCE / DESPERADO</t>
        </is>
      </c>
      <c r="D347" s="18" t="inlineStr">
        <is>
          <t>Rétro</t>
        </is>
      </c>
      <c r="E347" s="18" t="inlineStr">
        <is>
          <t>À produire</t>
        </is>
      </c>
      <c r="F347" s="18" t="inlineStr">
        <is>
          <t>À produire</t>
        </is>
      </c>
      <c r="G347" s="18" t="inlineStr"/>
      <c r="H347" s="18" t="inlineStr">
        <is>
          <t>B</t>
        </is>
      </c>
      <c r="I347" s="18" t="inlineStr">
        <is>
          <t>Candidat natif complet; sources exactes vérifiées</t>
        </is>
      </c>
      <c r="J347" s="18" t="inlineStr">
        <is>
          <t>À valider par Root sur le job courant | QA source: POSITIVE_QUALIFIED_RETRO_BODY_SHIELD_CANDIDATE</t>
        </is>
      </c>
      <c r="K347" s="18" t="inlineStr">
        <is>
          <t>Non installé / non testé</t>
        </is>
      </c>
      <c r="L347" s="18" t="inlineStr">
        <is>
          <t>Non admis pour ce costume</t>
        </is>
      </c>
      <c r="M347" s="18" t="inlineStr">
        <is>
          <t>Non admis pour ce costume</t>
        </is>
      </c>
      <c r="N347" s="18" t="inlineStr">
        <is>
          <t>Non déployé</t>
        </is>
      </c>
      <c r="O347" s="18" t="n"/>
      <c r="P347" s="18" t="inlineStr">
        <is>
          <t>Statut d’inventaire/registre seulement. Le suivi P44 sépare source, contrôle, intégration, test et publication; aucune certification 1:1 absolue.</t>
        </is>
      </c>
    </row>
    <row r="348" ht="60" customHeight="1">
      <c r="A348" s="19" t="inlineStr">
        <is>
          <t>core__sundowner</t>
        </is>
      </c>
      <c r="B348" s="19" t="inlineStr">
        <is>
          <t>SUNDOWNER</t>
        </is>
      </c>
      <c r="C348" s="19" t="inlineStr">
        <is>
          <t>REVENGEANCE / DESPERADO</t>
        </is>
      </c>
      <c r="D348" s="19" t="inlineStr">
        <is>
          <t>Next Gen</t>
        </is>
      </c>
      <c r="E348" s="19" t="inlineStr">
        <is>
          <t>Style couvert par Original</t>
        </is>
      </c>
      <c r="F348" s="19" t="inlineStr">
        <is>
          <t>Style couvert par Original</t>
        </is>
      </c>
      <c r="G348" s="19" t="inlineStr"/>
      <c r="H348" s="19" t="n"/>
      <c r="I348" s="19" t="inlineStr">
        <is>
          <t>Non engagé en P44</t>
        </is>
      </c>
      <c r="J348" s="19" t="inlineStr">
        <is>
          <t>État historique conservé</t>
        </is>
      </c>
      <c r="K348" s="19" t="inlineStr">
        <is>
          <t>État historique conservé</t>
        </is>
      </c>
      <c r="L348" s="19" t="inlineStr">
        <is>
          <t>État historique conservé</t>
        </is>
      </c>
      <c r="M348" s="19" t="inlineStr">
        <is>
          <t>État historique conservé</t>
        </is>
      </c>
      <c r="N348" s="19" t="inlineStr">
        <is>
          <t>État historique conservé</t>
        </is>
      </c>
      <c r="O348" s="19" t="n"/>
      <c r="P348" s="19" t="inlineStr">
        <is>
          <t>Statut d’inventaire/registre seulement. Le suivi P44 sépare source, contrôle, intégration, test et publication; aucune certification 1:1 absolue.</t>
        </is>
      </c>
    </row>
    <row r="349" ht="60" customHeight="1">
      <c r="A349" s="18" t="inlineStr">
        <is>
          <t>core__sundowner</t>
        </is>
      </c>
      <c r="B349" s="18" t="inlineStr">
        <is>
          <t>SUNDOWNER</t>
        </is>
      </c>
      <c r="C349" s="18" t="inlineStr">
        <is>
          <t>REVENGEANCE / DESPERADO</t>
        </is>
      </c>
      <c r="D349" s="18" t="inlineStr">
        <is>
          <t>Cyborg MGR personnalisé</t>
        </is>
      </c>
      <c r="E349" s="18" t="inlineStr">
        <is>
          <t>Sans objet</t>
        </is>
      </c>
      <c r="F349" s="18" t="inlineStr">
        <is>
          <t>Sans objet</t>
        </is>
      </c>
      <c r="G349" s="18" t="inlineStr"/>
      <c r="H349" s="18" t="n"/>
      <c r="I349" s="18" t="inlineStr">
        <is>
          <t>Non engagé en P44</t>
        </is>
      </c>
      <c r="J349" s="18" t="inlineStr">
        <is>
          <t>État historique conservé</t>
        </is>
      </c>
      <c r="K349" s="18" t="inlineStr">
        <is>
          <t>État historique conservé</t>
        </is>
      </c>
      <c r="L349" s="18" t="inlineStr">
        <is>
          <t>État historique conservé</t>
        </is>
      </c>
      <c r="M349" s="18" t="inlineStr">
        <is>
          <t>État historique conservé</t>
        </is>
      </c>
      <c r="N349" s="18" t="inlineStr">
        <is>
          <t>État historique conservé</t>
        </is>
      </c>
      <c r="O349" s="18" t="n"/>
      <c r="P349" s="18" t="inlineStr">
        <is>
          <t>Statut d’inventaire/registre seulement. Le suivi P44 sépare source, contrôle, intégration, test et publication; aucune certification 1:1 absolue.</t>
        </is>
      </c>
    </row>
    <row r="350" ht="60" customHeight="1">
      <c r="A350" s="19" t="inlineStr">
        <is>
          <t>core__sundowner</t>
        </is>
      </c>
      <c r="B350" s="19" t="inlineStr">
        <is>
          <t>SUNDOWNER</t>
        </is>
      </c>
      <c r="C350" s="19" t="inlineStr">
        <is>
          <t>REVENGEANCE / DESPERADO</t>
        </is>
      </c>
      <c r="D350" s="19" t="inlineStr">
        <is>
          <t>Expédition Dité</t>
        </is>
      </c>
      <c r="E350" s="19" t="inlineStr">
        <is>
          <t>À produire</t>
        </is>
      </c>
      <c r="F350" s="19" t="inlineStr">
        <is>
          <t>À produire</t>
        </is>
      </c>
      <c r="G350" s="19" t="inlineStr"/>
      <c r="H350" s="19" t="n"/>
      <c r="I350" s="19" t="inlineStr">
        <is>
          <t>Non engagé en P44</t>
        </is>
      </c>
      <c r="J350" s="19" t="inlineStr">
        <is>
          <t>État historique conservé</t>
        </is>
      </c>
      <c r="K350" s="19" t="inlineStr">
        <is>
          <t>État historique conservé</t>
        </is>
      </c>
      <c r="L350" s="19" t="inlineStr">
        <is>
          <t>État historique conservé</t>
        </is>
      </c>
      <c r="M350" s="19" t="inlineStr">
        <is>
          <t>État historique conservé</t>
        </is>
      </c>
      <c r="N350" s="19" t="inlineStr">
        <is>
          <t>État historique conservé</t>
        </is>
      </c>
      <c r="O350" s="19" t="n"/>
      <c r="P350" s="19" t="inlineStr">
        <is>
          <t>Statut d’inventaire/registre seulement. Le suivi P44 sépare source, contrôle, intégration, test et publication; aucune certification 1:1 absolue.</t>
        </is>
      </c>
    </row>
    <row r="351" ht="60" customHeight="1">
      <c r="A351" s="18" t="inlineStr">
        <is>
          <t>core__sundowner</t>
        </is>
      </c>
      <c r="B351" s="18" t="inlineStr">
        <is>
          <t>SUNDOWNER</t>
        </is>
      </c>
      <c r="C351" s="18" t="inlineStr">
        <is>
          <t>REVENGEANCE / DESPERADO</t>
        </is>
      </c>
      <c r="D351" s="18" t="inlineStr">
        <is>
          <t>Metal Gear personnalisé</t>
        </is>
      </c>
      <c r="E351" s="18" t="inlineStr">
        <is>
          <t>À produire</t>
        </is>
      </c>
      <c r="F351" s="18" t="inlineStr">
        <is>
          <t>À produire</t>
        </is>
      </c>
      <c r="G351" s="18" t="inlineStr"/>
      <c r="H351" s="18" t="n"/>
      <c r="I351" s="18" t="inlineStr">
        <is>
          <t>Non engagé en P44</t>
        </is>
      </c>
      <c r="J351" s="18" t="inlineStr">
        <is>
          <t>État historique conservé</t>
        </is>
      </c>
      <c r="K351" s="18" t="inlineStr">
        <is>
          <t>État historique conservé</t>
        </is>
      </c>
      <c r="L351" s="18" t="inlineStr">
        <is>
          <t>État historique conservé</t>
        </is>
      </c>
      <c r="M351" s="18" t="inlineStr">
        <is>
          <t>État historique conservé</t>
        </is>
      </c>
      <c r="N351" s="18" t="inlineStr">
        <is>
          <t>État historique conservé</t>
        </is>
      </c>
      <c r="O351" s="18" t="n"/>
      <c r="P351" s="18" t="inlineStr">
        <is>
          <t>Statut d’inventaire/registre seulement. Le suivi P44 sépare source, contrôle, intégration, test et publication; aucune certification 1:1 absolue.</t>
        </is>
      </c>
    </row>
    <row r="352" ht="60" customHeight="1">
      <c r="A352" s="19" t="inlineStr">
        <is>
          <t>core__sundowner</t>
        </is>
      </c>
      <c r="B352" s="19" t="inlineStr">
        <is>
          <t>SUNDOWNER</t>
        </is>
      </c>
      <c r="C352" s="19" t="inlineStr">
        <is>
          <t>REVENGEANCE / DESPERADO</t>
        </is>
      </c>
      <c r="D352" s="19" t="inlineStr">
        <is>
          <t>Gala / tuxedo</t>
        </is>
      </c>
      <c r="E352" s="19" t="inlineStr">
        <is>
          <t>Natif indexé</t>
        </is>
      </c>
      <c r="F352" s="19" t="inlineStr">
        <is>
          <t>Natif indexé</t>
        </is>
      </c>
      <c r="G352" s="19" t="inlineStr">
        <is>
          <t>tuxedo</t>
        </is>
      </c>
      <c r="H352" s="19" t="n"/>
      <c r="I352" s="19" t="inlineStr">
        <is>
          <t>Non engagé en P44</t>
        </is>
      </c>
      <c r="J352" s="19" t="inlineStr">
        <is>
          <t>État historique conservé</t>
        </is>
      </c>
      <c r="K352" s="19" t="inlineStr">
        <is>
          <t>État historique conservé</t>
        </is>
      </c>
      <c r="L352" s="19" t="inlineStr">
        <is>
          <t>État historique conservé</t>
        </is>
      </c>
      <c r="M352" s="19" t="inlineStr">
        <is>
          <t>État historique conservé</t>
        </is>
      </c>
      <c r="N352" s="19" t="inlineStr">
        <is>
          <t>État historique conservé</t>
        </is>
      </c>
      <c r="O352" s="19" t="n"/>
      <c r="P352" s="19" t="inlineStr">
        <is>
          <t>Statut d’inventaire/registre seulement. Le suivi P44 sépare source, contrôle, intégration, test et publication; aucune certification 1:1 absolue.</t>
        </is>
      </c>
    </row>
    <row r="353" ht="60" customHeight="1">
      <c r="A353" s="18" t="inlineStr">
        <is>
          <t>core__armstrong</t>
        </is>
      </c>
      <c r="B353" s="18" t="inlineStr">
        <is>
          <t>STEVEN ARMSTRONG</t>
        </is>
      </c>
      <c r="C353" s="18" t="inlineStr">
        <is>
          <t>REVENGEANCE / NANOMACHINES</t>
        </is>
      </c>
      <c r="D353" s="18" t="inlineStr">
        <is>
          <t>Rétro</t>
        </is>
      </c>
      <c r="E353" s="18" t="inlineStr">
        <is>
          <t>Natif indexé</t>
        </is>
      </c>
      <c r="F353" s="18" t="inlineStr">
        <is>
          <t>Natif indexé</t>
        </is>
      </c>
      <c r="G353" s="18" t="inlineStr">
        <is>
          <t>retro-msx</t>
        </is>
      </c>
      <c r="H353" s="18" t="n"/>
      <c r="I353" s="18" t="inlineStr">
        <is>
          <t>Non engagé en P44</t>
        </is>
      </c>
      <c r="J353" s="18" t="inlineStr">
        <is>
          <t>État historique conservé</t>
        </is>
      </c>
      <c r="K353" s="18" t="inlineStr">
        <is>
          <t>État historique conservé</t>
        </is>
      </c>
      <c r="L353" s="18" t="inlineStr">
        <is>
          <t>État historique conservé</t>
        </is>
      </c>
      <c r="M353" s="18" t="inlineStr">
        <is>
          <t>État historique conservé</t>
        </is>
      </c>
      <c r="N353" s="18" t="inlineStr">
        <is>
          <t>État historique conservé</t>
        </is>
      </c>
      <c r="O353" s="18" t="n"/>
      <c r="P353" s="18" t="inlineStr">
        <is>
          <t>Statut d’inventaire/registre seulement. Le suivi P44 sépare source, contrôle, intégration, test et publication; aucune certification 1:1 absolue.</t>
        </is>
      </c>
    </row>
    <row r="354" ht="60" customHeight="1">
      <c r="A354" s="19" t="inlineStr">
        <is>
          <t>core__armstrong</t>
        </is>
      </c>
      <c r="B354" s="19" t="inlineStr">
        <is>
          <t>STEVEN ARMSTRONG</t>
        </is>
      </c>
      <c r="C354" s="19" t="inlineStr">
        <is>
          <t>REVENGEANCE / NANOMACHINES</t>
        </is>
      </c>
      <c r="D354" s="19" t="inlineStr">
        <is>
          <t>Next Gen</t>
        </is>
      </c>
      <c r="E354" s="19" t="inlineStr">
        <is>
          <t>Style couvert par Original</t>
        </is>
      </c>
      <c r="F354" s="19" t="inlineStr">
        <is>
          <t>Style couvert par Original</t>
        </is>
      </c>
      <c r="G354" s="19" t="inlineStr"/>
      <c r="H354" s="19" t="n"/>
      <c r="I354" s="19" t="inlineStr">
        <is>
          <t>Non engagé en P44</t>
        </is>
      </c>
      <c r="J354" s="19" t="inlineStr">
        <is>
          <t>État historique conservé</t>
        </is>
      </c>
      <c r="K354" s="19" t="inlineStr">
        <is>
          <t>État historique conservé</t>
        </is>
      </c>
      <c r="L354" s="19" t="inlineStr">
        <is>
          <t>État historique conservé</t>
        </is>
      </c>
      <c r="M354" s="19" t="inlineStr">
        <is>
          <t>État historique conservé</t>
        </is>
      </c>
      <c r="N354" s="19" t="inlineStr">
        <is>
          <t>État historique conservé</t>
        </is>
      </c>
      <c r="O354" s="19" t="n"/>
      <c r="P354" s="19" t="inlineStr">
        <is>
          <t>Statut d’inventaire/registre seulement. Le suivi P44 sépare source, contrôle, intégration, test et publication; aucune certification 1:1 absolue.</t>
        </is>
      </c>
    </row>
    <row r="355" ht="60" customHeight="1">
      <c r="A355" s="18" t="inlineStr">
        <is>
          <t>core__armstrong</t>
        </is>
      </c>
      <c r="B355" s="18" t="inlineStr">
        <is>
          <t>STEVEN ARMSTRONG</t>
        </is>
      </c>
      <c r="C355" s="18" t="inlineStr">
        <is>
          <t>REVENGEANCE / NANOMACHINES</t>
        </is>
      </c>
      <c r="D355" s="18" t="inlineStr">
        <is>
          <t>Cyborg MGR personnalisé</t>
        </is>
      </c>
      <c r="E355" s="18" t="inlineStr">
        <is>
          <t>À produire</t>
        </is>
      </c>
      <c r="F355" s="18" t="inlineStr">
        <is>
          <t>À produire</t>
        </is>
      </c>
      <c r="G355" s="18" t="inlineStr"/>
      <c r="H355" s="18" t="inlineStr">
        <is>
          <t>B</t>
        </is>
      </c>
      <c r="I355" s="18" t="inlineStr">
        <is>
          <t>Candidat natif complet; sources exactes vérifiées</t>
        </is>
      </c>
      <c r="J355" s="18" t="inlineStr">
        <is>
          <t>Approuvé Root sur le job courant; assemblé hors jeu | QA source: POSITIVE_PRIOR_ROOT_PERSONALIZED_MGR_BODY</t>
        </is>
      </c>
      <c r="K355" s="18" t="inlineStr">
        <is>
          <t>Non installé / non testé</t>
        </is>
      </c>
      <c r="L355" s="18" t="inlineStr">
        <is>
          <t>Non admis pour ce costume</t>
        </is>
      </c>
      <c r="M355" s="18" t="inlineStr">
        <is>
          <t>Non admis pour ce costume</t>
        </is>
      </c>
      <c r="N355" s="18" t="inlineStr">
        <is>
          <t>Non déployé</t>
        </is>
      </c>
      <c r="O355" s="18" t="n"/>
      <c r="P355" s="18" t="inlineStr">
        <is>
          <t>Statut d’inventaire/registre seulement. Le suivi P44 sépare source, contrôle, intégration, test et publication; aucune certification 1:1 absolue.</t>
        </is>
      </c>
    </row>
    <row r="356" ht="60" customHeight="1">
      <c r="A356" s="19" t="inlineStr">
        <is>
          <t>core__armstrong</t>
        </is>
      </c>
      <c r="B356" s="19" t="inlineStr">
        <is>
          <t>STEVEN ARMSTRONG</t>
        </is>
      </c>
      <c r="C356" s="19" t="inlineStr">
        <is>
          <t>REVENGEANCE / NANOMACHINES</t>
        </is>
      </c>
      <c r="D356" s="19" t="inlineStr">
        <is>
          <t>Expédition Dité</t>
        </is>
      </c>
      <c r="E356" s="19" t="inlineStr">
        <is>
          <t>À produire</t>
        </is>
      </c>
      <c r="F356" s="19" t="inlineStr">
        <is>
          <t>À produire</t>
        </is>
      </c>
      <c r="G356" s="19" t="inlineStr"/>
      <c r="H356" s="19" t="n"/>
      <c r="I356" s="19" t="inlineStr">
        <is>
          <t>Non engagé en P44</t>
        </is>
      </c>
      <c r="J356" s="19" t="inlineStr">
        <is>
          <t>État historique conservé</t>
        </is>
      </c>
      <c r="K356" s="19" t="inlineStr">
        <is>
          <t>État historique conservé</t>
        </is>
      </c>
      <c r="L356" s="19" t="inlineStr">
        <is>
          <t>État historique conservé</t>
        </is>
      </c>
      <c r="M356" s="19" t="inlineStr">
        <is>
          <t>État historique conservé</t>
        </is>
      </c>
      <c r="N356" s="19" t="inlineStr">
        <is>
          <t>État historique conservé</t>
        </is>
      </c>
      <c r="O356" s="19" t="n"/>
      <c r="P356" s="19" t="inlineStr">
        <is>
          <t>Statut d’inventaire/registre seulement. Le suivi P44 sépare source, contrôle, intégration, test et publication; aucune certification 1:1 absolue.</t>
        </is>
      </c>
    </row>
    <row r="357" ht="60" customHeight="1">
      <c r="A357" s="18" t="inlineStr">
        <is>
          <t>core__armstrong</t>
        </is>
      </c>
      <c r="B357" s="18" t="inlineStr">
        <is>
          <t>STEVEN ARMSTRONG</t>
        </is>
      </c>
      <c r="C357" s="18" t="inlineStr">
        <is>
          <t>REVENGEANCE / NANOMACHINES</t>
        </is>
      </c>
      <c r="D357" s="18" t="inlineStr">
        <is>
          <t>Metal Gear personnalisé</t>
        </is>
      </c>
      <c r="E357" s="18" t="inlineStr">
        <is>
          <t>À produire</t>
        </is>
      </c>
      <c r="F357" s="18" t="inlineStr">
        <is>
          <t>À produire</t>
        </is>
      </c>
      <c r="G357" s="18" t="inlineStr"/>
      <c r="H357" s="18" t="n"/>
      <c r="I357" s="18" t="inlineStr">
        <is>
          <t>Non engagé en P44</t>
        </is>
      </c>
      <c r="J357" s="18" t="inlineStr">
        <is>
          <t>État historique conservé</t>
        </is>
      </c>
      <c r="K357" s="18" t="inlineStr">
        <is>
          <t>État historique conservé</t>
        </is>
      </c>
      <c r="L357" s="18" t="inlineStr">
        <is>
          <t>État historique conservé</t>
        </is>
      </c>
      <c r="M357" s="18" t="inlineStr">
        <is>
          <t>État historique conservé</t>
        </is>
      </c>
      <c r="N357" s="18" t="inlineStr">
        <is>
          <t>État historique conservé</t>
        </is>
      </c>
      <c r="O357" s="18" t="n"/>
      <c r="P357" s="18" t="inlineStr">
        <is>
          <t>Statut d’inventaire/registre seulement. Le suivi P44 sépare source, contrôle, intégration, test et publication; aucune certification 1:1 absolue.</t>
        </is>
      </c>
    </row>
    <row r="358" ht="60" customHeight="1">
      <c r="A358" s="19" t="inlineStr">
        <is>
          <t>core__armstrong</t>
        </is>
      </c>
      <c r="B358" s="19" t="inlineStr">
        <is>
          <t>STEVEN ARMSTRONG</t>
        </is>
      </c>
      <c r="C358" s="19" t="inlineStr">
        <is>
          <t>REVENGEANCE / NANOMACHINES</t>
        </is>
      </c>
      <c r="D358" s="19" t="inlineStr">
        <is>
          <t>Gala / tuxedo</t>
        </is>
      </c>
      <c r="E358" s="19" t="inlineStr">
        <is>
          <t>Natif indexé</t>
        </is>
      </c>
      <c r="F358" s="19" t="inlineStr">
        <is>
          <t>Natif indexé</t>
        </is>
      </c>
      <c r="G358" s="19" t="inlineStr">
        <is>
          <t>tuxedo</t>
        </is>
      </c>
      <c r="H358" s="19" t="n"/>
      <c r="I358" s="19" t="inlineStr">
        <is>
          <t>Non engagé en P44</t>
        </is>
      </c>
      <c r="J358" s="19" t="inlineStr">
        <is>
          <t>État historique conservé</t>
        </is>
      </c>
      <c r="K358" s="19" t="inlineStr">
        <is>
          <t>État historique conservé</t>
        </is>
      </c>
      <c r="L358" s="19" t="inlineStr">
        <is>
          <t>État historique conservé</t>
        </is>
      </c>
      <c r="M358" s="19" t="inlineStr">
        <is>
          <t>État historique conservé</t>
        </is>
      </c>
      <c r="N358" s="19" t="inlineStr">
        <is>
          <t>État historique conservé</t>
        </is>
      </c>
      <c r="O358" s="19" t="n"/>
      <c r="P358" s="19" t="inlineStr">
        <is>
          <t>Statut d’inventaire/registre seulement. Le suivi P44 sépare source, contrôle, intégration, test et publication; aucune certification 1:1 absolue.</t>
        </is>
      </c>
    </row>
    <row r="359" ht="60" customHeight="1">
      <c r="A359" s="18" t="inlineStr">
        <is>
          <t>core__pain</t>
        </is>
      </c>
      <c r="B359" s="18" t="inlineStr">
        <is>
          <t>THE PAIN</t>
        </is>
      </c>
      <c r="C359" s="18" t="inlineStr">
        <is>
          <t>MGS3 / COBRA UNIT</t>
        </is>
      </c>
      <c r="D359" s="18" t="inlineStr">
        <is>
          <t>Rétro</t>
        </is>
      </c>
      <c r="E359" s="18" t="inlineStr">
        <is>
          <t>Natif indexé</t>
        </is>
      </c>
      <c r="F359" s="18" t="inlineStr">
        <is>
          <t>Natif indexé</t>
        </is>
      </c>
      <c r="G359" s="18" t="inlineStr">
        <is>
          <t>retro-msx</t>
        </is>
      </c>
      <c r="H359" s="18" t="n"/>
      <c r="I359" s="18" t="inlineStr">
        <is>
          <t>Non engagé en P44</t>
        </is>
      </c>
      <c r="J359" s="18" t="inlineStr">
        <is>
          <t>État historique conservé</t>
        </is>
      </c>
      <c r="K359" s="18" t="inlineStr">
        <is>
          <t>État historique conservé</t>
        </is>
      </c>
      <c r="L359" s="18" t="inlineStr">
        <is>
          <t>État historique conservé</t>
        </is>
      </c>
      <c r="M359" s="18" t="inlineStr">
        <is>
          <t>État historique conservé</t>
        </is>
      </c>
      <c r="N359" s="18" t="inlineStr">
        <is>
          <t>État historique conservé</t>
        </is>
      </c>
      <c r="O359" s="18" t="n"/>
      <c r="P359" s="18" t="inlineStr">
        <is>
          <t>Statut d’inventaire/registre seulement. Le suivi P44 sépare source, contrôle, intégration, test et publication; aucune certification 1:1 absolue.</t>
        </is>
      </c>
    </row>
    <row r="360" ht="60" customHeight="1">
      <c r="A360" s="19" t="inlineStr">
        <is>
          <t>core__pain</t>
        </is>
      </c>
      <c r="B360" s="19" t="inlineStr">
        <is>
          <t>THE PAIN</t>
        </is>
      </c>
      <c r="C360" s="19" t="inlineStr">
        <is>
          <t>MGS3 / COBRA UNIT</t>
        </is>
      </c>
      <c r="D360" s="19" t="inlineStr">
        <is>
          <t>Next Gen</t>
        </is>
      </c>
      <c r="E360" s="19" t="inlineStr">
        <is>
          <t>Style couvert par Original</t>
        </is>
      </c>
      <c r="F360" s="19" t="inlineStr">
        <is>
          <t>Style couvert par Original</t>
        </is>
      </c>
      <c r="G360" s="19" t="inlineStr"/>
      <c r="H360" s="19" t="n"/>
      <c r="I360" s="19" t="inlineStr">
        <is>
          <t>Non engagé en P44</t>
        </is>
      </c>
      <c r="J360" s="19" t="inlineStr">
        <is>
          <t>État historique conservé</t>
        </is>
      </c>
      <c r="K360" s="19" t="inlineStr">
        <is>
          <t>État historique conservé</t>
        </is>
      </c>
      <c r="L360" s="19" t="inlineStr">
        <is>
          <t>État historique conservé</t>
        </is>
      </c>
      <c r="M360" s="19" t="inlineStr">
        <is>
          <t>État historique conservé</t>
        </is>
      </c>
      <c r="N360" s="19" t="inlineStr">
        <is>
          <t>État historique conservé</t>
        </is>
      </c>
      <c r="O360" s="19" t="n"/>
      <c r="P360" s="19" t="inlineStr">
        <is>
          <t>Statut d’inventaire/registre seulement. Le suivi P44 sépare source, contrôle, intégration, test et publication; aucune certification 1:1 absolue.</t>
        </is>
      </c>
    </row>
    <row r="361" ht="60" customHeight="1">
      <c r="A361" s="18" t="inlineStr">
        <is>
          <t>core__pain</t>
        </is>
      </c>
      <c r="B361" s="18" t="inlineStr">
        <is>
          <t>THE PAIN</t>
        </is>
      </c>
      <c r="C361" s="18" t="inlineStr">
        <is>
          <t>MGS3 / COBRA UNIT</t>
        </is>
      </c>
      <c r="D361" s="18" t="inlineStr">
        <is>
          <t>Cyborg MGR personnalisé</t>
        </is>
      </c>
      <c r="E361" s="18" t="inlineStr">
        <is>
          <t>À produire</t>
        </is>
      </c>
      <c r="F361" s="18" t="inlineStr">
        <is>
          <t>À produire</t>
        </is>
      </c>
      <c r="G361" s="18" t="inlineStr"/>
      <c r="H361" s="18" t="inlineStr">
        <is>
          <t>B</t>
        </is>
      </c>
      <c r="I361" s="18" t="inlineStr">
        <is>
          <t>Candidat natif complet; sources exactes vérifiées</t>
        </is>
      </c>
      <c r="J361" s="18" t="inlineStr">
        <is>
          <t>À valider par Root sur le job courant | QA source: POSITIVE_QUALIFIED_PERSONALIZED_MGR_BODY</t>
        </is>
      </c>
      <c r="K361" s="18" t="inlineStr">
        <is>
          <t>Non installé / non testé</t>
        </is>
      </c>
      <c r="L361" s="18" t="inlineStr">
        <is>
          <t>Non admis pour ce costume</t>
        </is>
      </c>
      <c r="M361" s="18" t="inlineStr">
        <is>
          <t>Non admis pour ce costume</t>
        </is>
      </c>
      <c r="N361" s="18" t="inlineStr">
        <is>
          <t>Non déployé</t>
        </is>
      </c>
      <c r="O361" s="18" t="n"/>
      <c r="P361" s="18" t="inlineStr">
        <is>
          <t>Statut d’inventaire/registre seulement. Le suivi P44 sépare source, contrôle, intégration, test et publication; aucune certification 1:1 absolue.</t>
        </is>
      </c>
    </row>
    <row r="362" ht="60" customHeight="1">
      <c r="A362" s="19" t="inlineStr">
        <is>
          <t>core__pain</t>
        </is>
      </c>
      <c r="B362" s="19" t="inlineStr">
        <is>
          <t>THE PAIN</t>
        </is>
      </c>
      <c r="C362" s="19" t="inlineStr">
        <is>
          <t>MGS3 / COBRA UNIT</t>
        </is>
      </c>
      <c r="D362" s="19" t="inlineStr">
        <is>
          <t>Expédition Dité</t>
        </is>
      </c>
      <c r="E362" s="19" t="inlineStr">
        <is>
          <t>À produire</t>
        </is>
      </c>
      <c r="F362" s="19" t="inlineStr">
        <is>
          <t>À produire</t>
        </is>
      </c>
      <c r="G362" s="19" t="inlineStr"/>
      <c r="H362" s="19" t="n"/>
      <c r="I362" s="19" t="inlineStr">
        <is>
          <t>Non engagé en P44</t>
        </is>
      </c>
      <c r="J362" s="19" t="inlineStr">
        <is>
          <t>État historique conservé</t>
        </is>
      </c>
      <c r="K362" s="19" t="inlineStr">
        <is>
          <t>État historique conservé</t>
        </is>
      </c>
      <c r="L362" s="19" t="inlineStr">
        <is>
          <t>État historique conservé</t>
        </is>
      </c>
      <c r="M362" s="19" t="inlineStr">
        <is>
          <t>État historique conservé</t>
        </is>
      </c>
      <c r="N362" s="19" t="inlineStr">
        <is>
          <t>État historique conservé</t>
        </is>
      </c>
      <c r="O362" s="19" t="n"/>
      <c r="P362" s="19" t="inlineStr">
        <is>
          <t>Statut d’inventaire/registre seulement. Le suivi P44 sépare source, contrôle, intégration, test et publication; aucune certification 1:1 absolue.</t>
        </is>
      </c>
    </row>
    <row r="363" ht="60" customHeight="1">
      <c r="A363" s="18" t="inlineStr">
        <is>
          <t>core__pain</t>
        </is>
      </c>
      <c r="B363" s="18" t="inlineStr">
        <is>
          <t>THE PAIN</t>
        </is>
      </c>
      <c r="C363" s="18" t="inlineStr">
        <is>
          <t>MGS3 / COBRA UNIT</t>
        </is>
      </c>
      <c r="D363" s="18" t="inlineStr">
        <is>
          <t>Metal Gear personnalisé</t>
        </is>
      </c>
      <c r="E363" s="18" t="inlineStr">
        <is>
          <t>À produire</t>
        </is>
      </c>
      <c r="F363" s="18" t="inlineStr">
        <is>
          <t>À produire</t>
        </is>
      </c>
      <c r="G363" s="18" t="inlineStr"/>
      <c r="H363" s="18" t="n"/>
      <c r="I363" s="18" t="inlineStr">
        <is>
          <t>Non engagé en P44</t>
        </is>
      </c>
      <c r="J363" s="18" t="inlineStr">
        <is>
          <t>État historique conservé</t>
        </is>
      </c>
      <c r="K363" s="18" t="inlineStr">
        <is>
          <t>État historique conservé</t>
        </is>
      </c>
      <c r="L363" s="18" t="inlineStr">
        <is>
          <t>État historique conservé</t>
        </is>
      </c>
      <c r="M363" s="18" t="inlineStr">
        <is>
          <t>État historique conservé</t>
        </is>
      </c>
      <c r="N363" s="18" t="inlineStr">
        <is>
          <t>État historique conservé</t>
        </is>
      </c>
      <c r="O363" s="18" t="n"/>
      <c r="P363" s="18" t="inlineStr">
        <is>
          <t>Statut d’inventaire/registre seulement. Le suivi P44 sépare source, contrôle, intégration, test et publication; aucune certification 1:1 absolue.</t>
        </is>
      </c>
    </row>
    <row r="364" ht="60" customHeight="1">
      <c r="A364" s="19" t="inlineStr">
        <is>
          <t>core__pain</t>
        </is>
      </c>
      <c r="B364" s="19" t="inlineStr">
        <is>
          <t>THE PAIN</t>
        </is>
      </c>
      <c r="C364" s="19" t="inlineStr">
        <is>
          <t>MGS3 / COBRA UNIT</t>
        </is>
      </c>
      <c r="D364" s="19" t="inlineStr">
        <is>
          <t>Gala / tuxedo</t>
        </is>
      </c>
      <c r="E364" s="19" t="inlineStr">
        <is>
          <t>Natif indexé</t>
        </is>
      </c>
      <c r="F364" s="19" t="inlineStr">
        <is>
          <t>Natif indexé</t>
        </is>
      </c>
      <c r="G364" s="19" t="inlineStr">
        <is>
          <t>tuxedo</t>
        </is>
      </c>
      <c r="H364" s="19" t="n"/>
      <c r="I364" s="19" t="inlineStr">
        <is>
          <t>Non engagé en P44</t>
        </is>
      </c>
      <c r="J364" s="19" t="inlineStr">
        <is>
          <t>État historique conservé</t>
        </is>
      </c>
      <c r="K364" s="19" t="inlineStr">
        <is>
          <t>État historique conservé</t>
        </is>
      </c>
      <c r="L364" s="19" t="inlineStr">
        <is>
          <t>État historique conservé</t>
        </is>
      </c>
      <c r="M364" s="19" t="inlineStr">
        <is>
          <t>État historique conservé</t>
        </is>
      </c>
      <c r="N364" s="19" t="inlineStr">
        <is>
          <t>État historique conservé</t>
        </is>
      </c>
      <c r="O364" s="19" t="n"/>
      <c r="P364" s="19" t="inlineStr">
        <is>
          <t>Statut d’inventaire/registre seulement. Le suivi P44 sépare source, contrôle, intégration, test et publication; aucune certification 1:1 absolue.</t>
        </is>
      </c>
    </row>
    <row r="365" ht="60" customHeight="1">
      <c r="A365" s="18" t="inlineStr">
        <is>
          <t>core__fear</t>
        </is>
      </c>
      <c r="B365" s="18" t="inlineStr">
        <is>
          <t>THE FEAR</t>
        </is>
      </c>
      <c r="C365" s="18" t="inlineStr">
        <is>
          <t>MGS3 / COBRA UNIT</t>
        </is>
      </c>
      <c r="D365" s="18" t="inlineStr">
        <is>
          <t>Rétro</t>
        </is>
      </c>
      <c r="E365" s="18" t="inlineStr">
        <is>
          <t>Natif indexé</t>
        </is>
      </c>
      <c r="F365" s="18" t="inlineStr">
        <is>
          <t>Natif indexé</t>
        </is>
      </c>
      <c r="G365" s="18" t="inlineStr">
        <is>
          <t>retro-msx</t>
        </is>
      </c>
      <c r="H365" s="18" t="n"/>
      <c r="I365" s="18" t="inlineStr">
        <is>
          <t>Non engagé en P44</t>
        </is>
      </c>
      <c r="J365" s="18" t="inlineStr">
        <is>
          <t>État historique conservé</t>
        </is>
      </c>
      <c r="K365" s="18" t="inlineStr">
        <is>
          <t>État historique conservé</t>
        </is>
      </c>
      <c r="L365" s="18" t="inlineStr">
        <is>
          <t>État historique conservé</t>
        </is>
      </c>
      <c r="M365" s="18" t="inlineStr">
        <is>
          <t>État historique conservé</t>
        </is>
      </c>
      <c r="N365" s="18" t="inlineStr">
        <is>
          <t>État historique conservé</t>
        </is>
      </c>
      <c r="O365" s="18" t="n"/>
      <c r="P365" s="18" t="inlineStr">
        <is>
          <t>Statut d’inventaire/registre seulement. Le suivi P44 sépare source, contrôle, intégration, test et publication; aucune certification 1:1 absolue.</t>
        </is>
      </c>
    </row>
    <row r="366" ht="60" customHeight="1">
      <c r="A366" s="19" t="inlineStr">
        <is>
          <t>core__fear</t>
        </is>
      </c>
      <c r="B366" s="19" t="inlineStr">
        <is>
          <t>THE FEAR</t>
        </is>
      </c>
      <c r="C366" s="19" t="inlineStr">
        <is>
          <t>MGS3 / COBRA UNIT</t>
        </is>
      </c>
      <c r="D366" s="19" t="inlineStr">
        <is>
          <t>Next Gen</t>
        </is>
      </c>
      <c r="E366" s="19" t="inlineStr">
        <is>
          <t>Style couvert par Original</t>
        </is>
      </c>
      <c r="F366" s="19" t="inlineStr">
        <is>
          <t>Style couvert par Original</t>
        </is>
      </c>
      <c r="G366" s="19" t="inlineStr"/>
      <c r="H366" s="19" t="n"/>
      <c r="I366" s="19" t="inlineStr">
        <is>
          <t>Non engagé en P44</t>
        </is>
      </c>
      <c r="J366" s="19" t="inlineStr">
        <is>
          <t>État historique conservé</t>
        </is>
      </c>
      <c r="K366" s="19" t="inlineStr">
        <is>
          <t>État historique conservé</t>
        </is>
      </c>
      <c r="L366" s="19" t="inlineStr">
        <is>
          <t>État historique conservé</t>
        </is>
      </c>
      <c r="M366" s="19" t="inlineStr">
        <is>
          <t>État historique conservé</t>
        </is>
      </c>
      <c r="N366" s="19" t="inlineStr">
        <is>
          <t>État historique conservé</t>
        </is>
      </c>
      <c r="O366" s="19" t="n"/>
      <c r="P366" s="19" t="inlineStr">
        <is>
          <t>Statut d’inventaire/registre seulement. Le suivi P44 sépare source, contrôle, intégration, test et publication; aucune certification 1:1 absolue.</t>
        </is>
      </c>
    </row>
    <row r="367" ht="60" customHeight="1">
      <c r="A367" s="18" t="inlineStr">
        <is>
          <t>core__fear</t>
        </is>
      </c>
      <c r="B367" s="18" t="inlineStr">
        <is>
          <t>THE FEAR</t>
        </is>
      </c>
      <c r="C367" s="18" t="inlineStr">
        <is>
          <t>MGS3 / COBRA UNIT</t>
        </is>
      </c>
      <c r="D367" s="18" t="inlineStr">
        <is>
          <t>Cyborg MGR personnalisé</t>
        </is>
      </c>
      <c r="E367" s="18" t="inlineStr">
        <is>
          <t>À produire</t>
        </is>
      </c>
      <c r="F367" s="18" t="inlineStr">
        <is>
          <t>À produire</t>
        </is>
      </c>
      <c r="G367" s="18" t="inlineStr"/>
      <c r="H367" s="18" t="inlineStr">
        <is>
          <t>B</t>
        </is>
      </c>
      <c r="I367" s="18" t="inlineStr">
        <is>
          <t>Candidat natif complet; sources exactes vérifiées</t>
        </is>
      </c>
      <c r="J367" s="18" t="inlineStr">
        <is>
          <t>HOLD QA source actuel: POSITIVE_QUALIFIED_PERSONALIZED_MGR_BODY_TRAP_HOLD</t>
        </is>
      </c>
      <c r="K367" s="18" t="inlineStr">
        <is>
          <t>Non installé / non testé</t>
        </is>
      </c>
      <c r="L367" s="18" t="inlineStr">
        <is>
          <t>Non admis pour ce costume</t>
        </is>
      </c>
      <c r="M367" s="18" t="inlineStr">
        <is>
          <t>Non admis pour ce costume</t>
        </is>
      </c>
      <c r="N367" s="18" t="inlineStr">
        <is>
          <t>Non déployé</t>
        </is>
      </c>
      <c r="O367" s="18" t="n"/>
      <c r="P367" s="18" t="inlineStr">
        <is>
          <t>Statut d’inventaire/registre seulement. Le suivi P44 sépare source, contrôle, intégration, test et publication; aucune certification 1:1 absolue.</t>
        </is>
      </c>
    </row>
    <row r="368" ht="60" customHeight="1">
      <c r="A368" s="19" t="inlineStr">
        <is>
          <t>core__fear</t>
        </is>
      </c>
      <c r="B368" s="19" t="inlineStr">
        <is>
          <t>THE FEAR</t>
        </is>
      </c>
      <c r="C368" s="19" t="inlineStr">
        <is>
          <t>MGS3 / COBRA UNIT</t>
        </is>
      </c>
      <c r="D368" s="19" t="inlineStr">
        <is>
          <t>Expédition Dité</t>
        </is>
      </c>
      <c r="E368" s="19" t="inlineStr">
        <is>
          <t>À produire</t>
        </is>
      </c>
      <c r="F368" s="19" t="inlineStr">
        <is>
          <t>À produire</t>
        </is>
      </c>
      <c r="G368" s="19" t="inlineStr"/>
      <c r="H368" s="19" t="n"/>
      <c r="I368" s="19" t="inlineStr">
        <is>
          <t>Non engagé en P44</t>
        </is>
      </c>
      <c r="J368" s="19" t="inlineStr">
        <is>
          <t>État historique conservé</t>
        </is>
      </c>
      <c r="K368" s="19" t="inlineStr">
        <is>
          <t>État historique conservé</t>
        </is>
      </c>
      <c r="L368" s="19" t="inlineStr">
        <is>
          <t>État historique conservé</t>
        </is>
      </c>
      <c r="M368" s="19" t="inlineStr">
        <is>
          <t>État historique conservé</t>
        </is>
      </c>
      <c r="N368" s="19" t="inlineStr">
        <is>
          <t>État historique conservé</t>
        </is>
      </c>
      <c r="O368" s="19" t="n"/>
      <c r="P368" s="19" t="inlineStr">
        <is>
          <t>Statut d’inventaire/registre seulement. Le suivi P44 sépare source, contrôle, intégration, test et publication; aucune certification 1:1 absolue.</t>
        </is>
      </c>
    </row>
    <row r="369" ht="60" customHeight="1">
      <c r="A369" s="18" t="inlineStr">
        <is>
          <t>core__fear</t>
        </is>
      </c>
      <c r="B369" s="18" t="inlineStr">
        <is>
          <t>THE FEAR</t>
        </is>
      </c>
      <c r="C369" s="18" t="inlineStr">
        <is>
          <t>MGS3 / COBRA UNIT</t>
        </is>
      </c>
      <c r="D369" s="18" t="inlineStr">
        <is>
          <t>Metal Gear personnalisé</t>
        </is>
      </c>
      <c r="E369" s="18" t="inlineStr">
        <is>
          <t>À produire</t>
        </is>
      </c>
      <c r="F369" s="18" t="inlineStr">
        <is>
          <t>À produire</t>
        </is>
      </c>
      <c r="G369" s="18" t="inlineStr"/>
      <c r="H369" s="18" t="n"/>
      <c r="I369" s="18" t="inlineStr">
        <is>
          <t>Non engagé en P44</t>
        </is>
      </c>
      <c r="J369" s="18" t="inlineStr">
        <is>
          <t>État historique conservé</t>
        </is>
      </c>
      <c r="K369" s="18" t="inlineStr">
        <is>
          <t>État historique conservé</t>
        </is>
      </c>
      <c r="L369" s="18" t="inlineStr">
        <is>
          <t>État historique conservé</t>
        </is>
      </c>
      <c r="M369" s="18" t="inlineStr">
        <is>
          <t>État historique conservé</t>
        </is>
      </c>
      <c r="N369" s="18" t="inlineStr">
        <is>
          <t>État historique conservé</t>
        </is>
      </c>
      <c r="O369" s="18" t="n"/>
      <c r="P369" s="18" t="inlineStr">
        <is>
          <t>Statut d’inventaire/registre seulement. Le suivi P44 sépare source, contrôle, intégration, test et publication; aucune certification 1:1 absolue.</t>
        </is>
      </c>
    </row>
    <row r="370" ht="60" customHeight="1">
      <c r="A370" s="19" t="inlineStr">
        <is>
          <t>core__fear</t>
        </is>
      </c>
      <c r="B370" s="19" t="inlineStr">
        <is>
          <t>THE FEAR</t>
        </is>
      </c>
      <c r="C370" s="19" t="inlineStr">
        <is>
          <t>MGS3 / COBRA UNIT</t>
        </is>
      </c>
      <c r="D370" s="19" t="inlineStr">
        <is>
          <t>Gala / tuxedo</t>
        </is>
      </c>
      <c r="E370" s="19" t="inlineStr">
        <is>
          <t>Natif indexé</t>
        </is>
      </c>
      <c r="F370" s="19" t="inlineStr">
        <is>
          <t>Natif indexé</t>
        </is>
      </c>
      <c r="G370" s="19" t="inlineStr">
        <is>
          <t>tuxedo</t>
        </is>
      </c>
      <c r="H370" s="19" t="n"/>
      <c r="I370" s="19" t="inlineStr">
        <is>
          <t>Non engagé en P44</t>
        </is>
      </c>
      <c r="J370" s="19" t="inlineStr">
        <is>
          <t>État historique conservé</t>
        </is>
      </c>
      <c r="K370" s="19" t="inlineStr">
        <is>
          <t>État historique conservé</t>
        </is>
      </c>
      <c r="L370" s="19" t="inlineStr">
        <is>
          <t>État historique conservé</t>
        </is>
      </c>
      <c r="M370" s="19" t="inlineStr">
        <is>
          <t>État historique conservé</t>
        </is>
      </c>
      <c r="N370" s="19" t="inlineStr">
        <is>
          <t>État historique conservé</t>
        </is>
      </c>
      <c r="O370" s="19" t="n"/>
      <c r="P370" s="19" t="inlineStr">
        <is>
          <t>Statut d’inventaire/registre seulement. Le suivi P44 sépare source, contrôle, intégration, test et publication; aucune certification 1:1 absolue.</t>
        </is>
      </c>
    </row>
    <row r="371" ht="60" customHeight="1">
      <c r="A371" s="18" t="inlineStr">
        <is>
          <t>core__end</t>
        </is>
      </c>
      <c r="B371" s="18" t="inlineStr">
        <is>
          <t>THE END</t>
        </is>
      </c>
      <c r="C371" s="18" t="inlineStr">
        <is>
          <t>MGS3 / COBRA UNIT</t>
        </is>
      </c>
      <c r="D371" s="18" t="inlineStr">
        <is>
          <t>Rétro</t>
        </is>
      </c>
      <c r="E371" s="18" t="inlineStr">
        <is>
          <t>Natif indexé</t>
        </is>
      </c>
      <c r="F371" s="18" t="inlineStr">
        <is>
          <t>Natif indexé</t>
        </is>
      </c>
      <c r="G371" s="18" t="inlineStr">
        <is>
          <t>retro-msx</t>
        </is>
      </c>
      <c r="H371" s="18" t="n"/>
      <c r="I371" s="18" t="inlineStr">
        <is>
          <t>Non engagé en P44</t>
        </is>
      </c>
      <c r="J371" s="18" t="inlineStr">
        <is>
          <t>État historique conservé</t>
        </is>
      </c>
      <c r="K371" s="18" t="inlineStr">
        <is>
          <t>État historique conservé</t>
        </is>
      </c>
      <c r="L371" s="18" t="inlineStr">
        <is>
          <t>État historique conservé</t>
        </is>
      </c>
      <c r="M371" s="18" t="inlineStr">
        <is>
          <t>État historique conservé</t>
        </is>
      </c>
      <c r="N371" s="18" t="inlineStr">
        <is>
          <t>État historique conservé</t>
        </is>
      </c>
      <c r="O371" s="18" t="n"/>
      <c r="P371" s="18" t="inlineStr">
        <is>
          <t>Statut d’inventaire/registre seulement. Le suivi P44 sépare source, contrôle, intégration, test et publication; aucune certification 1:1 absolue.</t>
        </is>
      </c>
    </row>
    <row r="372" ht="60" customHeight="1">
      <c r="A372" s="19" t="inlineStr">
        <is>
          <t>core__end</t>
        </is>
      </c>
      <c r="B372" s="19" t="inlineStr">
        <is>
          <t>THE END</t>
        </is>
      </c>
      <c r="C372" s="19" t="inlineStr">
        <is>
          <t>MGS3 / COBRA UNIT</t>
        </is>
      </c>
      <c r="D372" s="19" t="inlineStr">
        <is>
          <t>Next Gen</t>
        </is>
      </c>
      <c r="E372" s="19" t="inlineStr">
        <is>
          <t>Style couvert par Original</t>
        </is>
      </c>
      <c r="F372" s="19" t="inlineStr">
        <is>
          <t>Style couvert par Original</t>
        </is>
      </c>
      <c r="G372" s="19" t="inlineStr"/>
      <c r="H372" s="19" t="n"/>
      <c r="I372" s="19" t="inlineStr">
        <is>
          <t>Non engagé en P44</t>
        </is>
      </c>
      <c r="J372" s="19" t="inlineStr">
        <is>
          <t>État historique conservé</t>
        </is>
      </c>
      <c r="K372" s="19" t="inlineStr">
        <is>
          <t>État historique conservé</t>
        </is>
      </c>
      <c r="L372" s="19" t="inlineStr">
        <is>
          <t>État historique conservé</t>
        </is>
      </c>
      <c r="M372" s="19" t="inlineStr">
        <is>
          <t>État historique conservé</t>
        </is>
      </c>
      <c r="N372" s="19" t="inlineStr">
        <is>
          <t>État historique conservé</t>
        </is>
      </c>
      <c r="O372" s="19" t="n"/>
      <c r="P372" s="19" t="inlineStr">
        <is>
          <t>Statut d’inventaire/registre seulement. Le suivi P44 sépare source, contrôle, intégration, test et publication; aucune certification 1:1 absolue.</t>
        </is>
      </c>
    </row>
    <row r="373" ht="60" customHeight="1">
      <c r="A373" s="18" t="inlineStr">
        <is>
          <t>core__end</t>
        </is>
      </c>
      <c r="B373" s="18" t="inlineStr">
        <is>
          <t>THE END</t>
        </is>
      </c>
      <c r="C373" s="18" t="inlineStr">
        <is>
          <t>MGS3 / COBRA UNIT</t>
        </is>
      </c>
      <c r="D373" s="18" t="inlineStr">
        <is>
          <t>Cyborg MGR personnalisé</t>
        </is>
      </c>
      <c r="E373" s="18" t="inlineStr">
        <is>
          <t>À produire</t>
        </is>
      </c>
      <c r="F373" s="18" t="inlineStr">
        <is>
          <t>À produire</t>
        </is>
      </c>
      <c r="G373" s="18" t="inlineStr"/>
      <c r="H373" s="18" t="inlineStr">
        <is>
          <t>B</t>
        </is>
      </c>
      <c r="I373" s="18" t="inlineStr">
        <is>
          <t>Candidat natif complet; sources exactes vérifiées</t>
        </is>
      </c>
      <c r="J373" s="18" t="inlineStr">
        <is>
          <t>À valider par Root sur le job courant | QA source: POSITIVE_CYBERNETIC_BODY_WITH_HAND_ATTESTATION_LIMIT</t>
        </is>
      </c>
      <c r="K373" s="18" t="inlineStr">
        <is>
          <t>Non installé / non testé</t>
        </is>
      </c>
      <c r="L373" s="18" t="inlineStr">
        <is>
          <t>Non admis pour ce costume</t>
        </is>
      </c>
      <c r="M373" s="18" t="inlineStr">
        <is>
          <t>Non admis pour ce costume</t>
        </is>
      </c>
      <c r="N373" s="18" t="inlineStr">
        <is>
          <t>Non déployé</t>
        </is>
      </c>
      <c r="O373" s="18" t="n"/>
      <c r="P373" s="18" t="inlineStr">
        <is>
          <t>Statut d’inventaire/registre seulement. Le suivi P44 sépare source, contrôle, intégration, test et publication; aucune certification 1:1 absolue.</t>
        </is>
      </c>
    </row>
    <row r="374" ht="60" customHeight="1">
      <c r="A374" s="19" t="inlineStr">
        <is>
          <t>core__end</t>
        </is>
      </c>
      <c r="B374" s="19" t="inlineStr">
        <is>
          <t>THE END</t>
        </is>
      </c>
      <c r="C374" s="19" t="inlineStr">
        <is>
          <t>MGS3 / COBRA UNIT</t>
        </is>
      </c>
      <c r="D374" s="19" t="inlineStr">
        <is>
          <t>Expédition Dité</t>
        </is>
      </c>
      <c r="E374" s="19" t="inlineStr">
        <is>
          <t>À produire</t>
        </is>
      </c>
      <c r="F374" s="19" t="inlineStr">
        <is>
          <t>À produire</t>
        </is>
      </c>
      <c r="G374" s="19" t="inlineStr"/>
      <c r="H374" s="19" t="n"/>
      <c r="I374" s="19" t="inlineStr">
        <is>
          <t>Non engagé en P44</t>
        </is>
      </c>
      <c r="J374" s="19" t="inlineStr">
        <is>
          <t>État historique conservé</t>
        </is>
      </c>
      <c r="K374" s="19" t="inlineStr">
        <is>
          <t>État historique conservé</t>
        </is>
      </c>
      <c r="L374" s="19" t="inlineStr">
        <is>
          <t>État historique conservé</t>
        </is>
      </c>
      <c r="M374" s="19" t="inlineStr">
        <is>
          <t>État historique conservé</t>
        </is>
      </c>
      <c r="N374" s="19" t="inlineStr">
        <is>
          <t>État historique conservé</t>
        </is>
      </c>
      <c r="O374" s="19" t="n"/>
      <c r="P374" s="19" t="inlineStr">
        <is>
          <t>Statut d’inventaire/registre seulement. Le suivi P44 sépare source, contrôle, intégration, test et publication; aucune certification 1:1 absolue.</t>
        </is>
      </c>
    </row>
    <row r="375" ht="60" customHeight="1">
      <c r="A375" s="18" t="inlineStr">
        <is>
          <t>core__end</t>
        </is>
      </c>
      <c r="B375" s="18" t="inlineStr">
        <is>
          <t>THE END</t>
        </is>
      </c>
      <c r="C375" s="18" t="inlineStr">
        <is>
          <t>MGS3 / COBRA UNIT</t>
        </is>
      </c>
      <c r="D375" s="18" t="inlineStr">
        <is>
          <t>Metal Gear personnalisé</t>
        </is>
      </c>
      <c r="E375" s="18" t="inlineStr">
        <is>
          <t>À produire</t>
        </is>
      </c>
      <c r="F375" s="18" t="inlineStr">
        <is>
          <t>À produire</t>
        </is>
      </c>
      <c r="G375" s="18" t="inlineStr"/>
      <c r="H375" s="18" t="n"/>
      <c r="I375" s="18" t="inlineStr">
        <is>
          <t>Non engagé en P44</t>
        </is>
      </c>
      <c r="J375" s="18" t="inlineStr">
        <is>
          <t>État historique conservé</t>
        </is>
      </c>
      <c r="K375" s="18" t="inlineStr">
        <is>
          <t>État historique conservé</t>
        </is>
      </c>
      <c r="L375" s="18" t="inlineStr">
        <is>
          <t>État historique conservé</t>
        </is>
      </c>
      <c r="M375" s="18" t="inlineStr">
        <is>
          <t>État historique conservé</t>
        </is>
      </c>
      <c r="N375" s="18" t="inlineStr">
        <is>
          <t>État historique conservé</t>
        </is>
      </c>
      <c r="O375" s="18" t="n"/>
      <c r="P375" s="18" t="inlineStr">
        <is>
          <t>Statut d’inventaire/registre seulement. Le suivi P44 sépare source, contrôle, intégration, test et publication; aucune certification 1:1 absolue.</t>
        </is>
      </c>
    </row>
    <row r="376" ht="60" customHeight="1">
      <c r="A376" s="19" t="inlineStr">
        <is>
          <t>core__end</t>
        </is>
      </c>
      <c r="B376" s="19" t="inlineStr">
        <is>
          <t>THE END</t>
        </is>
      </c>
      <c r="C376" s="19" t="inlineStr">
        <is>
          <t>MGS3 / COBRA UNIT</t>
        </is>
      </c>
      <c r="D376" s="19" t="inlineStr">
        <is>
          <t>Gala / tuxedo</t>
        </is>
      </c>
      <c r="E376" s="19" t="inlineStr">
        <is>
          <t>Natif indexé</t>
        </is>
      </c>
      <c r="F376" s="19" t="inlineStr">
        <is>
          <t>Natif indexé</t>
        </is>
      </c>
      <c r="G376" s="19" t="inlineStr">
        <is>
          <t>tuxedo</t>
        </is>
      </c>
      <c r="H376" s="19" t="n"/>
      <c r="I376" s="19" t="inlineStr">
        <is>
          <t>Non engagé en P44</t>
        </is>
      </c>
      <c r="J376" s="19" t="inlineStr">
        <is>
          <t>État historique conservé</t>
        </is>
      </c>
      <c r="K376" s="19" t="inlineStr">
        <is>
          <t>État historique conservé</t>
        </is>
      </c>
      <c r="L376" s="19" t="inlineStr">
        <is>
          <t>État historique conservé</t>
        </is>
      </c>
      <c r="M376" s="19" t="inlineStr">
        <is>
          <t>État historique conservé</t>
        </is>
      </c>
      <c r="N376" s="19" t="inlineStr">
        <is>
          <t>État historique conservé</t>
        </is>
      </c>
      <c r="O376" s="19" t="n"/>
      <c r="P376" s="19" t="inlineStr">
        <is>
          <t>Statut d’inventaire/registre seulement. Le suivi P44 sépare source, contrôle, intégration, test et publication; aucune certification 1:1 absolue.</t>
        </is>
      </c>
    </row>
    <row r="377" ht="60" customHeight="1">
      <c r="A377" s="18" t="inlineStr">
        <is>
          <t>core__fury</t>
        </is>
      </c>
      <c r="B377" s="18" t="inlineStr">
        <is>
          <t>THE FURY</t>
        </is>
      </c>
      <c r="C377" s="18" t="inlineStr">
        <is>
          <t>MGS3 / COBRA UNIT</t>
        </is>
      </c>
      <c r="D377" s="18" t="inlineStr">
        <is>
          <t>Rétro</t>
        </is>
      </c>
      <c r="E377" s="18" t="inlineStr">
        <is>
          <t>À produire</t>
        </is>
      </c>
      <c r="F377" s="18" t="inlineStr">
        <is>
          <t>À produire</t>
        </is>
      </c>
      <c r="G377" s="18" t="inlineStr"/>
      <c r="H377" s="18" t="n"/>
      <c r="I377" s="18" t="inlineStr">
        <is>
          <t>Non engagé en P44</t>
        </is>
      </c>
      <c r="J377" s="18" t="inlineStr">
        <is>
          <t>État historique conservé</t>
        </is>
      </c>
      <c r="K377" s="18" t="inlineStr">
        <is>
          <t>État historique conservé</t>
        </is>
      </c>
      <c r="L377" s="18" t="inlineStr">
        <is>
          <t>État historique conservé</t>
        </is>
      </c>
      <c r="M377" s="18" t="inlineStr">
        <is>
          <t>État historique conservé</t>
        </is>
      </c>
      <c r="N377" s="18" t="inlineStr">
        <is>
          <t>État historique conservé</t>
        </is>
      </c>
      <c r="O377" s="18" t="n"/>
      <c r="P377" s="18" t="inlineStr">
        <is>
          <t>Statut d’inventaire/registre seulement. Le suivi P44 sépare source, contrôle, intégration, test et publication; aucune certification 1:1 absolue.</t>
        </is>
      </c>
    </row>
    <row r="378" ht="60" customHeight="1">
      <c r="A378" s="19" t="inlineStr">
        <is>
          <t>core__fury</t>
        </is>
      </c>
      <c r="B378" s="19" t="inlineStr">
        <is>
          <t>THE FURY</t>
        </is>
      </c>
      <c r="C378" s="19" t="inlineStr">
        <is>
          <t>MGS3 / COBRA UNIT</t>
        </is>
      </c>
      <c r="D378" s="19" t="inlineStr">
        <is>
          <t>Next Gen</t>
        </is>
      </c>
      <c r="E378" s="19" t="inlineStr">
        <is>
          <t>Style couvert par Original</t>
        </is>
      </c>
      <c r="F378" s="19" t="inlineStr">
        <is>
          <t>Style couvert par Original</t>
        </is>
      </c>
      <c r="G378" s="19" t="inlineStr"/>
      <c r="H378" s="19" t="n"/>
      <c r="I378" s="19" t="inlineStr">
        <is>
          <t>Non engagé en P44</t>
        </is>
      </c>
      <c r="J378" s="19" t="inlineStr">
        <is>
          <t>État historique conservé</t>
        </is>
      </c>
      <c r="K378" s="19" t="inlineStr">
        <is>
          <t>État historique conservé</t>
        </is>
      </c>
      <c r="L378" s="19" t="inlineStr">
        <is>
          <t>État historique conservé</t>
        </is>
      </c>
      <c r="M378" s="19" t="inlineStr">
        <is>
          <t>État historique conservé</t>
        </is>
      </c>
      <c r="N378" s="19" t="inlineStr">
        <is>
          <t>État historique conservé</t>
        </is>
      </c>
      <c r="O378" s="19" t="n"/>
      <c r="P378" s="19" t="inlineStr">
        <is>
          <t>Statut d’inventaire/registre seulement. Le suivi P44 sépare source, contrôle, intégration, test et publication; aucune certification 1:1 absolue.</t>
        </is>
      </c>
    </row>
    <row r="379" ht="60" customHeight="1">
      <c r="A379" s="18" t="inlineStr">
        <is>
          <t>core__fury</t>
        </is>
      </c>
      <c r="B379" s="18" t="inlineStr">
        <is>
          <t>THE FURY</t>
        </is>
      </c>
      <c r="C379" s="18" t="inlineStr">
        <is>
          <t>MGS3 / COBRA UNIT</t>
        </is>
      </c>
      <c r="D379" s="18" t="inlineStr">
        <is>
          <t>Cyborg MGR personnalisé</t>
        </is>
      </c>
      <c r="E379" s="18" t="inlineStr">
        <is>
          <t>À produire</t>
        </is>
      </c>
      <c r="F379" s="18" t="inlineStr">
        <is>
          <t>À produire</t>
        </is>
      </c>
      <c r="G379" s="18" t="inlineStr"/>
      <c r="H379" s="18" t="n"/>
      <c r="I379" s="18" t="inlineStr">
        <is>
          <t>Non engagé en P44</t>
        </is>
      </c>
      <c r="J379" s="18" t="inlineStr">
        <is>
          <t>État historique conservé</t>
        </is>
      </c>
      <c r="K379" s="18" t="inlineStr">
        <is>
          <t>État historique conservé</t>
        </is>
      </c>
      <c r="L379" s="18" t="inlineStr">
        <is>
          <t>État historique conservé</t>
        </is>
      </c>
      <c r="M379" s="18" t="inlineStr">
        <is>
          <t>État historique conservé</t>
        </is>
      </c>
      <c r="N379" s="18" t="inlineStr">
        <is>
          <t>État historique conservé</t>
        </is>
      </c>
      <c r="O379" s="18" t="n"/>
      <c r="P379" s="18" t="inlineStr">
        <is>
          <t>Statut d’inventaire/registre seulement. Le suivi P44 sépare source, contrôle, intégration, test et publication; aucune certification 1:1 absolue.</t>
        </is>
      </c>
    </row>
    <row r="380" ht="60" customHeight="1">
      <c r="A380" s="19" t="inlineStr">
        <is>
          <t>core__fury</t>
        </is>
      </c>
      <c r="B380" s="19" t="inlineStr">
        <is>
          <t>THE FURY</t>
        </is>
      </c>
      <c r="C380" s="19" t="inlineStr">
        <is>
          <t>MGS3 / COBRA UNIT</t>
        </is>
      </c>
      <c r="D380" s="19" t="inlineStr">
        <is>
          <t>Expédition Dité</t>
        </is>
      </c>
      <c r="E380" s="19" t="inlineStr">
        <is>
          <t>À produire</t>
        </is>
      </c>
      <c r="F380" s="19" t="inlineStr">
        <is>
          <t>À produire</t>
        </is>
      </c>
      <c r="G380" s="19" t="inlineStr"/>
      <c r="H380" s="19" t="n"/>
      <c r="I380" s="19" t="inlineStr">
        <is>
          <t>Non engagé en P44</t>
        </is>
      </c>
      <c r="J380" s="19" t="inlineStr">
        <is>
          <t>État historique conservé</t>
        </is>
      </c>
      <c r="K380" s="19" t="inlineStr">
        <is>
          <t>État historique conservé</t>
        </is>
      </c>
      <c r="L380" s="19" t="inlineStr">
        <is>
          <t>État historique conservé</t>
        </is>
      </c>
      <c r="M380" s="19" t="inlineStr">
        <is>
          <t>État historique conservé</t>
        </is>
      </c>
      <c r="N380" s="19" t="inlineStr">
        <is>
          <t>État historique conservé</t>
        </is>
      </c>
      <c r="O380" s="19" t="n"/>
      <c r="P380" s="19" t="inlineStr">
        <is>
          <t>Statut d’inventaire/registre seulement. Le suivi P44 sépare source, contrôle, intégration, test et publication; aucune certification 1:1 absolue.</t>
        </is>
      </c>
    </row>
    <row r="381" ht="60" customHeight="1">
      <c r="A381" s="18" t="inlineStr">
        <is>
          <t>core__fury</t>
        </is>
      </c>
      <c r="B381" s="18" t="inlineStr">
        <is>
          <t>THE FURY</t>
        </is>
      </c>
      <c r="C381" s="18" t="inlineStr">
        <is>
          <t>MGS3 / COBRA UNIT</t>
        </is>
      </c>
      <c r="D381" s="18" t="inlineStr">
        <is>
          <t>Metal Gear personnalisé</t>
        </is>
      </c>
      <c r="E381" s="18" t="inlineStr">
        <is>
          <t>À produire</t>
        </is>
      </c>
      <c r="F381" s="18" t="inlineStr">
        <is>
          <t>À produire</t>
        </is>
      </c>
      <c r="G381" s="18" t="inlineStr"/>
      <c r="H381" s="18" t="n"/>
      <c r="I381" s="18" t="inlineStr">
        <is>
          <t>Non engagé en P44</t>
        </is>
      </c>
      <c r="J381" s="18" t="inlineStr">
        <is>
          <t>État historique conservé</t>
        </is>
      </c>
      <c r="K381" s="18" t="inlineStr">
        <is>
          <t>État historique conservé</t>
        </is>
      </c>
      <c r="L381" s="18" t="inlineStr">
        <is>
          <t>État historique conservé</t>
        </is>
      </c>
      <c r="M381" s="18" t="inlineStr">
        <is>
          <t>État historique conservé</t>
        </is>
      </c>
      <c r="N381" s="18" t="inlineStr">
        <is>
          <t>État historique conservé</t>
        </is>
      </c>
      <c r="O381" s="18" t="n"/>
      <c r="P381" s="18" t="inlineStr">
        <is>
          <t>Statut d’inventaire/registre seulement. Le suivi P44 sépare source, contrôle, intégration, test et publication; aucune certification 1:1 absolue.</t>
        </is>
      </c>
    </row>
    <row r="382" ht="60" customHeight="1">
      <c r="A382" s="19" t="inlineStr">
        <is>
          <t>core__fury</t>
        </is>
      </c>
      <c r="B382" s="19" t="inlineStr">
        <is>
          <t>THE FURY</t>
        </is>
      </c>
      <c r="C382" s="19" t="inlineStr">
        <is>
          <t>MGS3 / COBRA UNIT</t>
        </is>
      </c>
      <c r="D382" s="19" t="inlineStr">
        <is>
          <t>Gala / tuxedo</t>
        </is>
      </c>
      <c r="E382" s="19" t="inlineStr">
        <is>
          <t>À produire</t>
        </is>
      </c>
      <c r="F382" s="19" t="inlineStr">
        <is>
          <t>À produire</t>
        </is>
      </c>
      <c r="G382" s="19" t="inlineStr"/>
      <c r="H382" s="19" t="inlineStr">
        <is>
          <t>B</t>
        </is>
      </c>
      <c r="I382" s="19" t="inlineStr">
        <is>
          <t>Candidat natif complet; sources exactes vérifiées</t>
        </is>
      </c>
      <c r="J382" s="19" t="inlineStr">
        <is>
          <t>À valider par Root sur le job courant | QA source: POSITIVE_QUALIFIED_INVENTED_GALA_BODY</t>
        </is>
      </c>
      <c r="K382" s="19" t="inlineStr">
        <is>
          <t>Non installé / non testé</t>
        </is>
      </c>
      <c r="L382" s="19" t="inlineStr">
        <is>
          <t>Non admis pour ce costume</t>
        </is>
      </c>
      <c r="M382" s="19" t="inlineStr">
        <is>
          <t>Non admis pour ce costume</t>
        </is>
      </c>
      <c r="N382" s="19" t="inlineStr">
        <is>
          <t>Non déployé</t>
        </is>
      </c>
      <c r="O382" s="19" t="n"/>
      <c r="P382" s="19" t="inlineStr">
        <is>
          <t>Statut d’inventaire/registre seulement. Le suivi P44 sépare source, contrôle, intégration, test et publication; aucune certification 1:1 absolue.</t>
        </is>
      </c>
    </row>
    <row r="383" ht="60" customHeight="1">
      <c r="A383" s="18" t="inlineStr">
        <is>
          <t>core__raiden_mgs2</t>
        </is>
      </c>
      <c r="B383" s="18" t="inlineStr">
        <is>
          <t>RAIDEN — MGS2</t>
        </is>
      </c>
      <c r="C383" s="18" t="inlineStr">
        <is>
          <t>SONS OF LIBERTY / SNEAKING SUIT</t>
        </is>
      </c>
      <c r="D383" s="18" t="inlineStr">
        <is>
          <t>Rétro</t>
        </is>
      </c>
      <c r="E383" s="18" t="inlineStr">
        <is>
          <t>Natif indexé</t>
        </is>
      </c>
      <c r="F383" s="18" t="inlineStr">
        <is>
          <t>Natif indexé</t>
        </is>
      </c>
      <c r="G383" s="18" t="inlineStr">
        <is>
          <t>retro-msx</t>
        </is>
      </c>
      <c r="H383" s="18" t="n"/>
      <c r="I383" s="18" t="inlineStr">
        <is>
          <t>Non engagé en P44</t>
        </is>
      </c>
      <c r="J383" s="18" t="inlineStr">
        <is>
          <t>État historique conservé</t>
        </is>
      </c>
      <c r="K383" s="18" t="inlineStr">
        <is>
          <t>État historique conservé</t>
        </is>
      </c>
      <c r="L383" s="18" t="inlineStr">
        <is>
          <t>État historique conservé</t>
        </is>
      </c>
      <c r="M383" s="18" t="inlineStr">
        <is>
          <t>État historique conservé</t>
        </is>
      </c>
      <c r="N383" s="18" t="inlineStr">
        <is>
          <t>État historique conservé</t>
        </is>
      </c>
      <c r="O383" s="18" t="n"/>
      <c r="P383" s="18" t="inlineStr">
        <is>
          <t>Statut d’inventaire/registre seulement. Le suivi P44 sépare source, contrôle, intégration, test et publication; aucune certification 1:1 absolue.</t>
        </is>
      </c>
    </row>
    <row r="384" ht="60" customHeight="1">
      <c r="A384" s="19" t="inlineStr">
        <is>
          <t>core__raiden_mgs2</t>
        </is>
      </c>
      <c r="B384" s="19" t="inlineStr">
        <is>
          <t>RAIDEN — MGS2</t>
        </is>
      </c>
      <c r="C384" s="19" t="inlineStr">
        <is>
          <t>SONS OF LIBERTY / SNEAKING SUIT</t>
        </is>
      </c>
      <c r="D384" s="19" t="inlineStr">
        <is>
          <t>Next Gen</t>
        </is>
      </c>
      <c r="E384" s="19" t="inlineStr">
        <is>
          <t>Style couvert par Original</t>
        </is>
      </c>
      <c r="F384" s="19" t="inlineStr">
        <is>
          <t>Style couvert par Original</t>
        </is>
      </c>
      <c r="G384" s="19" t="inlineStr"/>
      <c r="H384" s="19" t="n"/>
      <c r="I384" s="19" t="inlineStr">
        <is>
          <t>Non engagé en P44</t>
        </is>
      </c>
      <c r="J384" s="19" t="inlineStr">
        <is>
          <t>État historique conservé</t>
        </is>
      </c>
      <c r="K384" s="19" t="inlineStr">
        <is>
          <t>État historique conservé</t>
        </is>
      </c>
      <c r="L384" s="19" t="inlineStr">
        <is>
          <t>État historique conservé</t>
        </is>
      </c>
      <c r="M384" s="19" t="inlineStr">
        <is>
          <t>État historique conservé</t>
        </is>
      </c>
      <c r="N384" s="19" t="inlineStr">
        <is>
          <t>État historique conservé</t>
        </is>
      </c>
      <c r="O384" s="19" t="n"/>
      <c r="P384" s="19" t="inlineStr">
        <is>
          <t>Statut d’inventaire/registre seulement. Le suivi P44 sépare source, contrôle, intégration, test et publication; aucune certification 1:1 absolue.</t>
        </is>
      </c>
    </row>
    <row r="385" ht="60" customHeight="1">
      <c r="A385" s="18" t="inlineStr">
        <is>
          <t>core__raiden_mgs2</t>
        </is>
      </c>
      <c r="B385" s="18" t="inlineStr">
        <is>
          <t>RAIDEN — MGS2</t>
        </is>
      </c>
      <c r="C385" s="18" t="inlineStr">
        <is>
          <t>SONS OF LIBERTY / SNEAKING SUIT</t>
        </is>
      </c>
      <c r="D385" s="18" t="inlineStr">
        <is>
          <t>Cyborg MGR personnalisé</t>
        </is>
      </c>
      <c r="E385" s="18" t="inlineStr">
        <is>
          <t>À produire</t>
        </is>
      </c>
      <c r="F385" s="18" t="inlineStr">
        <is>
          <t>À produire</t>
        </is>
      </c>
      <c r="G385" s="18" t="inlineStr"/>
      <c r="H385" s="18" t="inlineStr">
        <is>
          <t>A</t>
        </is>
      </c>
      <c r="I385" s="18" t="inlineStr">
        <is>
          <t>Candidat natif complet; sources exactes vérifiées</t>
        </is>
      </c>
      <c r="J385" s="18" t="inlineStr">
        <is>
          <t>À valider par Root sur le job courant | QA source: POSITIVE_QUALIFIED_ORIGINAL_CYBERNETIC_BODY</t>
        </is>
      </c>
      <c r="K385" s="18" t="inlineStr">
        <is>
          <t>Non installé / non testé</t>
        </is>
      </c>
      <c r="L385" s="18" t="inlineStr">
        <is>
          <t>Non admis pour ce costume</t>
        </is>
      </c>
      <c r="M385" s="18" t="inlineStr">
        <is>
          <t>Non admis pour ce costume</t>
        </is>
      </c>
      <c r="N385" s="18" t="inlineStr">
        <is>
          <t>Non déployé</t>
        </is>
      </c>
      <c r="O385" s="18" t="n"/>
      <c r="P385" s="18" t="inlineStr">
        <is>
          <t>Statut d’inventaire/registre seulement. Le suivi P44 sépare source, contrôle, intégration, test et publication; aucune certification 1:1 absolue.</t>
        </is>
      </c>
    </row>
    <row r="386" ht="60" customHeight="1">
      <c r="A386" s="19" t="inlineStr">
        <is>
          <t>core__raiden_mgs2</t>
        </is>
      </c>
      <c r="B386" s="19" t="inlineStr">
        <is>
          <t>RAIDEN — MGS2</t>
        </is>
      </c>
      <c r="C386" s="19" t="inlineStr">
        <is>
          <t>SONS OF LIBERTY / SNEAKING SUIT</t>
        </is>
      </c>
      <c r="D386" s="19" t="inlineStr">
        <is>
          <t>Expédition Dité</t>
        </is>
      </c>
      <c r="E386" s="19" t="inlineStr">
        <is>
          <t>À produire</t>
        </is>
      </c>
      <c r="F386" s="19" t="inlineStr">
        <is>
          <t>À produire</t>
        </is>
      </c>
      <c r="G386" s="19" t="inlineStr"/>
      <c r="H386" s="19" t="n"/>
      <c r="I386" s="19" t="inlineStr">
        <is>
          <t>Non engagé en P44</t>
        </is>
      </c>
      <c r="J386" s="19" t="inlineStr">
        <is>
          <t>État historique conservé</t>
        </is>
      </c>
      <c r="K386" s="19" t="inlineStr">
        <is>
          <t>État historique conservé</t>
        </is>
      </c>
      <c r="L386" s="19" t="inlineStr">
        <is>
          <t>État historique conservé</t>
        </is>
      </c>
      <c r="M386" s="19" t="inlineStr">
        <is>
          <t>État historique conservé</t>
        </is>
      </c>
      <c r="N386" s="19" t="inlineStr">
        <is>
          <t>État historique conservé</t>
        </is>
      </c>
      <c r="O386" s="19" t="n"/>
      <c r="P386" s="19" t="inlineStr">
        <is>
          <t>Statut d’inventaire/registre seulement. Le suivi P44 sépare source, contrôle, intégration, test et publication; aucune certification 1:1 absolue.</t>
        </is>
      </c>
    </row>
    <row r="387" ht="60" customHeight="1">
      <c r="A387" s="18" t="inlineStr">
        <is>
          <t>core__raiden_mgs2</t>
        </is>
      </c>
      <c r="B387" s="18" t="inlineStr">
        <is>
          <t>RAIDEN — MGS2</t>
        </is>
      </c>
      <c r="C387" s="18" t="inlineStr">
        <is>
          <t>SONS OF LIBERTY / SNEAKING SUIT</t>
        </is>
      </c>
      <c r="D387" s="18" t="inlineStr">
        <is>
          <t>Metal Gear personnalisé</t>
        </is>
      </c>
      <c r="E387" s="18" t="inlineStr">
        <is>
          <t>À produire</t>
        </is>
      </c>
      <c r="F387" s="18" t="inlineStr">
        <is>
          <t>À produire</t>
        </is>
      </c>
      <c r="G387" s="18" t="inlineStr"/>
      <c r="H387" s="18" t="n"/>
      <c r="I387" s="18" t="inlineStr">
        <is>
          <t>Non engagé en P44</t>
        </is>
      </c>
      <c r="J387" s="18" t="inlineStr">
        <is>
          <t>État historique conservé</t>
        </is>
      </c>
      <c r="K387" s="18" t="inlineStr">
        <is>
          <t>État historique conservé</t>
        </is>
      </c>
      <c r="L387" s="18" t="inlineStr">
        <is>
          <t>État historique conservé</t>
        </is>
      </c>
      <c r="M387" s="18" t="inlineStr">
        <is>
          <t>État historique conservé</t>
        </is>
      </c>
      <c r="N387" s="18" t="inlineStr">
        <is>
          <t>État historique conservé</t>
        </is>
      </c>
      <c r="O387" s="18" t="n"/>
      <c r="P387" s="18" t="inlineStr">
        <is>
          <t>Statut d’inventaire/registre seulement. Le suivi P44 sépare source, contrôle, intégration, test et publication; aucune certification 1:1 absolue.</t>
        </is>
      </c>
    </row>
    <row r="388" ht="60" customHeight="1">
      <c r="A388" s="19" t="inlineStr">
        <is>
          <t>core__raiden_mgs2</t>
        </is>
      </c>
      <c r="B388" s="19" t="inlineStr">
        <is>
          <t>RAIDEN — MGS2</t>
        </is>
      </c>
      <c r="C388" s="19" t="inlineStr">
        <is>
          <t>SONS OF LIBERTY / SNEAKING SUIT</t>
        </is>
      </c>
      <c r="D388" s="19" t="inlineStr">
        <is>
          <t>Gala / tuxedo</t>
        </is>
      </c>
      <c r="E388" s="19" t="inlineStr">
        <is>
          <t>Natif indexé</t>
        </is>
      </c>
      <c r="F388" s="19" t="inlineStr">
        <is>
          <t>Natif indexé</t>
        </is>
      </c>
      <c r="G388" s="19" t="inlineStr">
        <is>
          <t>tuxedo</t>
        </is>
      </c>
      <c r="H388" s="19" t="n"/>
      <c r="I388" s="19" t="inlineStr">
        <is>
          <t>Non engagé en P44</t>
        </is>
      </c>
      <c r="J388" s="19" t="inlineStr">
        <is>
          <t>État historique conservé</t>
        </is>
      </c>
      <c r="K388" s="19" t="inlineStr">
        <is>
          <t>État historique conservé</t>
        </is>
      </c>
      <c r="L388" s="19" t="inlineStr">
        <is>
          <t>État historique conservé</t>
        </is>
      </c>
      <c r="M388" s="19" t="inlineStr">
        <is>
          <t>État historique conservé</t>
        </is>
      </c>
      <c r="N388" s="19" t="inlineStr">
        <is>
          <t>État historique conservé</t>
        </is>
      </c>
      <c r="O388" s="19" t="n"/>
      <c r="P388" s="19" t="inlineStr">
        <is>
          <t>Statut d’inventaire/registre seulement. Le suivi P44 sépare source, contrôle, intégration, test et publication; aucune certification 1:1 absolue.</t>
        </is>
      </c>
    </row>
    <row r="389" ht="60" customHeight="1">
      <c r="A389" s="18" t="inlineStr">
        <is>
          <t>core__solidus</t>
        </is>
      </c>
      <c r="B389" s="18" t="inlineStr">
        <is>
          <t>SOLIDUS SNAKE</t>
        </is>
      </c>
      <c r="C389" s="18" t="inlineStr">
        <is>
          <t>MGS2 / SONS OF LIBERTY</t>
        </is>
      </c>
      <c r="D389" s="18" t="inlineStr">
        <is>
          <t>Rétro</t>
        </is>
      </c>
      <c r="E389" s="18" t="inlineStr">
        <is>
          <t>Natif indexé</t>
        </is>
      </c>
      <c r="F389" s="18" t="inlineStr">
        <is>
          <t>Natif indexé</t>
        </is>
      </c>
      <c r="G389" s="18" t="inlineStr">
        <is>
          <t>retro-msx</t>
        </is>
      </c>
      <c r="H389" s="18" t="n"/>
      <c r="I389" s="18" t="inlineStr">
        <is>
          <t>Non engagé en P44</t>
        </is>
      </c>
      <c r="J389" s="18" t="inlineStr">
        <is>
          <t>État historique conservé</t>
        </is>
      </c>
      <c r="K389" s="18" t="inlineStr">
        <is>
          <t>État historique conservé</t>
        </is>
      </c>
      <c r="L389" s="18" t="inlineStr">
        <is>
          <t>État historique conservé</t>
        </is>
      </c>
      <c r="M389" s="18" t="inlineStr">
        <is>
          <t>État historique conservé</t>
        </is>
      </c>
      <c r="N389" s="18" t="inlineStr">
        <is>
          <t>État historique conservé</t>
        </is>
      </c>
      <c r="O389" s="18" t="n"/>
      <c r="P389" s="18" t="inlineStr">
        <is>
          <t>Statut d’inventaire/registre seulement. Le suivi P44 sépare source, contrôle, intégration, test et publication; aucune certification 1:1 absolue.</t>
        </is>
      </c>
    </row>
    <row r="390" ht="60" customHeight="1">
      <c r="A390" s="19" t="inlineStr">
        <is>
          <t>core__solidus</t>
        </is>
      </c>
      <c r="B390" s="19" t="inlineStr">
        <is>
          <t>SOLIDUS SNAKE</t>
        </is>
      </c>
      <c r="C390" s="19" t="inlineStr">
        <is>
          <t>MGS2 / SONS OF LIBERTY</t>
        </is>
      </c>
      <c r="D390" s="19" t="inlineStr">
        <is>
          <t>Next Gen</t>
        </is>
      </c>
      <c r="E390" s="19" t="inlineStr">
        <is>
          <t>Style couvert par Original</t>
        </is>
      </c>
      <c r="F390" s="19" t="inlineStr">
        <is>
          <t>Style couvert par Original</t>
        </is>
      </c>
      <c r="G390" s="19" t="inlineStr"/>
      <c r="H390" s="19" t="n"/>
      <c r="I390" s="19" t="inlineStr">
        <is>
          <t>Non engagé en P44</t>
        </is>
      </c>
      <c r="J390" s="19" t="inlineStr">
        <is>
          <t>État historique conservé</t>
        </is>
      </c>
      <c r="K390" s="19" t="inlineStr">
        <is>
          <t>État historique conservé</t>
        </is>
      </c>
      <c r="L390" s="19" t="inlineStr">
        <is>
          <t>État historique conservé</t>
        </is>
      </c>
      <c r="M390" s="19" t="inlineStr">
        <is>
          <t>État historique conservé</t>
        </is>
      </c>
      <c r="N390" s="19" t="inlineStr">
        <is>
          <t>État historique conservé</t>
        </is>
      </c>
      <c r="O390" s="19" t="n"/>
      <c r="P390" s="19" t="inlineStr">
        <is>
          <t>Statut d’inventaire/registre seulement. Le suivi P44 sépare source, contrôle, intégration, test et publication; aucune certification 1:1 absolue.</t>
        </is>
      </c>
    </row>
    <row r="391" ht="60" customHeight="1">
      <c r="A391" s="18" t="inlineStr">
        <is>
          <t>core__solidus</t>
        </is>
      </c>
      <c r="B391" s="18" t="inlineStr">
        <is>
          <t>SOLIDUS SNAKE</t>
        </is>
      </c>
      <c r="C391" s="18" t="inlineStr">
        <is>
          <t>MGS2 / SONS OF LIBERTY</t>
        </is>
      </c>
      <c r="D391" s="18" t="inlineStr">
        <is>
          <t>Cyborg MGR personnalisé</t>
        </is>
      </c>
      <c r="E391" s="18" t="inlineStr">
        <is>
          <t>À produire</t>
        </is>
      </c>
      <c r="F391" s="18" t="inlineStr">
        <is>
          <t>À produire</t>
        </is>
      </c>
      <c r="G391" s="18" t="inlineStr"/>
      <c r="H391" s="18" t="inlineStr">
        <is>
          <t>A</t>
        </is>
      </c>
      <c r="I391" s="18" t="inlineStr">
        <is>
          <t>Candidat natif complet; sources exactes vérifiées</t>
        </is>
      </c>
      <c r="J391" s="18" t="inlineStr">
        <is>
          <t>HOLD QA source actuel: QUALIFIED_FULL_CYBERNETIC_BODY_EYEPATCH_SIDE_UNRESOLVED</t>
        </is>
      </c>
      <c r="K391" s="18" t="inlineStr">
        <is>
          <t>Non installé / non testé</t>
        </is>
      </c>
      <c r="L391" s="18" t="inlineStr">
        <is>
          <t>Non admis pour ce costume</t>
        </is>
      </c>
      <c r="M391" s="18" t="inlineStr">
        <is>
          <t>Non admis pour ce costume</t>
        </is>
      </c>
      <c r="N391" s="18" t="inlineStr">
        <is>
          <t>Non déployé</t>
        </is>
      </c>
      <c r="O391" s="18" t="n"/>
      <c r="P391" s="18" t="inlineStr">
        <is>
          <t>Statut d’inventaire/registre seulement. Le suivi P44 sépare source, contrôle, intégration, test et publication; aucune certification 1:1 absolue.</t>
        </is>
      </c>
    </row>
    <row r="392" ht="60" customHeight="1">
      <c r="A392" s="19" t="inlineStr">
        <is>
          <t>core__solidus</t>
        </is>
      </c>
      <c r="B392" s="19" t="inlineStr">
        <is>
          <t>SOLIDUS SNAKE</t>
        </is>
      </c>
      <c r="C392" s="19" t="inlineStr">
        <is>
          <t>MGS2 / SONS OF LIBERTY</t>
        </is>
      </c>
      <c r="D392" s="19" t="inlineStr">
        <is>
          <t>Expédition Dité</t>
        </is>
      </c>
      <c r="E392" s="19" t="inlineStr">
        <is>
          <t>À produire</t>
        </is>
      </c>
      <c r="F392" s="19" t="inlineStr">
        <is>
          <t>À produire</t>
        </is>
      </c>
      <c r="G392" s="19" t="inlineStr"/>
      <c r="H392" s="19" t="n"/>
      <c r="I392" s="19" t="inlineStr">
        <is>
          <t>Non engagé en P44</t>
        </is>
      </c>
      <c r="J392" s="19" t="inlineStr">
        <is>
          <t>État historique conservé</t>
        </is>
      </c>
      <c r="K392" s="19" t="inlineStr">
        <is>
          <t>État historique conservé</t>
        </is>
      </c>
      <c r="L392" s="19" t="inlineStr">
        <is>
          <t>État historique conservé</t>
        </is>
      </c>
      <c r="M392" s="19" t="inlineStr">
        <is>
          <t>État historique conservé</t>
        </is>
      </c>
      <c r="N392" s="19" t="inlineStr">
        <is>
          <t>État historique conservé</t>
        </is>
      </c>
      <c r="O392" s="19" t="n"/>
      <c r="P392" s="19" t="inlineStr">
        <is>
          <t>Statut d’inventaire/registre seulement. Le suivi P44 sépare source, contrôle, intégration, test et publication; aucune certification 1:1 absolue.</t>
        </is>
      </c>
    </row>
    <row r="393" ht="60" customHeight="1">
      <c r="A393" s="18" t="inlineStr">
        <is>
          <t>core__solidus</t>
        </is>
      </c>
      <c r="B393" s="18" t="inlineStr">
        <is>
          <t>SOLIDUS SNAKE</t>
        </is>
      </c>
      <c r="C393" s="18" t="inlineStr">
        <is>
          <t>MGS2 / SONS OF LIBERTY</t>
        </is>
      </c>
      <c r="D393" s="18" t="inlineStr">
        <is>
          <t>Metal Gear personnalisé</t>
        </is>
      </c>
      <c r="E393" s="18" t="inlineStr">
        <is>
          <t>À produire</t>
        </is>
      </c>
      <c r="F393" s="18" t="inlineStr">
        <is>
          <t>À produire</t>
        </is>
      </c>
      <c r="G393" s="18" t="inlineStr"/>
      <c r="H393" s="18" t="n"/>
      <c r="I393" s="18" t="inlineStr">
        <is>
          <t>Non engagé en P44</t>
        </is>
      </c>
      <c r="J393" s="18" t="inlineStr">
        <is>
          <t>État historique conservé</t>
        </is>
      </c>
      <c r="K393" s="18" t="inlineStr">
        <is>
          <t>État historique conservé</t>
        </is>
      </c>
      <c r="L393" s="18" t="inlineStr">
        <is>
          <t>État historique conservé</t>
        </is>
      </c>
      <c r="M393" s="18" t="inlineStr">
        <is>
          <t>État historique conservé</t>
        </is>
      </c>
      <c r="N393" s="18" t="inlineStr">
        <is>
          <t>État historique conservé</t>
        </is>
      </c>
      <c r="O393" s="18" t="n"/>
      <c r="P393" s="18" t="inlineStr">
        <is>
          <t>Statut d’inventaire/registre seulement. Le suivi P44 sépare source, contrôle, intégration, test et publication; aucune certification 1:1 absolue.</t>
        </is>
      </c>
    </row>
    <row r="394" ht="60" customHeight="1">
      <c r="A394" s="19" t="inlineStr">
        <is>
          <t>core__solidus</t>
        </is>
      </c>
      <c r="B394" s="19" t="inlineStr">
        <is>
          <t>SOLIDUS SNAKE</t>
        </is>
      </c>
      <c r="C394" s="19" t="inlineStr">
        <is>
          <t>MGS2 / SONS OF LIBERTY</t>
        </is>
      </c>
      <c r="D394" s="19" t="inlineStr">
        <is>
          <t>Gala / tuxedo</t>
        </is>
      </c>
      <c r="E394" s="19" t="inlineStr">
        <is>
          <t>Natif indexé</t>
        </is>
      </c>
      <c r="F394" s="19" t="inlineStr">
        <is>
          <t>Natif indexé</t>
        </is>
      </c>
      <c r="G394" s="19" t="inlineStr">
        <is>
          <t>tuxedo</t>
        </is>
      </c>
      <c r="H394" s="19" t="n"/>
      <c r="I394" s="19" t="inlineStr">
        <is>
          <t>Non engagé en P44</t>
        </is>
      </c>
      <c r="J394" s="19" t="inlineStr">
        <is>
          <t>État historique conservé</t>
        </is>
      </c>
      <c r="K394" s="19" t="inlineStr">
        <is>
          <t>État historique conservé</t>
        </is>
      </c>
      <c r="L394" s="19" t="inlineStr">
        <is>
          <t>État historique conservé</t>
        </is>
      </c>
      <c r="M394" s="19" t="inlineStr">
        <is>
          <t>État historique conservé</t>
        </is>
      </c>
      <c r="N394" s="19" t="inlineStr">
        <is>
          <t>État historique conservé</t>
        </is>
      </c>
      <c r="O394" s="19" t="n"/>
      <c r="P394" s="19" t="inlineStr">
        <is>
          <t>Statut d’inventaire/registre seulement. Le suivi P44 sépare source, contrôle, intégration, test et publication; aucune certification 1:1 absolue.</t>
        </is>
      </c>
    </row>
    <row r="395" ht="60" customHeight="1">
      <c r="A395" s="18" t="inlineStr">
        <is>
          <t>core__vamp</t>
        </is>
      </c>
      <c r="B395" s="18" t="inlineStr">
        <is>
          <t>VAMP</t>
        </is>
      </c>
      <c r="C395" s="18" t="inlineStr">
        <is>
          <t>MGS2 / DEAD CELL</t>
        </is>
      </c>
      <c r="D395" s="18" t="inlineStr">
        <is>
          <t>Rétro</t>
        </is>
      </c>
      <c r="E395" s="18" t="inlineStr">
        <is>
          <t>Natif indexé</t>
        </is>
      </c>
      <c r="F395" s="18" t="inlineStr">
        <is>
          <t>Natif indexé</t>
        </is>
      </c>
      <c r="G395" s="18" t="inlineStr">
        <is>
          <t>retro-msx</t>
        </is>
      </c>
      <c r="H395" s="18" t="n"/>
      <c r="I395" s="18" t="inlineStr">
        <is>
          <t>Non engagé en P44</t>
        </is>
      </c>
      <c r="J395" s="18" t="inlineStr">
        <is>
          <t>État historique conservé</t>
        </is>
      </c>
      <c r="K395" s="18" t="inlineStr">
        <is>
          <t>État historique conservé</t>
        </is>
      </c>
      <c r="L395" s="18" t="inlineStr">
        <is>
          <t>État historique conservé</t>
        </is>
      </c>
      <c r="M395" s="18" t="inlineStr">
        <is>
          <t>État historique conservé</t>
        </is>
      </c>
      <c r="N395" s="18" t="inlineStr">
        <is>
          <t>État historique conservé</t>
        </is>
      </c>
      <c r="O395" s="18" t="n"/>
      <c r="P395" s="18" t="inlineStr">
        <is>
          <t>Statut d’inventaire/registre seulement. Le suivi P44 sépare source, contrôle, intégration, test et publication; aucune certification 1:1 absolue.</t>
        </is>
      </c>
    </row>
    <row r="396" ht="60" customHeight="1">
      <c r="A396" s="19" t="inlineStr">
        <is>
          <t>core__vamp</t>
        </is>
      </c>
      <c r="B396" s="19" t="inlineStr">
        <is>
          <t>VAMP</t>
        </is>
      </c>
      <c r="C396" s="19" t="inlineStr">
        <is>
          <t>MGS2 / DEAD CELL</t>
        </is>
      </c>
      <c r="D396" s="19" t="inlineStr">
        <is>
          <t>Next Gen</t>
        </is>
      </c>
      <c r="E396" s="19" t="inlineStr">
        <is>
          <t>Style couvert par Original</t>
        </is>
      </c>
      <c r="F396" s="19" t="inlineStr">
        <is>
          <t>Style couvert par Original</t>
        </is>
      </c>
      <c r="G396" s="19" t="inlineStr"/>
      <c r="H396" s="19" t="n"/>
      <c r="I396" s="19" t="inlineStr">
        <is>
          <t>Non engagé en P44</t>
        </is>
      </c>
      <c r="J396" s="19" t="inlineStr">
        <is>
          <t>État historique conservé</t>
        </is>
      </c>
      <c r="K396" s="19" t="inlineStr">
        <is>
          <t>État historique conservé</t>
        </is>
      </c>
      <c r="L396" s="19" t="inlineStr">
        <is>
          <t>État historique conservé</t>
        </is>
      </c>
      <c r="M396" s="19" t="inlineStr">
        <is>
          <t>État historique conservé</t>
        </is>
      </c>
      <c r="N396" s="19" t="inlineStr">
        <is>
          <t>État historique conservé</t>
        </is>
      </c>
      <c r="O396" s="19" t="n"/>
      <c r="P396" s="19" t="inlineStr">
        <is>
          <t>Statut d’inventaire/registre seulement. Le suivi P44 sépare source, contrôle, intégration, test et publication; aucune certification 1:1 absolue.</t>
        </is>
      </c>
    </row>
    <row r="397" ht="60" customHeight="1">
      <c r="A397" s="18" t="inlineStr">
        <is>
          <t>core__vamp</t>
        </is>
      </c>
      <c r="B397" s="18" t="inlineStr">
        <is>
          <t>VAMP</t>
        </is>
      </c>
      <c r="C397" s="18" t="inlineStr">
        <is>
          <t>MGS2 / DEAD CELL</t>
        </is>
      </c>
      <c r="D397" s="18" t="inlineStr">
        <is>
          <t>Cyborg MGR personnalisé</t>
        </is>
      </c>
      <c r="E397" s="18" t="inlineStr">
        <is>
          <t>À produire</t>
        </is>
      </c>
      <c r="F397" s="18" t="inlineStr">
        <is>
          <t>À produire</t>
        </is>
      </c>
      <c r="G397" s="18" t="inlineStr"/>
      <c r="H397" s="18" t="inlineStr">
        <is>
          <t>A</t>
        </is>
      </c>
      <c r="I397" s="18" t="inlineStr">
        <is>
          <t>Candidat natif complet; sources exactes vérifiées</t>
        </is>
      </c>
      <c r="J397" s="18" t="inlineStr">
        <is>
          <t>À valider par Root sur le job courant | QA source: POSITIVE_QUALIFIED_ORIGINAL_CYBERNETIC_BODY</t>
        </is>
      </c>
      <c r="K397" s="18" t="inlineStr">
        <is>
          <t>Non installé / non testé</t>
        </is>
      </c>
      <c r="L397" s="18" t="inlineStr">
        <is>
          <t>Non admis pour ce costume</t>
        </is>
      </c>
      <c r="M397" s="18" t="inlineStr">
        <is>
          <t>Non admis pour ce costume</t>
        </is>
      </c>
      <c r="N397" s="18" t="inlineStr">
        <is>
          <t>Non déployé</t>
        </is>
      </c>
      <c r="O397" s="18" t="n"/>
      <c r="P397" s="18" t="inlineStr">
        <is>
          <t>Statut d’inventaire/registre seulement. Le suivi P44 sépare source, contrôle, intégration, test et publication; aucune certification 1:1 absolue.</t>
        </is>
      </c>
    </row>
    <row r="398" ht="60" customHeight="1">
      <c r="A398" s="19" t="inlineStr">
        <is>
          <t>core__vamp</t>
        </is>
      </c>
      <c r="B398" s="19" t="inlineStr">
        <is>
          <t>VAMP</t>
        </is>
      </c>
      <c r="C398" s="19" t="inlineStr">
        <is>
          <t>MGS2 / DEAD CELL</t>
        </is>
      </c>
      <c r="D398" s="19" t="inlineStr">
        <is>
          <t>Expédition Dité</t>
        </is>
      </c>
      <c r="E398" s="19" t="inlineStr">
        <is>
          <t>À produire</t>
        </is>
      </c>
      <c r="F398" s="19" t="inlineStr">
        <is>
          <t>À produire</t>
        </is>
      </c>
      <c r="G398" s="19" t="inlineStr"/>
      <c r="H398" s="19" t="n"/>
      <c r="I398" s="19" t="inlineStr">
        <is>
          <t>Non engagé en P44</t>
        </is>
      </c>
      <c r="J398" s="19" t="inlineStr">
        <is>
          <t>État historique conservé</t>
        </is>
      </c>
      <c r="K398" s="19" t="inlineStr">
        <is>
          <t>État historique conservé</t>
        </is>
      </c>
      <c r="L398" s="19" t="inlineStr">
        <is>
          <t>État historique conservé</t>
        </is>
      </c>
      <c r="M398" s="19" t="inlineStr">
        <is>
          <t>État historique conservé</t>
        </is>
      </c>
      <c r="N398" s="19" t="inlineStr">
        <is>
          <t>État historique conservé</t>
        </is>
      </c>
      <c r="O398" s="19" t="n"/>
      <c r="P398" s="19" t="inlineStr">
        <is>
          <t>Statut d’inventaire/registre seulement. Le suivi P44 sépare source, contrôle, intégration, test et publication; aucune certification 1:1 absolue.</t>
        </is>
      </c>
    </row>
    <row r="399" ht="60" customHeight="1">
      <c r="A399" s="18" t="inlineStr">
        <is>
          <t>core__vamp</t>
        </is>
      </c>
      <c r="B399" s="18" t="inlineStr">
        <is>
          <t>VAMP</t>
        </is>
      </c>
      <c r="C399" s="18" t="inlineStr">
        <is>
          <t>MGS2 / DEAD CELL</t>
        </is>
      </c>
      <c r="D399" s="18" t="inlineStr">
        <is>
          <t>Metal Gear personnalisé</t>
        </is>
      </c>
      <c r="E399" s="18" t="inlineStr">
        <is>
          <t>À produire</t>
        </is>
      </c>
      <c r="F399" s="18" t="inlineStr">
        <is>
          <t>À produire</t>
        </is>
      </c>
      <c r="G399" s="18" t="inlineStr"/>
      <c r="H399" s="18" t="n"/>
      <c r="I399" s="18" t="inlineStr">
        <is>
          <t>Non engagé en P44</t>
        </is>
      </c>
      <c r="J399" s="18" t="inlineStr">
        <is>
          <t>État historique conservé</t>
        </is>
      </c>
      <c r="K399" s="18" t="inlineStr">
        <is>
          <t>État historique conservé</t>
        </is>
      </c>
      <c r="L399" s="18" t="inlineStr">
        <is>
          <t>État historique conservé</t>
        </is>
      </c>
      <c r="M399" s="18" t="inlineStr">
        <is>
          <t>État historique conservé</t>
        </is>
      </c>
      <c r="N399" s="18" t="inlineStr">
        <is>
          <t>État historique conservé</t>
        </is>
      </c>
      <c r="O399" s="18" t="n"/>
      <c r="P399" s="18" t="inlineStr">
        <is>
          <t>Statut d’inventaire/registre seulement. Le suivi P44 sépare source, contrôle, intégration, test et publication; aucune certification 1:1 absolue.</t>
        </is>
      </c>
    </row>
    <row r="400" ht="60" customHeight="1">
      <c r="A400" s="19" t="inlineStr">
        <is>
          <t>core__vamp</t>
        </is>
      </c>
      <c r="B400" s="19" t="inlineStr">
        <is>
          <t>VAMP</t>
        </is>
      </c>
      <c r="C400" s="19" t="inlineStr">
        <is>
          <t>MGS2 / DEAD CELL</t>
        </is>
      </c>
      <c r="D400" s="19" t="inlineStr">
        <is>
          <t>Gala / tuxedo</t>
        </is>
      </c>
      <c r="E400" s="19" t="inlineStr">
        <is>
          <t>Natif indexé</t>
        </is>
      </c>
      <c r="F400" s="19" t="inlineStr">
        <is>
          <t>Natif indexé</t>
        </is>
      </c>
      <c r="G400" s="19" t="inlineStr">
        <is>
          <t>tuxedo</t>
        </is>
      </c>
      <c r="H400" s="19" t="n"/>
      <c r="I400" s="19" t="inlineStr">
        <is>
          <t>Non engagé en P44</t>
        </is>
      </c>
      <c r="J400" s="19" t="inlineStr">
        <is>
          <t>État historique conservé</t>
        </is>
      </c>
      <c r="K400" s="19" t="inlineStr">
        <is>
          <t>État historique conservé</t>
        </is>
      </c>
      <c r="L400" s="19" t="inlineStr">
        <is>
          <t>État historique conservé</t>
        </is>
      </c>
      <c r="M400" s="19" t="inlineStr">
        <is>
          <t>État historique conservé</t>
        </is>
      </c>
      <c r="N400" s="19" t="inlineStr">
        <is>
          <t>État historique conservé</t>
        </is>
      </c>
      <c r="O400" s="19" t="n"/>
      <c r="P400" s="19" t="inlineStr">
        <is>
          <t>Statut d’inventaire/registre seulement. Le suivi P44 sépare source, contrôle, intégration, test et publication; aucune certification 1:1 absolue.</t>
        </is>
      </c>
    </row>
    <row r="401" ht="60" customHeight="1">
      <c r="A401" s="18" t="inlineStr">
        <is>
          <t>core__fortune</t>
        </is>
      </c>
      <c r="B401" s="18" t="inlineStr">
        <is>
          <t>FORTUNE</t>
        </is>
      </c>
      <c r="C401" s="18" t="inlineStr">
        <is>
          <t>MGS2 / DEAD CELL</t>
        </is>
      </c>
      <c r="D401" s="18" t="inlineStr">
        <is>
          <t>Rétro</t>
        </is>
      </c>
      <c r="E401" s="18" t="inlineStr">
        <is>
          <t>À produire</t>
        </is>
      </c>
      <c r="F401" s="18" t="inlineStr">
        <is>
          <t>À produire</t>
        </is>
      </c>
      <c r="G401" s="18" t="inlineStr"/>
      <c r="H401" s="18" t="n"/>
      <c r="I401" s="18" t="inlineStr">
        <is>
          <t>Non engagé en P44</t>
        </is>
      </c>
      <c r="J401" s="18" t="inlineStr">
        <is>
          <t>État historique conservé</t>
        </is>
      </c>
      <c r="K401" s="18" t="inlineStr">
        <is>
          <t>État historique conservé</t>
        </is>
      </c>
      <c r="L401" s="18" t="inlineStr">
        <is>
          <t>État historique conservé</t>
        </is>
      </c>
      <c r="M401" s="18" t="inlineStr">
        <is>
          <t>État historique conservé</t>
        </is>
      </c>
      <c r="N401" s="18" t="inlineStr">
        <is>
          <t>État historique conservé</t>
        </is>
      </c>
      <c r="O401" s="18" t="n"/>
      <c r="P401" s="18" t="inlineStr">
        <is>
          <t>Statut d’inventaire/registre seulement. Le suivi P44 sépare source, contrôle, intégration, test et publication; aucune certification 1:1 absolue.</t>
        </is>
      </c>
    </row>
    <row r="402" ht="60" customHeight="1">
      <c r="A402" s="19" t="inlineStr">
        <is>
          <t>core__fortune</t>
        </is>
      </c>
      <c r="B402" s="19" t="inlineStr">
        <is>
          <t>FORTUNE</t>
        </is>
      </c>
      <c r="C402" s="19" t="inlineStr">
        <is>
          <t>MGS2 / DEAD CELL</t>
        </is>
      </c>
      <c r="D402" s="19" t="inlineStr">
        <is>
          <t>Next Gen</t>
        </is>
      </c>
      <c r="E402" s="19" t="inlineStr">
        <is>
          <t>Style couvert par Original</t>
        </is>
      </c>
      <c r="F402" s="19" t="inlineStr">
        <is>
          <t>Style couvert par Original</t>
        </is>
      </c>
      <c r="G402" s="19" t="inlineStr"/>
      <c r="H402" s="19" t="n"/>
      <c r="I402" s="19" t="inlineStr">
        <is>
          <t>Non engagé en P44</t>
        </is>
      </c>
      <c r="J402" s="19" t="inlineStr">
        <is>
          <t>État historique conservé</t>
        </is>
      </c>
      <c r="K402" s="19" t="inlineStr">
        <is>
          <t>État historique conservé</t>
        </is>
      </c>
      <c r="L402" s="19" t="inlineStr">
        <is>
          <t>État historique conservé</t>
        </is>
      </c>
      <c r="M402" s="19" t="inlineStr">
        <is>
          <t>État historique conservé</t>
        </is>
      </c>
      <c r="N402" s="19" t="inlineStr">
        <is>
          <t>État historique conservé</t>
        </is>
      </c>
      <c r="O402" s="19" t="n"/>
      <c r="P402" s="19" t="inlineStr">
        <is>
          <t>Statut d’inventaire/registre seulement. Le suivi P44 sépare source, contrôle, intégration, test et publication; aucune certification 1:1 absolue.</t>
        </is>
      </c>
    </row>
    <row r="403" ht="60" customHeight="1">
      <c r="A403" s="18" t="inlineStr">
        <is>
          <t>core__fortune</t>
        </is>
      </c>
      <c r="B403" s="18" t="inlineStr">
        <is>
          <t>FORTUNE</t>
        </is>
      </c>
      <c r="C403" s="18" t="inlineStr">
        <is>
          <t>MGS2 / DEAD CELL</t>
        </is>
      </c>
      <c r="D403" s="18" t="inlineStr">
        <is>
          <t>Cyborg MGR personnalisé</t>
        </is>
      </c>
      <c r="E403" s="18" t="inlineStr">
        <is>
          <t>À produire</t>
        </is>
      </c>
      <c r="F403" s="18" t="inlineStr">
        <is>
          <t>À produire</t>
        </is>
      </c>
      <c r="G403" s="18" t="inlineStr"/>
      <c r="H403" s="18" t="inlineStr">
        <is>
          <t>A</t>
        </is>
      </c>
      <c r="I403" s="18" t="inlineStr">
        <is>
          <t>Candidat natif complet; sources exactes vérifiées</t>
        </is>
      </c>
      <c r="J403" s="18" t="inlineStr">
        <is>
          <t>À valider par Root sur le job courant | QA source: POSITIVE_FAN_CYBERBODY_WITH_EXPLICIT_CANONICAL_HAIR_DEVIATION</t>
        </is>
      </c>
      <c r="K403" s="18" t="inlineStr">
        <is>
          <t>Non installé / non testé</t>
        </is>
      </c>
      <c r="L403" s="18" t="inlineStr">
        <is>
          <t>Non admis pour ce costume</t>
        </is>
      </c>
      <c r="M403" s="18" t="inlineStr">
        <is>
          <t>Non admis pour ce costume</t>
        </is>
      </c>
      <c r="N403" s="18" t="inlineStr">
        <is>
          <t>Non déployé</t>
        </is>
      </c>
      <c r="O403" s="18" t="n"/>
      <c r="P403" s="18" t="inlineStr">
        <is>
          <t>Statut d’inventaire/registre seulement. Le suivi P44 sépare source, contrôle, intégration, test et publication; aucune certification 1:1 absolue.</t>
        </is>
      </c>
    </row>
    <row r="404" ht="60" customHeight="1">
      <c r="A404" s="19" t="inlineStr">
        <is>
          <t>core__fortune</t>
        </is>
      </c>
      <c r="B404" s="19" t="inlineStr">
        <is>
          <t>FORTUNE</t>
        </is>
      </c>
      <c r="C404" s="19" t="inlineStr">
        <is>
          <t>MGS2 / DEAD CELL</t>
        </is>
      </c>
      <c r="D404" s="19" t="inlineStr">
        <is>
          <t>Expédition Dité</t>
        </is>
      </c>
      <c r="E404" s="19" t="inlineStr">
        <is>
          <t>À produire</t>
        </is>
      </c>
      <c r="F404" s="19" t="inlineStr">
        <is>
          <t>À produire</t>
        </is>
      </c>
      <c r="G404" s="19" t="inlineStr"/>
      <c r="H404" s="19" t="n"/>
      <c r="I404" s="19" t="inlineStr">
        <is>
          <t>Non engagé en P44</t>
        </is>
      </c>
      <c r="J404" s="19" t="inlineStr">
        <is>
          <t>État historique conservé</t>
        </is>
      </c>
      <c r="K404" s="19" t="inlineStr">
        <is>
          <t>État historique conservé</t>
        </is>
      </c>
      <c r="L404" s="19" t="inlineStr">
        <is>
          <t>État historique conservé</t>
        </is>
      </c>
      <c r="M404" s="19" t="inlineStr">
        <is>
          <t>État historique conservé</t>
        </is>
      </c>
      <c r="N404" s="19" t="inlineStr">
        <is>
          <t>État historique conservé</t>
        </is>
      </c>
      <c r="O404" s="19" t="n"/>
      <c r="P404" s="19" t="inlineStr">
        <is>
          <t>Statut d’inventaire/registre seulement. Le suivi P44 sépare source, contrôle, intégration, test et publication; aucune certification 1:1 absolue.</t>
        </is>
      </c>
    </row>
    <row r="405" ht="60" customHeight="1">
      <c r="A405" s="18" t="inlineStr">
        <is>
          <t>core__fortune</t>
        </is>
      </c>
      <c r="B405" s="18" t="inlineStr">
        <is>
          <t>FORTUNE</t>
        </is>
      </c>
      <c r="C405" s="18" t="inlineStr">
        <is>
          <t>MGS2 / DEAD CELL</t>
        </is>
      </c>
      <c r="D405" s="18" t="inlineStr">
        <is>
          <t>Metal Gear personnalisé</t>
        </is>
      </c>
      <c r="E405" s="18" t="inlineStr">
        <is>
          <t>À produire</t>
        </is>
      </c>
      <c r="F405" s="18" t="inlineStr">
        <is>
          <t>À produire</t>
        </is>
      </c>
      <c r="G405" s="18" t="inlineStr"/>
      <c r="H405" s="18" t="n"/>
      <c r="I405" s="18" t="inlineStr">
        <is>
          <t>Non engagé en P44</t>
        </is>
      </c>
      <c r="J405" s="18" t="inlineStr">
        <is>
          <t>État historique conservé</t>
        </is>
      </c>
      <c r="K405" s="18" t="inlineStr">
        <is>
          <t>État historique conservé</t>
        </is>
      </c>
      <c r="L405" s="18" t="inlineStr">
        <is>
          <t>État historique conservé</t>
        </is>
      </c>
      <c r="M405" s="18" t="inlineStr">
        <is>
          <t>État historique conservé</t>
        </is>
      </c>
      <c r="N405" s="18" t="inlineStr">
        <is>
          <t>État historique conservé</t>
        </is>
      </c>
      <c r="O405" s="18" t="n"/>
      <c r="P405" s="18" t="inlineStr">
        <is>
          <t>Statut d’inventaire/registre seulement. Le suivi P44 sépare source, contrôle, intégration, test et publication; aucune certification 1:1 absolue.</t>
        </is>
      </c>
    </row>
    <row r="406" ht="60" customHeight="1">
      <c r="A406" s="19" t="inlineStr">
        <is>
          <t>core__fortune</t>
        </is>
      </c>
      <c r="B406" s="19" t="inlineStr">
        <is>
          <t>FORTUNE</t>
        </is>
      </c>
      <c r="C406" s="19" t="inlineStr">
        <is>
          <t>MGS2 / DEAD CELL</t>
        </is>
      </c>
      <c r="D406" s="19" t="inlineStr">
        <is>
          <t>Gala / tuxedo</t>
        </is>
      </c>
      <c r="E406" s="19" t="inlineStr">
        <is>
          <t>Natif indexé</t>
        </is>
      </c>
      <c r="F406" s="19" t="inlineStr">
        <is>
          <t>Natif indexé</t>
        </is>
      </c>
      <c r="G406" s="19" t="inlineStr">
        <is>
          <t>tuxedo</t>
        </is>
      </c>
      <c r="H406" s="19" t="n"/>
      <c r="I406" s="19" t="inlineStr">
        <is>
          <t>Non engagé en P44</t>
        </is>
      </c>
      <c r="J406" s="19" t="inlineStr">
        <is>
          <t>État historique conservé</t>
        </is>
      </c>
      <c r="K406" s="19" t="inlineStr">
        <is>
          <t>État historique conservé</t>
        </is>
      </c>
      <c r="L406" s="19" t="inlineStr">
        <is>
          <t>État historique conservé</t>
        </is>
      </c>
      <c r="M406" s="19" t="inlineStr">
        <is>
          <t>État historique conservé</t>
        </is>
      </c>
      <c r="N406" s="19" t="inlineStr">
        <is>
          <t>État historique conservé</t>
        </is>
      </c>
      <c r="O406" s="19" t="n"/>
      <c r="P406" s="19" t="inlineStr">
        <is>
          <t>Statut d’inventaire/registre seulement. Le suivi P44 sépare source, contrôle, intégration, test et publication; aucune certification 1:1 absolue.</t>
        </is>
      </c>
    </row>
    <row r="407" ht="60" customHeight="1">
      <c r="A407" s="18" t="inlineStr">
        <is>
          <t>core__fatman</t>
        </is>
      </c>
      <c r="B407" s="18" t="inlineStr">
        <is>
          <t>FATMAN</t>
        </is>
      </c>
      <c r="C407" s="18" t="inlineStr">
        <is>
          <t>MGS2 / DEAD CELL</t>
        </is>
      </c>
      <c r="D407" s="18" t="inlineStr">
        <is>
          <t>Rétro</t>
        </is>
      </c>
      <c r="E407" s="18" t="inlineStr">
        <is>
          <t>À produire</t>
        </is>
      </c>
      <c r="F407" s="18" t="inlineStr">
        <is>
          <t>À produire</t>
        </is>
      </c>
      <c r="G407" s="18" t="inlineStr"/>
      <c r="H407" s="18" t="n"/>
      <c r="I407" s="18" t="inlineStr">
        <is>
          <t>Non engagé en P44</t>
        </is>
      </c>
      <c r="J407" s="18" t="inlineStr">
        <is>
          <t>État historique conservé</t>
        </is>
      </c>
      <c r="K407" s="18" t="inlineStr">
        <is>
          <t>État historique conservé</t>
        </is>
      </c>
      <c r="L407" s="18" t="inlineStr">
        <is>
          <t>État historique conservé</t>
        </is>
      </c>
      <c r="M407" s="18" t="inlineStr">
        <is>
          <t>État historique conservé</t>
        </is>
      </c>
      <c r="N407" s="18" t="inlineStr">
        <is>
          <t>État historique conservé</t>
        </is>
      </c>
      <c r="O407" s="18" t="n"/>
      <c r="P407" s="18" t="inlineStr">
        <is>
          <t>Statut d’inventaire/registre seulement. Le suivi P44 sépare source, contrôle, intégration, test et publication; aucune certification 1:1 absolue.</t>
        </is>
      </c>
    </row>
    <row r="408" ht="60" customHeight="1">
      <c r="A408" s="19" t="inlineStr">
        <is>
          <t>core__fatman</t>
        </is>
      </c>
      <c r="B408" s="19" t="inlineStr">
        <is>
          <t>FATMAN</t>
        </is>
      </c>
      <c r="C408" s="19" t="inlineStr">
        <is>
          <t>MGS2 / DEAD CELL</t>
        </is>
      </c>
      <c r="D408" s="19" t="inlineStr">
        <is>
          <t>Next Gen</t>
        </is>
      </c>
      <c r="E408" s="19" t="inlineStr">
        <is>
          <t>Style couvert par Original</t>
        </is>
      </c>
      <c r="F408" s="19" t="inlineStr">
        <is>
          <t>Style couvert par Original</t>
        </is>
      </c>
      <c r="G408" s="19" t="inlineStr"/>
      <c r="H408" s="19" t="n"/>
      <c r="I408" s="19" t="inlineStr">
        <is>
          <t>Non engagé en P44</t>
        </is>
      </c>
      <c r="J408" s="19" t="inlineStr">
        <is>
          <t>État historique conservé</t>
        </is>
      </c>
      <c r="K408" s="19" t="inlineStr">
        <is>
          <t>État historique conservé</t>
        </is>
      </c>
      <c r="L408" s="19" t="inlineStr">
        <is>
          <t>État historique conservé</t>
        </is>
      </c>
      <c r="M408" s="19" t="inlineStr">
        <is>
          <t>État historique conservé</t>
        </is>
      </c>
      <c r="N408" s="19" t="inlineStr">
        <is>
          <t>État historique conservé</t>
        </is>
      </c>
      <c r="O408" s="19" t="n"/>
      <c r="P408" s="19" t="inlineStr">
        <is>
          <t>Statut d’inventaire/registre seulement. Le suivi P44 sépare source, contrôle, intégration, test et publication; aucune certification 1:1 absolue.</t>
        </is>
      </c>
    </row>
    <row r="409" ht="60" customHeight="1">
      <c r="A409" s="18" t="inlineStr">
        <is>
          <t>core__fatman</t>
        </is>
      </c>
      <c r="B409" s="18" t="inlineStr">
        <is>
          <t>FATMAN</t>
        </is>
      </c>
      <c r="C409" s="18" t="inlineStr">
        <is>
          <t>MGS2 / DEAD CELL</t>
        </is>
      </c>
      <c r="D409" s="18" t="inlineStr">
        <is>
          <t>Cyborg MGR personnalisé</t>
        </is>
      </c>
      <c r="E409" s="18" t="inlineStr">
        <is>
          <t>À produire</t>
        </is>
      </c>
      <c r="F409" s="18" t="inlineStr">
        <is>
          <t>À produire</t>
        </is>
      </c>
      <c r="G409" s="18" t="inlineStr"/>
      <c r="H409" s="18" t="n"/>
      <c r="I409" s="18" t="inlineStr">
        <is>
          <t>Non engagé en P44</t>
        </is>
      </c>
      <c r="J409" s="18" t="inlineStr">
        <is>
          <t>État historique conservé</t>
        </is>
      </c>
      <c r="K409" s="18" t="inlineStr">
        <is>
          <t>État historique conservé</t>
        </is>
      </c>
      <c r="L409" s="18" t="inlineStr">
        <is>
          <t>État historique conservé</t>
        </is>
      </c>
      <c r="M409" s="18" t="inlineStr">
        <is>
          <t>État historique conservé</t>
        </is>
      </c>
      <c r="N409" s="18" t="inlineStr">
        <is>
          <t>État historique conservé</t>
        </is>
      </c>
      <c r="O409" s="18" t="n"/>
      <c r="P409" s="18" t="inlineStr">
        <is>
          <t>Statut d’inventaire/registre seulement. Le suivi P44 sépare source, contrôle, intégration, test et publication; aucune certification 1:1 absolue.</t>
        </is>
      </c>
    </row>
    <row r="410" ht="60" customHeight="1">
      <c r="A410" s="19" t="inlineStr">
        <is>
          <t>core__fatman</t>
        </is>
      </c>
      <c r="B410" s="19" t="inlineStr">
        <is>
          <t>FATMAN</t>
        </is>
      </c>
      <c r="C410" s="19" t="inlineStr">
        <is>
          <t>MGS2 / DEAD CELL</t>
        </is>
      </c>
      <c r="D410" s="19" t="inlineStr">
        <is>
          <t>Expédition Dité</t>
        </is>
      </c>
      <c r="E410" s="19" t="inlineStr">
        <is>
          <t>À produire</t>
        </is>
      </c>
      <c r="F410" s="19" t="inlineStr">
        <is>
          <t>À produire</t>
        </is>
      </c>
      <c r="G410" s="19" t="inlineStr"/>
      <c r="H410" s="19" t="n"/>
      <c r="I410" s="19" t="inlineStr">
        <is>
          <t>Non engagé en P44</t>
        </is>
      </c>
      <c r="J410" s="19" t="inlineStr">
        <is>
          <t>État historique conservé</t>
        </is>
      </c>
      <c r="K410" s="19" t="inlineStr">
        <is>
          <t>État historique conservé</t>
        </is>
      </c>
      <c r="L410" s="19" t="inlineStr">
        <is>
          <t>État historique conservé</t>
        </is>
      </c>
      <c r="M410" s="19" t="inlineStr">
        <is>
          <t>État historique conservé</t>
        </is>
      </c>
      <c r="N410" s="19" t="inlineStr">
        <is>
          <t>État historique conservé</t>
        </is>
      </c>
      <c r="O410" s="19" t="n"/>
      <c r="P410" s="19" t="inlineStr">
        <is>
          <t>Statut d’inventaire/registre seulement. Le suivi P44 sépare source, contrôle, intégration, test et publication; aucune certification 1:1 absolue.</t>
        </is>
      </c>
    </row>
    <row r="411" ht="60" customHeight="1">
      <c r="A411" s="18" t="inlineStr">
        <is>
          <t>core__fatman</t>
        </is>
      </c>
      <c r="B411" s="18" t="inlineStr">
        <is>
          <t>FATMAN</t>
        </is>
      </c>
      <c r="C411" s="18" t="inlineStr">
        <is>
          <t>MGS2 / DEAD CELL</t>
        </is>
      </c>
      <c r="D411" s="18" t="inlineStr">
        <is>
          <t>Metal Gear personnalisé</t>
        </is>
      </c>
      <c r="E411" s="18" t="inlineStr">
        <is>
          <t>À produire</t>
        </is>
      </c>
      <c r="F411" s="18" t="inlineStr">
        <is>
          <t>À produire</t>
        </is>
      </c>
      <c r="G411" s="18" t="inlineStr"/>
      <c r="H411" s="18" t="n"/>
      <c r="I411" s="18" t="inlineStr">
        <is>
          <t>Non engagé en P44</t>
        </is>
      </c>
      <c r="J411" s="18" t="inlineStr">
        <is>
          <t>État historique conservé</t>
        </is>
      </c>
      <c r="K411" s="18" t="inlineStr">
        <is>
          <t>État historique conservé</t>
        </is>
      </c>
      <c r="L411" s="18" t="inlineStr">
        <is>
          <t>État historique conservé</t>
        </is>
      </c>
      <c r="M411" s="18" t="inlineStr">
        <is>
          <t>État historique conservé</t>
        </is>
      </c>
      <c r="N411" s="18" t="inlineStr">
        <is>
          <t>État historique conservé</t>
        </is>
      </c>
      <c r="O411" s="18" t="n"/>
      <c r="P411" s="18" t="inlineStr">
        <is>
          <t>Statut d’inventaire/registre seulement. Le suivi P44 sépare source, contrôle, intégration, test et publication; aucune certification 1:1 absolue.</t>
        </is>
      </c>
    </row>
    <row r="412" ht="60" customHeight="1">
      <c r="A412" s="19" t="inlineStr">
        <is>
          <t>core__fatman</t>
        </is>
      </c>
      <c r="B412" s="19" t="inlineStr">
        <is>
          <t>FATMAN</t>
        </is>
      </c>
      <c r="C412" s="19" t="inlineStr">
        <is>
          <t>MGS2 / DEAD CELL</t>
        </is>
      </c>
      <c r="D412" s="19" t="inlineStr">
        <is>
          <t>Gala / tuxedo</t>
        </is>
      </c>
      <c r="E412" s="19" t="inlineStr">
        <is>
          <t>En attente protégée</t>
        </is>
      </c>
      <c r="F412" s="19" t="inlineStr">
        <is>
          <t>En attente protégée</t>
        </is>
      </c>
      <c r="G412" s="19" t="inlineStr"/>
      <c r="H412" s="19" t="n"/>
      <c r="I412" s="19" t="inlineStr">
        <is>
          <t>Non engagé en P44</t>
        </is>
      </c>
      <c r="J412" s="19" t="inlineStr">
        <is>
          <t>État historique conservé</t>
        </is>
      </c>
      <c r="K412" s="19" t="inlineStr">
        <is>
          <t>État historique conservé</t>
        </is>
      </c>
      <c r="L412" s="19" t="inlineStr">
        <is>
          <t>État historique conservé</t>
        </is>
      </c>
      <c r="M412" s="19" t="inlineStr">
        <is>
          <t>État historique conservé</t>
        </is>
      </c>
      <c r="N412" s="19" t="inlineStr">
        <is>
          <t>État historique conservé</t>
        </is>
      </c>
      <c r="O412" s="19" t="inlineStr">
        <is>
          <t>FatmanTux</t>
        </is>
      </c>
      <c r="P412" s="19" t="inlineStr">
        <is>
          <t>Statut d’inventaire/registre seulement. Le suivi P44 sépare source, contrôle, intégration, test et publication; aucune certification 1:1 absolue.</t>
        </is>
      </c>
    </row>
    <row r="413" ht="60" customHeight="1">
      <c r="A413" s="18" t="inlineStr">
        <is>
          <t>core__ocelot_mgs1</t>
        </is>
      </c>
      <c r="B413" s="18" t="inlineStr">
        <is>
          <t>REVOLVER OCELOT</t>
        </is>
      </c>
      <c r="C413" s="18" t="inlineStr">
        <is>
          <t>MGS1 / FOXHOUND</t>
        </is>
      </c>
      <c r="D413" s="18" t="inlineStr">
        <is>
          <t>Rétro</t>
        </is>
      </c>
      <c r="E413" s="18" t="inlineStr">
        <is>
          <t>Natif indexé</t>
        </is>
      </c>
      <c r="F413" s="18" t="inlineStr">
        <is>
          <t>Natif indexé</t>
        </is>
      </c>
      <c r="G413" s="18" t="inlineStr">
        <is>
          <t>retro-msx</t>
        </is>
      </c>
      <c r="H413" s="18" t="n"/>
      <c r="I413" s="18" t="inlineStr">
        <is>
          <t>Non engagé en P44</t>
        </is>
      </c>
      <c r="J413" s="18" t="inlineStr">
        <is>
          <t>État historique conservé</t>
        </is>
      </c>
      <c r="K413" s="18" t="inlineStr">
        <is>
          <t>État historique conservé</t>
        </is>
      </c>
      <c r="L413" s="18" t="inlineStr">
        <is>
          <t>État historique conservé</t>
        </is>
      </c>
      <c r="M413" s="18" t="inlineStr">
        <is>
          <t>État historique conservé</t>
        </is>
      </c>
      <c r="N413" s="18" t="inlineStr">
        <is>
          <t>État historique conservé</t>
        </is>
      </c>
      <c r="O413" s="18" t="n"/>
      <c r="P413" s="18" t="inlineStr">
        <is>
          <t>Statut d’inventaire/registre seulement. Le suivi P44 sépare source, contrôle, intégration, test et publication; aucune certification 1:1 absolue.</t>
        </is>
      </c>
    </row>
    <row r="414" ht="60" customHeight="1">
      <c r="A414" s="19" t="inlineStr">
        <is>
          <t>core__ocelot_mgs1</t>
        </is>
      </c>
      <c r="B414" s="19" t="inlineStr">
        <is>
          <t>REVOLVER OCELOT</t>
        </is>
      </c>
      <c r="C414" s="19" t="inlineStr">
        <is>
          <t>MGS1 / FOXHOUND</t>
        </is>
      </c>
      <c r="D414" s="19" t="inlineStr">
        <is>
          <t>Next Gen</t>
        </is>
      </c>
      <c r="E414" s="19" t="inlineStr">
        <is>
          <t>Style couvert par Original</t>
        </is>
      </c>
      <c r="F414" s="19" t="inlineStr">
        <is>
          <t>Style couvert par Original</t>
        </is>
      </c>
      <c r="G414" s="19" t="inlineStr"/>
      <c r="H414" s="19" t="n"/>
      <c r="I414" s="19" t="inlineStr">
        <is>
          <t>Non engagé en P44</t>
        </is>
      </c>
      <c r="J414" s="19" t="inlineStr">
        <is>
          <t>État historique conservé</t>
        </is>
      </c>
      <c r="K414" s="19" t="inlineStr">
        <is>
          <t>État historique conservé</t>
        </is>
      </c>
      <c r="L414" s="19" t="inlineStr">
        <is>
          <t>État historique conservé</t>
        </is>
      </c>
      <c r="M414" s="19" t="inlineStr">
        <is>
          <t>État historique conservé</t>
        </is>
      </c>
      <c r="N414" s="19" t="inlineStr">
        <is>
          <t>État historique conservé</t>
        </is>
      </c>
      <c r="O414" s="19" t="n"/>
      <c r="P414" s="19" t="inlineStr">
        <is>
          <t>Statut d’inventaire/registre seulement. Le suivi P44 sépare source, contrôle, intégration, test et publication; aucune certification 1:1 absolue.</t>
        </is>
      </c>
    </row>
    <row r="415" ht="60" customHeight="1">
      <c r="A415" s="18" t="inlineStr">
        <is>
          <t>core__ocelot_mgs1</t>
        </is>
      </c>
      <c r="B415" s="18" t="inlineStr">
        <is>
          <t>REVOLVER OCELOT</t>
        </is>
      </c>
      <c r="C415" s="18" t="inlineStr">
        <is>
          <t>MGS1 / FOXHOUND</t>
        </is>
      </c>
      <c r="D415" s="18" t="inlineStr">
        <is>
          <t>Cyborg MGR personnalisé</t>
        </is>
      </c>
      <c r="E415" s="18" t="inlineStr">
        <is>
          <t>À produire</t>
        </is>
      </c>
      <c r="F415" s="18" t="inlineStr">
        <is>
          <t>À produire</t>
        </is>
      </c>
      <c r="G415" s="18" t="inlineStr"/>
      <c r="H415" s="18" t="inlineStr">
        <is>
          <t>A</t>
        </is>
      </c>
      <c r="I415" s="18" t="inlineStr">
        <is>
          <t>Candidat natif complet; sources exactes vérifiées</t>
        </is>
      </c>
      <c r="J415" s="18" t="inlineStr">
        <is>
          <t>À valider par Root sur le job courant | QA source: POSITIVE_QUALIFIED_ORIGINAL_CYBERNETIC_BODY</t>
        </is>
      </c>
      <c r="K415" s="18" t="inlineStr">
        <is>
          <t>Non installé / non testé</t>
        </is>
      </c>
      <c r="L415" s="18" t="inlineStr">
        <is>
          <t>Non admis pour ce costume</t>
        </is>
      </c>
      <c r="M415" s="18" t="inlineStr">
        <is>
          <t>Non admis pour ce costume</t>
        </is>
      </c>
      <c r="N415" s="18" t="inlineStr">
        <is>
          <t>Non déployé</t>
        </is>
      </c>
      <c r="O415" s="18" t="n"/>
      <c r="P415" s="18" t="inlineStr">
        <is>
          <t>Statut d’inventaire/registre seulement. Le suivi P44 sépare source, contrôle, intégration, test et publication; aucune certification 1:1 absolue.</t>
        </is>
      </c>
    </row>
    <row r="416" ht="60" customHeight="1">
      <c r="A416" s="19" t="inlineStr">
        <is>
          <t>core__ocelot_mgs1</t>
        </is>
      </c>
      <c r="B416" s="19" t="inlineStr">
        <is>
          <t>REVOLVER OCELOT</t>
        </is>
      </c>
      <c r="C416" s="19" t="inlineStr">
        <is>
          <t>MGS1 / FOXHOUND</t>
        </is>
      </c>
      <c r="D416" s="19" t="inlineStr">
        <is>
          <t>Expédition Dité</t>
        </is>
      </c>
      <c r="E416" s="19" t="inlineStr">
        <is>
          <t>À produire</t>
        </is>
      </c>
      <c r="F416" s="19" t="inlineStr">
        <is>
          <t>À produire</t>
        </is>
      </c>
      <c r="G416" s="19" t="inlineStr"/>
      <c r="H416" s="19" t="n"/>
      <c r="I416" s="19" t="inlineStr">
        <is>
          <t>Non engagé en P44</t>
        </is>
      </c>
      <c r="J416" s="19" t="inlineStr">
        <is>
          <t>État historique conservé</t>
        </is>
      </c>
      <c r="K416" s="19" t="inlineStr">
        <is>
          <t>État historique conservé</t>
        </is>
      </c>
      <c r="L416" s="19" t="inlineStr">
        <is>
          <t>État historique conservé</t>
        </is>
      </c>
      <c r="M416" s="19" t="inlineStr">
        <is>
          <t>État historique conservé</t>
        </is>
      </c>
      <c r="N416" s="19" t="inlineStr">
        <is>
          <t>État historique conservé</t>
        </is>
      </c>
      <c r="O416" s="19" t="n"/>
      <c r="P416" s="19" t="inlineStr">
        <is>
          <t>Statut d’inventaire/registre seulement. Le suivi P44 sépare source, contrôle, intégration, test et publication; aucune certification 1:1 absolue.</t>
        </is>
      </c>
    </row>
    <row r="417" ht="60" customHeight="1">
      <c r="A417" s="18" t="inlineStr">
        <is>
          <t>core__ocelot_mgs1</t>
        </is>
      </c>
      <c r="B417" s="18" t="inlineStr">
        <is>
          <t>REVOLVER OCELOT</t>
        </is>
      </c>
      <c r="C417" s="18" t="inlineStr">
        <is>
          <t>MGS1 / FOXHOUND</t>
        </is>
      </c>
      <c r="D417" s="18" t="inlineStr">
        <is>
          <t>Metal Gear personnalisé</t>
        </is>
      </c>
      <c r="E417" s="18" t="inlineStr">
        <is>
          <t>Natif direct</t>
        </is>
      </c>
      <c r="F417" s="18" t="inlineStr">
        <is>
          <t>Natif direct</t>
        </is>
      </c>
      <c r="G417" s="18" t="inlineStr">
        <is>
          <t>metalgear</t>
        </is>
      </c>
      <c r="H417" s="18" t="n"/>
      <c r="I417" s="18" t="inlineStr">
        <is>
          <t>Non engagé en P44</t>
        </is>
      </c>
      <c r="J417" s="18" t="inlineStr">
        <is>
          <t>État historique conservé</t>
        </is>
      </c>
      <c r="K417" s="18" t="inlineStr">
        <is>
          <t>État historique conservé</t>
        </is>
      </c>
      <c r="L417" s="18" t="inlineStr">
        <is>
          <t>État historique conservé</t>
        </is>
      </c>
      <c r="M417" s="18" t="inlineStr">
        <is>
          <t>État historique conservé</t>
        </is>
      </c>
      <c r="N417" s="18" t="inlineStr">
        <is>
          <t>État historique conservé</t>
        </is>
      </c>
      <c r="O417" s="18" t="n"/>
      <c r="P417" s="18" t="inlineStr">
        <is>
          <t>Statut d’inventaire/registre seulement. Le suivi P44 sépare source, contrôle, intégration, test et publication; aucune certification 1:1 absolue.</t>
        </is>
      </c>
    </row>
    <row r="418" ht="60" customHeight="1">
      <c r="A418" s="19" t="inlineStr">
        <is>
          <t>core__ocelot_mgs1</t>
        </is>
      </c>
      <c r="B418" s="19" t="inlineStr">
        <is>
          <t>REVOLVER OCELOT</t>
        </is>
      </c>
      <c r="C418" s="19" t="inlineStr">
        <is>
          <t>MGS1 / FOXHOUND</t>
        </is>
      </c>
      <c r="D418" s="19" t="inlineStr">
        <is>
          <t>Gala / tuxedo</t>
        </is>
      </c>
      <c r="E418" s="19" t="inlineStr">
        <is>
          <t>Natif direct</t>
        </is>
      </c>
      <c r="F418" s="19" t="inlineStr">
        <is>
          <t>Natif direct</t>
        </is>
      </c>
      <c r="G418" s="19" t="inlineStr">
        <is>
          <t>tuxedo</t>
        </is>
      </c>
      <c r="H418" s="19" t="n"/>
      <c r="I418" s="19" t="inlineStr">
        <is>
          <t>Non engagé en P44</t>
        </is>
      </c>
      <c r="J418" s="19" t="inlineStr">
        <is>
          <t>État historique conservé</t>
        </is>
      </c>
      <c r="K418" s="19" t="inlineStr">
        <is>
          <t>État historique conservé</t>
        </is>
      </c>
      <c r="L418" s="19" t="inlineStr">
        <is>
          <t>État historique conservé</t>
        </is>
      </c>
      <c r="M418" s="19" t="inlineStr">
        <is>
          <t>État historique conservé</t>
        </is>
      </c>
      <c r="N418" s="19" t="inlineStr">
        <is>
          <t>État historique conservé</t>
        </is>
      </c>
      <c r="O418" s="19" t="n"/>
      <c r="P418" s="19" t="inlineStr">
        <is>
          <t>Statut d’inventaire/registre seulement. Le suivi P44 sépare source, contrôle, intégration, test et publication; aucune certification 1:1 absolue.</t>
        </is>
      </c>
    </row>
    <row r="419" ht="60" customHeight="1">
      <c r="A419" s="18" t="inlineStr">
        <is>
          <t>core__boss</t>
        </is>
      </c>
      <c r="B419" s="18" t="inlineStr">
        <is>
          <t>THE BOSS</t>
        </is>
      </c>
      <c r="C419" s="18" t="inlineStr">
        <is>
          <t>THE JOY</t>
        </is>
      </c>
      <c r="D419" s="18" t="inlineStr">
        <is>
          <t>Rétro</t>
        </is>
      </c>
      <c r="E419" s="18" t="inlineStr">
        <is>
          <t>Natif indexé</t>
        </is>
      </c>
      <c r="F419" s="18" t="inlineStr">
        <is>
          <t>Natif indexé</t>
        </is>
      </c>
      <c r="G419" s="18" t="inlineStr">
        <is>
          <t>retro-msx</t>
        </is>
      </c>
      <c r="H419" s="18" t="n"/>
      <c r="I419" s="18" t="inlineStr">
        <is>
          <t>Non engagé en P44</t>
        </is>
      </c>
      <c r="J419" s="18" t="inlineStr">
        <is>
          <t>État historique conservé</t>
        </is>
      </c>
      <c r="K419" s="18" t="inlineStr">
        <is>
          <t>État historique conservé</t>
        </is>
      </c>
      <c r="L419" s="18" t="inlineStr">
        <is>
          <t>État historique conservé</t>
        </is>
      </c>
      <c r="M419" s="18" t="inlineStr">
        <is>
          <t>État historique conservé</t>
        </is>
      </c>
      <c r="N419" s="18" t="inlineStr">
        <is>
          <t>État historique conservé</t>
        </is>
      </c>
      <c r="O419" s="18" t="n"/>
      <c r="P419" s="18" t="inlineStr">
        <is>
          <t>Statut d’inventaire/registre seulement. Le suivi P44 sépare source, contrôle, intégration, test et publication; aucune certification 1:1 absolue.</t>
        </is>
      </c>
    </row>
    <row r="420" ht="60" customHeight="1">
      <c r="A420" s="19" t="inlineStr">
        <is>
          <t>core__boss</t>
        </is>
      </c>
      <c r="B420" s="19" t="inlineStr">
        <is>
          <t>THE BOSS</t>
        </is>
      </c>
      <c r="C420" s="19" t="inlineStr">
        <is>
          <t>THE JOY</t>
        </is>
      </c>
      <c r="D420" s="19" t="inlineStr">
        <is>
          <t>Next Gen</t>
        </is>
      </c>
      <c r="E420" s="19" t="inlineStr">
        <is>
          <t>Style couvert par Original</t>
        </is>
      </c>
      <c r="F420" s="19" t="inlineStr">
        <is>
          <t>Style couvert par Original</t>
        </is>
      </c>
      <c r="G420" s="19" t="inlineStr"/>
      <c r="H420" s="19" t="n"/>
      <c r="I420" s="19" t="inlineStr">
        <is>
          <t>Non engagé en P44</t>
        </is>
      </c>
      <c r="J420" s="19" t="inlineStr">
        <is>
          <t>État historique conservé</t>
        </is>
      </c>
      <c r="K420" s="19" t="inlineStr">
        <is>
          <t>État historique conservé</t>
        </is>
      </c>
      <c r="L420" s="19" t="inlineStr">
        <is>
          <t>État historique conservé</t>
        </is>
      </c>
      <c r="M420" s="19" t="inlineStr">
        <is>
          <t>État historique conservé</t>
        </is>
      </c>
      <c r="N420" s="19" t="inlineStr">
        <is>
          <t>État historique conservé</t>
        </is>
      </c>
      <c r="O420" s="19" t="n"/>
      <c r="P420" s="19" t="inlineStr">
        <is>
          <t>Statut d’inventaire/registre seulement. Le suivi P44 sépare source, contrôle, intégration, test et publication; aucune certification 1:1 absolue.</t>
        </is>
      </c>
    </row>
    <row r="421" ht="60" customHeight="1">
      <c r="A421" s="18" t="inlineStr">
        <is>
          <t>core__boss</t>
        </is>
      </c>
      <c r="B421" s="18" t="inlineStr">
        <is>
          <t>THE BOSS</t>
        </is>
      </c>
      <c r="C421" s="18" t="inlineStr">
        <is>
          <t>THE JOY</t>
        </is>
      </c>
      <c r="D421" s="18" t="inlineStr">
        <is>
          <t>Cyborg MGR personnalisé</t>
        </is>
      </c>
      <c r="E421" s="18" t="inlineStr">
        <is>
          <t>À produire</t>
        </is>
      </c>
      <c r="F421" s="18" t="inlineStr">
        <is>
          <t>À produire</t>
        </is>
      </c>
      <c r="G421" s="18" t="inlineStr"/>
      <c r="H421" s="18" t="inlineStr">
        <is>
          <t>A</t>
        </is>
      </c>
      <c r="I421" s="18" t="inlineStr">
        <is>
          <t>Candidat natif complet; sources exactes vérifiées</t>
        </is>
      </c>
      <c r="J421" s="18" t="inlineStr">
        <is>
          <t>HOLD QA source actuel: HOLD_PRIMARY_WEAPON_MODEL_FIDELITY_BODY_POSITIVE</t>
        </is>
      </c>
      <c r="K421" s="18" t="inlineStr">
        <is>
          <t>Non installé / non testé</t>
        </is>
      </c>
      <c r="L421" s="18" t="inlineStr">
        <is>
          <t>Non admis pour ce costume</t>
        </is>
      </c>
      <c r="M421" s="18" t="inlineStr">
        <is>
          <t>Non admis pour ce costume</t>
        </is>
      </c>
      <c r="N421" s="18" t="inlineStr">
        <is>
          <t>Non déployé</t>
        </is>
      </c>
      <c r="O421" s="18" t="n"/>
      <c r="P421" s="18" t="inlineStr">
        <is>
          <t>Statut d’inventaire/registre seulement. Le suivi P44 sépare source, contrôle, intégration, test et publication; aucune certification 1:1 absolue.</t>
        </is>
      </c>
    </row>
    <row r="422" ht="60" customHeight="1">
      <c r="A422" s="19" t="inlineStr">
        <is>
          <t>core__boss</t>
        </is>
      </c>
      <c r="B422" s="19" t="inlineStr">
        <is>
          <t>THE BOSS</t>
        </is>
      </c>
      <c r="C422" s="19" t="inlineStr">
        <is>
          <t>THE JOY</t>
        </is>
      </c>
      <c r="D422" s="19" t="inlineStr">
        <is>
          <t>Expédition Dité</t>
        </is>
      </c>
      <c r="E422" s="19" t="inlineStr">
        <is>
          <t>À produire</t>
        </is>
      </c>
      <c r="F422" s="19" t="inlineStr">
        <is>
          <t>À produire</t>
        </is>
      </c>
      <c r="G422" s="19" t="inlineStr"/>
      <c r="H422" s="19" t="n"/>
      <c r="I422" s="19" t="inlineStr">
        <is>
          <t>Non engagé en P44</t>
        </is>
      </c>
      <c r="J422" s="19" t="inlineStr">
        <is>
          <t>État historique conservé</t>
        </is>
      </c>
      <c r="K422" s="19" t="inlineStr">
        <is>
          <t>État historique conservé</t>
        </is>
      </c>
      <c r="L422" s="19" t="inlineStr">
        <is>
          <t>État historique conservé</t>
        </is>
      </c>
      <c r="M422" s="19" t="inlineStr">
        <is>
          <t>État historique conservé</t>
        </is>
      </c>
      <c r="N422" s="19" t="inlineStr">
        <is>
          <t>État historique conservé</t>
        </is>
      </c>
      <c r="O422" s="19" t="n"/>
      <c r="P422" s="19" t="inlineStr">
        <is>
          <t>Statut d’inventaire/registre seulement. Le suivi P44 sépare source, contrôle, intégration, test et publication; aucune certification 1:1 absolue.</t>
        </is>
      </c>
    </row>
    <row r="423" ht="60" customHeight="1">
      <c r="A423" s="18" t="inlineStr">
        <is>
          <t>core__boss</t>
        </is>
      </c>
      <c r="B423" s="18" t="inlineStr">
        <is>
          <t>THE BOSS</t>
        </is>
      </c>
      <c r="C423" s="18" t="inlineStr">
        <is>
          <t>THE JOY</t>
        </is>
      </c>
      <c r="D423" s="18" t="inlineStr">
        <is>
          <t>Metal Gear personnalisé</t>
        </is>
      </c>
      <c r="E423" s="18" t="inlineStr">
        <is>
          <t>Natif indexé</t>
        </is>
      </c>
      <c r="F423" s="18" t="inlineStr">
        <is>
          <t>Natif indexé</t>
        </is>
      </c>
      <c r="G423" s="18" t="inlineStr">
        <is>
          <t>metalgear</t>
        </is>
      </c>
      <c r="H423" s="18" t="n"/>
      <c r="I423" s="18" t="inlineStr">
        <is>
          <t>Non engagé en P44</t>
        </is>
      </c>
      <c r="J423" s="18" t="inlineStr">
        <is>
          <t>État historique conservé</t>
        </is>
      </c>
      <c r="K423" s="18" t="inlineStr">
        <is>
          <t>État historique conservé</t>
        </is>
      </c>
      <c r="L423" s="18" t="inlineStr">
        <is>
          <t>État historique conservé</t>
        </is>
      </c>
      <c r="M423" s="18" t="inlineStr">
        <is>
          <t>État historique conservé</t>
        </is>
      </c>
      <c r="N423" s="18" t="inlineStr">
        <is>
          <t>État historique conservé</t>
        </is>
      </c>
      <c r="O423" s="18" t="n"/>
      <c r="P423" s="18" t="inlineStr">
        <is>
          <t>Statut d’inventaire/registre seulement. Le suivi P44 sépare source, contrôle, intégration, test et publication; aucune certification 1:1 absolue.</t>
        </is>
      </c>
    </row>
    <row r="424" ht="60" customHeight="1">
      <c r="A424" s="19" t="inlineStr">
        <is>
          <t>core__boss</t>
        </is>
      </c>
      <c r="B424" s="19" t="inlineStr">
        <is>
          <t>THE BOSS</t>
        </is>
      </c>
      <c r="C424" s="19" t="inlineStr">
        <is>
          <t>THE JOY</t>
        </is>
      </c>
      <c r="D424" s="19" t="inlineStr">
        <is>
          <t>Gala / tuxedo</t>
        </is>
      </c>
      <c r="E424" s="19" t="inlineStr">
        <is>
          <t>Natif indexé</t>
        </is>
      </c>
      <c r="F424" s="19" t="inlineStr">
        <is>
          <t>Natif indexé</t>
        </is>
      </c>
      <c r="G424" s="19" t="inlineStr">
        <is>
          <t>tuxedo</t>
        </is>
      </c>
      <c r="H424" s="19" t="n"/>
      <c r="I424" s="19" t="inlineStr">
        <is>
          <t>Non engagé en P44</t>
        </is>
      </c>
      <c r="J424" s="19" t="inlineStr">
        <is>
          <t>État historique conservé</t>
        </is>
      </c>
      <c r="K424" s="19" t="inlineStr">
        <is>
          <t>État historique conservé</t>
        </is>
      </c>
      <c r="L424" s="19" t="inlineStr">
        <is>
          <t>État historique conservé</t>
        </is>
      </c>
      <c r="M424" s="19" t="inlineStr">
        <is>
          <t>État historique conservé</t>
        </is>
      </c>
      <c r="N424" s="19" t="inlineStr">
        <is>
          <t>État historique conservé</t>
        </is>
      </c>
      <c r="O424" s="19" t="n"/>
      <c r="P424" s="19" t="inlineStr">
        <is>
          <t>Statut d’inventaire/registre seulement. Le suivi P44 sépare source, contrôle, intégration, test et publication; aucune certification 1:1 absolue.</t>
        </is>
      </c>
    </row>
    <row r="425" ht="60" customHeight="1">
      <c r="A425" s="18" t="inlineStr">
        <is>
          <t>core__snake</t>
        </is>
      </c>
      <c r="B425" s="18" t="inlineStr">
        <is>
          <t>NAKED SNAKE</t>
        </is>
      </c>
      <c r="C425" s="18" t="inlineStr">
        <is>
          <t>SNAKE EATER</t>
        </is>
      </c>
      <c r="D425" s="18" t="inlineStr">
        <is>
          <t>Rétro</t>
        </is>
      </c>
      <c r="E425" s="18" t="inlineStr">
        <is>
          <t>Style couvert par Original</t>
        </is>
      </c>
      <c r="F425" s="18" t="inlineStr">
        <is>
          <t>Style couvert par Original</t>
        </is>
      </c>
      <c r="G425" s="18" t="inlineStr"/>
      <c r="H425" s="18" t="n"/>
      <c r="I425" s="18" t="inlineStr">
        <is>
          <t>Non engagé en P44</t>
        </is>
      </c>
      <c r="J425" s="18" t="inlineStr">
        <is>
          <t>État historique conservé</t>
        </is>
      </c>
      <c r="K425" s="18" t="inlineStr">
        <is>
          <t>État historique conservé</t>
        </is>
      </c>
      <c r="L425" s="18" t="inlineStr">
        <is>
          <t>État historique conservé</t>
        </is>
      </c>
      <c r="M425" s="18" t="inlineStr">
        <is>
          <t>État historique conservé</t>
        </is>
      </c>
      <c r="N425" s="18" t="inlineStr">
        <is>
          <t>État historique conservé</t>
        </is>
      </c>
      <c r="O425" s="18" t="n"/>
      <c r="P425" s="18" t="inlineStr">
        <is>
          <t>Statut d’inventaire/registre seulement. Le suivi P44 sépare source, contrôle, intégration, test et publication; aucune certification 1:1 absolue.</t>
        </is>
      </c>
    </row>
    <row r="426" ht="60" customHeight="1">
      <c r="A426" s="19" t="inlineStr">
        <is>
          <t>core__snake</t>
        </is>
      </c>
      <c r="B426" s="19" t="inlineStr">
        <is>
          <t>NAKED SNAKE</t>
        </is>
      </c>
      <c r="C426" s="19" t="inlineStr">
        <is>
          <t>SNAKE EATER</t>
        </is>
      </c>
      <c r="D426" s="19" t="inlineStr">
        <is>
          <t>Next Gen</t>
        </is>
      </c>
      <c r="E426" s="19" t="inlineStr">
        <is>
          <t>Natif direct</t>
        </is>
      </c>
      <c r="F426" s="19" t="inlineStr">
        <is>
          <t>Natif direct</t>
        </is>
      </c>
      <c r="G426" s="19" t="inlineStr">
        <is>
          <t>nextgen</t>
        </is>
      </c>
      <c r="H426" s="19" t="n"/>
      <c r="I426" s="19" t="inlineStr">
        <is>
          <t>Non engagé en P44</t>
        </is>
      </c>
      <c r="J426" s="19" t="inlineStr">
        <is>
          <t>État historique conservé</t>
        </is>
      </c>
      <c r="K426" s="19" t="inlineStr">
        <is>
          <t>État historique conservé</t>
        </is>
      </c>
      <c r="L426" s="19" t="inlineStr">
        <is>
          <t>État historique conservé</t>
        </is>
      </c>
      <c r="M426" s="19" t="inlineStr">
        <is>
          <t>État historique conservé</t>
        </is>
      </c>
      <c r="N426" s="19" t="inlineStr">
        <is>
          <t>État historique conservé</t>
        </is>
      </c>
      <c r="O426" s="19" t="n"/>
      <c r="P426" s="19" t="inlineStr">
        <is>
          <t>Statut d’inventaire/registre seulement. Le suivi P44 sépare source, contrôle, intégration, test et publication; aucune certification 1:1 absolue.</t>
        </is>
      </c>
    </row>
    <row r="427" ht="60" customHeight="1">
      <c r="A427" s="18" t="inlineStr">
        <is>
          <t>core__snake</t>
        </is>
      </c>
      <c r="B427" s="18" t="inlineStr">
        <is>
          <t>NAKED SNAKE</t>
        </is>
      </c>
      <c r="C427" s="18" t="inlineStr">
        <is>
          <t>SNAKE EATER</t>
        </is>
      </c>
      <c r="D427" s="18" t="inlineStr">
        <is>
          <t>Cyborg MGR personnalisé</t>
        </is>
      </c>
      <c r="E427" s="18" t="inlineStr">
        <is>
          <t>À produire</t>
        </is>
      </c>
      <c r="F427" s="18" t="inlineStr">
        <is>
          <t>À produire</t>
        </is>
      </c>
      <c r="G427" s="18" t="inlineStr"/>
      <c r="H427" s="18" t="n"/>
      <c r="I427" s="18" t="inlineStr">
        <is>
          <t>Non engagé en P44</t>
        </is>
      </c>
      <c r="J427" s="18" t="inlineStr">
        <is>
          <t>État historique conservé</t>
        </is>
      </c>
      <c r="K427" s="18" t="inlineStr">
        <is>
          <t>État historique conservé</t>
        </is>
      </c>
      <c r="L427" s="18" t="inlineStr">
        <is>
          <t>État historique conservé</t>
        </is>
      </c>
      <c r="M427" s="18" t="inlineStr">
        <is>
          <t>État historique conservé</t>
        </is>
      </c>
      <c r="N427" s="18" t="inlineStr">
        <is>
          <t>État historique conservé</t>
        </is>
      </c>
      <c r="O427" s="18" t="n"/>
      <c r="P427" s="18" t="inlineStr">
        <is>
          <t>Statut d’inventaire/registre seulement. Le suivi P44 sépare source, contrôle, intégration, test et publication; aucune certification 1:1 absolue.</t>
        </is>
      </c>
    </row>
    <row r="428" ht="60" customHeight="1">
      <c r="A428" s="19" t="inlineStr">
        <is>
          <t>core__snake</t>
        </is>
      </c>
      <c r="B428" s="19" t="inlineStr">
        <is>
          <t>NAKED SNAKE</t>
        </is>
      </c>
      <c r="C428" s="19" t="inlineStr">
        <is>
          <t>SNAKE EATER</t>
        </is>
      </c>
      <c r="D428" s="19" t="inlineStr">
        <is>
          <t>Expédition Dité</t>
        </is>
      </c>
      <c r="E428" s="19" t="inlineStr">
        <is>
          <t>À produire</t>
        </is>
      </c>
      <c r="F428" s="19" t="inlineStr">
        <is>
          <t>À produire</t>
        </is>
      </c>
      <c r="G428" s="19" t="inlineStr"/>
      <c r="H428" s="19" t="inlineStr">
        <is>
          <t>A</t>
        </is>
      </c>
      <c r="I428" s="19" t="inlineStr">
        <is>
          <t>Candidat natif complet; sources exactes vérifiées</t>
        </is>
      </c>
      <c r="J428" s="19" t="inlineStr">
        <is>
          <t>À valider par Root sur le job courant | QA source: POSITIVE_QUALIFIED_ORIGINAL_SURVIVAL_BODY</t>
        </is>
      </c>
      <c r="K428" s="19" t="inlineStr">
        <is>
          <t>Non installé / non testé</t>
        </is>
      </c>
      <c r="L428" s="19" t="inlineStr">
        <is>
          <t>Non admis pour ce costume</t>
        </is>
      </c>
      <c r="M428" s="19" t="inlineStr">
        <is>
          <t>Non admis pour ce costume</t>
        </is>
      </c>
      <c r="N428" s="19" t="inlineStr">
        <is>
          <t>Non déployé</t>
        </is>
      </c>
      <c r="O428" s="19" t="n"/>
      <c r="P428" s="19" t="inlineStr">
        <is>
          <t>Statut d’inventaire/registre seulement. Le suivi P44 sépare source, contrôle, intégration, test et publication; aucune certification 1:1 absolue.</t>
        </is>
      </c>
    </row>
    <row r="429" ht="60" customHeight="1">
      <c r="A429" s="18" t="inlineStr">
        <is>
          <t>core__snake</t>
        </is>
      </c>
      <c r="B429" s="18" t="inlineStr">
        <is>
          <t>NAKED SNAKE</t>
        </is>
      </c>
      <c r="C429" s="18" t="inlineStr">
        <is>
          <t>SNAKE EATER</t>
        </is>
      </c>
      <c r="D429" s="18" t="inlineStr">
        <is>
          <t>Metal Gear personnalisé</t>
        </is>
      </c>
      <c r="E429" s="18" t="inlineStr">
        <is>
          <t>À produire</t>
        </is>
      </c>
      <c r="F429" s="18" t="inlineStr">
        <is>
          <t>À produire</t>
        </is>
      </c>
      <c r="G429" s="18" t="inlineStr"/>
      <c r="H429" s="18" t="n"/>
      <c r="I429" s="18" t="inlineStr">
        <is>
          <t>Non engagé en P44</t>
        </is>
      </c>
      <c r="J429" s="18" t="inlineStr">
        <is>
          <t>État historique conservé</t>
        </is>
      </c>
      <c r="K429" s="18" t="inlineStr">
        <is>
          <t>État historique conservé</t>
        </is>
      </c>
      <c r="L429" s="18" t="inlineStr">
        <is>
          <t>État historique conservé</t>
        </is>
      </c>
      <c r="M429" s="18" t="inlineStr">
        <is>
          <t>État historique conservé</t>
        </is>
      </c>
      <c r="N429" s="18" t="inlineStr">
        <is>
          <t>État historique conservé</t>
        </is>
      </c>
      <c r="O429" s="18" t="n"/>
      <c r="P429" s="18" t="inlineStr">
        <is>
          <t>Statut d’inventaire/registre seulement. Le suivi P44 sépare source, contrôle, intégration, test et publication; aucune certification 1:1 absolue.</t>
        </is>
      </c>
    </row>
    <row r="430" ht="60" customHeight="1">
      <c r="A430" s="19" t="inlineStr">
        <is>
          <t>core__snake</t>
        </is>
      </c>
      <c r="B430" s="19" t="inlineStr">
        <is>
          <t>NAKED SNAKE</t>
        </is>
      </c>
      <c r="C430" s="19" t="inlineStr">
        <is>
          <t>SNAKE EATER</t>
        </is>
      </c>
      <c r="D430" s="19" t="inlineStr">
        <is>
          <t>Gala / tuxedo</t>
        </is>
      </c>
      <c r="E430" s="19" t="inlineStr">
        <is>
          <t>À produire</t>
        </is>
      </c>
      <c r="F430" s="19" t="inlineStr">
        <is>
          <t>À produire</t>
        </is>
      </c>
      <c r="G430" s="19" t="inlineStr"/>
      <c r="H430" s="19" t="n"/>
      <c r="I430" s="19" t="inlineStr">
        <is>
          <t>Non engagé en P44</t>
        </is>
      </c>
      <c r="J430" s="19" t="inlineStr">
        <is>
          <t>État historique conservé</t>
        </is>
      </c>
      <c r="K430" s="19" t="inlineStr">
        <is>
          <t>État historique conservé</t>
        </is>
      </c>
      <c r="L430" s="19" t="inlineStr">
        <is>
          <t>État historique conservé</t>
        </is>
      </c>
      <c r="M430" s="19" t="inlineStr">
        <is>
          <t>État historique conservé</t>
        </is>
      </c>
      <c r="N430" s="19" t="inlineStr">
        <is>
          <t>État historique conservé</t>
        </is>
      </c>
      <c r="O430" s="19" t="n"/>
      <c r="P430" s="19" t="inlineStr">
        <is>
          <t>Statut d’inventaire/registre seulement. Le suivi P44 sépare source, contrôle, intégration, test et publication; aucune certification 1:1 absolue.</t>
        </is>
      </c>
    </row>
    <row r="431" ht="60" customHeight="1">
      <c r="A431" s="18" t="inlineStr">
        <is>
          <t>core__ocelot</t>
        </is>
      </c>
      <c r="B431" s="18" t="inlineStr">
        <is>
          <t>OCELOT</t>
        </is>
      </c>
      <c r="C431" s="18" t="inlineStr">
        <is>
          <t>MGS3 / OCELOT UNIT</t>
        </is>
      </c>
      <c r="D431" s="18" t="inlineStr">
        <is>
          <t>Rétro</t>
        </is>
      </c>
      <c r="E431" s="18" t="inlineStr">
        <is>
          <t>À produire</t>
        </is>
      </c>
      <c r="F431" s="18" t="inlineStr">
        <is>
          <t>À produire</t>
        </is>
      </c>
      <c r="G431" s="18" t="inlineStr"/>
      <c r="H431" s="18" t="n"/>
      <c r="I431" s="18" t="inlineStr">
        <is>
          <t>Non engagé en P44</t>
        </is>
      </c>
      <c r="J431" s="18" t="inlineStr">
        <is>
          <t>État historique conservé</t>
        </is>
      </c>
      <c r="K431" s="18" t="inlineStr">
        <is>
          <t>État historique conservé</t>
        </is>
      </c>
      <c r="L431" s="18" t="inlineStr">
        <is>
          <t>État historique conservé</t>
        </is>
      </c>
      <c r="M431" s="18" t="inlineStr">
        <is>
          <t>État historique conservé</t>
        </is>
      </c>
      <c r="N431" s="18" t="inlineStr">
        <is>
          <t>État historique conservé</t>
        </is>
      </c>
      <c r="O431" s="18" t="n"/>
      <c r="P431" s="18" t="inlineStr">
        <is>
          <t>Statut d’inventaire/registre seulement. Le suivi P44 sépare source, contrôle, intégration, test et publication; aucune certification 1:1 absolue.</t>
        </is>
      </c>
    </row>
    <row r="432" ht="60" customHeight="1">
      <c r="A432" s="19" t="inlineStr">
        <is>
          <t>core__ocelot</t>
        </is>
      </c>
      <c r="B432" s="19" t="inlineStr">
        <is>
          <t>OCELOT</t>
        </is>
      </c>
      <c r="C432" s="19" t="inlineStr">
        <is>
          <t>MGS3 / OCELOT UNIT</t>
        </is>
      </c>
      <c r="D432" s="19" t="inlineStr">
        <is>
          <t>Next Gen</t>
        </is>
      </c>
      <c r="E432" s="19" t="inlineStr">
        <is>
          <t>Style couvert par Original</t>
        </is>
      </c>
      <c r="F432" s="19" t="inlineStr">
        <is>
          <t>Style couvert par Original</t>
        </is>
      </c>
      <c r="G432" s="19" t="inlineStr"/>
      <c r="H432" s="19" t="n"/>
      <c r="I432" s="19" t="inlineStr">
        <is>
          <t>Non engagé en P44</t>
        </is>
      </c>
      <c r="J432" s="19" t="inlineStr">
        <is>
          <t>État historique conservé</t>
        </is>
      </c>
      <c r="K432" s="19" t="inlineStr">
        <is>
          <t>État historique conservé</t>
        </is>
      </c>
      <c r="L432" s="19" t="inlineStr">
        <is>
          <t>État historique conservé</t>
        </is>
      </c>
      <c r="M432" s="19" t="inlineStr">
        <is>
          <t>État historique conservé</t>
        </is>
      </c>
      <c r="N432" s="19" t="inlineStr">
        <is>
          <t>État historique conservé</t>
        </is>
      </c>
      <c r="O432" s="19" t="n"/>
      <c r="P432" s="19" t="inlineStr">
        <is>
          <t>Statut d’inventaire/registre seulement. Le suivi P44 sépare source, contrôle, intégration, test et publication; aucune certification 1:1 absolue.</t>
        </is>
      </c>
    </row>
    <row r="433" ht="60" customHeight="1">
      <c r="A433" s="18" t="inlineStr">
        <is>
          <t>core__ocelot</t>
        </is>
      </c>
      <c r="B433" s="18" t="inlineStr">
        <is>
          <t>OCELOT</t>
        </is>
      </c>
      <c r="C433" s="18" t="inlineStr">
        <is>
          <t>MGS3 / OCELOT UNIT</t>
        </is>
      </c>
      <c r="D433" s="18" t="inlineStr">
        <is>
          <t>Cyborg MGR personnalisé</t>
        </is>
      </c>
      <c r="E433" s="18" t="inlineStr">
        <is>
          <t>À produire</t>
        </is>
      </c>
      <c r="F433" s="18" t="inlineStr">
        <is>
          <t>À produire</t>
        </is>
      </c>
      <c r="G433" s="18" t="inlineStr"/>
      <c r="H433" s="18" t="inlineStr">
        <is>
          <t>A</t>
        </is>
      </c>
      <c r="I433" s="18" t="inlineStr">
        <is>
          <t>Candidat natif complet; sources exactes vérifiées</t>
        </is>
      </c>
      <c r="J433" s="18" t="inlineStr">
        <is>
          <t>Approuvé Root sur le job courant; assemblé hors jeu | QA source: PRIOR_EXACT_ROOT_REVIEW_PIN_VERIFIED_NOT_REPEATED</t>
        </is>
      </c>
      <c r="K433" s="18" t="inlineStr">
        <is>
          <t>Non installé / non testé</t>
        </is>
      </c>
      <c r="L433" s="18" t="inlineStr">
        <is>
          <t>Non admis pour ce costume</t>
        </is>
      </c>
      <c r="M433" s="18" t="inlineStr">
        <is>
          <t>Non admis pour ce costume</t>
        </is>
      </c>
      <c r="N433" s="18" t="inlineStr">
        <is>
          <t>Non déployé</t>
        </is>
      </c>
      <c r="O433" s="18" t="n"/>
      <c r="P433" s="18" t="inlineStr">
        <is>
          <t>Statut d’inventaire/registre seulement. Le suivi P44 sépare source, contrôle, intégration, test et publication; aucune certification 1:1 absolue.</t>
        </is>
      </c>
    </row>
    <row r="434" ht="60" customHeight="1">
      <c r="A434" s="19" t="inlineStr">
        <is>
          <t>core__ocelot</t>
        </is>
      </c>
      <c r="B434" s="19" t="inlineStr">
        <is>
          <t>OCELOT</t>
        </is>
      </c>
      <c r="C434" s="19" t="inlineStr">
        <is>
          <t>MGS3 / OCELOT UNIT</t>
        </is>
      </c>
      <c r="D434" s="19" t="inlineStr">
        <is>
          <t>Expédition Dité</t>
        </is>
      </c>
      <c r="E434" s="19" t="inlineStr">
        <is>
          <t>À produire</t>
        </is>
      </c>
      <c r="F434" s="19" t="inlineStr">
        <is>
          <t>À produire</t>
        </is>
      </c>
      <c r="G434" s="19" t="inlineStr"/>
      <c r="H434" s="19" t="n"/>
      <c r="I434" s="19" t="inlineStr">
        <is>
          <t>Non engagé en P44</t>
        </is>
      </c>
      <c r="J434" s="19" t="inlineStr">
        <is>
          <t>État historique conservé</t>
        </is>
      </c>
      <c r="K434" s="19" t="inlineStr">
        <is>
          <t>État historique conservé</t>
        </is>
      </c>
      <c r="L434" s="19" t="inlineStr">
        <is>
          <t>État historique conservé</t>
        </is>
      </c>
      <c r="M434" s="19" t="inlineStr">
        <is>
          <t>État historique conservé</t>
        </is>
      </c>
      <c r="N434" s="19" t="inlineStr">
        <is>
          <t>État historique conservé</t>
        </is>
      </c>
      <c r="O434" s="19" t="n"/>
      <c r="P434" s="19" t="inlineStr">
        <is>
          <t>Statut d’inventaire/registre seulement. Le suivi P44 sépare source, contrôle, intégration, test et publication; aucune certification 1:1 absolue.</t>
        </is>
      </c>
    </row>
    <row r="435" ht="60" customHeight="1">
      <c r="A435" s="18" t="inlineStr">
        <is>
          <t>core__ocelot</t>
        </is>
      </c>
      <c r="B435" s="18" t="inlineStr">
        <is>
          <t>OCELOT</t>
        </is>
      </c>
      <c r="C435" s="18" t="inlineStr">
        <is>
          <t>MGS3 / OCELOT UNIT</t>
        </is>
      </c>
      <c r="D435" s="18" t="inlineStr">
        <is>
          <t>Metal Gear personnalisé</t>
        </is>
      </c>
      <c r="E435" s="18" t="inlineStr">
        <is>
          <t>À produire</t>
        </is>
      </c>
      <c r="F435" s="18" t="inlineStr">
        <is>
          <t>À produire</t>
        </is>
      </c>
      <c r="G435" s="18" t="inlineStr"/>
      <c r="H435" s="18" t="n"/>
      <c r="I435" s="18" t="inlineStr">
        <is>
          <t>Non engagé en P44</t>
        </is>
      </c>
      <c r="J435" s="18" t="inlineStr">
        <is>
          <t>État historique conservé</t>
        </is>
      </c>
      <c r="K435" s="18" t="inlineStr">
        <is>
          <t>État historique conservé</t>
        </is>
      </c>
      <c r="L435" s="18" t="inlineStr">
        <is>
          <t>État historique conservé</t>
        </is>
      </c>
      <c r="M435" s="18" t="inlineStr">
        <is>
          <t>État historique conservé</t>
        </is>
      </c>
      <c r="N435" s="18" t="inlineStr">
        <is>
          <t>État historique conservé</t>
        </is>
      </c>
      <c r="O435" s="18" t="n"/>
      <c r="P435" s="18" t="inlineStr">
        <is>
          <t>Statut d’inventaire/registre seulement. Le suivi P44 sépare source, contrôle, intégration, test et publication; aucune certification 1:1 absolue.</t>
        </is>
      </c>
    </row>
    <row r="436" ht="60" customHeight="1">
      <c r="A436" s="19" t="inlineStr">
        <is>
          <t>core__ocelot</t>
        </is>
      </c>
      <c r="B436" s="19" t="inlineStr">
        <is>
          <t>OCELOT</t>
        </is>
      </c>
      <c r="C436" s="19" t="inlineStr">
        <is>
          <t>MGS3 / OCELOT UNIT</t>
        </is>
      </c>
      <c r="D436" s="19" t="inlineStr">
        <is>
          <t>Gala / tuxedo</t>
        </is>
      </c>
      <c r="E436" s="19" t="inlineStr">
        <is>
          <t>Natif indexé</t>
        </is>
      </c>
      <c r="F436" s="19" t="inlineStr">
        <is>
          <t>Natif indexé</t>
        </is>
      </c>
      <c r="G436" s="19" t="inlineStr">
        <is>
          <t>tuxedo</t>
        </is>
      </c>
      <c r="H436" s="19" t="n"/>
      <c r="I436" s="19" t="inlineStr">
        <is>
          <t>Non engagé en P44</t>
        </is>
      </c>
      <c r="J436" s="19" t="inlineStr">
        <is>
          <t>État historique conservé</t>
        </is>
      </c>
      <c r="K436" s="19" t="inlineStr">
        <is>
          <t>État historique conservé</t>
        </is>
      </c>
      <c r="L436" s="19" t="inlineStr">
        <is>
          <t>État historique conservé</t>
        </is>
      </c>
      <c r="M436" s="19" t="inlineStr">
        <is>
          <t>État historique conservé</t>
        </is>
      </c>
      <c r="N436" s="19" t="inlineStr">
        <is>
          <t>État historique conservé</t>
        </is>
      </c>
      <c r="O436" s="19" t="n"/>
      <c r="P436" s="19" t="inlineStr">
        <is>
          <t>Statut d’inventaire/registre seulement. Le suivi P44 sépare source, contrôle, intégration, test et publication; aucune certification 1:1 absolue.</t>
        </is>
      </c>
    </row>
    <row r="437" ht="60" customHeight="1">
      <c r="A437" s="18" t="inlineStr">
        <is>
          <t>core__volgin</t>
        </is>
      </c>
      <c r="B437" s="18" t="inlineStr">
        <is>
          <t>VOLGIN</t>
        </is>
      </c>
      <c r="C437" s="18" t="inlineStr">
        <is>
          <t>GRU / THUNDERBOLT</t>
        </is>
      </c>
      <c r="D437" s="18" t="inlineStr">
        <is>
          <t>Rétro</t>
        </is>
      </c>
      <c r="E437" s="18" t="inlineStr">
        <is>
          <t>Natif indexé</t>
        </is>
      </c>
      <c r="F437" s="18" t="inlineStr">
        <is>
          <t>Natif indexé</t>
        </is>
      </c>
      <c r="G437" s="18" t="inlineStr">
        <is>
          <t>retro-msx</t>
        </is>
      </c>
      <c r="H437" s="18" t="n"/>
      <c r="I437" s="18" t="inlineStr">
        <is>
          <t>Non engagé en P44</t>
        </is>
      </c>
      <c r="J437" s="18" t="inlineStr">
        <is>
          <t>État historique conservé</t>
        </is>
      </c>
      <c r="K437" s="18" t="inlineStr">
        <is>
          <t>État historique conservé</t>
        </is>
      </c>
      <c r="L437" s="18" t="inlineStr">
        <is>
          <t>État historique conservé</t>
        </is>
      </c>
      <c r="M437" s="18" t="inlineStr">
        <is>
          <t>État historique conservé</t>
        </is>
      </c>
      <c r="N437" s="18" t="inlineStr">
        <is>
          <t>État historique conservé</t>
        </is>
      </c>
      <c r="O437" s="18" t="n"/>
      <c r="P437" s="18" t="inlineStr">
        <is>
          <t>Statut d’inventaire/registre seulement. Le suivi P44 sépare source, contrôle, intégration, test et publication; aucune certification 1:1 absolue.</t>
        </is>
      </c>
    </row>
    <row r="438" ht="60" customHeight="1">
      <c r="A438" s="19" t="inlineStr">
        <is>
          <t>core__volgin</t>
        </is>
      </c>
      <c r="B438" s="19" t="inlineStr">
        <is>
          <t>VOLGIN</t>
        </is>
      </c>
      <c r="C438" s="19" t="inlineStr">
        <is>
          <t>GRU / THUNDERBOLT</t>
        </is>
      </c>
      <c r="D438" s="19" t="inlineStr">
        <is>
          <t>Next Gen</t>
        </is>
      </c>
      <c r="E438" s="19" t="inlineStr">
        <is>
          <t>Style couvert par Original</t>
        </is>
      </c>
      <c r="F438" s="19" t="inlineStr">
        <is>
          <t>Style couvert par Original</t>
        </is>
      </c>
      <c r="G438" s="19" t="inlineStr"/>
      <c r="H438" s="19" t="n"/>
      <c r="I438" s="19" t="inlineStr">
        <is>
          <t>Non engagé en P44</t>
        </is>
      </c>
      <c r="J438" s="19" t="inlineStr">
        <is>
          <t>État historique conservé</t>
        </is>
      </c>
      <c r="K438" s="19" t="inlineStr">
        <is>
          <t>État historique conservé</t>
        </is>
      </c>
      <c r="L438" s="19" t="inlineStr">
        <is>
          <t>État historique conservé</t>
        </is>
      </c>
      <c r="M438" s="19" t="inlineStr">
        <is>
          <t>État historique conservé</t>
        </is>
      </c>
      <c r="N438" s="19" t="inlineStr">
        <is>
          <t>État historique conservé</t>
        </is>
      </c>
      <c r="O438" s="19" t="n"/>
      <c r="P438" s="19" t="inlineStr">
        <is>
          <t>Statut d’inventaire/registre seulement. Le suivi P44 sépare source, contrôle, intégration, test et publication; aucune certification 1:1 absolue.</t>
        </is>
      </c>
    </row>
    <row r="439" ht="60" customHeight="1">
      <c r="A439" s="18" t="inlineStr">
        <is>
          <t>core__volgin</t>
        </is>
      </c>
      <c r="B439" s="18" t="inlineStr">
        <is>
          <t>VOLGIN</t>
        </is>
      </c>
      <c r="C439" s="18" t="inlineStr">
        <is>
          <t>GRU / THUNDERBOLT</t>
        </is>
      </c>
      <c r="D439" s="18" t="inlineStr">
        <is>
          <t>Cyborg MGR personnalisé</t>
        </is>
      </c>
      <c r="E439" s="18" t="inlineStr">
        <is>
          <t>À produire</t>
        </is>
      </c>
      <c r="F439" s="18" t="inlineStr">
        <is>
          <t>À produire</t>
        </is>
      </c>
      <c r="G439" s="18" t="inlineStr"/>
      <c r="H439" s="18" t="n"/>
      <c r="I439" s="18" t="inlineStr">
        <is>
          <t>Non engagé en P44</t>
        </is>
      </c>
      <c r="J439" s="18" t="inlineStr">
        <is>
          <t>État historique conservé</t>
        </is>
      </c>
      <c r="K439" s="18" t="inlineStr">
        <is>
          <t>État historique conservé</t>
        </is>
      </c>
      <c r="L439" s="18" t="inlineStr">
        <is>
          <t>État historique conservé</t>
        </is>
      </c>
      <c r="M439" s="18" t="inlineStr">
        <is>
          <t>État historique conservé</t>
        </is>
      </c>
      <c r="N439" s="18" t="inlineStr">
        <is>
          <t>État historique conservé</t>
        </is>
      </c>
      <c r="O439" s="18" t="n"/>
      <c r="P439" s="18" t="inlineStr">
        <is>
          <t>Statut d’inventaire/registre seulement. Le suivi P44 sépare source, contrôle, intégration, test et publication; aucune certification 1:1 absolue.</t>
        </is>
      </c>
    </row>
    <row r="440" ht="60" customHeight="1">
      <c r="A440" s="19" t="inlineStr">
        <is>
          <t>core__volgin</t>
        </is>
      </c>
      <c r="B440" s="19" t="inlineStr">
        <is>
          <t>VOLGIN</t>
        </is>
      </c>
      <c r="C440" s="19" t="inlineStr">
        <is>
          <t>GRU / THUNDERBOLT</t>
        </is>
      </c>
      <c r="D440" s="19" t="inlineStr">
        <is>
          <t>Expédition Dité</t>
        </is>
      </c>
      <c r="E440" s="19" t="inlineStr">
        <is>
          <t>À produire</t>
        </is>
      </c>
      <c r="F440" s="19" t="inlineStr">
        <is>
          <t>À produire</t>
        </is>
      </c>
      <c r="G440" s="19" t="inlineStr"/>
      <c r="H440" s="19" t="n"/>
      <c r="I440" s="19" t="inlineStr">
        <is>
          <t>Non engagé en P44</t>
        </is>
      </c>
      <c r="J440" s="19" t="inlineStr">
        <is>
          <t>État historique conservé</t>
        </is>
      </c>
      <c r="K440" s="19" t="inlineStr">
        <is>
          <t>État historique conservé</t>
        </is>
      </c>
      <c r="L440" s="19" t="inlineStr">
        <is>
          <t>État historique conservé</t>
        </is>
      </c>
      <c r="M440" s="19" t="inlineStr">
        <is>
          <t>État historique conservé</t>
        </is>
      </c>
      <c r="N440" s="19" t="inlineStr">
        <is>
          <t>État historique conservé</t>
        </is>
      </c>
      <c r="O440" s="19" t="n"/>
      <c r="P440" s="19" t="inlineStr">
        <is>
          <t>Statut d’inventaire/registre seulement. Le suivi P44 sépare source, contrôle, intégration, test et publication; aucune certification 1:1 absolue.</t>
        </is>
      </c>
    </row>
    <row r="441" ht="60" customHeight="1">
      <c r="A441" s="18" t="inlineStr">
        <is>
          <t>core__volgin</t>
        </is>
      </c>
      <c r="B441" s="18" t="inlineStr">
        <is>
          <t>VOLGIN</t>
        </is>
      </c>
      <c r="C441" s="18" t="inlineStr">
        <is>
          <t>GRU / THUNDERBOLT</t>
        </is>
      </c>
      <c r="D441" s="18" t="inlineStr">
        <is>
          <t>Metal Gear personnalisé</t>
        </is>
      </c>
      <c r="E441" s="18" t="inlineStr">
        <is>
          <t>À produire</t>
        </is>
      </c>
      <c r="F441" s="18" t="inlineStr">
        <is>
          <t>À produire</t>
        </is>
      </c>
      <c r="G441" s="18" t="inlineStr"/>
      <c r="H441" s="18" t="n"/>
      <c r="I441" s="18" t="inlineStr">
        <is>
          <t>Non engagé en P44</t>
        </is>
      </c>
      <c r="J441" s="18" t="inlineStr">
        <is>
          <t>État historique conservé</t>
        </is>
      </c>
      <c r="K441" s="18" t="inlineStr">
        <is>
          <t>État historique conservé</t>
        </is>
      </c>
      <c r="L441" s="18" t="inlineStr">
        <is>
          <t>État historique conservé</t>
        </is>
      </c>
      <c r="M441" s="18" t="inlineStr">
        <is>
          <t>État historique conservé</t>
        </is>
      </c>
      <c r="N441" s="18" t="inlineStr">
        <is>
          <t>État historique conservé</t>
        </is>
      </c>
      <c r="O441" s="18" t="n"/>
      <c r="P441" s="18" t="inlineStr">
        <is>
          <t>Statut d’inventaire/registre seulement. Le suivi P44 sépare source, contrôle, intégration, test et publication; aucune certification 1:1 absolue.</t>
        </is>
      </c>
    </row>
    <row r="442" ht="60" customHeight="1">
      <c r="A442" s="19" t="inlineStr">
        <is>
          <t>core__volgin</t>
        </is>
      </c>
      <c r="B442" s="19" t="inlineStr">
        <is>
          <t>VOLGIN</t>
        </is>
      </c>
      <c r="C442" s="19" t="inlineStr">
        <is>
          <t>GRU / THUNDERBOLT</t>
        </is>
      </c>
      <c r="D442" s="19" t="inlineStr">
        <is>
          <t>Gala / tuxedo</t>
        </is>
      </c>
      <c r="E442" s="19" t="inlineStr">
        <is>
          <t>Natif indexé</t>
        </is>
      </c>
      <c r="F442" s="19" t="inlineStr">
        <is>
          <t>Natif indexé</t>
        </is>
      </c>
      <c r="G442" s="19" t="inlineStr">
        <is>
          <t>tuxedo</t>
        </is>
      </c>
      <c r="H442" s="19" t="n"/>
      <c r="I442" s="19" t="inlineStr">
        <is>
          <t>Non engagé en P44</t>
        </is>
      </c>
      <c r="J442" s="19" t="inlineStr">
        <is>
          <t>État historique conservé</t>
        </is>
      </c>
      <c r="K442" s="19" t="inlineStr">
        <is>
          <t>État historique conservé</t>
        </is>
      </c>
      <c r="L442" s="19" t="inlineStr">
        <is>
          <t>État historique conservé</t>
        </is>
      </c>
      <c r="M442" s="19" t="inlineStr">
        <is>
          <t>État historique conservé</t>
        </is>
      </c>
      <c r="N442" s="19" t="inlineStr">
        <is>
          <t>État historique conservé</t>
        </is>
      </c>
      <c r="O442" s="19" t="n"/>
      <c r="P442" s="19" t="inlineStr">
        <is>
          <t>Statut d’inventaire/registre seulement. Le suivi P44 sépare source, contrôle, intégration, test et publication; aucune certification 1:1 absolue.</t>
        </is>
      </c>
    </row>
    <row r="443" ht="60" customHeight="1">
      <c r="A443" s="18" t="inlineStr">
        <is>
          <t>core__solid</t>
        </is>
      </c>
      <c r="B443" s="18" t="inlineStr">
        <is>
          <t>SOLID SNAKE</t>
        </is>
      </c>
      <c r="C443" s="18" t="inlineStr">
        <is>
          <t>MGS1 / SHADOW MOSES</t>
        </is>
      </c>
      <c r="D443" s="18" t="inlineStr">
        <is>
          <t>Rétro</t>
        </is>
      </c>
      <c r="E443" s="18" t="inlineStr">
        <is>
          <t>Natif direct</t>
        </is>
      </c>
      <c r="F443" s="18" t="inlineStr">
        <is>
          <t>Natif direct</t>
        </is>
      </c>
      <c r="G443" s="18" t="inlineStr">
        <is>
          <t>retro-msx</t>
        </is>
      </c>
      <c r="H443" s="18" t="n"/>
      <c r="I443" s="18" t="inlineStr">
        <is>
          <t>Non engagé en P44</t>
        </is>
      </c>
      <c r="J443" s="18" t="inlineStr">
        <is>
          <t>État historique conservé</t>
        </is>
      </c>
      <c r="K443" s="18" t="inlineStr">
        <is>
          <t>État historique conservé</t>
        </is>
      </c>
      <c r="L443" s="18" t="inlineStr">
        <is>
          <t>État historique conservé</t>
        </is>
      </c>
      <c r="M443" s="18" t="inlineStr">
        <is>
          <t>État historique conservé</t>
        </is>
      </c>
      <c r="N443" s="18" t="inlineStr">
        <is>
          <t>État historique conservé</t>
        </is>
      </c>
      <c r="O443" s="18" t="n"/>
      <c r="P443" s="18" t="inlineStr">
        <is>
          <t>Statut d’inventaire/registre seulement. Le suivi P44 sépare source, contrôle, intégration, test et publication; aucune certification 1:1 absolue.</t>
        </is>
      </c>
    </row>
    <row r="444" ht="60" customHeight="1">
      <c r="A444" s="19" t="inlineStr">
        <is>
          <t>core__solid</t>
        </is>
      </c>
      <c r="B444" s="19" t="inlineStr">
        <is>
          <t>SOLID SNAKE</t>
        </is>
      </c>
      <c r="C444" s="19" t="inlineStr">
        <is>
          <t>MGS1 / SHADOW MOSES</t>
        </is>
      </c>
      <c r="D444" s="19" t="inlineStr">
        <is>
          <t>Next Gen</t>
        </is>
      </c>
      <c r="E444" s="19" t="inlineStr">
        <is>
          <t>Natif direct</t>
        </is>
      </c>
      <c r="F444" s="19" t="inlineStr">
        <is>
          <t>Natif direct</t>
        </is>
      </c>
      <c r="G444" s="19" t="inlineStr">
        <is>
          <t>nextgen</t>
        </is>
      </c>
      <c r="H444" s="19" t="n"/>
      <c r="I444" s="19" t="inlineStr">
        <is>
          <t>Non engagé en P44</t>
        </is>
      </c>
      <c r="J444" s="19" t="inlineStr">
        <is>
          <t>État historique conservé</t>
        </is>
      </c>
      <c r="K444" s="19" t="inlineStr">
        <is>
          <t>État historique conservé</t>
        </is>
      </c>
      <c r="L444" s="19" t="inlineStr">
        <is>
          <t>État historique conservé</t>
        </is>
      </c>
      <c r="M444" s="19" t="inlineStr">
        <is>
          <t>État historique conservé</t>
        </is>
      </c>
      <c r="N444" s="19" t="inlineStr">
        <is>
          <t>État historique conservé</t>
        </is>
      </c>
      <c r="O444" s="19" t="n"/>
      <c r="P444" s="19" t="inlineStr">
        <is>
          <t>Statut d’inventaire/registre seulement. Le suivi P44 sépare source, contrôle, intégration, test et publication; aucune certification 1:1 absolue.</t>
        </is>
      </c>
    </row>
    <row r="445" ht="60" customHeight="1">
      <c r="A445" s="18" t="inlineStr">
        <is>
          <t>core__solid</t>
        </is>
      </c>
      <c r="B445" s="18" t="inlineStr">
        <is>
          <t>SOLID SNAKE</t>
        </is>
      </c>
      <c r="C445" s="18" t="inlineStr">
        <is>
          <t>MGS1 / SHADOW MOSES</t>
        </is>
      </c>
      <c r="D445" s="18" t="inlineStr">
        <is>
          <t>Cyborg MGR personnalisé</t>
        </is>
      </c>
      <c r="E445" s="18" t="inlineStr">
        <is>
          <t>Natif indexé</t>
        </is>
      </c>
      <c r="F445" s="18" t="inlineStr">
        <is>
          <t>Natif indexé</t>
        </is>
      </c>
      <c r="G445" s="18" t="inlineStr">
        <is>
          <t>cyborg</t>
        </is>
      </c>
      <c r="H445" s="18" t="n"/>
      <c r="I445" s="18" t="inlineStr">
        <is>
          <t>Non engagé en P44</t>
        </is>
      </c>
      <c r="J445" s="18" t="inlineStr">
        <is>
          <t>État historique conservé</t>
        </is>
      </c>
      <c r="K445" s="18" t="inlineStr">
        <is>
          <t>État historique conservé</t>
        </is>
      </c>
      <c r="L445" s="18" t="inlineStr">
        <is>
          <t>État historique conservé</t>
        </is>
      </c>
      <c r="M445" s="18" t="inlineStr">
        <is>
          <t>État historique conservé</t>
        </is>
      </c>
      <c r="N445" s="18" t="inlineStr">
        <is>
          <t>État historique conservé</t>
        </is>
      </c>
      <c r="O445" s="18" t="n"/>
      <c r="P445" s="18" t="inlineStr">
        <is>
          <t>Statut d’inventaire/registre seulement. Le suivi P44 sépare source, contrôle, intégration, test et publication; aucune certification 1:1 absolue.</t>
        </is>
      </c>
    </row>
    <row r="446" ht="60" customHeight="1">
      <c r="A446" s="19" t="inlineStr">
        <is>
          <t>core__solid</t>
        </is>
      </c>
      <c r="B446" s="19" t="inlineStr">
        <is>
          <t>SOLID SNAKE</t>
        </is>
      </c>
      <c r="C446" s="19" t="inlineStr">
        <is>
          <t>MGS1 / SHADOW MOSES</t>
        </is>
      </c>
      <c r="D446" s="19" t="inlineStr">
        <is>
          <t>Expédition Dité</t>
        </is>
      </c>
      <c r="E446" s="19" t="inlineStr">
        <is>
          <t>Natif direct</t>
        </is>
      </c>
      <c r="F446" s="19" t="inlineStr">
        <is>
          <t>Natif direct</t>
        </is>
      </c>
      <c r="G446" s="19" t="inlineStr">
        <is>
          <t>survive</t>
        </is>
      </c>
      <c r="H446" s="19" t="n"/>
      <c r="I446" s="19" t="inlineStr">
        <is>
          <t>Non engagé en P44</t>
        </is>
      </c>
      <c r="J446" s="19" t="inlineStr">
        <is>
          <t>État historique conservé</t>
        </is>
      </c>
      <c r="K446" s="19" t="inlineStr">
        <is>
          <t>État historique conservé</t>
        </is>
      </c>
      <c r="L446" s="19" t="inlineStr">
        <is>
          <t>État historique conservé</t>
        </is>
      </c>
      <c r="M446" s="19" t="inlineStr">
        <is>
          <t>État historique conservé</t>
        </is>
      </c>
      <c r="N446" s="19" t="inlineStr">
        <is>
          <t>État historique conservé</t>
        </is>
      </c>
      <c r="O446" s="19" t="n"/>
      <c r="P446" s="19" t="inlineStr">
        <is>
          <t>Statut d’inventaire/registre seulement. Le suivi P44 sépare source, contrôle, intégration, test et publication; aucune certification 1:1 absolue.</t>
        </is>
      </c>
    </row>
    <row r="447" ht="60" customHeight="1">
      <c r="A447" s="18" t="inlineStr">
        <is>
          <t>core__solid</t>
        </is>
      </c>
      <c r="B447" s="18" t="inlineStr">
        <is>
          <t>SOLID SNAKE</t>
        </is>
      </c>
      <c r="C447" s="18" t="inlineStr">
        <is>
          <t>MGS1 / SHADOW MOSES</t>
        </is>
      </c>
      <c r="D447" s="18" t="inlineStr">
        <is>
          <t>Metal Gear personnalisé</t>
        </is>
      </c>
      <c r="E447" s="18" t="inlineStr">
        <is>
          <t>Natif direct</t>
        </is>
      </c>
      <c r="F447" s="18" t="inlineStr">
        <is>
          <t>Natif direct</t>
        </is>
      </c>
      <c r="G447" s="18" t="inlineStr">
        <is>
          <t>metalgear</t>
        </is>
      </c>
      <c r="H447" s="18" t="n"/>
      <c r="I447" s="18" t="inlineStr">
        <is>
          <t>Non engagé en P44</t>
        </is>
      </c>
      <c r="J447" s="18" t="inlineStr">
        <is>
          <t>État historique conservé</t>
        </is>
      </c>
      <c r="K447" s="18" t="inlineStr">
        <is>
          <t>État historique conservé</t>
        </is>
      </c>
      <c r="L447" s="18" t="inlineStr">
        <is>
          <t>État historique conservé</t>
        </is>
      </c>
      <c r="M447" s="18" t="inlineStr">
        <is>
          <t>État historique conservé</t>
        </is>
      </c>
      <c r="N447" s="18" t="inlineStr">
        <is>
          <t>État historique conservé</t>
        </is>
      </c>
      <c r="O447" s="18" t="n"/>
      <c r="P447" s="18" t="inlineStr">
        <is>
          <t>Statut d’inventaire/registre seulement. Le suivi P44 sépare source, contrôle, intégration, test et publication; aucune certification 1:1 absolue.</t>
        </is>
      </c>
    </row>
    <row r="448" ht="60" customHeight="1">
      <c r="A448" s="19" t="inlineStr">
        <is>
          <t>core__solid</t>
        </is>
      </c>
      <c r="B448" s="19" t="inlineStr">
        <is>
          <t>SOLID SNAKE</t>
        </is>
      </c>
      <c r="C448" s="19" t="inlineStr">
        <is>
          <t>MGS1 / SHADOW MOSES</t>
        </is>
      </c>
      <c r="D448" s="19" t="inlineStr">
        <is>
          <t>Gala / tuxedo</t>
        </is>
      </c>
      <c r="E448" s="19" t="inlineStr">
        <is>
          <t>Natif indexé</t>
        </is>
      </c>
      <c r="F448" s="19" t="inlineStr">
        <is>
          <t>Natif indexé</t>
        </is>
      </c>
      <c r="G448" s="19" t="inlineStr">
        <is>
          <t>tuxedo</t>
        </is>
      </c>
      <c r="H448" s="19" t="n"/>
      <c r="I448" s="19" t="inlineStr">
        <is>
          <t>Non engagé en P44</t>
        </is>
      </c>
      <c r="J448" s="19" t="inlineStr">
        <is>
          <t>État historique conservé</t>
        </is>
      </c>
      <c r="K448" s="19" t="inlineStr">
        <is>
          <t>État historique conservé</t>
        </is>
      </c>
      <c r="L448" s="19" t="inlineStr">
        <is>
          <t>État historique conservé</t>
        </is>
      </c>
      <c r="M448" s="19" t="inlineStr">
        <is>
          <t>État historique conservé</t>
        </is>
      </c>
      <c r="N448" s="19" t="inlineStr">
        <is>
          <t>État historique conservé</t>
        </is>
      </c>
      <c r="O448" s="19" t="n"/>
      <c r="P448" s="19" t="inlineStr">
        <is>
          <t>Statut d’inventaire/registre seulement. Le suivi P44 sépare source, contrôle, intégration, test et publication; aucune certification 1:1 absolue.</t>
        </is>
      </c>
    </row>
    <row r="449" ht="60" customHeight="1">
      <c r="A449" s="18" t="inlineStr">
        <is>
          <t>core__fox</t>
        </is>
      </c>
      <c r="B449" s="18" t="inlineStr">
        <is>
          <t>GRAY FOX</t>
        </is>
      </c>
      <c r="C449" s="18" t="inlineStr">
        <is>
          <t>MGS1 / CYBORG NINJA</t>
        </is>
      </c>
      <c r="D449" s="18" t="inlineStr">
        <is>
          <t>Rétro</t>
        </is>
      </c>
      <c r="E449" s="18" t="inlineStr">
        <is>
          <t>Natif indexé</t>
        </is>
      </c>
      <c r="F449" s="18" t="inlineStr">
        <is>
          <t>Natif indexé</t>
        </is>
      </c>
      <c r="G449" s="18" t="inlineStr">
        <is>
          <t>retro-msx</t>
        </is>
      </c>
      <c r="H449" s="18" t="n"/>
      <c r="I449" s="18" t="inlineStr">
        <is>
          <t>Non engagé en P44</t>
        </is>
      </c>
      <c r="J449" s="18" t="inlineStr">
        <is>
          <t>État historique conservé</t>
        </is>
      </c>
      <c r="K449" s="18" t="inlineStr">
        <is>
          <t>État historique conservé</t>
        </is>
      </c>
      <c r="L449" s="18" t="inlineStr">
        <is>
          <t>État historique conservé</t>
        </is>
      </c>
      <c r="M449" s="18" t="inlineStr">
        <is>
          <t>État historique conservé</t>
        </is>
      </c>
      <c r="N449" s="18" t="inlineStr">
        <is>
          <t>État historique conservé</t>
        </is>
      </c>
      <c r="O449" s="18" t="n"/>
      <c r="P449" s="18" t="inlineStr">
        <is>
          <t>Statut d’inventaire/registre seulement. Le suivi P44 sépare source, contrôle, intégration, test et publication; aucune certification 1:1 absolue.</t>
        </is>
      </c>
    </row>
    <row r="450" ht="60" customHeight="1">
      <c r="A450" s="19" t="inlineStr">
        <is>
          <t>core__fox</t>
        </is>
      </c>
      <c r="B450" s="19" t="inlineStr">
        <is>
          <t>GRAY FOX</t>
        </is>
      </c>
      <c r="C450" s="19" t="inlineStr">
        <is>
          <t>MGS1 / CYBORG NINJA</t>
        </is>
      </c>
      <c r="D450" s="19" t="inlineStr">
        <is>
          <t>Next Gen</t>
        </is>
      </c>
      <c r="E450" s="19" t="inlineStr">
        <is>
          <t>Style couvert par Original</t>
        </is>
      </c>
      <c r="F450" s="19" t="inlineStr">
        <is>
          <t>Style couvert par Original</t>
        </is>
      </c>
      <c r="G450" s="19" t="inlineStr"/>
      <c r="H450" s="19" t="n"/>
      <c r="I450" s="19" t="inlineStr">
        <is>
          <t>Non engagé en P44</t>
        </is>
      </c>
      <c r="J450" s="19" t="inlineStr">
        <is>
          <t>État historique conservé</t>
        </is>
      </c>
      <c r="K450" s="19" t="inlineStr">
        <is>
          <t>État historique conservé</t>
        </is>
      </c>
      <c r="L450" s="19" t="inlineStr">
        <is>
          <t>État historique conservé</t>
        </is>
      </c>
      <c r="M450" s="19" t="inlineStr">
        <is>
          <t>État historique conservé</t>
        </is>
      </c>
      <c r="N450" s="19" t="inlineStr">
        <is>
          <t>État historique conservé</t>
        </is>
      </c>
      <c r="O450" s="19" t="n"/>
      <c r="P450" s="19" t="inlineStr">
        <is>
          <t>Statut d’inventaire/registre seulement. Le suivi P44 sépare source, contrôle, intégration, test et publication; aucune certification 1:1 absolue.</t>
        </is>
      </c>
    </row>
    <row r="451" ht="60" customHeight="1">
      <c r="A451" s="18" t="inlineStr">
        <is>
          <t>core__fox</t>
        </is>
      </c>
      <c r="B451" s="18" t="inlineStr">
        <is>
          <t>GRAY FOX</t>
        </is>
      </c>
      <c r="C451" s="18" t="inlineStr">
        <is>
          <t>MGS1 / CYBORG NINJA</t>
        </is>
      </c>
      <c r="D451" s="18" t="inlineStr">
        <is>
          <t>Cyborg MGR personnalisé</t>
        </is>
      </c>
      <c r="E451" s="18" t="inlineStr">
        <is>
          <t>Sans objet</t>
        </is>
      </c>
      <c r="F451" s="18" t="inlineStr">
        <is>
          <t>Sans objet</t>
        </is>
      </c>
      <c r="G451" s="18" t="inlineStr"/>
      <c r="H451" s="18" t="n"/>
      <c r="I451" s="18" t="inlineStr">
        <is>
          <t>Non engagé en P44</t>
        </is>
      </c>
      <c r="J451" s="18" t="inlineStr">
        <is>
          <t>État historique conservé</t>
        </is>
      </c>
      <c r="K451" s="18" t="inlineStr">
        <is>
          <t>État historique conservé</t>
        </is>
      </c>
      <c r="L451" s="18" t="inlineStr">
        <is>
          <t>État historique conservé</t>
        </is>
      </c>
      <c r="M451" s="18" t="inlineStr">
        <is>
          <t>État historique conservé</t>
        </is>
      </c>
      <c r="N451" s="18" t="inlineStr">
        <is>
          <t>État historique conservé</t>
        </is>
      </c>
      <c r="O451" s="18" t="n"/>
      <c r="P451" s="18" t="inlineStr">
        <is>
          <t>Statut d’inventaire/registre seulement. Le suivi P44 sépare source, contrôle, intégration, test et publication; aucune certification 1:1 absolue.</t>
        </is>
      </c>
    </row>
    <row r="452" ht="60" customHeight="1">
      <c r="A452" s="19" t="inlineStr">
        <is>
          <t>core__fox</t>
        </is>
      </c>
      <c r="B452" s="19" t="inlineStr">
        <is>
          <t>GRAY FOX</t>
        </is>
      </c>
      <c r="C452" s="19" t="inlineStr">
        <is>
          <t>MGS1 / CYBORG NINJA</t>
        </is>
      </c>
      <c r="D452" s="19" t="inlineStr">
        <is>
          <t>Expédition Dité</t>
        </is>
      </c>
      <c r="E452" s="19" t="inlineStr">
        <is>
          <t>À produire</t>
        </is>
      </c>
      <c r="F452" s="19" t="inlineStr">
        <is>
          <t>À produire</t>
        </is>
      </c>
      <c r="G452" s="19" t="inlineStr"/>
      <c r="H452" s="19" t="n"/>
      <c r="I452" s="19" t="inlineStr">
        <is>
          <t>Non engagé en P44</t>
        </is>
      </c>
      <c r="J452" s="19" t="inlineStr">
        <is>
          <t>État historique conservé</t>
        </is>
      </c>
      <c r="K452" s="19" t="inlineStr">
        <is>
          <t>État historique conservé</t>
        </is>
      </c>
      <c r="L452" s="19" t="inlineStr">
        <is>
          <t>État historique conservé</t>
        </is>
      </c>
      <c r="M452" s="19" t="inlineStr">
        <is>
          <t>État historique conservé</t>
        </is>
      </c>
      <c r="N452" s="19" t="inlineStr">
        <is>
          <t>État historique conservé</t>
        </is>
      </c>
      <c r="O452" s="19" t="n"/>
      <c r="P452" s="19" t="inlineStr">
        <is>
          <t>Statut d’inventaire/registre seulement. Le suivi P44 sépare source, contrôle, intégration, test et publication; aucune certification 1:1 absolue.</t>
        </is>
      </c>
    </row>
    <row r="453" ht="60" customHeight="1">
      <c r="A453" s="18" t="inlineStr">
        <is>
          <t>core__fox</t>
        </is>
      </c>
      <c r="B453" s="18" t="inlineStr">
        <is>
          <t>GRAY FOX</t>
        </is>
      </c>
      <c r="C453" s="18" t="inlineStr">
        <is>
          <t>MGS1 / CYBORG NINJA</t>
        </is>
      </c>
      <c r="D453" s="18" t="inlineStr">
        <is>
          <t>Metal Gear personnalisé</t>
        </is>
      </c>
      <c r="E453" s="18" t="inlineStr">
        <is>
          <t>À produire</t>
        </is>
      </c>
      <c r="F453" s="18" t="inlineStr">
        <is>
          <t>À produire</t>
        </is>
      </c>
      <c r="G453" s="18" t="inlineStr"/>
      <c r="H453" s="18" t="n"/>
      <c r="I453" s="18" t="inlineStr">
        <is>
          <t>Non engagé en P44</t>
        </is>
      </c>
      <c r="J453" s="18" t="inlineStr">
        <is>
          <t>État historique conservé</t>
        </is>
      </c>
      <c r="K453" s="18" t="inlineStr">
        <is>
          <t>État historique conservé</t>
        </is>
      </c>
      <c r="L453" s="18" t="inlineStr">
        <is>
          <t>État historique conservé</t>
        </is>
      </c>
      <c r="M453" s="18" t="inlineStr">
        <is>
          <t>État historique conservé</t>
        </is>
      </c>
      <c r="N453" s="18" t="inlineStr">
        <is>
          <t>État historique conservé</t>
        </is>
      </c>
      <c r="O453" s="18" t="n"/>
      <c r="P453" s="18" t="inlineStr">
        <is>
          <t>Statut d’inventaire/registre seulement. Le suivi P44 sépare source, contrôle, intégration, test et publication; aucune certification 1:1 absolue.</t>
        </is>
      </c>
    </row>
    <row r="454" ht="60" customHeight="1">
      <c r="A454" s="19" t="inlineStr">
        <is>
          <t>core__fox</t>
        </is>
      </c>
      <c r="B454" s="19" t="inlineStr">
        <is>
          <t>GRAY FOX</t>
        </is>
      </c>
      <c r="C454" s="19" t="inlineStr">
        <is>
          <t>MGS1 / CYBORG NINJA</t>
        </is>
      </c>
      <c r="D454" s="19" t="inlineStr">
        <is>
          <t>Gala / tuxedo</t>
        </is>
      </c>
      <c r="E454" s="19" t="inlineStr">
        <is>
          <t>Natif indexé</t>
        </is>
      </c>
      <c r="F454" s="19" t="inlineStr">
        <is>
          <t>Natif indexé</t>
        </is>
      </c>
      <c r="G454" s="19" t="inlineStr">
        <is>
          <t>tuxedo</t>
        </is>
      </c>
      <c r="H454" s="19" t="n"/>
      <c r="I454" s="19" t="inlineStr">
        <is>
          <t>Non engagé en P44</t>
        </is>
      </c>
      <c r="J454" s="19" t="inlineStr">
        <is>
          <t>État historique conservé</t>
        </is>
      </c>
      <c r="K454" s="19" t="inlineStr">
        <is>
          <t>État historique conservé</t>
        </is>
      </c>
      <c r="L454" s="19" t="inlineStr">
        <is>
          <t>État historique conservé</t>
        </is>
      </c>
      <c r="M454" s="19" t="inlineStr">
        <is>
          <t>État historique conservé</t>
        </is>
      </c>
      <c r="N454" s="19" t="inlineStr">
        <is>
          <t>État historique conservé</t>
        </is>
      </c>
      <c r="O454" s="19" t="n"/>
      <c r="P454" s="19" t="inlineStr">
        <is>
          <t>Statut d’inventaire/registre seulement. Le suivi P44 sépare source, contrôle, intégration, test et publication; aucune certification 1:1 absolue.</t>
        </is>
      </c>
    </row>
    <row r="455" ht="60" customHeight="1">
      <c r="A455" s="18" t="inlineStr">
        <is>
          <t>core__raiden</t>
        </is>
      </c>
      <c r="B455" s="18" t="inlineStr">
        <is>
          <t>RAIDEN</t>
        </is>
      </c>
      <c r="C455" s="18" t="inlineStr">
        <is>
          <t>REVENGEANCE / CYBORG</t>
        </is>
      </c>
      <c r="D455" s="18" t="inlineStr">
        <is>
          <t>Rétro</t>
        </is>
      </c>
      <c r="E455" s="18" t="inlineStr">
        <is>
          <t>Natif indexé</t>
        </is>
      </c>
      <c r="F455" s="18" t="inlineStr">
        <is>
          <t>Natif indexé</t>
        </is>
      </c>
      <c r="G455" s="18" t="inlineStr">
        <is>
          <t>retro-msx</t>
        </is>
      </c>
      <c r="H455" s="18" t="n"/>
      <c r="I455" s="18" t="inlineStr">
        <is>
          <t>Non engagé en P44</t>
        </is>
      </c>
      <c r="J455" s="18" t="inlineStr">
        <is>
          <t>État historique conservé</t>
        </is>
      </c>
      <c r="K455" s="18" t="inlineStr">
        <is>
          <t>État historique conservé</t>
        </is>
      </c>
      <c r="L455" s="18" t="inlineStr">
        <is>
          <t>État historique conservé</t>
        </is>
      </c>
      <c r="M455" s="18" t="inlineStr">
        <is>
          <t>État historique conservé</t>
        </is>
      </c>
      <c r="N455" s="18" t="inlineStr">
        <is>
          <t>État historique conservé</t>
        </is>
      </c>
      <c r="O455" s="18" t="n"/>
      <c r="P455" s="18" t="inlineStr">
        <is>
          <t>Statut d’inventaire/registre seulement. Le suivi P44 sépare source, contrôle, intégration, test et publication; aucune certification 1:1 absolue.</t>
        </is>
      </c>
    </row>
    <row r="456" ht="60" customHeight="1">
      <c r="A456" s="19" t="inlineStr">
        <is>
          <t>core__raiden</t>
        </is>
      </c>
      <c r="B456" s="19" t="inlineStr">
        <is>
          <t>RAIDEN</t>
        </is>
      </c>
      <c r="C456" s="19" t="inlineStr">
        <is>
          <t>REVENGEANCE / CYBORG</t>
        </is>
      </c>
      <c r="D456" s="19" t="inlineStr">
        <is>
          <t>Next Gen</t>
        </is>
      </c>
      <c r="E456" s="19" t="inlineStr">
        <is>
          <t>Style couvert par Original</t>
        </is>
      </c>
      <c r="F456" s="19" t="inlineStr">
        <is>
          <t>Style couvert par Original</t>
        </is>
      </c>
      <c r="G456" s="19" t="inlineStr"/>
      <c r="H456" s="19" t="n"/>
      <c r="I456" s="19" t="inlineStr">
        <is>
          <t>Non engagé en P44</t>
        </is>
      </c>
      <c r="J456" s="19" t="inlineStr">
        <is>
          <t>État historique conservé</t>
        </is>
      </c>
      <c r="K456" s="19" t="inlineStr">
        <is>
          <t>État historique conservé</t>
        </is>
      </c>
      <c r="L456" s="19" t="inlineStr">
        <is>
          <t>État historique conservé</t>
        </is>
      </c>
      <c r="M456" s="19" t="inlineStr">
        <is>
          <t>État historique conservé</t>
        </is>
      </c>
      <c r="N456" s="19" t="inlineStr">
        <is>
          <t>État historique conservé</t>
        </is>
      </c>
      <c r="O456" s="19" t="n"/>
      <c r="P456" s="19" t="inlineStr">
        <is>
          <t>Statut d’inventaire/registre seulement. Le suivi P44 sépare source, contrôle, intégration, test et publication; aucune certification 1:1 absolue.</t>
        </is>
      </c>
    </row>
    <row r="457" ht="60" customHeight="1">
      <c r="A457" s="18" t="inlineStr">
        <is>
          <t>core__raiden</t>
        </is>
      </c>
      <c r="B457" s="18" t="inlineStr">
        <is>
          <t>RAIDEN</t>
        </is>
      </c>
      <c r="C457" s="18" t="inlineStr">
        <is>
          <t>REVENGEANCE / CYBORG</t>
        </is>
      </c>
      <c r="D457" s="18" t="inlineStr">
        <is>
          <t>Cyborg MGR personnalisé</t>
        </is>
      </c>
      <c r="E457" s="18" t="inlineStr">
        <is>
          <t>Sans objet</t>
        </is>
      </c>
      <c r="F457" s="18" t="inlineStr">
        <is>
          <t>Sans objet</t>
        </is>
      </c>
      <c r="G457" s="18" t="inlineStr"/>
      <c r="H457" s="18" t="n"/>
      <c r="I457" s="18" t="inlineStr">
        <is>
          <t>Non engagé en P44</t>
        </is>
      </c>
      <c r="J457" s="18" t="inlineStr">
        <is>
          <t>État historique conservé</t>
        </is>
      </c>
      <c r="K457" s="18" t="inlineStr">
        <is>
          <t>État historique conservé</t>
        </is>
      </c>
      <c r="L457" s="18" t="inlineStr">
        <is>
          <t>État historique conservé</t>
        </is>
      </c>
      <c r="M457" s="18" t="inlineStr">
        <is>
          <t>État historique conservé</t>
        </is>
      </c>
      <c r="N457" s="18" t="inlineStr">
        <is>
          <t>État historique conservé</t>
        </is>
      </c>
      <c r="O457" s="18" t="n"/>
      <c r="P457" s="18" t="inlineStr">
        <is>
          <t>Statut d’inventaire/registre seulement. Le suivi P44 sépare source, contrôle, intégration, test et publication; aucune certification 1:1 absolue.</t>
        </is>
      </c>
    </row>
    <row r="458" ht="60" customHeight="1">
      <c r="A458" s="19" t="inlineStr">
        <is>
          <t>core__raiden</t>
        </is>
      </c>
      <c r="B458" s="19" t="inlineStr">
        <is>
          <t>RAIDEN</t>
        </is>
      </c>
      <c r="C458" s="19" t="inlineStr">
        <is>
          <t>REVENGEANCE / CYBORG</t>
        </is>
      </c>
      <c r="D458" s="19" t="inlineStr">
        <is>
          <t>Expédition Dité</t>
        </is>
      </c>
      <c r="E458" s="19" t="inlineStr">
        <is>
          <t>À produire</t>
        </is>
      </c>
      <c r="F458" s="19" t="inlineStr">
        <is>
          <t>À produire</t>
        </is>
      </c>
      <c r="G458" s="19" t="inlineStr"/>
      <c r="H458" s="19" t="n"/>
      <c r="I458" s="19" t="inlineStr">
        <is>
          <t>Non engagé en P44</t>
        </is>
      </c>
      <c r="J458" s="19" t="inlineStr">
        <is>
          <t>État historique conservé</t>
        </is>
      </c>
      <c r="K458" s="19" t="inlineStr">
        <is>
          <t>État historique conservé</t>
        </is>
      </c>
      <c r="L458" s="19" t="inlineStr">
        <is>
          <t>État historique conservé</t>
        </is>
      </c>
      <c r="M458" s="19" t="inlineStr">
        <is>
          <t>État historique conservé</t>
        </is>
      </c>
      <c r="N458" s="19" t="inlineStr">
        <is>
          <t>État historique conservé</t>
        </is>
      </c>
      <c r="O458" s="19" t="n"/>
      <c r="P458" s="19" t="inlineStr">
        <is>
          <t>Statut d’inventaire/registre seulement. Le suivi P44 sépare source, contrôle, intégration, test et publication; aucune certification 1:1 absolue.</t>
        </is>
      </c>
    </row>
    <row r="459" ht="60" customHeight="1">
      <c r="A459" s="18" t="inlineStr">
        <is>
          <t>core__raiden</t>
        </is>
      </c>
      <c r="B459" s="18" t="inlineStr">
        <is>
          <t>RAIDEN</t>
        </is>
      </c>
      <c r="C459" s="18" t="inlineStr">
        <is>
          <t>REVENGEANCE / CYBORG</t>
        </is>
      </c>
      <c r="D459" s="18" t="inlineStr">
        <is>
          <t>Metal Gear personnalisé</t>
        </is>
      </c>
      <c r="E459" s="18" t="inlineStr">
        <is>
          <t>À produire</t>
        </is>
      </c>
      <c r="F459" s="18" t="inlineStr">
        <is>
          <t>À produire</t>
        </is>
      </c>
      <c r="G459" s="18" t="inlineStr"/>
      <c r="H459" s="18" t="n"/>
      <c r="I459" s="18" t="inlineStr">
        <is>
          <t>Non engagé en P44</t>
        </is>
      </c>
      <c r="J459" s="18" t="inlineStr">
        <is>
          <t>État historique conservé</t>
        </is>
      </c>
      <c r="K459" s="18" t="inlineStr">
        <is>
          <t>État historique conservé</t>
        </is>
      </c>
      <c r="L459" s="18" t="inlineStr">
        <is>
          <t>État historique conservé</t>
        </is>
      </c>
      <c r="M459" s="18" t="inlineStr">
        <is>
          <t>État historique conservé</t>
        </is>
      </c>
      <c r="N459" s="18" t="inlineStr">
        <is>
          <t>État historique conservé</t>
        </is>
      </c>
      <c r="O459" s="18" t="n"/>
      <c r="P459" s="18" t="inlineStr">
        <is>
          <t>Statut d’inventaire/registre seulement. Le suivi P44 sépare source, contrôle, intégration, test et publication; aucune certification 1:1 absolue.</t>
        </is>
      </c>
    </row>
    <row r="460" ht="60" customHeight="1">
      <c r="A460" s="19" t="inlineStr">
        <is>
          <t>core__raiden</t>
        </is>
      </c>
      <c r="B460" s="19" t="inlineStr">
        <is>
          <t>RAIDEN</t>
        </is>
      </c>
      <c r="C460" s="19" t="inlineStr">
        <is>
          <t>REVENGEANCE / CYBORG</t>
        </is>
      </c>
      <c r="D460" s="19" t="inlineStr">
        <is>
          <t>Gala / tuxedo</t>
        </is>
      </c>
      <c r="E460" s="19" t="inlineStr">
        <is>
          <t>Natif indexé</t>
        </is>
      </c>
      <c r="F460" s="19" t="inlineStr">
        <is>
          <t>Natif indexé</t>
        </is>
      </c>
      <c r="G460" s="19" t="inlineStr">
        <is>
          <t>tuxedo</t>
        </is>
      </c>
      <c r="H460" s="19" t="n"/>
      <c r="I460" s="19" t="inlineStr">
        <is>
          <t>Non engagé en P44</t>
        </is>
      </c>
      <c r="J460" s="19" t="inlineStr">
        <is>
          <t>État historique conservé</t>
        </is>
      </c>
      <c r="K460" s="19" t="inlineStr">
        <is>
          <t>État historique conservé</t>
        </is>
      </c>
      <c r="L460" s="19" t="inlineStr">
        <is>
          <t>État historique conservé</t>
        </is>
      </c>
      <c r="M460" s="19" t="inlineStr">
        <is>
          <t>État historique conservé</t>
        </is>
      </c>
      <c r="N460" s="19" t="inlineStr">
        <is>
          <t>État historique conservé</t>
        </is>
      </c>
      <c r="O460" s="19" t="n"/>
      <c r="P460" s="19" t="inlineStr">
        <is>
          <t>Statut d’inventaire/registre seulement. Le suivi P44 sépare source, contrôle, intégration, test et publication; aucune certification 1:1 absolue.</t>
        </is>
      </c>
    </row>
    <row r="461" ht="60" customHeight="1">
      <c r="A461" s="18" t="inlineStr">
        <is>
          <t>core__sam</t>
        </is>
      </c>
      <c r="B461" s="18" t="inlineStr">
        <is>
          <t>JETSTREAM SAM</t>
        </is>
      </c>
      <c r="C461" s="18" t="inlineStr">
        <is>
          <t>REVENGEANCE / MURASAMA</t>
        </is>
      </c>
      <c r="D461" s="18" t="inlineStr">
        <is>
          <t>Rétro</t>
        </is>
      </c>
      <c r="E461" s="18" t="inlineStr">
        <is>
          <t>Natif indexé</t>
        </is>
      </c>
      <c r="F461" s="18" t="inlineStr">
        <is>
          <t>Natif indexé</t>
        </is>
      </c>
      <c r="G461" s="18" t="inlineStr">
        <is>
          <t>retro-msx</t>
        </is>
      </c>
      <c r="H461" s="18" t="n"/>
      <c r="I461" s="18" t="inlineStr">
        <is>
          <t>Non engagé en P44</t>
        </is>
      </c>
      <c r="J461" s="18" t="inlineStr">
        <is>
          <t>État historique conservé</t>
        </is>
      </c>
      <c r="K461" s="18" t="inlineStr">
        <is>
          <t>État historique conservé</t>
        </is>
      </c>
      <c r="L461" s="18" t="inlineStr">
        <is>
          <t>État historique conservé</t>
        </is>
      </c>
      <c r="M461" s="18" t="inlineStr">
        <is>
          <t>État historique conservé</t>
        </is>
      </c>
      <c r="N461" s="18" t="inlineStr">
        <is>
          <t>État historique conservé</t>
        </is>
      </c>
      <c r="O461" s="18" t="n"/>
      <c r="P461" s="18" t="inlineStr">
        <is>
          <t>Statut d’inventaire/registre seulement. Le suivi P44 sépare source, contrôle, intégration, test et publication; aucune certification 1:1 absolue.</t>
        </is>
      </c>
    </row>
    <row r="462" ht="60" customHeight="1">
      <c r="A462" s="19" t="inlineStr">
        <is>
          <t>core__sam</t>
        </is>
      </c>
      <c r="B462" s="19" t="inlineStr">
        <is>
          <t>JETSTREAM SAM</t>
        </is>
      </c>
      <c r="C462" s="19" t="inlineStr">
        <is>
          <t>REVENGEANCE / MURASAMA</t>
        </is>
      </c>
      <c r="D462" s="19" t="inlineStr">
        <is>
          <t>Next Gen</t>
        </is>
      </c>
      <c r="E462" s="19" t="inlineStr">
        <is>
          <t>Style couvert par Original</t>
        </is>
      </c>
      <c r="F462" s="19" t="inlineStr">
        <is>
          <t>Style couvert par Original</t>
        </is>
      </c>
      <c r="G462" s="19" t="inlineStr"/>
      <c r="H462" s="19" t="n"/>
      <c r="I462" s="19" t="inlineStr">
        <is>
          <t>Non engagé en P44</t>
        </is>
      </c>
      <c r="J462" s="19" t="inlineStr">
        <is>
          <t>État historique conservé</t>
        </is>
      </c>
      <c r="K462" s="19" t="inlineStr">
        <is>
          <t>État historique conservé</t>
        </is>
      </c>
      <c r="L462" s="19" t="inlineStr">
        <is>
          <t>État historique conservé</t>
        </is>
      </c>
      <c r="M462" s="19" t="inlineStr">
        <is>
          <t>État historique conservé</t>
        </is>
      </c>
      <c r="N462" s="19" t="inlineStr">
        <is>
          <t>État historique conservé</t>
        </is>
      </c>
      <c r="O462" s="19" t="n"/>
      <c r="P462" s="19" t="inlineStr">
        <is>
          <t>Statut d’inventaire/registre seulement. Le suivi P44 sépare source, contrôle, intégration, test et publication; aucune certification 1:1 absolue.</t>
        </is>
      </c>
    </row>
    <row r="463" ht="60" customHeight="1">
      <c r="A463" s="18" t="inlineStr">
        <is>
          <t>core__sam</t>
        </is>
      </c>
      <c r="B463" s="18" t="inlineStr">
        <is>
          <t>JETSTREAM SAM</t>
        </is>
      </c>
      <c r="C463" s="18" t="inlineStr">
        <is>
          <t>REVENGEANCE / MURASAMA</t>
        </is>
      </c>
      <c r="D463" s="18" t="inlineStr">
        <is>
          <t>Cyborg MGR personnalisé</t>
        </is>
      </c>
      <c r="E463" s="18" t="inlineStr">
        <is>
          <t>À produire</t>
        </is>
      </c>
      <c r="F463" s="18" t="inlineStr">
        <is>
          <t>À produire</t>
        </is>
      </c>
      <c r="G463" s="18" t="inlineStr"/>
      <c r="H463" s="18" t="n"/>
      <c r="I463" s="18" t="inlineStr">
        <is>
          <t>Non engagé en P44</t>
        </is>
      </c>
      <c r="J463" s="18" t="inlineStr">
        <is>
          <t>État historique conservé</t>
        </is>
      </c>
      <c r="K463" s="18" t="inlineStr">
        <is>
          <t>État historique conservé</t>
        </is>
      </c>
      <c r="L463" s="18" t="inlineStr">
        <is>
          <t>État historique conservé</t>
        </is>
      </c>
      <c r="M463" s="18" t="inlineStr">
        <is>
          <t>État historique conservé</t>
        </is>
      </c>
      <c r="N463" s="18" t="inlineStr">
        <is>
          <t>État historique conservé</t>
        </is>
      </c>
      <c r="O463" s="18" t="n"/>
      <c r="P463" s="18" t="inlineStr">
        <is>
          <t>Statut d’inventaire/registre seulement. Le suivi P44 sépare source, contrôle, intégration, test et publication; aucune certification 1:1 absolue.</t>
        </is>
      </c>
    </row>
    <row r="464" ht="60" customHeight="1">
      <c r="A464" s="19" t="inlineStr">
        <is>
          <t>core__sam</t>
        </is>
      </c>
      <c r="B464" s="19" t="inlineStr">
        <is>
          <t>JETSTREAM SAM</t>
        </is>
      </c>
      <c r="C464" s="19" t="inlineStr">
        <is>
          <t>REVENGEANCE / MURASAMA</t>
        </is>
      </c>
      <c r="D464" s="19" t="inlineStr">
        <is>
          <t>Expédition Dité</t>
        </is>
      </c>
      <c r="E464" s="19" t="inlineStr">
        <is>
          <t>À produire</t>
        </is>
      </c>
      <c r="F464" s="19" t="inlineStr">
        <is>
          <t>À produire</t>
        </is>
      </c>
      <c r="G464" s="19" t="inlineStr"/>
      <c r="H464" s="19" t="n"/>
      <c r="I464" s="19" t="inlineStr">
        <is>
          <t>Non engagé en P44</t>
        </is>
      </c>
      <c r="J464" s="19" t="inlineStr">
        <is>
          <t>État historique conservé</t>
        </is>
      </c>
      <c r="K464" s="19" t="inlineStr">
        <is>
          <t>État historique conservé</t>
        </is>
      </c>
      <c r="L464" s="19" t="inlineStr">
        <is>
          <t>État historique conservé</t>
        </is>
      </c>
      <c r="M464" s="19" t="inlineStr">
        <is>
          <t>État historique conservé</t>
        </is>
      </c>
      <c r="N464" s="19" t="inlineStr">
        <is>
          <t>État historique conservé</t>
        </is>
      </c>
      <c r="O464" s="19" t="n"/>
      <c r="P464" s="19" t="inlineStr">
        <is>
          <t>Statut d’inventaire/registre seulement. Le suivi P44 sépare source, contrôle, intégration, test et publication; aucune certification 1:1 absolue.</t>
        </is>
      </c>
    </row>
    <row r="465" ht="60" customHeight="1">
      <c r="A465" s="18" t="inlineStr">
        <is>
          <t>core__sam</t>
        </is>
      </c>
      <c r="B465" s="18" t="inlineStr">
        <is>
          <t>JETSTREAM SAM</t>
        </is>
      </c>
      <c r="C465" s="18" t="inlineStr">
        <is>
          <t>REVENGEANCE / MURASAMA</t>
        </is>
      </c>
      <c r="D465" s="18" t="inlineStr">
        <is>
          <t>Metal Gear personnalisé</t>
        </is>
      </c>
      <c r="E465" s="18" t="inlineStr">
        <is>
          <t>À produire</t>
        </is>
      </c>
      <c r="F465" s="18" t="inlineStr">
        <is>
          <t>À produire</t>
        </is>
      </c>
      <c r="G465" s="18" t="inlineStr"/>
      <c r="H465" s="18" t="n"/>
      <c r="I465" s="18" t="inlineStr">
        <is>
          <t>Non engagé en P44</t>
        </is>
      </c>
      <c r="J465" s="18" t="inlineStr">
        <is>
          <t>État historique conservé</t>
        </is>
      </c>
      <c r="K465" s="18" t="inlineStr">
        <is>
          <t>État historique conservé</t>
        </is>
      </c>
      <c r="L465" s="18" t="inlineStr">
        <is>
          <t>État historique conservé</t>
        </is>
      </c>
      <c r="M465" s="18" t="inlineStr">
        <is>
          <t>État historique conservé</t>
        </is>
      </c>
      <c r="N465" s="18" t="inlineStr">
        <is>
          <t>État historique conservé</t>
        </is>
      </c>
      <c r="O465" s="18" t="n"/>
      <c r="P465" s="18" t="inlineStr">
        <is>
          <t>Statut d’inventaire/registre seulement. Le suivi P44 sépare source, contrôle, intégration, test et publication; aucune certification 1:1 absolue.</t>
        </is>
      </c>
    </row>
    <row r="466" ht="60" customHeight="1">
      <c r="A466" s="19" t="inlineStr">
        <is>
          <t>core__sam</t>
        </is>
      </c>
      <c r="B466" s="19" t="inlineStr">
        <is>
          <t>JETSTREAM SAM</t>
        </is>
      </c>
      <c r="C466" s="19" t="inlineStr">
        <is>
          <t>REVENGEANCE / MURASAMA</t>
        </is>
      </c>
      <c r="D466" s="19" t="inlineStr">
        <is>
          <t>Gala / tuxedo</t>
        </is>
      </c>
      <c r="E466" s="19" t="inlineStr">
        <is>
          <t>À produire</t>
        </is>
      </c>
      <c r="F466" s="19" t="inlineStr">
        <is>
          <t>À produire</t>
        </is>
      </c>
      <c r="G466" s="19" t="inlineStr"/>
      <c r="H466" s="19" t="inlineStr">
        <is>
          <t>B</t>
        </is>
      </c>
      <c r="I466" s="19" t="inlineStr">
        <is>
          <t>Candidat natif complet; sources exactes vérifiées</t>
        </is>
      </c>
      <c r="J466" s="19" t="inlineStr">
        <is>
          <t>HOLD QA source actuel: POSITIVE_PRIOR_ROOT_GALA_BODY_WITH_ACTION_HOLDS ; revue Root source historique liée au même job</t>
        </is>
      </c>
      <c r="K466" s="19" t="inlineStr">
        <is>
          <t>Non installé / non testé</t>
        </is>
      </c>
      <c r="L466" s="19" t="inlineStr">
        <is>
          <t>Non admis pour ce costume</t>
        </is>
      </c>
      <c r="M466" s="19" t="inlineStr">
        <is>
          <t>Non admis pour ce costume</t>
        </is>
      </c>
      <c r="N466" s="19" t="inlineStr">
        <is>
          <t>Non déployé</t>
        </is>
      </c>
      <c r="O466" s="19" t="n"/>
      <c r="P466" s="19" t="inlineStr">
        <is>
          <t>Statut d’inventaire/registre seulement. Le suivi P44 sépare source, contrôle, intégration, test et publication; aucune certification 1:1 absolue.</t>
        </is>
      </c>
    </row>
    <row r="467" ht="60" customHeight="1">
      <c r="A467" s="18" t="inlineStr">
        <is>
          <t>core__liquid</t>
        </is>
      </c>
      <c r="B467" s="18" t="inlineStr">
        <is>
          <t>LIQUID SNAKE</t>
        </is>
      </c>
      <c r="C467" s="18" t="inlineStr">
        <is>
          <t>MGS1 / FOXHOUND</t>
        </is>
      </c>
      <c r="D467" s="18" t="inlineStr">
        <is>
          <t>Rétro</t>
        </is>
      </c>
      <c r="E467" s="18" t="inlineStr">
        <is>
          <t>Natif indexé</t>
        </is>
      </c>
      <c r="F467" s="18" t="inlineStr">
        <is>
          <t>Natif indexé</t>
        </is>
      </c>
      <c r="G467" s="18" t="inlineStr">
        <is>
          <t>retro-msx</t>
        </is>
      </c>
      <c r="H467" s="18" t="n"/>
      <c r="I467" s="18" t="inlineStr">
        <is>
          <t>Non engagé en P44</t>
        </is>
      </c>
      <c r="J467" s="18" t="inlineStr">
        <is>
          <t>État historique conservé</t>
        </is>
      </c>
      <c r="K467" s="18" t="inlineStr">
        <is>
          <t>État historique conservé</t>
        </is>
      </c>
      <c r="L467" s="18" t="inlineStr">
        <is>
          <t>État historique conservé</t>
        </is>
      </c>
      <c r="M467" s="18" t="inlineStr">
        <is>
          <t>État historique conservé</t>
        </is>
      </c>
      <c r="N467" s="18" t="inlineStr">
        <is>
          <t>État historique conservé</t>
        </is>
      </c>
      <c r="O467" s="18" t="n"/>
      <c r="P467" s="18" t="inlineStr">
        <is>
          <t>Statut d’inventaire/registre seulement. Le suivi P44 sépare source, contrôle, intégration, test et publication; aucune certification 1:1 absolue.</t>
        </is>
      </c>
    </row>
    <row r="468" ht="60" customHeight="1">
      <c r="A468" s="19" t="inlineStr">
        <is>
          <t>core__liquid</t>
        </is>
      </c>
      <c r="B468" s="19" t="inlineStr">
        <is>
          <t>LIQUID SNAKE</t>
        </is>
      </c>
      <c r="C468" s="19" t="inlineStr">
        <is>
          <t>MGS1 / FOXHOUND</t>
        </is>
      </c>
      <c r="D468" s="19" t="inlineStr">
        <is>
          <t>Next Gen</t>
        </is>
      </c>
      <c r="E468" s="19" t="inlineStr">
        <is>
          <t>Natif indexé</t>
        </is>
      </c>
      <c r="F468" s="19" t="inlineStr">
        <is>
          <t>Natif indexé</t>
        </is>
      </c>
      <c r="G468" s="19" t="inlineStr">
        <is>
          <t>nextgen</t>
        </is>
      </c>
      <c r="H468" s="19" t="n"/>
      <c r="I468" s="19" t="inlineStr">
        <is>
          <t>Non engagé en P44</t>
        </is>
      </c>
      <c r="J468" s="19" t="inlineStr">
        <is>
          <t>État historique conservé</t>
        </is>
      </c>
      <c r="K468" s="19" t="inlineStr">
        <is>
          <t>État historique conservé</t>
        </is>
      </c>
      <c r="L468" s="19" t="inlineStr">
        <is>
          <t>État historique conservé</t>
        </is>
      </c>
      <c r="M468" s="19" t="inlineStr">
        <is>
          <t>État historique conservé</t>
        </is>
      </c>
      <c r="N468" s="19" t="inlineStr">
        <is>
          <t>État historique conservé</t>
        </is>
      </c>
      <c r="O468" s="19" t="n"/>
      <c r="P468" s="19" t="inlineStr">
        <is>
          <t>Statut d’inventaire/registre seulement. Le suivi P44 sépare source, contrôle, intégration, test et publication; aucune certification 1:1 absolue.</t>
        </is>
      </c>
    </row>
    <row r="469" ht="60" customHeight="1">
      <c r="A469" s="18" t="inlineStr">
        <is>
          <t>core__liquid</t>
        </is>
      </c>
      <c r="B469" s="18" t="inlineStr">
        <is>
          <t>LIQUID SNAKE</t>
        </is>
      </c>
      <c r="C469" s="18" t="inlineStr">
        <is>
          <t>MGS1 / FOXHOUND</t>
        </is>
      </c>
      <c r="D469" s="18" t="inlineStr">
        <is>
          <t>Cyborg MGR personnalisé</t>
        </is>
      </c>
      <c r="E469" s="18" t="inlineStr">
        <is>
          <t>À produire</t>
        </is>
      </c>
      <c r="F469" s="18" t="inlineStr">
        <is>
          <t>À produire</t>
        </is>
      </c>
      <c r="G469" s="18" t="inlineStr"/>
      <c r="H469" s="18" t="inlineStr">
        <is>
          <t>A</t>
        </is>
      </c>
      <c r="I469" s="18" t="inlineStr">
        <is>
          <t>Candidat natif complet; sources exactes vérifiées</t>
        </is>
      </c>
      <c r="J469" s="18" t="inlineStr">
        <is>
          <t>Approuvé Root sur le job courant; assemblé hors jeu | QA source: PRIOR_EXACT_ROOT_REVIEW_PIN_VERIFIED_NOT_REPEATED</t>
        </is>
      </c>
      <c r="K469" s="18" t="inlineStr">
        <is>
          <t>Non installé / non testé</t>
        </is>
      </c>
      <c r="L469" s="18" t="inlineStr">
        <is>
          <t>Non admis pour ce costume</t>
        </is>
      </c>
      <c r="M469" s="18" t="inlineStr">
        <is>
          <t>Non admis pour ce costume</t>
        </is>
      </c>
      <c r="N469" s="18" t="inlineStr">
        <is>
          <t>Non déployé</t>
        </is>
      </c>
      <c r="O469" s="18" t="n"/>
      <c r="P469" s="18" t="inlineStr">
        <is>
          <t>Statut d’inventaire/registre seulement. Le suivi P44 sépare source, contrôle, intégration, test et publication; aucune certification 1:1 absolue.</t>
        </is>
      </c>
    </row>
    <row r="470" ht="60" customHeight="1">
      <c r="A470" s="19" t="inlineStr">
        <is>
          <t>core__liquid</t>
        </is>
      </c>
      <c r="B470" s="19" t="inlineStr">
        <is>
          <t>LIQUID SNAKE</t>
        </is>
      </c>
      <c r="C470" s="19" t="inlineStr">
        <is>
          <t>MGS1 / FOXHOUND</t>
        </is>
      </c>
      <c r="D470" s="19" t="inlineStr">
        <is>
          <t>Expédition Dité</t>
        </is>
      </c>
      <c r="E470" s="19" t="inlineStr">
        <is>
          <t>À produire</t>
        </is>
      </c>
      <c r="F470" s="19" t="inlineStr">
        <is>
          <t>À produire</t>
        </is>
      </c>
      <c r="G470" s="19" t="inlineStr"/>
      <c r="H470" s="19" t="n"/>
      <c r="I470" s="19" t="inlineStr">
        <is>
          <t>Non engagé en P44</t>
        </is>
      </c>
      <c r="J470" s="19" t="inlineStr">
        <is>
          <t>État historique conservé</t>
        </is>
      </c>
      <c r="K470" s="19" t="inlineStr">
        <is>
          <t>État historique conservé</t>
        </is>
      </c>
      <c r="L470" s="19" t="inlineStr">
        <is>
          <t>État historique conservé</t>
        </is>
      </c>
      <c r="M470" s="19" t="inlineStr">
        <is>
          <t>État historique conservé</t>
        </is>
      </c>
      <c r="N470" s="19" t="inlineStr">
        <is>
          <t>État historique conservé</t>
        </is>
      </c>
      <c r="O470" s="19" t="n"/>
      <c r="P470" s="19" t="inlineStr">
        <is>
          <t>Statut d’inventaire/registre seulement. Le suivi P44 sépare source, contrôle, intégration, test et publication; aucune certification 1:1 absolue.</t>
        </is>
      </c>
    </row>
    <row r="471" ht="60" customHeight="1">
      <c r="A471" s="18" t="inlineStr">
        <is>
          <t>core__liquid</t>
        </is>
      </c>
      <c r="B471" s="18" t="inlineStr">
        <is>
          <t>LIQUID SNAKE</t>
        </is>
      </c>
      <c r="C471" s="18" t="inlineStr">
        <is>
          <t>MGS1 / FOXHOUND</t>
        </is>
      </c>
      <c r="D471" s="18" t="inlineStr">
        <is>
          <t>Metal Gear personnalisé</t>
        </is>
      </c>
      <c r="E471" s="18" t="inlineStr">
        <is>
          <t>À produire</t>
        </is>
      </c>
      <c r="F471" s="18" t="inlineStr">
        <is>
          <t>À produire</t>
        </is>
      </c>
      <c r="G471" s="18" t="inlineStr"/>
      <c r="H471" s="18" t="n"/>
      <c r="I471" s="18" t="inlineStr">
        <is>
          <t>Non engagé en P44</t>
        </is>
      </c>
      <c r="J471" s="18" t="inlineStr">
        <is>
          <t>État historique conservé</t>
        </is>
      </c>
      <c r="K471" s="18" t="inlineStr">
        <is>
          <t>État historique conservé</t>
        </is>
      </c>
      <c r="L471" s="18" t="inlineStr">
        <is>
          <t>État historique conservé</t>
        </is>
      </c>
      <c r="M471" s="18" t="inlineStr">
        <is>
          <t>État historique conservé</t>
        </is>
      </c>
      <c r="N471" s="18" t="inlineStr">
        <is>
          <t>État historique conservé</t>
        </is>
      </c>
      <c r="O471" s="18" t="n"/>
      <c r="P471" s="18" t="inlineStr">
        <is>
          <t>Statut d’inventaire/registre seulement. Le suivi P44 sépare source, contrôle, intégration, test et publication; aucune certification 1:1 absolue.</t>
        </is>
      </c>
    </row>
    <row r="472" ht="60" customHeight="1">
      <c r="A472" s="19" t="inlineStr">
        <is>
          <t>core__liquid</t>
        </is>
      </c>
      <c r="B472" s="19" t="inlineStr">
        <is>
          <t>LIQUID SNAKE</t>
        </is>
      </c>
      <c r="C472" s="19" t="inlineStr">
        <is>
          <t>MGS1 / FOXHOUND</t>
        </is>
      </c>
      <c r="D472" s="19" t="inlineStr">
        <is>
          <t>Gala / tuxedo</t>
        </is>
      </c>
      <c r="E472" s="19" t="inlineStr">
        <is>
          <t>Natif direct</t>
        </is>
      </c>
      <c r="F472" s="19" t="inlineStr">
        <is>
          <t>Natif direct</t>
        </is>
      </c>
      <c r="G472" s="19" t="inlineStr">
        <is>
          <t>tuxedo</t>
        </is>
      </c>
      <c r="H472" s="19" t="n"/>
      <c r="I472" s="19" t="inlineStr">
        <is>
          <t>Non engagé en P44</t>
        </is>
      </c>
      <c r="J472" s="19" t="inlineStr">
        <is>
          <t>État historique conservé</t>
        </is>
      </c>
      <c r="K472" s="19" t="inlineStr">
        <is>
          <t>État historique conservé</t>
        </is>
      </c>
      <c r="L472" s="19" t="inlineStr">
        <is>
          <t>État historique conservé</t>
        </is>
      </c>
      <c r="M472" s="19" t="inlineStr">
        <is>
          <t>État historique conservé</t>
        </is>
      </c>
      <c r="N472" s="19" t="inlineStr">
        <is>
          <t>État historique conservé</t>
        </is>
      </c>
      <c r="O472" s="19" t="n"/>
      <c r="P472" s="19" t="inlineStr">
        <is>
          <t>Statut d’inventaire/registre seulement. Le suivi P44 sépare source, contrôle, intégration, test et publication; aucune certification 1:1 absolue.</t>
        </is>
      </c>
    </row>
    <row r="473" ht="60" customHeight="1">
      <c r="A473" s="18" t="inlineStr">
        <is>
          <t>core__mantis</t>
        </is>
      </c>
      <c r="B473" s="18" t="inlineStr">
        <is>
          <t>PSYCHO MANTIS</t>
        </is>
      </c>
      <c r="C473" s="18" t="inlineStr">
        <is>
          <t>MGS1 / FOXHOUND</t>
        </is>
      </c>
      <c r="D473" s="18" t="inlineStr">
        <is>
          <t>Rétro</t>
        </is>
      </c>
      <c r="E473" s="18" t="inlineStr">
        <is>
          <t>Natif indexé</t>
        </is>
      </c>
      <c r="F473" s="18" t="inlineStr">
        <is>
          <t>Natif indexé</t>
        </is>
      </c>
      <c r="G473" s="18" t="inlineStr">
        <is>
          <t>retro-msx</t>
        </is>
      </c>
      <c r="H473" s="18" t="n"/>
      <c r="I473" s="18" t="inlineStr">
        <is>
          <t>Non engagé en P44</t>
        </is>
      </c>
      <c r="J473" s="18" t="inlineStr">
        <is>
          <t>État historique conservé</t>
        </is>
      </c>
      <c r="K473" s="18" t="inlineStr">
        <is>
          <t>État historique conservé</t>
        </is>
      </c>
      <c r="L473" s="18" t="inlineStr">
        <is>
          <t>État historique conservé</t>
        </is>
      </c>
      <c r="M473" s="18" t="inlineStr">
        <is>
          <t>État historique conservé</t>
        </is>
      </c>
      <c r="N473" s="18" t="inlineStr">
        <is>
          <t>État historique conservé</t>
        </is>
      </c>
      <c r="O473" s="18" t="n"/>
      <c r="P473" s="18" t="inlineStr">
        <is>
          <t>Statut d’inventaire/registre seulement. Le suivi P44 sépare source, contrôle, intégration, test et publication; aucune certification 1:1 absolue.</t>
        </is>
      </c>
    </row>
    <row r="474" ht="60" customHeight="1">
      <c r="A474" s="19" t="inlineStr">
        <is>
          <t>core__mantis</t>
        </is>
      </c>
      <c r="B474" s="19" t="inlineStr">
        <is>
          <t>PSYCHO MANTIS</t>
        </is>
      </c>
      <c r="C474" s="19" t="inlineStr">
        <is>
          <t>MGS1 / FOXHOUND</t>
        </is>
      </c>
      <c r="D474" s="19" t="inlineStr">
        <is>
          <t>Next Gen</t>
        </is>
      </c>
      <c r="E474" s="19" t="inlineStr">
        <is>
          <t>Style couvert par Original</t>
        </is>
      </c>
      <c r="F474" s="19" t="inlineStr">
        <is>
          <t>Style couvert par Original</t>
        </is>
      </c>
      <c r="G474" s="19" t="inlineStr"/>
      <c r="H474" s="19" t="n"/>
      <c r="I474" s="19" t="inlineStr">
        <is>
          <t>Non engagé en P44</t>
        </is>
      </c>
      <c r="J474" s="19" t="inlineStr">
        <is>
          <t>État historique conservé</t>
        </is>
      </c>
      <c r="K474" s="19" t="inlineStr">
        <is>
          <t>État historique conservé</t>
        </is>
      </c>
      <c r="L474" s="19" t="inlineStr">
        <is>
          <t>État historique conservé</t>
        </is>
      </c>
      <c r="M474" s="19" t="inlineStr">
        <is>
          <t>État historique conservé</t>
        </is>
      </c>
      <c r="N474" s="19" t="inlineStr">
        <is>
          <t>État historique conservé</t>
        </is>
      </c>
      <c r="O474" s="19" t="n"/>
      <c r="P474" s="19" t="inlineStr">
        <is>
          <t>Statut d’inventaire/registre seulement. Le suivi P44 sépare source, contrôle, intégration, test et publication; aucune certification 1:1 absolue.</t>
        </is>
      </c>
    </row>
    <row r="475" ht="60" customHeight="1">
      <c r="A475" s="18" t="inlineStr">
        <is>
          <t>core__mantis</t>
        </is>
      </c>
      <c r="B475" s="18" t="inlineStr">
        <is>
          <t>PSYCHO MANTIS</t>
        </is>
      </c>
      <c r="C475" s="18" t="inlineStr">
        <is>
          <t>MGS1 / FOXHOUND</t>
        </is>
      </c>
      <c r="D475" s="18" t="inlineStr">
        <is>
          <t>Cyborg MGR personnalisé</t>
        </is>
      </c>
      <c r="E475" s="18" t="inlineStr">
        <is>
          <t>À produire</t>
        </is>
      </c>
      <c r="F475" s="18" t="inlineStr">
        <is>
          <t>À produire</t>
        </is>
      </c>
      <c r="G475" s="18" t="inlineStr"/>
      <c r="H475" s="18" t="inlineStr">
        <is>
          <t>A</t>
        </is>
      </c>
      <c r="I475" s="18" t="inlineStr">
        <is>
          <t>Candidat natif complet; sources exactes vérifiées</t>
        </is>
      </c>
      <c r="J475" s="18" t="inlineStr">
        <is>
          <t>À valider par Root sur le job courant | QA source: POSITIVE_QUALIFIED_ORIGINAL_CYBERNETIC_BODY</t>
        </is>
      </c>
      <c r="K475" s="18" t="inlineStr">
        <is>
          <t>Non installé / non testé</t>
        </is>
      </c>
      <c r="L475" s="18" t="inlineStr">
        <is>
          <t>Non admis pour ce costume</t>
        </is>
      </c>
      <c r="M475" s="18" t="inlineStr">
        <is>
          <t>Non admis pour ce costume</t>
        </is>
      </c>
      <c r="N475" s="18" t="inlineStr">
        <is>
          <t>Non déployé</t>
        </is>
      </c>
      <c r="O475" s="18" t="n"/>
      <c r="P475" s="18" t="inlineStr">
        <is>
          <t>Statut d’inventaire/registre seulement. Le suivi P44 sépare source, contrôle, intégration, test et publication; aucune certification 1:1 absolue.</t>
        </is>
      </c>
    </row>
    <row r="476" ht="60" customHeight="1">
      <c r="A476" s="19" t="inlineStr">
        <is>
          <t>core__mantis</t>
        </is>
      </c>
      <c r="B476" s="19" t="inlineStr">
        <is>
          <t>PSYCHO MANTIS</t>
        </is>
      </c>
      <c r="C476" s="19" t="inlineStr">
        <is>
          <t>MGS1 / FOXHOUND</t>
        </is>
      </c>
      <c r="D476" s="19" t="inlineStr">
        <is>
          <t>Expédition Dité</t>
        </is>
      </c>
      <c r="E476" s="19" t="inlineStr">
        <is>
          <t>À produire</t>
        </is>
      </c>
      <c r="F476" s="19" t="inlineStr">
        <is>
          <t>À produire</t>
        </is>
      </c>
      <c r="G476" s="19" t="inlineStr"/>
      <c r="H476" s="19" t="n"/>
      <c r="I476" s="19" t="inlineStr">
        <is>
          <t>Non engagé en P44</t>
        </is>
      </c>
      <c r="J476" s="19" t="inlineStr">
        <is>
          <t>État historique conservé</t>
        </is>
      </c>
      <c r="K476" s="19" t="inlineStr">
        <is>
          <t>État historique conservé</t>
        </is>
      </c>
      <c r="L476" s="19" t="inlineStr">
        <is>
          <t>État historique conservé</t>
        </is>
      </c>
      <c r="M476" s="19" t="inlineStr">
        <is>
          <t>État historique conservé</t>
        </is>
      </c>
      <c r="N476" s="19" t="inlineStr">
        <is>
          <t>État historique conservé</t>
        </is>
      </c>
      <c r="O476" s="19" t="n"/>
      <c r="P476" s="19" t="inlineStr">
        <is>
          <t>Statut d’inventaire/registre seulement. Le suivi P44 sépare source, contrôle, intégration, test et publication; aucune certification 1:1 absolue.</t>
        </is>
      </c>
    </row>
    <row r="477" ht="60" customHeight="1">
      <c r="A477" s="18" t="inlineStr">
        <is>
          <t>core__mantis</t>
        </is>
      </c>
      <c r="B477" s="18" t="inlineStr">
        <is>
          <t>PSYCHO MANTIS</t>
        </is>
      </c>
      <c r="C477" s="18" t="inlineStr">
        <is>
          <t>MGS1 / FOXHOUND</t>
        </is>
      </c>
      <c r="D477" s="18" t="inlineStr">
        <is>
          <t>Metal Gear personnalisé</t>
        </is>
      </c>
      <c r="E477" s="18" t="inlineStr">
        <is>
          <t>À produire</t>
        </is>
      </c>
      <c r="F477" s="18" t="inlineStr">
        <is>
          <t>À produire</t>
        </is>
      </c>
      <c r="G477" s="18" t="inlineStr"/>
      <c r="H477" s="18" t="n"/>
      <c r="I477" s="18" t="inlineStr">
        <is>
          <t>Non engagé en P44</t>
        </is>
      </c>
      <c r="J477" s="18" t="inlineStr">
        <is>
          <t>État historique conservé</t>
        </is>
      </c>
      <c r="K477" s="18" t="inlineStr">
        <is>
          <t>État historique conservé</t>
        </is>
      </c>
      <c r="L477" s="18" t="inlineStr">
        <is>
          <t>État historique conservé</t>
        </is>
      </c>
      <c r="M477" s="18" t="inlineStr">
        <is>
          <t>État historique conservé</t>
        </is>
      </c>
      <c r="N477" s="18" t="inlineStr">
        <is>
          <t>État historique conservé</t>
        </is>
      </c>
      <c r="O477" s="18" t="n"/>
      <c r="P477" s="18" t="inlineStr">
        <is>
          <t>Statut d’inventaire/registre seulement. Le suivi P44 sépare source, contrôle, intégration, test et publication; aucune certification 1:1 absolue.</t>
        </is>
      </c>
    </row>
    <row r="478" ht="60" customHeight="1">
      <c r="A478" s="19" t="inlineStr">
        <is>
          <t>core__mantis</t>
        </is>
      </c>
      <c r="B478" s="19" t="inlineStr">
        <is>
          <t>PSYCHO MANTIS</t>
        </is>
      </c>
      <c r="C478" s="19" t="inlineStr">
        <is>
          <t>MGS1 / FOXHOUND</t>
        </is>
      </c>
      <c r="D478" s="19" t="inlineStr">
        <is>
          <t>Gala / tuxedo</t>
        </is>
      </c>
      <c r="E478" s="19" t="inlineStr">
        <is>
          <t>Natif indexé</t>
        </is>
      </c>
      <c r="F478" s="19" t="inlineStr">
        <is>
          <t>Natif indexé</t>
        </is>
      </c>
      <c r="G478" s="19" t="inlineStr">
        <is>
          <t>tuxedo</t>
        </is>
      </c>
      <c r="H478" s="19" t="n"/>
      <c r="I478" s="19" t="inlineStr">
        <is>
          <t>Non engagé en P44</t>
        </is>
      </c>
      <c r="J478" s="19" t="inlineStr">
        <is>
          <t>État historique conservé</t>
        </is>
      </c>
      <c r="K478" s="19" t="inlineStr">
        <is>
          <t>État historique conservé</t>
        </is>
      </c>
      <c r="L478" s="19" t="inlineStr">
        <is>
          <t>État historique conservé</t>
        </is>
      </c>
      <c r="M478" s="19" t="inlineStr">
        <is>
          <t>État historique conservé</t>
        </is>
      </c>
      <c r="N478" s="19" t="inlineStr">
        <is>
          <t>État historique conservé</t>
        </is>
      </c>
      <c r="O478" s="19" t="n"/>
      <c r="P478" s="19" t="inlineStr">
        <is>
          <t>Statut d’inventaire/registre seulement. Le suivi P44 sépare source, contrôle, intégration, test et publication; aucune certification 1:1 absolue.</t>
        </is>
      </c>
    </row>
    <row r="479" ht="60" customHeight="1">
      <c r="A479" s="18" t="inlineStr">
        <is>
          <t>core__wolf</t>
        </is>
      </c>
      <c r="B479" s="18" t="inlineStr">
        <is>
          <t>SNIPER WOLF</t>
        </is>
      </c>
      <c r="C479" s="18" t="inlineStr">
        <is>
          <t>MGS1 / FOXHOUND</t>
        </is>
      </c>
      <c r="D479" s="18" t="inlineStr">
        <is>
          <t>Rétro</t>
        </is>
      </c>
      <c r="E479" s="18" t="inlineStr">
        <is>
          <t>Natif indexé</t>
        </is>
      </c>
      <c r="F479" s="18" t="inlineStr">
        <is>
          <t>Natif indexé</t>
        </is>
      </c>
      <c r="G479" s="18" t="inlineStr">
        <is>
          <t>retro-msx</t>
        </is>
      </c>
      <c r="H479" s="18" t="n"/>
      <c r="I479" s="18" t="inlineStr">
        <is>
          <t>Non engagé en P44</t>
        </is>
      </c>
      <c r="J479" s="18" t="inlineStr">
        <is>
          <t>État historique conservé</t>
        </is>
      </c>
      <c r="K479" s="18" t="inlineStr">
        <is>
          <t>État historique conservé</t>
        </is>
      </c>
      <c r="L479" s="18" t="inlineStr">
        <is>
          <t>État historique conservé</t>
        </is>
      </c>
      <c r="M479" s="18" t="inlineStr">
        <is>
          <t>État historique conservé</t>
        </is>
      </c>
      <c r="N479" s="18" t="inlineStr">
        <is>
          <t>État historique conservé</t>
        </is>
      </c>
      <c r="O479" s="18" t="n"/>
      <c r="P479" s="18" t="inlineStr">
        <is>
          <t>Statut d’inventaire/registre seulement. Le suivi P44 sépare source, contrôle, intégration, test et publication; aucune certification 1:1 absolue.</t>
        </is>
      </c>
    </row>
    <row r="480" ht="60" customHeight="1">
      <c r="A480" s="19" t="inlineStr">
        <is>
          <t>core__wolf</t>
        </is>
      </c>
      <c r="B480" s="19" t="inlineStr">
        <is>
          <t>SNIPER WOLF</t>
        </is>
      </c>
      <c r="C480" s="19" t="inlineStr">
        <is>
          <t>MGS1 / FOXHOUND</t>
        </is>
      </c>
      <c r="D480" s="19" t="inlineStr">
        <is>
          <t>Next Gen</t>
        </is>
      </c>
      <c r="E480" s="19" t="inlineStr">
        <is>
          <t>Style couvert par Original</t>
        </is>
      </c>
      <c r="F480" s="19" t="inlineStr">
        <is>
          <t>Style couvert par Original</t>
        </is>
      </c>
      <c r="G480" s="19" t="inlineStr"/>
      <c r="H480" s="19" t="n"/>
      <c r="I480" s="19" t="inlineStr">
        <is>
          <t>Non engagé en P44</t>
        </is>
      </c>
      <c r="J480" s="19" t="inlineStr">
        <is>
          <t>État historique conservé</t>
        </is>
      </c>
      <c r="K480" s="19" t="inlineStr">
        <is>
          <t>État historique conservé</t>
        </is>
      </c>
      <c r="L480" s="19" t="inlineStr">
        <is>
          <t>État historique conservé</t>
        </is>
      </c>
      <c r="M480" s="19" t="inlineStr">
        <is>
          <t>État historique conservé</t>
        </is>
      </c>
      <c r="N480" s="19" t="inlineStr">
        <is>
          <t>État historique conservé</t>
        </is>
      </c>
      <c r="O480" s="19" t="n"/>
      <c r="P480" s="19" t="inlineStr">
        <is>
          <t>Statut d’inventaire/registre seulement. Le suivi P44 sépare source, contrôle, intégration, test et publication; aucune certification 1:1 absolue.</t>
        </is>
      </c>
    </row>
    <row r="481" ht="60" customHeight="1">
      <c r="A481" s="18" t="inlineStr">
        <is>
          <t>core__wolf</t>
        </is>
      </c>
      <c r="B481" s="18" t="inlineStr">
        <is>
          <t>SNIPER WOLF</t>
        </is>
      </c>
      <c r="C481" s="18" t="inlineStr">
        <is>
          <t>MGS1 / FOXHOUND</t>
        </is>
      </c>
      <c r="D481" s="18" t="inlineStr">
        <is>
          <t>Cyborg MGR personnalisé</t>
        </is>
      </c>
      <c r="E481" s="18" t="inlineStr">
        <is>
          <t>À produire</t>
        </is>
      </c>
      <c r="F481" s="18" t="inlineStr">
        <is>
          <t>À produire</t>
        </is>
      </c>
      <c r="G481" s="18" t="inlineStr"/>
      <c r="H481" s="18" t="inlineStr">
        <is>
          <t>A</t>
        </is>
      </c>
      <c r="I481" s="18" t="inlineStr">
        <is>
          <t>Candidat natif complet; sources exactes vérifiées</t>
        </is>
      </c>
      <c r="J481" s="18" t="inlineStr">
        <is>
          <t>HOLD QA source actuel: HOLD_LEFT_AIM_DUPLICATED_RIFLE_BODY_AND_RIGHT_REPAIR_POSITIVE</t>
        </is>
      </c>
      <c r="K481" s="18" t="inlineStr">
        <is>
          <t>Non installé / non testé</t>
        </is>
      </c>
      <c r="L481" s="18" t="inlineStr">
        <is>
          <t>Non admis pour ce costume</t>
        </is>
      </c>
      <c r="M481" s="18" t="inlineStr">
        <is>
          <t>Non admis pour ce costume</t>
        </is>
      </c>
      <c r="N481" s="18" t="inlineStr">
        <is>
          <t>Non déployé</t>
        </is>
      </c>
      <c r="O481" s="18" t="n"/>
      <c r="P481" s="18" t="inlineStr">
        <is>
          <t>Statut d’inventaire/registre seulement. Le suivi P44 sépare source, contrôle, intégration, test et publication; aucune certification 1:1 absolue.</t>
        </is>
      </c>
    </row>
    <row r="482" ht="60" customHeight="1">
      <c r="A482" s="19" t="inlineStr">
        <is>
          <t>core__wolf</t>
        </is>
      </c>
      <c r="B482" s="19" t="inlineStr">
        <is>
          <t>SNIPER WOLF</t>
        </is>
      </c>
      <c r="C482" s="19" t="inlineStr">
        <is>
          <t>MGS1 / FOXHOUND</t>
        </is>
      </c>
      <c r="D482" s="19" t="inlineStr">
        <is>
          <t>Expédition Dité</t>
        </is>
      </c>
      <c r="E482" s="19" t="inlineStr">
        <is>
          <t>À produire</t>
        </is>
      </c>
      <c r="F482" s="19" t="inlineStr">
        <is>
          <t>À produire</t>
        </is>
      </c>
      <c r="G482" s="19" t="inlineStr"/>
      <c r="H482" s="19" t="n"/>
      <c r="I482" s="19" t="inlineStr">
        <is>
          <t>Non engagé en P44</t>
        </is>
      </c>
      <c r="J482" s="19" t="inlineStr">
        <is>
          <t>État historique conservé</t>
        </is>
      </c>
      <c r="K482" s="19" t="inlineStr">
        <is>
          <t>État historique conservé</t>
        </is>
      </c>
      <c r="L482" s="19" t="inlineStr">
        <is>
          <t>État historique conservé</t>
        </is>
      </c>
      <c r="M482" s="19" t="inlineStr">
        <is>
          <t>État historique conservé</t>
        </is>
      </c>
      <c r="N482" s="19" t="inlineStr">
        <is>
          <t>État historique conservé</t>
        </is>
      </c>
      <c r="O482" s="19" t="n"/>
      <c r="P482" s="19" t="inlineStr">
        <is>
          <t>Statut d’inventaire/registre seulement. Le suivi P44 sépare source, contrôle, intégration, test et publication; aucune certification 1:1 absolue.</t>
        </is>
      </c>
    </row>
    <row r="483" ht="60" customHeight="1">
      <c r="A483" s="18" t="inlineStr">
        <is>
          <t>core__wolf</t>
        </is>
      </c>
      <c r="B483" s="18" t="inlineStr">
        <is>
          <t>SNIPER WOLF</t>
        </is>
      </c>
      <c r="C483" s="18" t="inlineStr">
        <is>
          <t>MGS1 / FOXHOUND</t>
        </is>
      </c>
      <c r="D483" s="18" t="inlineStr">
        <is>
          <t>Metal Gear personnalisé</t>
        </is>
      </c>
      <c r="E483" s="18" t="inlineStr">
        <is>
          <t>À produire</t>
        </is>
      </c>
      <c r="F483" s="18" t="inlineStr">
        <is>
          <t>À produire</t>
        </is>
      </c>
      <c r="G483" s="18" t="inlineStr"/>
      <c r="H483" s="18" t="n"/>
      <c r="I483" s="18" t="inlineStr">
        <is>
          <t>Non engagé en P44</t>
        </is>
      </c>
      <c r="J483" s="18" t="inlineStr">
        <is>
          <t>État historique conservé</t>
        </is>
      </c>
      <c r="K483" s="18" t="inlineStr">
        <is>
          <t>État historique conservé</t>
        </is>
      </c>
      <c r="L483" s="18" t="inlineStr">
        <is>
          <t>État historique conservé</t>
        </is>
      </c>
      <c r="M483" s="18" t="inlineStr">
        <is>
          <t>État historique conservé</t>
        </is>
      </c>
      <c r="N483" s="18" t="inlineStr">
        <is>
          <t>État historique conservé</t>
        </is>
      </c>
      <c r="O483" s="18" t="n"/>
      <c r="P483" s="18" t="inlineStr">
        <is>
          <t>Statut d’inventaire/registre seulement. Le suivi P44 sépare source, contrôle, intégration, test et publication; aucune certification 1:1 absolue.</t>
        </is>
      </c>
    </row>
    <row r="484" ht="60" customHeight="1">
      <c r="A484" s="19" t="inlineStr">
        <is>
          <t>core__wolf</t>
        </is>
      </c>
      <c r="B484" s="19" t="inlineStr">
        <is>
          <t>SNIPER WOLF</t>
        </is>
      </c>
      <c r="C484" s="19" t="inlineStr">
        <is>
          <t>MGS1 / FOXHOUND</t>
        </is>
      </c>
      <c r="D484" s="19" t="inlineStr">
        <is>
          <t>Gala / tuxedo</t>
        </is>
      </c>
      <c r="E484" s="19" t="inlineStr">
        <is>
          <t>Natif indexé</t>
        </is>
      </c>
      <c r="F484" s="19" t="inlineStr">
        <is>
          <t>Natif indexé</t>
        </is>
      </c>
      <c r="G484" s="19" t="inlineStr">
        <is>
          <t>tuxedo</t>
        </is>
      </c>
      <c r="H484" s="19" t="n"/>
      <c r="I484" s="19" t="inlineStr">
        <is>
          <t>Non engagé en P44</t>
        </is>
      </c>
      <c r="J484" s="19" t="inlineStr">
        <is>
          <t>État historique conservé</t>
        </is>
      </c>
      <c r="K484" s="19" t="inlineStr">
        <is>
          <t>État historique conservé</t>
        </is>
      </c>
      <c r="L484" s="19" t="inlineStr">
        <is>
          <t>État historique conservé</t>
        </is>
      </c>
      <c r="M484" s="19" t="inlineStr">
        <is>
          <t>État historique conservé</t>
        </is>
      </c>
      <c r="N484" s="19" t="inlineStr">
        <is>
          <t>État historique conservé</t>
        </is>
      </c>
      <c r="O484" s="19" t="n"/>
      <c r="P484" s="19" t="inlineStr">
        <is>
          <t>Statut d’inventaire/registre seulement. Le suivi P44 sépare source, contrôle, intégration, test et publication; aucune certification 1:1 absolue.</t>
        </is>
      </c>
    </row>
    <row r="485" ht="60" customHeight="1">
      <c r="A485" s="18" t="inlineStr">
        <is>
          <t>core__raven</t>
        </is>
      </c>
      <c r="B485" s="18" t="inlineStr">
        <is>
          <t>VULCAN RAVEN</t>
        </is>
      </c>
      <c r="C485" s="18" t="inlineStr">
        <is>
          <t>MGS1 / FOXHOUND</t>
        </is>
      </c>
      <c r="D485" s="18" t="inlineStr">
        <is>
          <t>Rétro</t>
        </is>
      </c>
      <c r="E485" s="18" t="inlineStr">
        <is>
          <t>À produire</t>
        </is>
      </c>
      <c r="F485" s="18" t="inlineStr">
        <is>
          <t>À produire</t>
        </is>
      </c>
      <c r="G485" s="18" t="inlineStr"/>
      <c r="H485" s="18" t="n"/>
      <c r="I485" s="18" t="inlineStr">
        <is>
          <t>Non engagé en P44</t>
        </is>
      </c>
      <c r="J485" s="18" t="inlineStr">
        <is>
          <t>État historique conservé</t>
        </is>
      </c>
      <c r="K485" s="18" t="inlineStr">
        <is>
          <t>État historique conservé</t>
        </is>
      </c>
      <c r="L485" s="18" t="inlineStr">
        <is>
          <t>État historique conservé</t>
        </is>
      </c>
      <c r="M485" s="18" t="inlineStr">
        <is>
          <t>État historique conservé</t>
        </is>
      </c>
      <c r="N485" s="18" t="inlineStr">
        <is>
          <t>État historique conservé</t>
        </is>
      </c>
      <c r="O485" s="18" t="n"/>
      <c r="P485" s="18" t="inlineStr">
        <is>
          <t>Statut d’inventaire/registre seulement. Le suivi P44 sépare source, contrôle, intégration, test et publication; aucune certification 1:1 absolue.</t>
        </is>
      </c>
    </row>
    <row r="486" ht="60" customHeight="1">
      <c r="A486" s="19" t="inlineStr">
        <is>
          <t>core__raven</t>
        </is>
      </c>
      <c r="B486" s="19" t="inlineStr">
        <is>
          <t>VULCAN RAVEN</t>
        </is>
      </c>
      <c r="C486" s="19" t="inlineStr">
        <is>
          <t>MGS1 / FOXHOUND</t>
        </is>
      </c>
      <c r="D486" s="19" t="inlineStr">
        <is>
          <t>Next Gen</t>
        </is>
      </c>
      <c r="E486" s="19" t="inlineStr">
        <is>
          <t>Style couvert par Original</t>
        </is>
      </c>
      <c r="F486" s="19" t="inlineStr">
        <is>
          <t>Style couvert par Original</t>
        </is>
      </c>
      <c r="G486" s="19" t="inlineStr"/>
      <c r="H486" s="19" t="n"/>
      <c r="I486" s="19" t="inlineStr">
        <is>
          <t>Non engagé en P44</t>
        </is>
      </c>
      <c r="J486" s="19" t="inlineStr">
        <is>
          <t>État historique conservé</t>
        </is>
      </c>
      <c r="K486" s="19" t="inlineStr">
        <is>
          <t>État historique conservé</t>
        </is>
      </c>
      <c r="L486" s="19" t="inlineStr">
        <is>
          <t>État historique conservé</t>
        </is>
      </c>
      <c r="M486" s="19" t="inlineStr">
        <is>
          <t>État historique conservé</t>
        </is>
      </c>
      <c r="N486" s="19" t="inlineStr">
        <is>
          <t>État historique conservé</t>
        </is>
      </c>
      <c r="O486" s="19" t="n"/>
      <c r="P486" s="19" t="inlineStr">
        <is>
          <t>Statut d’inventaire/registre seulement. Le suivi P44 sépare source, contrôle, intégration, test et publication; aucune certification 1:1 absolue.</t>
        </is>
      </c>
    </row>
    <row r="487" ht="60" customHeight="1">
      <c r="A487" s="18" t="inlineStr">
        <is>
          <t>core__raven</t>
        </is>
      </c>
      <c r="B487" s="18" t="inlineStr">
        <is>
          <t>VULCAN RAVEN</t>
        </is>
      </c>
      <c r="C487" s="18" t="inlineStr">
        <is>
          <t>MGS1 / FOXHOUND</t>
        </is>
      </c>
      <c r="D487" s="18" t="inlineStr">
        <is>
          <t>Cyborg MGR personnalisé</t>
        </is>
      </c>
      <c r="E487" s="18" t="inlineStr">
        <is>
          <t>À produire</t>
        </is>
      </c>
      <c r="F487" s="18" t="inlineStr">
        <is>
          <t>À produire</t>
        </is>
      </c>
      <c r="G487" s="18" t="inlineStr"/>
      <c r="H487" s="18" t="inlineStr">
        <is>
          <t>A</t>
        </is>
      </c>
      <c r="I487" s="18" t="inlineStr">
        <is>
          <t>Candidat natif complet; sources exactes vérifiées</t>
        </is>
      </c>
      <c r="J487" s="18" t="inlineStr">
        <is>
          <t>À valider par Root sur le job courant | QA source: POSITIVE_QUALIFIED_ORIGINAL_CYBERNETIC_BODY_CALIBRATION_REVIEW_PENDING</t>
        </is>
      </c>
      <c r="K487" s="18" t="inlineStr">
        <is>
          <t>Non installé / non testé</t>
        </is>
      </c>
      <c r="L487" s="18" t="inlineStr">
        <is>
          <t>Non admis pour ce costume</t>
        </is>
      </c>
      <c r="M487" s="18" t="inlineStr">
        <is>
          <t>Non admis pour ce costume</t>
        </is>
      </c>
      <c r="N487" s="18" t="inlineStr">
        <is>
          <t>Non déployé</t>
        </is>
      </c>
      <c r="O487" s="18" t="n"/>
      <c r="P487" s="18" t="inlineStr">
        <is>
          <t>Statut d’inventaire/registre seulement. Le suivi P44 sépare source, contrôle, intégration, test et publication; aucune certification 1:1 absolue.</t>
        </is>
      </c>
    </row>
    <row r="488" ht="60" customHeight="1">
      <c r="A488" s="19" t="inlineStr">
        <is>
          <t>core__raven</t>
        </is>
      </c>
      <c r="B488" s="19" t="inlineStr">
        <is>
          <t>VULCAN RAVEN</t>
        </is>
      </c>
      <c r="C488" s="19" t="inlineStr">
        <is>
          <t>MGS1 / FOXHOUND</t>
        </is>
      </c>
      <c r="D488" s="19" t="inlineStr">
        <is>
          <t>Expédition Dité</t>
        </is>
      </c>
      <c r="E488" s="19" t="inlineStr">
        <is>
          <t>À produire</t>
        </is>
      </c>
      <c r="F488" s="19" t="inlineStr">
        <is>
          <t>À produire</t>
        </is>
      </c>
      <c r="G488" s="19" t="inlineStr"/>
      <c r="H488" s="19" t="n"/>
      <c r="I488" s="19" t="inlineStr">
        <is>
          <t>Non engagé en P44</t>
        </is>
      </c>
      <c r="J488" s="19" t="inlineStr">
        <is>
          <t>État historique conservé</t>
        </is>
      </c>
      <c r="K488" s="19" t="inlineStr">
        <is>
          <t>État historique conservé</t>
        </is>
      </c>
      <c r="L488" s="19" t="inlineStr">
        <is>
          <t>État historique conservé</t>
        </is>
      </c>
      <c r="M488" s="19" t="inlineStr">
        <is>
          <t>État historique conservé</t>
        </is>
      </c>
      <c r="N488" s="19" t="inlineStr">
        <is>
          <t>État historique conservé</t>
        </is>
      </c>
      <c r="O488" s="19" t="n"/>
      <c r="P488" s="19" t="inlineStr">
        <is>
          <t>Statut d’inventaire/registre seulement. Le suivi P44 sépare source, contrôle, intégration, test et publication; aucune certification 1:1 absolue.</t>
        </is>
      </c>
    </row>
    <row r="489" ht="60" customHeight="1">
      <c r="A489" s="18" t="inlineStr">
        <is>
          <t>core__raven</t>
        </is>
      </c>
      <c r="B489" s="18" t="inlineStr">
        <is>
          <t>VULCAN RAVEN</t>
        </is>
      </c>
      <c r="C489" s="18" t="inlineStr">
        <is>
          <t>MGS1 / FOXHOUND</t>
        </is>
      </c>
      <c r="D489" s="18" t="inlineStr">
        <is>
          <t>Metal Gear personnalisé</t>
        </is>
      </c>
      <c r="E489" s="18" t="inlineStr">
        <is>
          <t>À produire</t>
        </is>
      </c>
      <c r="F489" s="18" t="inlineStr">
        <is>
          <t>À produire</t>
        </is>
      </c>
      <c r="G489" s="18" t="inlineStr"/>
      <c r="H489" s="18" t="n"/>
      <c r="I489" s="18" t="inlineStr">
        <is>
          <t>Non engagé en P44</t>
        </is>
      </c>
      <c r="J489" s="18" t="inlineStr">
        <is>
          <t>État historique conservé</t>
        </is>
      </c>
      <c r="K489" s="18" t="inlineStr">
        <is>
          <t>État historique conservé</t>
        </is>
      </c>
      <c r="L489" s="18" t="inlineStr">
        <is>
          <t>État historique conservé</t>
        </is>
      </c>
      <c r="M489" s="18" t="inlineStr">
        <is>
          <t>État historique conservé</t>
        </is>
      </c>
      <c r="N489" s="18" t="inlineStr">
        <is>
          <t>État historique conservé</t>
        </is>
      </c>
      <c r="O489" s="18" t="n"/>
      <c r="P489" s="18" t="inlineStr">
        <is>
          <t>Statut d’inventaire/registre seulement. Le suivi P44 sépare source, contrôle, intégration, test et publication; aucune certification 1:1 absolue.</t>
        </is>
      </c>
    </row>
    <row r="490" ht="60" customHeight="1">
      <c r="A490" s="19" t="inlineStr">
        <is>
          <t>core__raven</t>
        </is>
      </c>
      <c r="B490" s="19" t="inlineStr">
        <is>
          <t>VULCAN RAVEN</t>
        </is>
      </c>
      <c r="C490" s="19" t="inlineStr">
        <is>
          <t>MGS1 / FOXHOUND</t>
        </is>
      </c>
      <c r="D490" s="19" t="inlineStr">
        <is>
          <t>Gala / tuxedo</t>
        </is>
      </c>
      <c r="E490" s="19" t="inlineStr">
        <is>
          <t>Natif indexé</t>
        </is>
      </c>
      <c r="F490" s="19" t="inlineStr">
        <is>
          <t>Natif indexé</t>
        </is>
      </c>
      <c r="G490" s="19" t="inlineStr">
        <is>
          <t>tuxedo</t>
        </is>
      </c>
      <c r="H490" s="19" t="n"/>
      <c r="I490" s="19" t="inlineStr">
        <is>
          <t>Non engagé en P44</t>
        </is>
      </c>
      <c r="J490" s="19" t="inlineStr">
        <is>
          <t>État historique conservé</t>
        </is>
      </c>
      <c r="K490" s="19" t="inlineStr">
        <is>
          <t>État historique conservé</t>
        </is>
      </c>
      <c r="L490" s="19" t="inlineStr">
        <is>
          <t>État historique conservé</t>
        </is>
      </c>
      <c r="M490" s="19" t="inlineStr">
        <is>
          <t>État historique conservé</t>
        </is>
      </c>
      <c r="N490" s="19" t="inlineStr">
        <is>
          <t>État historique conservé</t>
        </is>
      </c>
      <c r="O490" s="19" t="n"/>
      <c r="P490" s="19" t="inlineStr">
        <is>
          <t>Statut d’inventaire/registre seulement. Le suivi P44 sépare source, contrôle, intégration, test et publication; aucune certification 1:1 absolue.</t>
        </is>
      </c>
    </row>
    <row r="491" ht="60" customHeight="1">
      <c r="A491" s="18" t="inlineStr">
        <is>
          <t>core__snake_pw</t>
        </is>
      </c>
      <c r="B491" s="18" t="inlineStr">
        <is>
          <t>BIG BOSS — PEACE WALKER</t>
        </is>
      </c>
      <c r="C491" s="18" t="inlineStr">
        <is>
          <t>PW / CONTENU 0.22</t>
        </is>
      </c>
      <c r="D491" s="18" t="inlineStr">
        <is>
          <t>Rétro</t>
        </is>
      </c>
      <c r="E491" s="18" t="inlineStr">
        <is>
          <t>Natif indexé</t>
        </is>
      </c>
      <c r="F491" s="18" t="inlineStr">
        <is>
          <t>Natif indexé</t>
        </is>
      </c>
      <c r="G491" s="18" t="inlineStr">
        <is>
          <t>retro-msx</t>
        </is>
      </c>
      <c r="H491" s="18" t="n"/>
      <c r="I491" s="18" t="inlineStr">
        <is>
          <t>Non engagé en P44</t>
        </is>
      </c>
      <c r="J491" s="18" t="inlineStr">
        <is>
          <t>État historique conservé</t>
        </is>
      </c>
      <c r="K491" s="18" t="inlineStr">
        <is>
          <t>État historique conservé</t>
        </is>
      </c>
      <c r="L491" s="18" t="inlineStr">
        <is>
          <t>État historique conservé</t>
        </is>
      </c>
      <c r="M491" s="18" t="inlineStr">
        <is>
          <t>État historique conservé</t>
        </is>
      </c>
      <c r="N491" s="18" t="inlineStr">
        <is>
          <t>État historique conservé</t>
        </is>
      </c>
      <c r="O491" s="18" t="n"/>
      <c r="P491" s="18" t="inlineStr">
        <is>
          <t>Statut d’inventaire/registre seulement. Le suivi P44 sépare source, contrôle, intégration, test et publication; aucune certification 1:1 absolue.</t>
        </is>
      </c>
    </row>
    <row r="492" ht="60" customHeight="1">
      <c r="A492" s="19" t="inlineStr">
        <is>
          <t>core__snake_pw</t>
        </is>
      </c>
      <c r="B492" s="19" t="inlineStr">
        <is>
          <t>BIG BOSS — PEACE WALKER</t>
        </is>
      </c>
      <c r="C492" s="19" t="inlineStr">
        <is>
          <t>PW / CONTENU 0.22</t>
        </is>
      </c>
      <c r="D492" s="19" t="inlineStr">
        <is>
          <t>Next Gen</t>
        </is>
      </c>
      <c r="E492" s="19" t="inlineStr">
        <is>
          <t>Style couvert par Original</t>
        </is>
      </c>
      <c r="F492" s="19" t="inlineStr">
        <is>
          <t>Style couvert par Original</t>
        </is>
      </c>
      <c r="G492" s="19" t="inlineStr"/>
      <c r="H492" s="19" t="n"/>
      <c r="I492" s="19" t="inlineStr">
        <is>
          <t>Non engagé en P44</t>
        </is>
      </c>
      <c r="J492" s="19" t="inlineStr">
        <is>
          <t>État historique conservé</t>
        </is>
      </c>
      <c r="K492" s="19" t="inlineStr">
        <is>
          <t>État historique conservé</t>
        </is>
      </c>
      <c r="L492" s="19" t="inlineStr">
        <is>
          <t>État historique conservé</t>
        </is>
      </c>
      <c r="M492" s="19" t="inlineStr">
        <is>
          <t>État historique conservé</t>
        </is>
      </c>
      <c r="N492" s="19" t="inlineStr">
        <is>
          <t>État historique conservé</t>
        </is>
      </c>
      <c r="O492" s="19" t="n"/>
      <c r="P492" s="19" t="inlineStr">
        <is>
          <t>Statut d’inventaire/registre seulement. Le suivi P44 sépare source, contrôle, intégration, test et publication; aucune certification 1:1 absolue.</t>
        </is>
      </c>
    </row>
    <row r="493" ht="60" customHeight="1">
      <c r="A493" s="18" t="inlineStr">
        <is>
          <t>core__snake_pw</t>
        </is>
      </c>
      <c r="B493" s="18" t="inlineStr">
        <is>
          <t>BIG BOSS — PEACE WALKER</t>
        </is>
      </c>
      <c r="C493" s="18" t="inlineStr">
        <is>
          <t>PW / CONTENU 0.22</t>
        </is>
      </c>
      <c r="D493" s="18" t="inlineStr">
        <is>
          <t>Cyborg MGR personnalisé</t>
        </is>
      </c>
      <c r="E493" s="18" t="inlineStr">
        <is>
          <t>À produire</t>
        </is>
      </c>
      <c r="F493" s="18" t="inlineStr">
        <is>
          <t>À produire</t>
        </is>
      </c>
      <c r="G493" s="18" t="inlineStr"/>
      <c r="H493" s="18" t="n"/>
      <c r="I493" s="18" t="inlineStr">
        <is>
          <t>Non engagé en P44</t>
        </is>
      </c>
      <c r="J493" s="18" t="inlineStr">
        <is>
          <t>État historique conservé</t>
        </is>
      </c>
      <c r="K493" s="18" t="inlineStr">
        <is>
          <t>État historique conservé</t>
        </is>
      </c>
      <c r="L493" s="18" t="inlineStr">
        <is>
          <t>État historique conservé</t>
        </is>
      </c>
      <c r="M493" s="18" t="inlineStr">
        <is>
          <t>État historique conservé</t>
        </is>
      </c>
      <c r="N493" s="18" t="inlineStr">
        <is>
          <t>État historique conservé</t>
        </is>
      </c>
      <c r="O493" s="18" t="n"/>
      <c r="P493" s="18" t="inlineStr">
        <is>
          <t>Statut d’inventaire/registre seulement. Le suivi P44 sépare source, contrôle, intégration, test et publication; aucune certification 1:1 absolue.</t>
        </is>
      </c>
    </row>
    <row r="494" ht="60" customHeight="1">
      <c r="A494" s="19" t="inlineStr">
        <is>
          <t>core__snake_pw</t>
        </is>
      </c>
      <c r="B494" s="19" t="inlineStr">
        <is>
          <t>BIG BOSS — PEACE WALKER</t>
        </is>
      </c>
      <c r="C494" s="19" t="inlineStr">
        <is>
          <t>PW / CONTENU 0.22</t>
        </is>
      </c>
      <c r="D494" s="19" t="inlineStr">
        <is>
          <t>Expédition Dité</t>
        </is>
      </c>
      <c r="E494" s="19" t="inlineStr">
        <is>
          <t>À produire</t>
        </is>
      </c>
      <c r="F494" s="19" t="inlineStr">
        <is>
          <t>À produire</t>
        </is>
      </c>
      <c r="G494" s="19" t="inlineStr"/>
      <c r="H494" s="19" t="inlineStr">
        <is>
          <t>B</t>
        </is>
      </c>
      <c r="I494" s="19" t="inlineStr">
        <is>
          <t>Candidat natif complet; sources exactes vérifiées</t>
        </is>
      </c>
      <c r="J494" s="19" t="inlineStr">
        <is>
          <t>HOLD QA source actuel: HOLD_LEFT_EYEPATCH_ANATOMICAL_SIDE</t>
        </is>
      </c>
      <c r="K494" s="19" t="inlineStr">
        <is>
          <t>Non installé / non testé</t>
        </is>
      </c>
      <c r="L494" s="19" t="inlineStr">
        <is>
          <t>Non admis pour ce costume</t>
        </is>
      </c>
      <c r="M494" s="19" t="inlineStr">
        <is>
          <t>Non admis pour ce costume</t>
        </is>
      </c>
      <c r="N494" s="19" t="inlineStr">
        <is>
          <t>Non déployé</t>
        </is>
      </c>
      <c r="O494" s="19" t="n"/>
      <c r="P494" s="19" t="inlineStr">
        <is>
          <t>Statut d’inventaire/registre seulement. Le suivi P44 sépare source, contrôle, intégration, test et publication; aucune certification 1:1 absolue.</t>
        </is>
      </c>
    </row>
    <row r="495" ht="60" customHeight="1">
      <c r="A495" s="18" t="inlineStr">
        <is>
          <t>core__snake_pw</t>
        </is>
      </c>
      <c r="B495" s="18" t="inlineStr">
        <is>
          <t>BIG BOSS — PEACE WALKER</t>
        </is>
      </c>
      <c r="C495" s="18" t="inlineStr">
        <is>
          <t>PW / CONTENU 0.22</t>
        </is>
      </c>
      <c r="D495" s="18" t="inlineStr">
        <is>
          <t>Metal Gear personnalisé</t>
        </is>
      </c>
      <c r="E495" s="18" t="inlineStr">
        <is>
          <t>À produire</t>
        </is>
      </c>
      <c r="F495" s="18" t="inlineStr">
        <is>
          <t>À produire</t>
        </is>
      </c>
      <c r="G495" s="18" t="inlineStr"/>
      <c r="H495" s="18" t="n"/>
      <c r="I495" s="18" t="inlineStr">
        <is>
          <t>Non engagé en P44</t>
        </is>
      </c>
      <c r="J495" s="18" t="inlineStr">
        <is>
          <t>État historique conservé</t>
        </is>
      </c>
      <c r="K495" s="18" t="inlineStr">
        <is>
          <t>État historique conservé</t>
        </is>
      </c>
      <c r="L495" s="18" t="inlineStr">
        <is>
          <t>État historique conservé</t>
        </is>
      </c>
      <c r="M495" s="18" t="inlineStr">
        <is>
          <t>État historique conservé</t>
        </is>
      </c>
      <c r="N495" s="18" t="inlineStr">
        <is>
          <t>État historique conservé</t>
        </is>
      </c>
      <c r="O495" s="18" t="n"/>
      <c r="P495" s="18" t="inlineStr">
        <is>
          <t>Statut d’inventaire/registre seulement. Le suivi P44 sépare source, contrôle, intégration, test et publication; aucune certification 1:1 absolue.</t>
        </is>
      </c>
    </row>
    <row r="496" ht="60" customHeight="1">
      <c r="A496" s="19" t="inlineStr">
        <is>
          <t>core__snake_pw</t>
        </is>
      </c>
      <c r="B496" s="19" t="inlineStr">
        <is>
          <t>BIG BOSS — PEACE WALKER</t>
        </is>
      </c>
      <c r="C496" s="19" t="inlineStr">
        <is>
          <t>PW / CONTENU 0.22</t>
        </is>
      </c>
      <c r="D496" s="19" t="inlineStr">
        <is>
          <t>Gala / tuxedo</t>
        </is>
      </c>
      <c r="E496" s="19" t="inlineStr">
        <is>
          <t>À produire</t>
        </is>
      </c>
      <c r="F496" s="19" t="inlineStr">
        <is>
          <t>À produire</t>
        </is>
      </c>
      <c r="G496" s="19" t="inlineStr"/>
      <c r="H496" s="19" t="n"/>
      <c r="I496" s="19" t="inlineStr">
        <is>
          <t>Non engagé en P44</t>
        </is>
      </c>
      <c r="J496" s="19" t="inlineStr">
        <is>
          <t>État historique conservé</t>
        </is>
      </c>
      <c r="K496" s="19" t="inlineStr">
        <is>
          <t>État historique conservé</t>
        </is>
      </c>
      <c r="L496" s="19" t="inlineStr">
        <is>
          <t>État historique conservé</t>
        </is>
      </c>
      <c r="M496" s="19" t="inlineStr">
        <is>
          <t>État historique conservé</t>
        </is>
      </c>
      <c r="N496" s="19" t="inlineStr">
        <is>
          <t>État historique conservé</t>
        </is>
      </c>
      <c r="O496" s="19" t="n"/>
      <c r="P496" s="19" t="inlineStr">
        <is>
          <t>Statut d’inventaire/registre seulement. Le suivi P44 sépare source, contrôle, intégration, test et publication; aucune certification 1:1 absolue.</t>
        </is>
      </c>
    </row>
    <row r="497" ht="60" customHeight="1">
      <c r="A497" s="18" t="inlineStr">
        <is>
          <t>core__kaz_pw</t>
        </is>
      </c>
      <c r="B497" s="18" t="inlineStr">
        <is>
          <t>KAZUHIRA MILLER — MSF</t>
        </is>
      </c>
      <c r="C497" s="18" t="inlineStr">
        <is>
          <t>PW / CONTENU 0.22</t>
        </is>
      </c>
      <c r="D497" s="18" t="inlineStr">
        <is>
          <t>Rétro</t>
        </is>
      </c>
      <c r="E497" s="18" t="inlineStr">
        <is>
          <t>Natif indexé</t>
        </is>
      </c>
      <c r="F497" s="18" t="inlineStr">
        <is>
          <t>Natif indexé</t>
        </is>
      </c>
      <c r="G497" s="18" t="inlineStr">
        <is>
          <t>retro-msx</t>
        </is>
      </c>
      <c r="H497" s="18" t="n"/>
      <c r="I497" s="18" t="inlineStr">
        <is>
          <t>Non engagé en P44</t>
        </is>
      </c>
      <c r="J497" s="18" t="inlineStr">
        <is>
          <t>État historique conservé</t>
        </is>
      </c>
      <c r="K497" s="18" t="inlineStr">
        <is>
          <t>État historique conservé</t>
        </is>
      </c>
      <c r="L497" s="18" t="inlineStr">
        <is>
          <t>État historique conservé</t>
        </is>
      </c>
      <c r="M497" s="18" t="inlineStr">
        <is>
          <t>État historique conservé</t>
        </is>
      </c>
      <c r="N497" s="18" t="inlineStr">
        <is>
          <t>État historique conservé</t>
        </is>
      </c>
      <c r="O497" s="18" t="n"/>
      <c r="P497" s="18" t="inlineStr">
        <is>
          <t>Statut d’inventaire/registre seulement. Le suivi P44 sépare source, contrôle, intégration, test et publication; aucune certification 1:1 absolue.</t>
        </is>
      </c>
    </row>
    <row r="498" ht="60" customHeight="1">
      <c r="A498" s="19" t="inlineStr">
        <is>
          <t>core__kaz_pw</t>
        </is>
      </c>
      <c r="B498" s="19" t="inlineStr">
        <is>
          <t>KAZUHIRA MILLER — MSF</t>
        </is>
      </c>
      <c r="C498" s="19" t="inlineStr">
        <is>
          <t>PW / CONTENU 0.22</t>
        </is>
      </c>
      <c r="D498" s="19" t="inlineStr">
        <is>
          <t>Next Gen</t>
        </is>
      </c>
      <c r="E498" s="19" t="inlineStr">
        <is>
          <t>Style couvert par Original</t>
        </is>
      </c>
      <c r="F498" s="19" t="inlineStr">
        <is>
          <t>Style couvert par Original</t>
        </is>
      </c>
      <c r="G498" s="19" t="inlineStr"/>
      <c r="H498" s="19" t="n"/>
      <c r="I498" s="19" t="inlineStr">
        <is>
          <t>Non engagé en P44</t>
        </is>
      </c>
      <c r="J498" s="19" t="inlineStr">
        <is>
          <t>État historique conservé</t>
        </is>
      </c>
      <c r="K498" s="19" t="inlineStr">
        <is>
          <t>État historique conservé</t>
        </is>
      </c>
      <c r="L498" s="19" t="inlineStr">
        <is>
          <t>État historique conservé</t>
        </is>
      </c>
      <c r="M498" s="19" t="inlineStr">
        <is>
          <t>État historique conservé</t>
        </is>
      </c>
      <c r="N498" s="19" t="inlineStr">
        <is>
          <t>État historique conservé</t>
        </is>
      </c>
      <c r="O498" s="19" t="n"/>
      <c r="P498" s="19" t="inlineStr">
        <is>
          <t>Statut d’inventaire/registre seulement. Le suivi P44 sépare source, contrôle, intégration, test et publication; aucune certification 1:1 absolue.</t>
        </is>
      </c>
    </row>
    <row r="499" ht="60" customHeight="1">
      <c r="A499" s="18" t="inlineStr">
        <is>
          <t>core__kaz_pw</t>
        </is>
      </c>
      <c r="B499" s="18" t="inlineStr">
        <is>
          <t>KAZUHIRA MILLER — MSF</t>
        </is>
      </c>
      <c r="C499" s="18" t="inlineStr">
        <is>
          <t>PW / CONTENU 0.22</t>
        </is>
      </c>
      <c r="D499" s="18" t="inlineStr">
        <is>
          <t>Cyborg MGR personnalisé</t>
        </is>
      </c>
      <c r="E499" s="18" t="inlineStr">
        <is>
          <t>À produire</t>
        </is>
      </c>
      <c r="F499" s="18" t="inlineStr">
        <is>
          <t>À produire</t>
        </is>
      </c>
      <c r="G499" s="18" t="inlineStr"/>
      <c r="H499" s="18" t="inlineStr">
        <is>
          <t>B</t>
        </is>
      </c>
      <c r="I499" s="18" t="inlineStr">
        <is>
          <t>Candidat natif complet; sources exactes vérifiées</t>
        </is>
      </c>
      <c r="J499" s="18" t="inlineStr">
        <is>
          <t>HOLD QA source actuel: POSITIVE_QUALIFIED_PERSONALIZED_MGR_BODY_BUTT_HOLD</t>
        </is>
      </c>
      <c r="K499" s="18" t="inlineStr">
        <is>
          <t>Non installé / non testé</t>
        </is>
      </c>
      <c r="L499" s="18" t="inlineStr">
        <is>
          <t>Non admis pour ce costume</t>
        </is>
      </c>
      <c r="M499" s="18" t="inlineStr">
        <is>
          <t>Non admis pour ce costume</t>
        </is>
      </c>
      <c r="N499" s="18" t="inlineStr">
        <is>
          <t>Non déployé</t>
        </is>
      </c>
      <c r="O499" s="18" t="n"/>
      <c r="P499" s="18" t="inlineStr">
        <is>
          <t>Statut d’inventaire/registre seulement. Le suivi P44 sépare source, contrôle, intégration, test et publication; aucune certification 1:1 absolue.</t>
        </is>
      </c>
    </row>
    <row r="500" ht="60" customHeight="1">
      <c r="A500" s="19" t="inlineStr">
        <is>
          <t>core__kaz_pw</t>
        </is>
      </c>
      <c r="B500" s="19" t="inlineStr">
        <is>
          <t>KAZUHIRA MILLER — MSF</t>
        </is>
      </c>
      <c r="C500" s="19" t="inlineStr">
        <is>
          <t>PW / CONTENU 0.22</t>
        </is>
      </c>
      <c r="D500" s="19" t="inlineStr">
        <is>
          <t>Expédition Dité</t>
        </is>
      </c>
      <c r="E500" s="19" t="inlineStr">
        <is>
          <t>À produire</t>
        </is>
      </c>
      <c r="F500" s="19" t="inlineStr">
        <is>
          <t>À produire</t>
        </is>
      </c>
      <c r="G500" s="19" t="inlineStr"/>
      <c r="H500" s="19" t="n"/>
      <c r="I500" s="19" t="inlineStr">
        <is>
          <t>Non engagé en P44</t>
        </is>
      </c>
      <c r="J500" s="19" t="inlineStr">
        <is>
          <t>État historique conservé</t>
        </is>
      </c>
      <c r="K500" s="19" t="inlineStr">
        <is>
          <t>État historique conservé</t>
        </is>
      </c>
      <c r="L500" s="19" t="inlineStr">
        <is>
          <t>État historique conservé</t>
        </is>
      </c>
      <c r="M500" s="19" t="inlineStr">
        <is>
          <t>État historique conservé</t>
        </is>
      </c>
      <c r="N500" s="19" t="inlineStr">
        <is>
          <t>État historique conservé</t>
        </is>
      </c>
      <c r="O500" s="19" t="n"/>
      <c r="P500" s="19" t="inlineStr">
        <is>
          <t>Statut d’inventaire/registre seulement. Le suivi P44 sépare source, contrôle, intégration, test et publication; aucune certification 1:1 absolue.</t>
        </is>
      </c>
    </row>
    <row r="501" ht="60" customHeight="1">
      <c r="A501" s="18" t="inlineStr">
        <is>
          <t>core__kaz_pw</t>
        </is>
      </c>
      <c r="B501" s="18" t="inlineStr">
        <is>
          <t>KAZUHIRA MILLER — MSF</t>
        </is>
      </c>
      <c r="C501" s="18" t="inlineStr">
        <is>
          <t>PW / CONTENU 0.22</t>
        </is>
      </c>
      <c r="D501" s="18" t="inlineStr">
        <is>
          <t>Metal Gear personnalisé</t>
        </is>
      </c>
      <c r="E501" s="18" t="inlineStr">
        <is>
          <t>À produire</t>
        </is>
      </c>
      <c r="F501" s="18" t="inlineStr">
        <is>
          <t>À produire</t>
        </is>
      </c>
      <c r="G501" s="18" t="inlineStr"/>
      <c r="H501" s="18" t="n"/>
      <c r="I501" s="18" t="inlineStr">
        <is>
          <t>Non engagé en P44</t>
        </is>
      </c>
      <c r="J501" s="18" t="inlineStr">
        <is>
          <t>État historique conservé</t>
        </is>
      </c>
      <c r="K501" s="18" t="inlineStr">
        <is>
          <t>État historique conservé</t>
        </is>
      </c>
      <c r="L501" s="18" t="inlineStr">
        <is>
          <t>État historique conservé</t>
        </is>
      </c>
      <c r="M501" s="18" t="inlineStr">
        <is>
          <t>État historique conservé</t>
        </is>
      </c>
      <c r="N501" s="18" t="inlineStr">
        <is>
          <t>État historique conservé</t>
        </is>
      </c>
      <c r="O501" s="18" t="n"/>
      <c r="P501" s="18" t="inlineStr">
        <is>
          <t>Statut d’inventaire/registre seulement. Le suivi P44 sépare source, contrôle, intégration, test et publication; aucune certification 1:1 absolue.</t>
        </is>
      </c>
    </row>
    <row r="502" ht="60" customHeight="1">
      <c r="A502" s="19" t="inlineStr">
        <is>
          <t>core__kaz_pw</t>
        </is>
      </c>
      <c r="B502" s="19" t="inlineStr">
        <is>
          <t>KAZUHIRA MILLER — MSF</t>
        </is>
      </c>
      <c r="C502" s="19" t="inlineStr">
        <is>
          <t>PW / CONTENU 0.22</t>
        </is>
      </c>
      <c r="D502" s="19" t="inlineStr">
        <is>
          <t>Gala / tuxedo</t>
        </is>
      </c>
      <c r="E502" s="19" t="inlineStr">
        <is>
          <t>Natif indexé</t>
        </is>
      </c>
      <c r="F502" s="19" t="inlineStr">
        <is>
          <t>Natif indexé</t>
        </is>
      </c>
      <c r="G502" s="19" t="inlineStr">
        <is>
          <t>tuxedo</t>
        </is>
      </c>
      <c r="H502" s="19" t="n"/>
      <c r="I502" s="19" t="inlineStr">
        <is>
          <t>Non engagé en P44</t>
        </is>
      </c>
      <c r="J502" s="19" t="inlineStr">
        <is>
          <t>État historique conservé</t>
        </is>
      </c>
      <c r="K502" s="19" t="inlineStr">
        <is>
          <t>État historique conservé</t>
        </is>
      </c>
      <c r="L502" s="19" t="inlineStr">
        <is>
          <t>État historique conservé</t>
        </is>
      </c>
      <c r="M502" s="19" t="inlineStr">
        <is>
          <t>État historique conservé</t>
        </is>
      </c>
      <c r="N502" s="19" t="inlineStr">
        <is>
          <t>État historique conservé</t>
        </is>
      </c>
      <c r="O502" s="19" t="n"/>
      <c r="P502" s="19" t="inlineStr">
        <is>
          <t>Statut d’inventaire/registre seulement. Le suivi P44 sépare source, contrôle, intégration, test et publication; aucune certification 1:1 absolue.</t>
        </is>
      </c>
    </row>
    <row r="503" ht="60" customHeight="1">
      <c r="A503" s="18" t="inlineStr">
        <is>
          <t>core__amanda_pw</t>
        </is>
      </c>
      <c r="B503" s="18" t="inlineStr">
        <is>
          <t>AMANDA VALENCIANO LIBRE</t>
        </is>
      </c>
      <c r="C503" s="18" t="inlineStr">
        <is>
          <t>PW / CONTENU 0.22</t>
        </is>
      </c>
      <c r="D503" s="18" t="inlineStr">
        <is>
          <t>Rétro</t>
        </is>
      </c>
      <c r="E503" s="18" t="inlineStr">
        <is>
          <t>Natif indexé</t>
        </is>
      </c>
      <c r="F503" s="18" t="inlineStr">
        <is>
          <t>Natif indexé</t>
        </is>
      </c>
      <c r="G503" s="18" t="inlineStr">
        <is>
          <t>retro-msx</t>
        </is>
      </c>
      <c r="H503" s="18" t="n"/>
      <c r="I503" s="18" t="inlineStr">
        <is>
          <t>Non engagé en P44</t>
        </is>
      </c>
      <c r="J503" s="18" t="inlineStr">
        <is>
          <t>État historique conservé</t>
        </is>
      </c>
      <c r="K503" s="18" t="inlineStr">
        <is>
          <t>État historique conservé</t>
        </is>
      </c>
      <c r="L503" s="18" t="inlineStr">
        <is>
          <t>État historique conservé</t>
        </is>
      </c>
      <c r="M503" s="18" t="inlineStr">
        <is>
          <t>État historique conservé</t>
        </is>
      </c>
      <c r="N503" s="18" t="inlineStr">
        <is>
          <t>État historique conservé</t>
        </is>
      </c>
      <c r="O503" s="18" t="n"/>
      <c r="P503" s="18" t="inlineStr">
        <is>
          <t>Statut d’inventaire/registre seulement. Le suivi P44 sépare source, contrôle, intégration, test et publication; aucune certification 1:1 absolue.</t>
        </is>
      </c>
    </row>
    <row r="504" ht="60" customHeight="1">
      <c r="A504" s="19" t="inlineStr">
        <is>
          <t>core__amanda_pw</t>
        </is>
      </c>
      <c r="B504" s="19" t="inlineStr">
        <is>
          <t>AMANDA VALENCIANO LIBRE</t>
        </is>
      </c>
      <c r="C504" s="19" t="inlineStr">
        <is>
          <t>PW / CONTENU 0.22</t>
        </is>
      </c>
      <c r="D504" s="19" t="inlineStr">
        <is>
          <t>Next Gen</t>
        </is>
      </c>
      <c r="E504" s="19" t="inlineStr">
        <is>
          <t>Style couvert par Original</t>
        </is>
      </c>
      <c r="F504" s="19" t="inlineStr">
        <is>
          <t>Style couvert par Original</t>
        </is>
      </c>
      <c r="G504" s="19" t="inlineStr"/>
      <c r="H504" s="19" t="n"/>
      <c r="I504" s="19" t="inlineStr">
        <is>
          <t>Non engagé en P44</t>
        </is>
      </c>
      <c r="J504" s="19" t="inlineStr">
        <is>
          <t>État historique conservé</t>
        </is>
      </c>
      <c r="K504" s="19" t="inlineStr">
        <is>
          <t>État historique conservé</t>
        </is>
      </c>
      <c r="L504" s="19" t="inlineStr">
        <is>
          <t>État historique conservé</t>
        </is>
      </c>
      <c r="M504" s="19" t="inlineStr">
        <is>
          <t>État historique conservé</t>
        </is>
      </c>
      <c r="N504" s="19" t="inlineStr">
        <is>
          <t>État historique conservé</t>
        </is>
      </c>
      <c r="O504" s="19" t="n"/>
      <c r="P504" s="19" t="inlineStr">
        <is>
          <t>Statut d’inventaire/registre seulement. Le suivi P44 sépare source, contrôle, intégration, test et publication; aucune certification 1:1 absolue.</t>
        </is>
      </c>
    </row>
    <row r="505" ht="60" customHeight="1">
      <c r="A505" s="18" t="inlineStr">
        <is>
          <t>core__amanda_pw</t>
        </is>
      </c>
      <c r="B505" s="18" t="inlineStr">
        <is>
          <t>AMANDA VALENCIANO LIBRE</t>
        </is>
      </c>
      <c r="C505" s="18" t="inlineStr">
        <is>
          <t>PW / CONTENU 0.22</t>
        </is>
      </c>
      <c r="D505" s="18" t="inlineStr">
        <is>
          <t>Cyborg MGR personnalisé</t>
        </is>
      </c>
      <c r="E505" s="18" t="inlineStr">
        <is>
          <t>À produire</t>
        </is>
      </c>
      <c r="F505" s="18" t="inlineStr">
        <is>
          <t>À produire</t>
        </is>
      </c>
      <c r="G505" s="18" t="inlineStr"/>
      <c r="H505" s="18" t="inlineStr">
        <is>
          <t>B</t>
        </is>
      </c>
      <c r="I505" s="18" t="inlineStr">
        <is>
          <t>Candidat natif complet; sources exactes vérifiées</t>
        </is>
      </c>
      <c r="J505" s="18" t="inlineStr">
        <is>
          <t>HOLD QA source actuel: HOLD_RIBBON_SIDE_PENDING_ROOT_ADJUDICATION</t>
        </is>
      </c>
      <c r="K505" s="18" t="inlineStr">
        <is>
          <t>Non installé / non testé</t>
        </is>
      </c>
      <c r="L505" s="18" t="inlineStr">
        <is>
          <t>Non admis pour ce costume</t>
        </is>
      </c>
      <c r="M505" s="18" t="inlineStr">
        <is>
          <t>Non admis pour ce costume</t>
        </is>
      </c>
      <c r="N505" s="18" t="inlineStr">
        <is>
          <t>Non déployé</t>
        </is>
      </c>
      <c r="O505" s="18" t="n"/>
      <c r="P505" s="18" t="inlineStr">
        <is>
          <t>Statut d’inventaire/registre seulement. Le suivi P44 sépare source, contrôle, intégration, test et publication; aucune certification 1:1 absolue.</t>
        </is>
      </c>
    </row>
    <row r="506" ht="60" customHeight="1">
      <c r="A506" s="19" t="inlineStr">
        <is>
          <t>core__amanda_pw</t>
        </is>
      </c>
      <c r="B506" s="19" t="inlineStr">
        <is>
          <t>AMANDA VALENCIANO LIBRE</t>
        </is>
      </c>
      <c r="C506" s="19" t="inlineStr">
        <is>
          <t>PW / CONTENU 0.22</t>
        </is>
      </c>
      <c r="D506" s="19" t="inlineStr">
        <is>
          <t>Expédition Dité</t>
        </is>
      </c>
      <c r="E506" s="19" t="inlineStr">
        <is>
          <t>À produire</t>
        </is>
      </c>
      <c r="F506" s="19" t="inlineStr">
        <is>
          <t>À produire</t>
        </is>
      </c>
      <c r="G506" s="19" t="inlineStr"/>
      <c r="H506" s="19" t="n"/>
      <c r="I506" s="19" t="inlineStr">
        <is>
          <t>Non engagé en P44</t>
        </is>
      </c>
      <c r="J506" s="19" t="inlineStr">
        <is>
          <t>État historique conservé</t>
        </is>
      </c>
      <c r="K506" s="19" t="inlineStr">
        <is>
          <t>État historique conservé</t>
        </is>
      </c>
      <c r="L506" s="19" t="inlineStr">
        <is>
          <t>État historique conservé</t>
        </is>
      </c>
      <c r="M506" s="19" t="inlineStr">
        <is>
          <t>État historique conservé</t>
        </is>
      </c>
      <c r="N506" s="19" t="inlineStr">
        <is>
          <t>État historique conservé</t>
        </is>
      </c>
      <c r="O506" s="19" t="n"/>
      <c r="P506" s="19" t="inlineStr">
        <is>
          <t>Statut d’inventaire/registre seulement. Le suivi P44 sépare source, contrôle, intégration, test et publication; aucune certification 1:1 absolue.</t>
        </is>
      </c>
    </row>
    <row r="507" ht="60" customHeight="1">
      <c r="A507" s="18" t="inlineStr">
        <is>
          <t>core__amanda_pw</t>
        </is>
      </c>
      <c r="B507" s="18" t="inlineStr">
        <is>
          <t>AMANDA VALENCIANO LIBRE</t>
        </is>
      </c>
      <c r="C507" s="18" t="inlineStr">
        <is>
          <t>PW / CONTENU 0.22</t>
        </is>
      </c>
      <c r="D507" s="18" t="inlineStr">
        <is>
          <t>Metal Gear personnalisé</t>
        </is>
      </c>
      <c r="E507" s="18" t="inlineStr">
        <is>
          <t>À produire</t>
        </is>
      </c>
      <c r="F507" s="18" t="inlineStr">
        <is>
          <t>À produire</t>
        </is>
      </c>
      <c r="G507" s="18" t="inlineStr"/>
      <c r="H507" s="18" t="n"/>
      <c r="I507" s="18" t="inlineStr">
        <is>
          <t>Non engagé en P44</t>
        </is>
      </c>
      <c r="J507" s="18" t="inlineStr">
        <is>
          <t>État historique conservé</t>
        </is>
      </c>
      <c r="K507" s="18" t="inlineStr">
        <is>
          <t>État historique conservé</t>
        </is>
      </c>
      <c r="L507" s="18" t="inlineStr">
        <is>
          <t>État historique conservé</t>
        </is>
      </c>
      <c r="M507" s="18" t="inlineStr">
        <is>
          <t>État historique conservé</t>
        </is>
      </c>
      <c r="N507" s="18" t="inlineStr">
        <is>
          <t>État historique conservé</t>
        </is>
      </c>
      <c r="O507" s="18" t="n"/>
      <c r="P507" s="18" t="inlineStr">
        <is>
          <t>Statut d’inventaire/registre seulement. Le suivi P44 sépare source, contrôle, intégration, test et publication; aucune certification 1:1 absolue.</t>
        </is>
      </c>
    </row>
    <row r="508" ht="60" customHeight="1">
      <c r="A508" s="19" t="inlineStr">
        <is>
          <t>core__amanda_pw</t>
        </is>
      </c>
      <c r="B508" s="19" t="inlineStr">
        <is>
          <t>AMANDA VALENCIANO LIBRE</t>
        </is>
      </c>
      <c r="C508" s="19" t="inlineStr">
        <is>
          <t>PW / CONTENU 0.22</t>
        </is>
      </c>
      <c r="D508" s="19" t="inlineStr">
        <is>
          <t>Gala / tuxedo</t>
        </is>
      </c>
      <c r="E508" s="19" t="inlineStr">
        <is>
          <t>Natif indexé</t>
        </is>
      </c>
      <c r="F508" s="19" t="inlineStr">
        <is>
          <t>Natif indexé</t>
        </is>
      </c>
      <c r="G508" s="19" t="inlineStr">
        <is>
          <t>tuxedo</t>
        </is>
      </c>
      <c r="H508" s="19" t="n"/>
      <c r="I508" s="19" t="inlineStr">
        <is>
          <t>Non engagé en P44</t>
        </is>
      </c>
      <c r="J508" s="19" t="inlineStr">
        <is>
          <t>État historique conservé</t>
        </is>
      </c>
      <c r="K508" s="19" t="inlineStr">
        <is>
          <t>État historique conservé</t>
        </is>
      </c>
      <c r="L508" s="19" t="inlineStr">
        <is>
          <t>État historique conservé</t>
        </is>
      </c>
      <c r="M508" s="19" t="inlineStr">
        <is>
          <t>État historique conservé</t>
        </is>
      </c>
      <c r="N508" s="19" t="inlineStr">
        <is>
          <t>État historique conservé</t>
        </is>
      </c>
      <c r="O508" s="19" t="n"/>
      <c r="P508" s="19" t="inlineStr">
        <is>
          <t>Statut d’inventaire/registre seulement. Le suivi P44 sépare source, contrôle, intégration, test et publication; aucune certification 1:1 absolue.</t>
        </is>
      </c>
    </row>
    <row r="509" ht="60" customHeight="1">
      <c r="A509" s="18" t="inlineStr">
        <is>
          <t>core__snake_gz</t>
        </is>
      </c>
      <c r="B509" s="18" t="inlineStr">
        <is>
          <t>BIG BOSS — GROUND ZEROES</t>
        </is>
      </c>
      <c r="C509" s="18" t="inlineStr">
        <is>
          <t>MGSV / CONTENU 0.22</t>
        </is>
      </c>
      <c r="D509" s="18" t="inlineStr">
        <is>
          <t>Rétro</t>
        </is>
      </c>
      <c r="E509" s="18" t="inlineStr">
        <is>
          <t>À produire</t>
        </is>
      </c>
      <c r="F509" s="18" t="inlineStr">
        <is>
          <t>À produire</t>
        </is>
      </c>
      <c r="G509" s="18" t="inlineStr"/>
      <c r="H509" s="18" t="n"/>
      <c r="I509" s="18" t="inlineStr">
        <is>
          <t>Non engagé en P44</t>
        </is>
      </c>
      <c r="J509" s="18" t="inlineStr">
        <is>
          <t>État historique conservé</t>
        </is>
      </c>
      <c r="K509" s="18" t="inlineStr">
        <is>
          <t>État historique conservé</t>
        </is>
      </c>
      <c r="L509" s="18" t="inlineStr">
        <is>
          <t>État historique conservé</t>
        </is>
      </c>
      <c r="M509" s="18" t="inlineStr">
        <is>
          <t>État historique conservé</t>
        </is>
      </c>
      <c r="N509" s="18" t="inlineStr">
        <is>
          <t>État historique conservé</t>
        </is>
      </c>
      <c r="O509" s="18" t="n"/>
      <c r="P509" s="18" t="inlineStr">
        <is>
          <t>Statut d’inventaire/registre seulement. Le suivi P44 sépare source, contrôle, intégration, test et publication; aucune certification 1:1 absolue.</t>
        </is>
      </c>
    </row>
    <row r="510" ht="60" customHeight="1">
      <c r="A510" s="19" t="inlineStr">
        <is>
          <t>core__snake_gz</t>
        </is>
      </c>
      <c r="B510" s="19" t="inlineStr">
        <is>
          <t>BIG BOSS — GROUND ZEROES</t>
        </is>
      </c>
      <c r="C510" s="19" t="inlineStr">
        <is>
          <t>MGSV / CONTENU 0.22</t>
        </is>
      </c>
      <c r="D510" s="19" t="inlineStr">
        <is>
          <t>Next Gen</t>
        </is>
      </c>
      <c r="E510" s="19" t="inlineStr">
        <is>
          <t>Style couvert par Original</t>
        </is>
      </c>
      <c r="F510" s="19" t="inlineStr">
        <is>
          <t>Style couvert par Original</t>
        </is>
      </c>
      <c r="G510" s="19" t="inlineStr"/>
      <c r="H510" s="19" t="n"/>
      <c r="I510" s="19" t="inlineStr">
        <is>
          <t>Non engagé en P44</t>
        </is>
      </c>
      <c r="J510" s="19" t="inlineStr">
        <is>
          <t>État historique conservé</t>
        </is>
      </c>
      <c r="K510" s="19" t="inlineStr">
        <is>
          <t>État historique conservé</t>
        </is>
      </c>
      <c r="L510" s="19" t="inlineStr">
        <is>
          <t>État historique conservé</t>
        </is>
      </c>
      <c r="M510" s="19" t="inlineStr">
        <is>
          <t>État historique conservé</t>
        </is>
      </c>
      <c r="N510" s="19" t="inlineStr">
        <is>
          <t>État historique conservé</t>
        </is>
      </c>
      <c r="O510" s="19" t="n"/>
      <c r="P510" s="19" t="inlineStr">
        <is>
          <t>Statut d’inventaire/registre seulement. Le suivi P44 sépare source, contrôle, intégration, test et publication; aucune certification 1:1 absolue.</t>
        </is>
      </c>
    </row>
    <row r="511" ht="60" customHeight="1">
      <c r="A511" s="18" t="inlineStr">
        <is>
          <t>core__snake_gz</t>
        </is>
      </c>
      <c r="B511" s="18" t="inlineStr">
        <is>
          <t>BIG BOSS — GROUND ZEROES</t>
        </is>
      </c>
      <c r="C511" s="18" t="inlineStr">
        <is>
          <t>MGSV / CONTENU 0.22</t>
        </is>
      </c>
      <c r="D511" s="18" t="inlineStr">
        <is>
          <t>Cyborg MGR personnalisé</t>
        </is>
      </c>
      <c r="E511" s="18" t="inlineStr">
        <is>
          <t>À produire</t>
        </is>
      </c>
      <c r="F511" s="18" t="inlineStr">
        <is>
          <t>À produire</t>
        </is>
      </c>
      <c r="G511" s="18" t="inlineStr"/>
      <c r="H511" s="18" t="n"/>
      <c r="I511" s="18" t="inlineStr">
        <is>
          <t>Non engagé en P44</t>
        </is>
      </c>
      <c r="J511" s="18" t="inlineStr">
        <is>
          <t>État historique conservé</t>
        </is>
      </c>
      <c r="K511" s="18" t="inlineStr">
        <is>
          <t>État historique conservé</t>
        </is>
      </c>
      <c r="L511" s="18" t="inlineStr">
        <is>
          <t>État historique conservé</t>
        </is>
      </c>
      <c r="M511" s="18" t="inlineStr">
        <is>
          <t>État historique conservé</t>
        </is>
      </c>
      <c r="N511" s="18" t="inlineStr">
        <is>
          <t>État historique conservé</t>
        </is>
      </c>
      <c r="O511" s="18" t="n"/>
      <c r="P511" s="18" t="inlineStr">
        <is>
          <t>Statut d’inventaire/registre seulement. Le suivi P44 sépare source, contrôle, intégration, test et publication; aucune certification 1:1 absolue.</t>
        </is>
      </c>
    </row>
    <row r="512" ht="60" customHeight="1">
      <c r="A512" s="19" t="inlineStr">
        <is>
          <t>core__snake_gz</t>
        </is>
      </c>
      <c r="B512" s="19" t="inlineStr">
        <is>
          <t>BIG BOSS — GROUND ZEROES</t>
        </is>
      </c>
      <c r="C512" s="19" t="inlineStr">
        <is>
          <t>MGSV / CONTENU 0.22</t>
        </is>
      </c>
      <c r="D512" s="19" t="inlineStr">
        <is>
          <t>Expédition Dité</t>
        </is>
      </c>
      <c r="E512" s="19" t="inlineStr">
        <is>
          <t>À produire</t>
        </is>
      </c>
      <c r="F512" s="19" t="inlineStr">
        <is>
          <t>À produire</t>
        </is>
      </c>
      <c r="G512" s="19" t="inlineStr"/>
      <c r="H512" s="19" t="n"/>
      <c r="I512" s="19" t="inlineStr">
        <is>
          <t>Non engagé en P44</t>
        </is>
      </c>
      <c r="J512" s="19" t="inlineStr">
        <is>
          <t>État historique conservé</t>
        </is>
      </c>
      <c r="K512" s="19" t="inlineStr">
        <is>
          <t>État historique conservé</t>
        </is>
      </c>
      <c r="L512" s="19" t="inlineStr">
        <is>
          <t>État historique conservé</t>
        </is>
      </c>
      <c r="M512" s="19" t="inlineStr">
        <is>
          <t>État historique conservé</t>
        </is>
      </c>
      <c r="N512" s="19" t="inlineStr">
        <is>
          <t>État historique conservé</t>
        </is>
      </c>
      <c r="O512" s="19" t="n"/>
      <c r="P512" s="19" t="inlineStr">
        <is>
          <t>Statut d’inventaire/registre seulement. Le suivi P44 sépare source, contrôle, intégration, test et publication; aucune certification 1:1 absolue.</t>
        </is>
      </c>
    </row>
    <row r="513" ht="60" customHeight="1">
      <c r="A513" s="18" t="inlineStr">
        <is>
          <t>core__snake_gz</t>
        </is>
      </c>
      <c r="B513" s="18" t="inlineStr">
        <is>
          <t>BIG BOSS — GROUND ZEROES</t>
        </is>
      </c>
      <c r="C513" s="18" t="inlineStr">
        <is>
          <t>MGSV / CONTENU 0.22</t>
        </is>
      </c>
      <c r="D513" s="18" t="inlineStr">
        <is>
          <t>Metal Gear personnalisé</t>
        </is>
      </c>
      <c r="E513" s="18" t="inlineStr">
        <is>
          <t>À produire</t>
        </is>
      </c>
      <c r="F513" s="18" t="inlineStr">
        <is>
          <t>À produire</t>
        </is>
      </c>
      <c r="G513" s="18" t="inlineStr"/>
      <c r="H513" s="18" t="n"/>
      <c r="I513" s="18" t="inlineStr">
        <is>
          <t>Non engagé en P44</t>
        </is>
      </c>
      <c r="J513" s="18" t="inlineStr">
        <is>
          <t>État historique conservé</t>
        </is>
      </c>
      <c r="K513" s="18" t="inlineStr">
        <is>
          <t>État historique conservé</t>
        </is>
      </c>
      <c r="L513" s="18" t="inlineStr">
        <is>
          <t>État historique conservé</t>
        </is>
      </c>
      <c r="M513" s="18" t="inlineStr">
        <is>
          <t>État historique conservé</t>
        </is>
      </c>
      <c r="N513" s="18" t="inlineStr">
        <is>
          <t>État historique conservé</t>
        </is>
      </c>
      <c r="O513" s="18" t="n"/>
      <c r="P513" s="18" t="inlineStr">
        <is>
          <t>Statut d’inventaire/registre seulement. Le suivi P44 sépare source, contrôle, intégration, test et publication; aucune certification 1:1 absolue.</t>
        </is>
      </c>
    </row>
    <row r="514" ht="60" customHeight="1">
      <c r="A514" s="19" t="inlineStr">
        <is>
          <t>core__snake_gz</t>
        </is>
      </c>
      <c r="B514" s="19" t="inlineStr">
        <is>
          <t>BIG BOSS — GROUND ZEROES</t>
        </is>
      </c>
      <c r="C514" s="19" t="inlineStr">
        <is>
          <t>MGSV / CONTENU 0.22</t>
        </is>
      </c>
      <c r="D514" s="19" t="inlineStr">
        <is>
          <t>Gala / tuxedo</t>
        </is>
      </c>
      <c r="E514" s="19" t="inlineStr">
        <is>
          <t>À produire</t>
        </is>
      </c>
      <c r="F514" s="19" t="inlineStr">
        <is>
          <t>À produire</t>
        </is>
      </c>
      <c r="G514" s="19" t="inlineStr"/>
      <c r="H514" s="19" t="inlineStr">
        <is>
          <t>B</t>
        </is>
      </c>
      <c r="I514" s="19" t="inlineStr">
        <is>
          <t>Candidat natif complet; sources exactes vérifiées</t>
        </is>
      </c>
      <c r="J514" s="19" t="inlineStr">
        <is>
          <t>HOLD QA source actuel: HOLD_LEFT_EYEPATCH_ANATOMICAL_SIDE</t>
        </is>
      </c>
      <c r="K514" s="19" t="inlineStr">
        <is>
          <t>Non installé / non testé</t>
        </is>
      </c>
      <c r="L514" s="19" t="inlineStr">
        <is>
          <t>Non admis pour ce costume</t>
        </is>
      </c>
      <c r="M514" s="19" t="inlineStr">
        <is>
          <t>Non admis pour ce costume</t>
        </is>
      </c>
      <c r="N514" s="19" t="inlineStr">
        <is>
          <t>Non déployé</t>
        </is>
      </c>
      <c r="O514" s="19" t="n"/>
      <c r="P514" s="19" t="inlineStr">
        <is>
          <t>Statut d’inventaire/registre seulement. Le suivi P44 sépare source, contrôle, intégration, test et publication; aucune certification 1:1 absolue.</t>
        </is>
      </c>
    </row>
    <row r="515" ht="60" customHeight="1">
      <c r="A515" s="18" t="inlineStr">
        <is>
          <t>core__raikov_mgs3</t>
        </is>
      </c>
      <c r="B515" s="18" t="inlineStr">
        <is>
          <t>IVAN RAIDENOVITCH RAIKOV</t>
        </is>
      </c>
      <c r="C515" s="18" t="inlineStr">
        <is>
          <t>MGS3 / CONTENU 0.22</t>
        </is>
      </c>
      <c r="D515" s="18" t="inlineStr">
        <is>
          <t>Rétro</t>
        </is>
      </c>
      <c r="E515" s="18" t="inlineStr">
        <is>
          <t>Natif indexé</t>
        </is>
      </c>
      <c r="F515" s="18" t="inlineStr">
        <is>
          <t>Natif indexé</t>
        </is>
      </c>
      <c r="G515" s="18" t="inlineStr">
        <is>
          <t>retro-msx</t>
        </is>
      </c>
      <c r="H515" s="18" t="n"/>
      <c r="I515" s="18" t="inlineStr">
        <is>
          <t>Non engagé en P44</t>
        </is>
      </c>
      <c r="J515" s="18" t="inlineStr">
        <is>
          <t>État historique conservé</t>
        </is>
      </c>
      <c r="K515" s="18" t="inlineStr">
        <is>
          <t>État historique conservé</t>
        </is>
      </c>
      <c r="L515" s="18" t="inlineStr">
        <is>
          <t>État historique conservé</t>
        </is>
      </c>
      <c r="M515" s="18" t="inlineStr">
        <is>
          <t>État historique conservé</t>
        </is>
      </c>
      <c r="N515" s="18" t="inlineStr">
        <is>
          <t>État historique conservé</t>
        </is>
      </c>
      <c r="O515" s="18" t="n"/>
      <c r="P515" s="18" t="inlineStr">
        <is>
          <t>Statut d’inventaire/registre seulement. Le suivi P44 sépare source, contrôle, intégration, test et publication; aucune certification 1:1 absolue.</t>
        </is>
      </c>
    </row>
    <row r="516" ht="60" customHeight="1">
      <c r="A516" s="19" t="inlineStr">
        <is>
          <t>core__raikov_mgs3</t>
        </is>
      </c>
      <c r="B516" s="19" t="inlineStr">
        <is>
          <t>IVAN RAIDENOVITCH RAIKOV</t>
        </is>
      </c>
      <c r="C516" s="19" t="inlineStr">
        <is>
          <t>MGS3 / CONTENU 0.22</t>
        </is>
      </c>
      <c r="D516" s="19" t="inlineStr">
        <is>
          <t>Next Gen</t>
        </is>
      </c>
      <c r="E516" s="19" t="inlineStr">
        <is>
          <t>Style couvert par Original</t>
        </is>
      </c>
      <c r="F516" s="19" t="inlineStr">
        <is>
          <t>Style couvert par Original</t>
        </is>
      </c>
      <c r="G516" s="19" t="inlineStr"/>
      <c r="H516" s="19" t="n"/>
      <c r="I516" s="19" t="inlineStr">
        <is>
          <t>Non engagé en P44</t>
        </is>
      </c>
      <c r="J516" s="19" t="inlineStr">
        <is>
          <t>État historique conservé</t>
        </is>
      </c>
      <c r="K516" s="19" t="inlineStr">
        <is>
          <t>État historique conservé</t>
        </is>
      </c>
      <c r="L516" s="19" t="inlineStr">
        <is>
          <t>État historique conservé</t>
        </is>
      </c>
      <c r="M516" s="19" t="inlineStr">
        <is>
          <t>État historique conservé</t>
        </is>
      </c>
      <c r="N516" s="19" t="inlineStr">
        <is>
          <t>État historique conservé</t>
        </is>
      </c>
      <c r="O516" s="19" t="n"/>
      <c r="P516" s="19" t="inlineStr">
        <is>
          <t>Statut d’inventaire/registre seulement. Le suivi P44 sépare source, contrôle, intégration, test et publication; aucune certification 1:1 absolue.</t>
        </is>
      </c>
    </row>
    <row r="517" ht="60" customHeight="1">
      <c r="A517" s="18" t="inlineStr">
        <is>
          <t>core__raikov_mgs3</t>
        </is>
      </c>
      <c r="B517" s="18" t="inlineStr">
        <is>
          <t>IVAN RAIDENOVITCH RAIKOV</t>
        </is>
      </c>
      <c r="C517" s="18" t="inlineStr">
        <is>
          <t>MGS3 / CONTENU 0.22</t>
        </is>
      </c>
      <c r="D517" s="18" t="inlineStr">
        <is>
          <t>Cyborg MGR personnalisé</t>
        </is>
      </c>
      <c r="E517" s="18" t="inlineStr">
        <is>
          <t>À produire</t>
        </is>
      </c>
      <c r="F517" s="18" t="inlineStr">
        <is>
          <t>À produire</t>
        </is>
      </c>
      <c r="G517" s="18" t="inlineStr"/>
      <c r="H517" s="18" t="n"/>
      <c r="I517" s="18" t="inlineStr">
        <is>
          <t>Non engagé en P44</t>
        </is>
      </c>
      <c r="J517" s="18" t="inlineStr">
        <is>
          <t>État historique conservé</t>
        </is>
      </c>
      <c r="K517" s="18" t="inlineStr">
        <is>
          <t>État historique conservé</t>
        </is>
      </c>
      <c r="L517" s="18" t="inlineStr">
        <is>
          <t>État historique conservé</t>
        </is>
      </c>
      <c r="M517" s="18" t="inlineStr">
        <is>
          <t>État historique conservé</t>
        </is>
      </c>
      <c r="N517" s="18" t="inlineStr">
        <is>
          <t>État historique conservé</t>
        </is>
      </c>
      <c r="O517" s="18" t="n"/>
      <c r="P517" s="18" t="inlineStr">
        <is>
          <t>Statut d’inventaire/registre seulement. Le suivi P44 sépare source, contrôle, intégration, test et publication; aucune certification 1:1 absolue.</t>
        </is>
      </c>
    </row>
    <row r="518" ht="60" customHeight="1">
      <c r="A518" s="19" t="inlineStr">
        <is>
          <t>core__raikov_mgs3</t>
        </is>
      </c>
      <c r="B518" s="19" t="inlineStr">
        <is>
          <t>IVAN RAIDENOVITCH RAIKOV</t>
        </is>
      </c>
      <c r="C518" s="19" t="inlineStr">
        <is>
          <t>MGS3 / CONTENU 0.22</t>
        </is>
      </c>
      <c r="D518" s="19" t="inlineStr">
        <is>
          <t>Expédition Dité</t>
        </is>
      </c>
      <c r="E518" s="19" t="inlineStr">
        <is>
          <t>À produire</t>
        </is>
      </c>
      <c r="F518" s="19" t="inlineStr">
        <is>
          <t>À produire</t>
        </is>
      </c>
      <c r="G518" s="19" t="inlineStr"/>
      <c r="H518" s="19" t="n"/>
      <c r="I518" s="19" t="inlineStr">
        <is>
          <t>Non engagé en P44</t>
        </is>
      </c>
      <c r="J518" s="19" t="inlineStr">
        <is>
          <t>État historique conservé</t>
        </is>
      </c>
      <c r="K518" s="19" t="inlineStr">
        <is>
          <t>État historique conservé</t>
        </is>
      </c>
      <c r="L518" s="19" t="inlineStr">
        <is>
          <t>État historique conservé</t>
        </is>
      </c>
      <c r="M518" s="19" t="inlineStr">
        <is>
          <t>État historique conservé</t>
        </is>
      </c>
      <c r="N518" s="19" t="inlineStr">
        <is>
          <t>État historique conservé</t>
        </is>
      </c>
      <c r="O518" s="19" t="n"/>
      <c r="P518" s="19" t="inlineStr">
        <is>
          <t>Statut d’inventaire/registre seulement. Le suivi P44 sépare source, contrôle, intégration, test et publication; aucune certification 1:1 absolue.</t>
        </is>
      </c>
    </row>
    <row r="519" ht="60" customHeight="1">
      <c r="A519" s="18" t="inlineStr">
        <is>
          <t>core__raikov_mgs3</t>
        </is>
      </c>
      <c r="B519" s="18" t="inlineStr">
        <is>
          <t>IVAN RAIDENOVITCH RAIKOV</t>
        </is>
      </c>
      <c r="C519" s="18" t="inlineStr">
        <is>
          <t>MGS3 / CONTENU 0.22</t>
        </is>
      </c>
      <c r="D519" s="18" t="inlineStr">
        <is>
          <t>Metal Gear personnalisé</t>
        </is>
      </c>
      <c r="E519" s="18" t="inlineStr">
        <is>
          <t>À produire</t>
        </is>
      </c>
      <c r="F519" s="18" t="inlineStr">
        <is>
          <t>À produire</t>
        </is>
      </c>
      <c r="G519" s="18" t="inlineStr"/>
      <c r="H519" s="18" t="n"/>
      <c r="I519" s="18" t="inlineStr">
        <is>
          <t>Non engagé en P44</t>
        </is>
      </c>
      <c r="J519" s="18" t="inlineStr">
        <is>
          <t>État historique conservé</t>
        </is>
      </c>
      <c r="K519" s="18" t="inlineStr">
        <is>
          <t>État historique conservé</t>
        </is>
      </c>
      <c r="L519" s="18" t="inlineStr">
        <is>
          <t>État historique conservé</t>
        </is>
      </c>
      <c r="M519" s="18" t="inlineStr">
        <is>
          <t>État historique conservé</t>
        </is>
      </c>
      <c r="N519" s="18" t="inlineStr">
        <is>
          <t>État historique conservé</t>
        </is>
      </c>
      <c r="O519" s="18" t="n"/>
      <c r="P519" s="18" t="inlineStr">
        <is>
          <t>Statut d’inventaire/registre seulement. Le suivi P44 sépare source, contrôle, intégration, test et publication; aucune certification 1:1 absolue.</t>
        </is>
      </c>
    </row>
    <row r="520" ht="60" customHeight="1">
      <c r="A520" s="19" t="inlineStr">
        <is>
          <t>core__raikov_mgs3</t>
        </is>
      </c>
      <c r="B520" s="19" t="inlineStr">
        <is>
          <t>IVAN RAIDENOVITCH RAIKOV</t>
        </is>
      </c>
      <c r="C520" s="19" t="inlineStr">
        <is>
          <t>MGS3 / CONTENU 0.22</t>
        </is>
      </c>
      <c r="D520" s="19" t="inlineStr">
        <is>
          <t>Gala / tuxedo</t>
        </is>
      </c>
      <c r="E520" s="19" t="inlineStr">
        <is>
          <t>Natif indexé</t>
        </is>
      </c>
      <c r="F520" s="19" t="inlineStr">
        <is>
          <t>Natif indexé</t>
        </is>
      </c>
      <c r="G520" s="19" t="inlineStr">
        <is>
          <t>tuxedo</t>
        </is>
      </c>
      <c r="H520" s="19" t="n"/>
      <c r="I520" s="19" t="inlineStr">
        <is>
          <t>Non engagé en P44</t>
        </is>
      </c>
      <c r="J520" s="19" t="inlineStr">
        <is>
          <t>État historique conservé</t>
        </is>
      </c>
      <c r="K520" s="19" t="inlineStr">
        <is>
          <t>État historique conservé</t>
        </is>
      </c>
      <c r="L520" s="19" t="inlineStr">
        <is>
          <t>État historique conservé</t>
        </is>
      </c>
      <c r="M520" s="19" t="inlineStr">
        <is>
          <t>État historique conservé</t>
        </is>
      </c>
      <c r="N520" s="19" t="inlineStr">
        <is>
          <t>État historique conservé</t>
        </is>
      </c>
      <c r="O520" s="19" t="n"/>
      <c r="P520" s="19" t="inlineStr">
        <is>
          <t>Statut d’inventaire/registre seulement. Le suivi P44 sépare source, contrôle, intégration, test et publication; aucune certification 1:1 absolue.</t>
        </is>
      </c>
    </row>
    <row r="521" ht="60" customHeight="1">
      <c r="A521" s="18" t="inlineStr">
        <is>
          <t>core__jonathan_mpo</t>
        </is>
      </c>
      <c r="B521" s="18" t="inlineStr">
        <is>
          <t>JONATHAN — PORTABLE OPS</t>
        </is>
      </c>
      <c r="C521" s="18" t="inlineStr">
        <is>
          <t>MPO / CONTENU 0.22</t>
        </is>
      </c>
      <c r="D521" s="18" t="inlineStr">
        <is>
          <t>Rétro</t>
        </is>
      </c>
      <c r="E521" s="18" t="inlineStr">
        <is>
          <t>À produire</t>
        </is>
      </c>
      <c r="F521" s="18" t="inlineStr">
        <is>
          <t>À produire</t>
        </is>
      </c>
      <c r="G521" s="18" t="inlineStr"/>
      <c r="H521" s="18" t="n"/>
      <c r="I521" s="18" t="inlineStr">
        <is>
          <t>Non engagé en P44</t>
        </is>
      </c>
      <c r="J521" s="18" t="inlineStr">
        <is>
          <t>État historique conservé</t>
        </is>
      </c>
      <c r="K521" s="18" t="inlineStr">
        <is>
          <t>État historique conservé</t>
        </is>
      </c>
      <c r="L521" s="18" t="inlineStr">
        <is>
          <t>État historique conservé</t>
        </is>
      </c>
      <c r="M521" s="18" t="inlineStr">
        <is>
          <t>État historique conservé</t>
        </is>
      </c>
      <c r="N521" s="18" t="inlineStr">
        <is>
          <t>État historique conservé</t>
        </is>
      </c>
      <c r="O521" s="18" t="n"/>
      <c r="P521" s="18" t="inlineStr">
        <is>
          <t>Statut d’inventaire/registre seulement. Le suivi P44 sépare source, contrôle, intégration, test et publication; aucune certification 1:1 absolue.</t>
        </is>
      </c>
    </row>
    <row r="522" ht="60" customHeight="1">
      <c r="A522" s="19" t="inlineStr">
        <is>
          <t>core__jonathan_mpo</t>
        </is>
      </c>
      <c r="B522" s="19" t="inlineStr">
        <is>
          <t>JONATHAN — PORTABLE OPS</t>
        </is>
      </c>
      <c r="C522" s="19" t="inlineStr">
        <is>
          <t>MPO / CONTENU 0.22</t>
        </is>
      </c>
      <c r="D522" s="19" t="inlineStr">
        <is>
          <t>Next Gen</t>
        </is>
      </c>
      <c r="E522" s="19" t="inlineStr">
        <is>
          <t>Style couvert par Original</t>
        </is>
      </c>
      <c r="F522" s="19" t="inlineStr">
        <is>
          <t>Style couvert par Original</t>
        </is>
      </c>
      <c r="G522" s="19" t="inlineStr"/>
      <c r="H522" s="19" t="n"/>
      <c r="I522" s="19" t="inlineStr">
        <is>
          <t>Non engagé en P44</t>
        </is>
      </c>
      <c r="J522" s="19" t="inlineStr">
        <is>
          <t>État historique conservé</t>
        </is>
      </c>
      <c r="K522" s="19" t="inlineStr">
        <is>
          <t>État historique conservé</t>
        </is>
      </c>
      <c r="L522" s="19" t="inlineStr">
        <is>
          <t>État historique conservé</t>
        </is>
      </c>
      <c r="M522" s="19" t="inlineStr">
        <is>
          <t>État historique conservé</t>
        </is>
      </c>
      <c r="N522" s="19" t="inlineStr">
        <is>
          <t>État historique conservé</t>
        </is>
      </c>
      <c r="O522" s="19" t="n"/>
      <c r="P522" s="19" t="inlineStr">
        <is>
          <t>Statut d’inventaire/registre seulement. Le suivi P44 sépare source, contrôle, intégration, test et publication; aucune certification 1:1 absolue.</t>
        </is>
      </c>
    </row>
    <row r="523" ht="60" customHeight="1">
      <c r="A523" s="18" t="inlineStr">
        <is>
          <t>core__jonathan_mpo</t>
        </is>
      </c>
      <c r="B523" s="18" t="inlineStr">
        <is>
          <t>JONATHAN — PORTABLE OPS</t>
        </is>
      </c>
      <c r="C523" s="18" t="inlineStr">
        <is>
          <t>MPO / CONTENU 0.22</t>
        </is>
      </c>
      <c r="D523" s="18" t="inlineStr">
        <is>
          <t>Cyborg MGR personnalisé</t>
        </is>
      </c>
      <c r="E523" s="18" t="inlineStr">
        <is>
          <t>À produire</t>
        </is>
      </c>
      <c r="F523" s="18" t="inlineStr">
        <is>
          <t>À produire</t>
        </is>
      </c>
      <c r="G523" s="18" t="inlineStr"/>
      <c r="H523" s="18" t="n"/>
      <c r="I523" s="18" t="inlineStr">
        <is>
          <t>Non engagé en P44</t>
        </is>
      </c>
      <c r="J523" s="18" t="inlineStr">
        <is>
          <t>État historique conservé</t>
        </is>
      </c>
      <c r="K523" s="18" t="inlineStr">
        <is>
          <t>État historique conservé</t>
        </is>
      </c>
      <c r="L523" s="18" t="inlineStr">
        <is>
          <t>État historique conservé</t>
        </is>
      </c>
      <c r="M523" s="18" t="inlineStr">
        <is>
          <t>État historique conservé</t>
        </is>
      </c>
      <c r="N523" s="18" t="inlineStr">
        <is>
          <t>État historique conservé</t>
        </is>
      </c>
      <c r="O523" s="18" t="n"/>
      <c r="P523" s="18" t="inlineStr">
        <is>
          <t>Statut d’inventaire/registre seulement. Le suivi P44 sépare source, contrôle, intégration, test et publication; aucune certification 1:1 absolue.</t>
        </is>
      </c>
    </row>
    <row r="524" ht="60" customHeight="1">
      <c r="A524" s="19" t="inlineStr">
        <is>
          <t>core__jonathan_mpo</t>
        </is>
      </c>
      <c r="B524" s="19" t="inlineStr">
        <is>
          <t>JONATHAN — PORTABLE OPS</t>
        </is>
      </c>
      <c r="C524" s="19" t="inlineStr">
        <is>
          <t>MPO / CONTENU 0.22</t>
        </is>
      </c>
      <c r="D524" s="19" t="inlineStr">
        <is>
          <t>Expédition Dité</t>
        </is>
      </c>
      <c r="E524" s="19" t="inlineStr">
        <is>
          <t>À produire</t>
        </is>
      </c>
      <c r="F524" s="19" t="inlineStr">
        <is>
          <t>À produire</t>
        </is>
      </c>
      <c r="G524" s="19" t="inlineStr"/>
      <c r="H524" s="19" t="n"/>
      <c r="I524" s="19" t="inlineStr">
        <is>
          <t>Non engagé en P44</t>
        </is>
      </c>
      <c r="J524" s="19" t="inlineStr">
        <is>
          <t>État historique conservé</t>
        </is>
      </c>
      <c r="K524" s="19" t="inlineStr">
        <is>
          <t>État historique conservé</t>
        </is>
      </c>
      <c r="L524" s="19" t="inlineStr">
        <is>
          <t>État historique conservé</t>
        </is>
      </c>
      <c r="M524" s="19" t="inlineStr">
        <is>
          <t>État historique conservé</t>
        </is>
      </c>
      <c r="N524" s="19" t="inlineStr">
        <is>
          <t>État historique conservé</t>
        </is>
      </c>
      <c r="O524" s="19" t="n"/>
      <c r="P524" s="19" t="inlineStr">
        <is>
          <t>Statut d’inventaire/registre seulement. Le suivi P44 sépare source, contrôle, intégration, test et publication; aucune certification 1:1 absolue.</t>
        </is>
      </c>
    </row>
    <row r="525" ht="60" customHeight="1">
      <c r="A525" s="18" t="inlineStr">
        <is>
          <t>core__jonathan_mpo</t>
        </is>
      </c>
      <c r="B525" s="18" t="inlineStr">
        <is>
          <t>JONATHAN — PORTABLE OPS</t>
        </is>
      </c>
      <c r="C525" s="18" t="inlineStr">
        <is>
          <t>MPO / CONTENU 0.22</t>
        </is>
      </c>
      <c r="D525" s="18" t="inlineStr">
        <is>
          <t>Metal Gear personnalisé</t>
        </is>
      </c>
      <c r="E525" s="18" t="inlineStr">
        <is>
          <t>À produire</t>
        </is>
      </c>
      <c r="F525" s="18" t="inlineStr">
        <is>
          <t>À produire</t>
        </is>
      </c>
      <c r="G525" s="18" t="inlineStr"/>
      <c r="H525" s="18" t="n"/>
      <c r="I525" s="18" t="inlineStr">
        <is>
          <t>Non engagé en P44</t>
        </is>
      </c>
      <c r="J525" s="18" t="inlineStr">
        <is>
          <t>État historique conservé</t>
        </is>
      </c>
      <c r="K525" s="18" t="inlineStr">
        <is>
          <t>État historique conservé</t>
        </is>
      </c>
      <c r="L525" s="18" t="inlineStr">
        <is>
          <t>État historique conservé</t>
        </is>
      </c>
      <c r="M525" s="18" t="inlineStr">
        <is>
          <t>État historique conservé</t>
        </is>
      </c>
      <c r="N525" s="18" t="inlineStr">
        <is>
          <t>État historique conservé</t>
        </is>
      </c>
      <c r="O525" s="18" t="n"/>
      <c r="P525" s="18" t="inlineStr">
        <is>
          <t>Statut d’inventaire/registre seulement. Le suivi P44 sépare source, contrôle, intégration, test et publication; aucune certification 1:1 absolue.</t>
        </is>
      </c>
    </row>
    <row r="526" ht="60" customHeight="1">
      <c r="A526" s="19" t="inlineStr">
        <is>
          <t>core__jonathan_mpo</t>
        </is>
      </c>
      <c r="B526" s="19" t="inlineStr">
        <is>
          <t>JONATHAN — PORTABLE OPS</t>
        </is>
      </c>
      <c r="C526" s="19" t="inlineStr">
        <is>
          <t>MPO / CONTENU 0.22</t>
        </is>
      </c>
      <c r="D526" s="19" t="inlineStr">
        <is>
          <t>Gala / tuxedo</t>
        </is>
      </c>
      <c r="E526" s="19" t="inlineStr">
        <is>
          <t>À produire</t>
        </is>
      </c>
      <c r="F526" s="19" t="inlineStr">
        <is>
          <t>À produire</t>
        </is>
      </c>
      <c r="G526" s="19" t="inlineStr"/>
      <c r="H526" s="19" t="n"/>
      <c r="I526" s="19" t="inlineStr">
        <is>
          <t>Non engagé en P44</t>
        </is>
      </c>
      <c r="J526" s="19" t="inlineStr">
        <is>
          <t>État historique conservé</t>
        </is>
      </c>
      <c r="K526" s="19" t="inlineStr">
        <is>
          <t>État historique conservé</t>
        </is>
      </c>
      <c r="L526" s="19" t="inlineStr">
        <is>
          <t>État historique conservé</t>
        </is>
      </c>
      <c r="M526" s="19" t="inlineStr">
        <is>
          <t>État historique conservé</t>
        </is>
      </c>
      <c r="N526" s="19" t="inlineStr">
        <is>
          <t>État historique conservé</t>
        </is>
      </c>
      <c r="O526" s="19" t="n"/>
      <c r="P526" s="19" t="inlineStr">
        <is>
          <t>Statut d’inventaire/registre seulement. Le suivi P44 sépare source, contrôle, intégration, test et publication; aucune certification 1:1 absolue.</t>
        </is>
      </c>
    </row>
    <row r="527" ht="60" customHeight="1">
      <c r="A527" s="18" t="inlineStr">
        <is>
          <t>core__snake_acid2</t>
        </is>
      </c>
      <c r="B527" s="18" t="inlineStr">
        <is>
          <t>SNAKE — AC!D 2</t>
        </is>
      </c>
      <c r="C527" s="18" t="inlineStr">
        <is>
          <t>AC!D 2 / SIMULATION VERSUS</t>
        </is>
      </c>
      <c r="D527" s="18" t="inlineStr">
        <is>
          <t>Rétro</t>
        </is>
      </c>
      <c r="E527" s="18" t="inlineStr">
        <is>
          <t>À produire</t>
        </is>
      </c>
      <c r="F527" s="18" t="inlineStr">
        <is>
          <t>À produire</t>
        </is>
      </c>
      <c r="G527" s="18" t="inlineStr"/>
      <c r="H527" s="18" t="n"/>
      <c r="I527" s="18" t="inlineStr">
        <is>
          <t>Non engagé en P44</t>
        </is>
      </c>
      <c r="J527" s="18" t="inlineStr">
        <is>
          <t>État historique conservé</t>
        </is>
      </c>
      <c r="K527" s="18" t="inlineStr">
        <is>
          <t>État historique conservé</t>
        </is>
      </c>
      <c r="L527" s="18" t="inlineStr">
        <is>
          <t>État historique conservé</t>
        </is>
      </c>
      <c r="M527" s="18" t="inlineStr">
        <is>
          <t>État historique conservé</t>
        </is>
      </c>
      <c r="N527" s="18" t="inlineStr">
        <is>
          <t>État historique conservé</t>
        </is>
      </c>
      <c r="O527" s="18" t="n"/>
      <c r="P527" s="18" t="inlineStr">
        <is>
          <t>Statut d’inventaire/registre seulement. Le suivi P44 sépare source, contrôle, intégration, test et publication; aucune certification 1:1 absolue.</t>
        </is>
      </c>
    </row>
    <row r="528" ht="60" customHeight="1">
      <c r="A528" s="19" t="inlineStr">
        <is>
          <t>core__snake_acid2</t>
        </is>
      </c>
      <c r="B528" s="19" t="inlineStr">
        <is>
          <t>SNAKE — AC!D 2</t>
        </is>
      </c>
      <c r="C528" s="19" t="inlineStr">
        <is>
          <t>AC!D 2 / SIMULATION VERSUS</t>
        </is>
      </c>
      <c r="D528" s="19" t="inlineStr">
        <is>
          <t>Next Gen</t>
        </is>
      </c>
      <c r="E528" s="19" t="inlineStr">
        <is>
          <t>Style couvert par Original</t>
        </is>
      </c>
      <c r="F528" s="19" t="inlineStr">
        <is>
          <t>Style couvert par Original</t>
        </is>
      </c>
      <c r="G528" s="19" t="inlineStr"/>
      <c r="H528" s="19" t="n"/>
      <c r="I528" s="19" t="inlineStr">
        <is>
          <t>Non engagé en P44</t>
        </is>
      </c>
      <c r="J528" s="19" t="inlineStr">
        <is>
          <t>État historique conservé</t>
        </is>
      </c>
      <c r="K528" s="19" t="inlineStr">
        <is>
          <t>État historique conservé</t>
        </is>
      </c>
      <c r="L528" s="19" t="inlineStr">
        <is>
          <t>État historique conservé</t>
        </is>
      </c>
      <c r="M528" s="19" t="inlineStr">
        <is>
          <t>État historique conservé</t>
        </is>
      </c>
      <c r="N528" s="19" t="inlineStr">
        <is>
          <t>État historique conservé</t>
        </is>
      </c>
      <c r="O528" s="19" t="n"/>
      <c r="P528" s="19" t="inlineStr">
        <is>
          <t>Statut d’inventaire/registre seulement. Le suivi P44 sépare source, contrôle, intégration, test et publication; aucune certification 1:1 absolue.</t>
        </is>
      </c>
    </row>
    <row r="529" ht="60" customHeight="1">
      <c r="A529" s="18" t="inlineStr">
        <is>
          <t>core__snake_acid2</t>
        </is>
      </c>
      <c r="B529" s="18" t="inlineStr">
        <is>
          <t>SNAKE — AC!D 2</t>
        </is>
      </c>
      <c r="C529" s="18" t="inlineStr">
        <is>
          <t>AC!D 2 / SIMULATION VERSUS</t>
        </is>
      </c>
      <c r="D529" s="18" t="inlineStr">
        <is>
          <t>Cyborg MGR personnalisé</t>
        </is>
      </c>
      <c r="E529" s="18" t="inlineStr">
        <is>
          <t>À produire</t>
        </is>
      </c>
      <c r="F529" s="18" t="inlineStr">
        <is>
          <t>À produire</t>
        </is>
      </c>
      <c r="G529" s="18" t="inlineStr"/>
      <c r="H529" s="18" t="n"/>
      <c r="I529" s="18" t="inlineStr">
        <is>
          <t>Non engagé en P44</t>
        </is>
      </c>
      <c r="J529" s="18" t="inlineStr">
        <is>
          <t>État historique conservé</t>
        </is>
      </c>
      <c r="K529" s="18" t="inlineStr">
        <is>
          <t>État historique conservé</t>
        </is>
      </c>
      <c r="L529" s="18" t="inlineStr">
        <is>
          <t>État historique conservé</t>
        </is>
      </c>
      <c r="M529" s="18" t="inlineStr">
        <is>
          <t>État historique conservé</t>
        </is>
      </c>
      <c r="N529" s="18" t="inlineStr">
        <is>
          <t>État historique conservé</t>
        </is>
      </c>
      <c r="O529" s="18" t="n"/>
      <c r="P529" s="18" t="inlineStr">
        <is>
          <t>Statut d’inventaire/registre seulement. Le suivi P44 sépare source, contrôle, intégration, test et publication; aucune certification 1:1 absolue.</t>
        </is>
      </c>
    </row>
    <row r="530" ht="60" customHeight="1">
      <c r="A530" s="19" t="inlineStr">
        <is>
          <t>core__snake_acid2</t>
        </is>
      </c>
      <c r="B530" s="19" t="inlineStr">
        <is>
          <t>SNAKE — AC!D 2</t>
        </is>
      </c>
      <c r="C530" s="19" t="inlineStr">
        <is>
          <t>AC!D 2 / SIMULATION VERSUS</t>
        </is>
      </c>
      <c r="D530" s="19" t="inlineStr">
        <is>
          <t>Expédition Dité</t>
        </is>
      </c>
      <c r="E530" s="19" t="inlineStr">
        <is>
          <t>À produire</t>
        </is>
      </c>
      <c r="F530" s="19" t="inlineStr">
        <is>
          <t>À produire</t>
        </is>
      </c>
      <c r="G530" s="19" t="inlineStr"/>
      <c r="H530" s="19" t="n"/>
      <c r="I530" s="19" t="inlineStr">
        <is>
          <t>Non engagé en P44</t>
        </is>
      </c>
      <c r="J530" s="19" t="inlineStr">
        <is>
          <t>État historique conservé</t>
        </is>
      </c>
      <c r="K530" s="19" t="inlineStr">
        <is>
          <t>État historique conservé</t>
        </is>
      </c>
      <c r="L530" s="19" t="inlineStr">
        <is>
          <t>État historique conservé</t>
        </is>
      </c>
      <c r="M530" s="19" t="inlineStr">
        <is>
          <t>État historique conservé</t>
        </is>
      </c>
      <c r="N530" s="19" t="inlineStr">
        <is>
          <t>État historique conservé</t>
        </is>
      </c>
      <c r="O530" s="19" t="n"/>
      <c r="P530" s="19" t="inlineStr">
        <is>
          <t>Statut d’inventaire/registre seulement. Le suivi P44 sépare source, contrôle, intégration, test et publication; aucune certification 1:1 absolue.</t>
        </is>
      </c>
    </row>
    <row r="531" ht="60" customHeight="1">
      <c r="A531" s="18" t="inlineStr">
        <is>
          <t>core__snake_acid2</t>
        </is>
      </c>
      <c r="B531" s="18" t="inlineStr">
        <is>
          <t>SNAKE — AC!D 2</t>
        </is>
      </c>
      <c r="C531" s="18" t="inlineStr">
        <is>
          <t>AC!D 2 / SIMULATION VERSUS</t>
        </is>
      </c>
      <c r="D531" s="18" t="inlineStr">
        <is>
          <t>Metal Gear personnalisé</t>
        </is>
      </c>
      <c r="E531" s="18" t="inlineStr">
        <is>
          <t>À produire</t>
        </is>
      </c>
      <c r="F531" s="18" t="inlineStr">
        <is>
          <t>À produire</t>
        </is>
      </c>
      <c r="G531" s="18" t="inlineStr"/>
      <c r="H531" s="18" t="n"/>
      <c r="I531" s="18" t="inlineStr">
        <is>
          <t>Non engagé en P44</t>
        </is>
      </c>
      <c r="J531" s="18" t="inlineStr">
        <is>
          <t>État historique conservé</t>
        </is>
      </c>
      <c r="K531" s="18" t="inlineStr">
        <is>
          <t>État historique conservé</t>
        </is>
      </c>
      <c r="L531" s="18" t="inlineStr">
        <is>
          <t>État historique conservé</t>
        </is>
      </c>
      <c r="M531" s="18" t="inlineStr">
        <is>
          <t>État historique conservé</t>
        </is>
      </c>
      <c r="N531" s="18" t="inlineStr">
        <is>
          <t>État historique conservé</t>
        </is>
      </c>
      <c r="O531" s="18" t="n"/>
      <c r="P531" s="18" t="inlineStr">
        <is>
          <t>Statut d’inventaire/registre seulement. Le suivi P44 sépare source, contrôle, intégration, test et publication; aucune certification 1:1 absolue.</t>
        </is>
      </c>
    </row>
    <row r="532" ht="60" customHeight="1">
      <c r="A532" s="19" t="inlineStr">
        <is>
          <t>core__snake_acid2</t>
        </is>
      </c>
      <c r="B532" s="19" t="inlineStr">
        <is>
          <t>SNAKE — AC!D 2</t>
        </is>
      </c>
      <c r="C532" s="19" t="inlineStr">
        <is>
          <t>AC!D 2 / SIMULATION VERSUS</t>
        </is>
      </c>
      <c r="D532" s="19" t="inlineStr">
        <is>
          <t>Gala / tuxedo</t>
        </is>
      </c>
      <c r="E532" s="19" t="inlineStr">
        <is>
          <t>À produire</t>
        </is>
      </c>
      <c r="F532" s="19" t="inlineStr">
        <is>
          <t>À produire</t>
        </is>
      </c>
      <c r="G532" s="19" t="inlineStr"/>
      <c r="H532" s="19" t="n"/>
      <c r="I532" s="19" t="inlineStr">
        <is>
          <t>Non engagé en P44</t>
        </is>
      </c>
      <c r="J532" s="19" t="inlineStr">
        <is>
          <t>État historique conservé</t>
        </is>
      </c>
      <c r="K532" s="19" t="inlineStr">
        <is>
          <t>État historique conservé</t>
        </is>
      </c>
      <c r="L532" s="19" t="inlineStr">
        <is>
          <t>État historique conservé</t>
        </is>
      </c>
      <c r="M532" s="19" t="inlineStr">
        <is>
          <t>État historique conservé</t>
        </is>
      </c>
      <c r="N532" s="19" t="inlineStr">
        <is>
          <t>État historique conservé</t>
        </is>
      </c>
      <c r="O532" s="19" t="n"/>
      <c r="P532" s="19" t="inlineStr">
        <is>
          <t>Statut d’inventaire/registre seulement. Le suivi P44 sépare source, contrôle, intégration, test et publication; aucune certification 1:1 absolue.</t>
        </is>
      </c>
    </row>
    <row r="533" ht="60" customHeight="1">
      <c r="A533" s="18" t="inlineStr">
        <is>
          <t>core__venus</t>
        </is>
      </c>
      <c r="B533" s="18" t="inlineStr">
        <is>
          <t>VENUS</t>
        </is>
      </c>
      <c r="C533" s="18" t="inlineStr">
        <is>
          <t>AC!D 2 / SIMULATION VERSUS</t>
        </is>
      </c>
      <c r="D533" s="18" t="inlineStr">
        <is>
          <t>Rétro</t>
        </is>
      </c>
      <c r="E533" s="18" t="inlineStr">
        <is>
          <t>Natif indexé</t>
        </is>
      </c>
      <c r="F533" s="18" t="inlineStr">
        <is>
          <t>Natif indexé</t>
        </is>
      </c>
      <c r="G533" s="18" t="inlineStr">
        <is>
          <t>retro-msx</t>
        </is>
      </c>
      <c r="H533" s="18" t="n"/>
      <c r="I533" s="18" t="inlineStr">
        <is>
          <t>Non engagé en P44</t>
        </is>
      </c>
      <c r="J533" s="18" t="inlineStr">
        <is>
          <t>État historique conservé</t>
        </is>
      </c>
      <c r="K533" s="18" t="inlineStr">
        <is>
          <t>État historique conservé</t>
        </is>
      </c>
      <c r="L533" s="18" t="inlineStr">
        <is>
          <t>État historique conservé</t>
        </is>
      </c>
      <c r="M533" s="18" t="inlineStr">
        <is>
          <t>État historique conservé</t>
        </is>
      </c>
      <c r="N533" s="18" t="inlineStr">
        <is>
          <t>État historique conservé</t>
        </is>
      </c>
      <c r="O533" s="18" t="n"/>
      <c r="P533" s="18" t="inlineStr">
        <is>
          <t>Statut d’inventaire/registre seulement. Le suivi P44 sépare source, contrôle, intégration, test et publication; aucune certification 1:1 absolue.</t>
        </is>
      </c>
    </row>
    <row r="534" ht="60" customHeight="1">
      <c r="A534" s="19" t="inlineStr">
        <is>
          <t>core__venus</t>
        </is>
      </c>
      <c r="B534" s="19" t="inlineStr">
        <is>
          <t>VENUS</t>
        </is>
      </c>
      <c r="C534" s="19" t="inlineStr">
        <is>
          <t>AC!D 2 / SIMULATION VERSUS</t>
        </is>
      </c>
      <c r="D534" s="19" t="inlineStr">
        <is>
          <t>Next Gen</t>
        </is>
      </c>
      <c r="E534" s="19" t="inlineStr">
        <is>
          <t>Style couvert par Original</t>
        </is>
      </c>
      <c r="F534" s="19" t="inlineStr">
        <is>
          <t>Style couvert par Original</t>
        </is>
      </c>
      <c r="G534" s="19" t="inlineStr"/>
      <c r="H534" s="19" t="n"/>
      <c r="I534" s="19" t="inlineStr">
        <is>
          <t>Non engagé en P44</t>
        </is>
      </c>
      <c r="J534" s="19" t="inlineStr">
        <is>
          <t>État historique conservé</t>
        </is>
      </c>
      <c r="K534" s="19" t="inlineStr">
        <is>
          <t>État historique conservé</t>
        </is>
      </c>
      <c r="L534" s="19" t="inlineStr">
        <is>
          <t>État historique conservé</t>
        </is>
      </c>
      <c r="M534" s="19" t="inlineStr">
        <is>
          <t>État historique conservé</t>
        </is>
      </c>
      <c r="N534" s="19" t="inlineStr">
        <is>
          <t>État historique conservé</t>
        </is>
      </c>
      <c r="O534" s="19" t="n"/>
      <c r="P534" s="19" t="inlineStr">
        <is>
          <t>Statut d’inventaire/registre seulement. Le suivi P44 sépare source, contrôle, intégration, test et publication; aucune certification 1:1 absolue.</t>
        </is>
      </c>
    </row>
    <row r="535" ht="60" customHeight="1">
      <c r="A535" s="18" t="inlineStr">
        <is>
          <t>core__venus</t>
        </is>
      </c>
      <c r="B535" s="18" t="inlineStr">
        <is>
          <t>VENUS</t>
        </is>
      </c>
      <c r="C535" s="18" t="inlineStr">
        <is>
          <t>AC!D 2 / SIMULATION VERSUS</t>
        </is>
      </c>
      <c r="D535" s="18" t="inlineStr">
        <is>
          <t>Cyborg MGR personnalisé</t>
        </is>
      </c>
      <c r="E535" s="18" t="inlineStr">
        <is>
          <t>À produire</t>
        </is>
      </c>
      <c r="F535" s="18" t="inlineStr">
        <is>
          <t>À produire</t>
        </is>
      </c>
      <c r="G535" s="18" t="inlineStr"/>
      <c r="H535" s="18" t="n"/>
      <c r="I535" s="18" t="inlineStr">
        <is>
          <t>Non engagé en P44</t>
        </is>
      </c>
      <c r="J535" s="18" t="inlineStr">
        <is>
          <t>État historique conservé</t>
        </is>
      </c>
      <c r="K535" s="18" t="inlineStr">
        <is>
          <t>État historique conservé</t>
        </is>
      </c>
      <c r="L535" s="18" t="inlineStr">
        <is>
          <t>État historique conservé</t>
        </is>
      </c>
      <c r="M535" s="18" t="inlineStr">
        <is>
          <t>État historique conservé</t>
        </is>
      </c>
      <c r="N535" s="18" t="inlineStr">
        <is>
          <t>État historique conservé</t>
        </is>
      </c>
      <c r="O535" s="18" t="n"/>
      <c r="P535" s="18" t="inlineStr">
        <is>
          <t>Statut d’inventaire/registre seulement. Le suivi P44 sépare source, contrôle, intégration, test et publication; aucune certification 1:1 absolue.</t>
        </is>
      </c>
    </row>
    <row r="536" ht="60" customHeight="1">
      <c r="A536" s="19" t="inlineStr">
        <is>
          <t>core__venus</t>
        </is>
      </c>
      <c r="B536" s="19" t="inlineStr">
        <is>
          <t>VENUS</t>
        </is>
      </c>
      <c r="C536" s="19" t="inlineStr">
        <is>
          <t>AC!D 2 / SIMULATION VERSUS</t>
        </is>
      </c>
      <c r="D536" s="19" t="inlineStr">
        <is>
          <t>Expédition Dité</t>
        </is>
      </c>
      <c r="E536" s="19" t="inlineStr">
        <is>
          <t>À produire</t>
        </is>
      </c>
      <c r="F536" s="19" t="inlineStr">
        <is>
          <t>À produire</t>
        </is>
      </c>
      <c r="G536" s="19" t="inlineStr"/>
      <c r="H536" s="19" t="n"/>
      <c r="I536" s="19" t="inlineStr">
        <is>
          <t>Non engagé en P44</t>
        </is>
      </c>
      <c r="J536" s="19" t="inlineStr">
        <is>
          <t>État historique conservé</t>
        </is>
      </c>
      <c r="K536" s="19" t="inlineStr">
        <is>
          <t>État historique conservé</t>
        </is>
      </c>
      <c r="L536" s="19" t="inlineStr">
        <is>
          <t>État historique conservé</t>
        </is>
      </c>
      <c r="M536" s="19" t="inlineStr">
        <is>
          <t>État historique conservé</t>
        </is>
      </c>
      <c r="N536" s="19" t="inlineStr">
        <is>
          <t>État historique conservé</t>
        </is>
      </c>
      <c r="O536" s="19" t="n"/>
      <c r="P536" s="19" t="inlineStr">
        <is>
          <t>Statut d’inventaire/registre seulement. Le suivi P44 sépare source, contrôle, intégration, test et publication; aucune certification 1:1 absolue.</t>
        </is>
      </c>
    </row>
    <row r="537" ht="60" customHeight="1">
      <c r="A537" s="18" t="inlineStr">
        <is>
          <t>core__venus</t>
        </is>
      </c>
      <c r="B537" s="18" t="inlineStr">
        <is>
          <t>VENUS</t>
        </is>
      </c>
      <c r="C537" s="18" t="inlineStr">
        <is>
          <t>AC!D 2 / SIMULATION VERSUS</t>
        </is>
      </c>
      <c r="D537" s="18" t="inlineStr">
        <is>
          <t>Metal Gear personnalisé</t>
        </is>
      </c>
      <c r="E537" s="18" t="inlineStr">
        <is>
          <t>À produire</t>
        </is>
      </c>
      <c r="F537" s="18" t="inlineStr">
        <is>
          <t>À produire</t>
        </is>
      </c>
      <c r="G537" s="18" t="inlineStr"/>
      <c r="H537" s="18" t="n"/>
      <c r="I537" s="18" t="inlineStr">
        <is>
          <t>Non engagé en P44</t>
        </is>
      </c>
      <c r="J537" s="18" t="inlineStr">
        <is>
          <t>État historique conservé</t>
        </is>
      </c>
      <c r="K537" s="18" t="inlineStr">
        <is>
          <t>État historique conservé</t>
        </is>
      </c>
      <c r="L537" s="18" t="inlineStr">
        <is>
          <t>État historique conservé</t>
        </is>
      </c>
      <c r="M537" s="18" t="inlineStr">
        <is>
          <t>État historique conservé</t>
        </is>
      </c>
      <c r="N537" s="18" t="inlineStr">
        <is>
          <t>État historique conservé</t>
        </is>
      </c>
      <c r="O537" s="18" t="n"/>
      <c r="P537" s="18" t="inlineStr">
        <is>
          <t>Statut d’inventaire/registre seulement. Le suivi P44 sépare source, contrôle, intégration, test et publication; aucune certification 1:1 absolue.</t>
        </is>
      </c>
    </row>
    <row r="538" ht="60" customHeight="1">
      <c r="A538" s="19" t="inlineStr">
        <is>
          <t>core__venus</t>
        </is>
      </c>
      <c r="B538" s="19" t="inlineStr">
        <is>
          <t>VENUS</t>
        </is>
      </c>
      <c r="C538" s="19" t="inlineStr">
        <is>
          <t>AC!D 2 / SIMULATION VERSUS</t>
        </is>
      </c>
      <c r="D538" s="19" t="inlineStr">
        <is>
          <t>Gala / tuxedo</t>
        </is>
      </c>
      <c r="E538" s="19" t="inlineStr">
        <is>
          <t>Natif indexé</t>
        </is>
      </c>
      <c r="F538" s="19" t="inlineStr">
        <is>
          <t>Natif indexé</t>
        </is>
      </c>
      <c r="G538" s="19" t="inlineStr">
        <is>
          <t>tuxedo</t>
        </is>
      </c>
      <c r="H538" s="19" t="n"/>
      <c r="I538" s="19" t="inlineStr">
        <is>
          <t>Non engagé en P44</t>
        </is>
      </c>
      <c r="J538" s="19" t="inlineStr">
        <is>
          <t>État historique conservé</t>
        </is>
      </c>
      <c r="K538" s="19" t="inlineStr">
        <is>
          <t>État historique conservé</t>
        </is>
      </c>
      <c r="L538" s="19" t="inlineStr">
        <is>
          <t>État historique conservé</t>
        </is>
      </c>
      <c r="M538" s="19" t="inlineStr">
        <is>
          <t>État historique conservé</t>
        </is>
      </c>
      <c r="N538" s="19" t="inlineStr">
        <is>
          <t>État historique conservé</t>
        </is>
      </c>
      <c r="O538" s="19" t="n"/>
      <c r="P538" s="19" t="inlineStr">
        <is>
          <t>Statut d’inventaire/registre seulement. Le suivi P44 sépare source, contrôle, intégration, test et publication; aucune certification 1:1 absolue.</t>
        </is>
      </c>
    </row>
    <row r="539" ht="60" customHeight="1">
      <c r="A539" s="18" t="inlineStr">
        <is>
          <t>core__snake_sr</t>
        </is>
      </c>
      <c r="B539" s="18" t="inlineStr">
        <is>
          <t>SOLID SNAKE — SNAKE’S REVENGE</t>
        </is>
      </c>
      <c r="C539" s="18" t="inlineStr">
        <is>
          <t>SNAKE’S REVENGE / OPERATION 747</t>
        </is>
      </c>
      <c r="D539" s="18" t="inlineStr">
        <is>
          <t>Rétro</t>
        </is>
      </c>
      <c r="E539" s="18" t="inlineStr">
        <is>
          <t>À produire</t>
        </is>
      </c>
      <c r="F539" s="18" t="inlineStr">
        <is>
          <t>À produire</t>
        </is>
      </c>
      <c r="G539" s="18" t="inlineStr"/>
      <c r="H539" s="18" t="n"/>
      <c r="I539" s="18" t="inlineStr">
        <is>
          <t>Non engagé en P44</t>
        </is>
      </c>
      <c r="J539" s="18" t="inlineStr">
        <is>
          <t>État historique conservé</t>
        </is>
      </c>
      <c r="K539" s="18" t="inlineStr">
        <is>
          <t>État historique conservé</t>
        </is>
      </c>
      <c r="L539" s="18" t="inlineStr">
        <is>
          <t>État historique conservé</t>
        </is>
      </c>
      <c r="M539" s="18" t="inlineStr">
        <is>
          <t>État historique conservé</t>
        </is>
      </c>
      <c r="N539" s="18" t="inlineStr">
        <is>
          <t>État historique conservé</t>
        </is>
      </c>
      <c r="O539" s="18" t="n"/>
      <c r="P539" s="18" t="inlineStr">
        <is>
          <t>Statut d’inventaire/registre seulement. Le suivi P44 sépare source, contrôle, intégration, test et publication; aucune certification 1:1 absolue.</t>
        </is>
      </c>
    </row>
    <row r="540" ht="60" customHeight="1">
      <c r="A540" s="19" t="inlineStr">
        <is>
          <t>core__snake_sr</t>
        </is>
      </c>
      <c r="B540" s="19" t="inlineStr">
        <is>
          <t>SOLID SNAKE — SNAKE’S REVENGE</t>
        </is>
      </c>
      <c r="C540" s="19" t="inlineStr">
        <is>
          <t>SNAKE’S REVENGE / OPERATION 747</t>
        </is>
      </c>
      <c r="D540" s="19" t="inlineStr">
        <is>
          <t>Next Gen</t>
        </is>
      </c>
      <c r="E540" s="19" t="inlineStr">
        <is>
          <t>Style couvert par Original</t>
        </is>
      </c>
      <c r="F540" s="19" t="inlineStr">
        <is>
          <t>Style couvert par Original</t>
        </is>
      </c>
      <c r="G540" s="19" t="inlineStr"/>
      <c r="H540" s="19" t="n"/>
      <c r="I540" s="19" t="inlineStr">
        <is>
          <t>Non engagé en P44</t>
        </is>
      </c>
      <c r="J540" s="19" t="inlineStr">
        <is>
          <t>État historique conservé</t>
        </is>
      </c>
      <c r="K540" s="19" t="inlineStr">
        <is>
          <t>État historique conservé</t>
        </is>
      </c>
      <c r="L540" s="19" t="inlineStr">
        <is>
          <t>État historique conservé</t>
        </is>
      </c>
      <c r="M540" s="19" t="inlineStr">
        <is>
          <t>État historique conservé</t>
        </is>
      </c>
      <c r="N540" s="19" t="inlineStr">
        <is>
          <t>État historique conservé</t>
        </is>
      </c>
      <c r="O540" s="19" t="n"/>
      <c r="P540" s="19" t="inlineStr">
        <is>
          <t>Statut d’inventaire/registre seulement. Le suivi P44 sépare source, contrôle, intégration, test et publication; aucune certification 1:1 absolue.</t>
        </is>
      </c>
    </row>
    <row r="541" ht="60" customHeight="1">
      <c r="A541" s="18" t="inlineStr">
        <is>
          <t>core__snake_sr</t>
        </is>
      </c>
      <c r="B541" s="18" t="inlineStr">
        <is>
          <t>SOLID SNAKE — SNAKE’S REVENGE</t>
        </is>
      </c>
      <c r="C541" s="18" t="inlineStr">
        <is>
          <t>SNAKE’S REVENGE / OPERATION 747</t>
        </is>
      </c>
      <c r="D541" s="18" t="inlineStr">
        <is>
          <t>Cyborg MGR personnalisé</t>
        </is>
      </c>
      <c r="E541" s="18" t="inlineStr">
        <is>
          <t>À produire</t>
        </is>
      </c>
      <c r="F541" s="18" t="inlineStr">
        <is>
          <t>À produire</t>
        </is>
      </c>
      <c r="G541" s="18" t="inlineStr"/>
      <c r="H541" s="18" t="n"/>
      <c r="I541" s="18" t="inlineStr">
        <is>
          <t>Non engagé en P44</t>
        </is>
      </c>
      <c r="J541" s="18" t="inlineStr">
        <is>
          <t>État historique conservé</t>
        </is>
      </c>
      <c r="K541" s="18" t="inlineStr">
        <is>
          <t>État historique conservé</t>
        </is>
      </c>
      <c r="L541" s="18" t="inlineStr">
        <is>
          <t>État historique conservé</t>
        </is>
      </c>
      <c r="M541" s="18" t="inlineStr">
        <is>
          <t>État historique conservé</t>
        </is>
      </c>
      <c r="N541" s="18" t="inlineStr">
        <is>
          <t>État historique conservé</t>
        </is>
      </c>
      <c r="O541" s="18" t="n"/>
      <c r="P541" s="18" t="inlineStr">
        <is>
          <t>Statut d’inventaire/registre seulement. Le suivi P44 sépare source, contrôle, intégration, test et publication; aucune certification 1:1 absolue.</t>
        </is>
      </c>
    </row>
    <row r="542" ht="60" customHeight="1">
      <c r="A542" s="19" t="inlineStr">
        <is>
          <t>core__snake_sr</t>
        </is>
      </c>
      <c r="B542" s="19" t="inlineStr">
        <is>
          <t>SOLID SNAKE — SNAKE’S REVENGE</t>
        </is>
      </c>
      <c r="C542" s="19" t="inlineStr">
        <is>
          <t>SNAKE’S REVENGE / OPERATION 747</t>
        </is>
      </c>
      <c r="D542" s="19" t="inlineStr">
        <is>
          <t>Expédition Dité</t>
        </is>
      </c>
      <c r="E542" s="19" t="inlineStr">
        <is>
          <t>À produire</t>
        </is>
      </c>
      <c r="F542" s="19" t="inlineStr">
        <is>
          <t>À produire</t>
        </is>
      </c>
      <c r="G542" s="19" t="inlineStr"/>
      <c r="H542" s="19" t="n"/>
      <c r="I542" s="19" t="inlineStr">
        <is>
          <t>Non engagé en P44</t>
        </is>
      </c>
      <c r="J542" s="19" t="inlineStr">
        <is>
          <t>État historique conservé</t>
        </is>
      </c>
      <c r="K542" s="19" t="inlineStr">
        <is>
          <t>État historique conservé</t>
        </is>
      </c>
      <c r="L542" s="19" t="inlineStr">
        <is>
          <t>État historique conservé</t>
        </is>
      </c>
      <c r="M542" s="19" t="inlineStr">
        <is>
          <t>État historique conservé</t>
        </is>
      </c>
      <c r="N542" s="19" t="inlineStr">
        <is>
          <t>État historique conservé</t>
        </is>
      </c>
      <c r="O542" s="19" t="n"/>
      <c r="P542" s="19" t="inlineStr">
        <is>
          <t>Statut d’inventaire/registre seulement. Le suivi P44 sépare source, contrôle, intégration, test et publication; aucune certification 1:1 absolue.</t>
        </is>
      </c>
    </row>
    <row r="543" ht="60" customHeight="1">
      <c r="A543" s="18" t="inlineStr">
        <is>
          <t>core__snake_sr</t>
        </is>
      </c>
      <c r="B543" s="18" t="inlineStr">
        <is>
          <t>SOLID SNAKE — SNAKE’S REVENGE</t>
        </is>
      </c>
      <c r="C543" s="18" t="inlineStr">
        <is>
          <t>SNAKE’S REVENGE / OPERATION 747</t>
        </is>
      </c>
      <c r="D543" s="18" t="inlineStr">
        <is>
          <t>Metal Gear personnalisé</t>
        </is>
      </c>
      <c r="E543" s="18" t="inlineStr">
        <is>
          <t>À produire</t>
        </is>
      </c>
      <c r="F543" s="18" t="inlineStr">
        <is>
          <t>À produire</t>
        </is>
      </c>
      <c r="G543" s="18" t="inlineStr"/>
      <c r="H543" s="18" t="n"/>
      <c r="I543" s="18" t="inlineStr">
        <is>
          <t>Non engagé en P44</t>
        </is>
      </c>
      <c r="J543" s="18" t="inlineStr">
        <is>
          <t>État historique conservé</t>
        </is>
      </c>
      <c r="K543" s="18" t="inlineStr">
        <is>
          <t>État historique conservé</t>
        </is>
      </c>
      <c r="L543" s="18" t="inlineStr">
        <is>
          <t>État historique conservé</t>
        </is>
      </c>
      <c r="M543" s="18" t="inlineStr">
        <is>
          <t>État historique conservé</t>
        </is>
      </c>
      <c r="N543" s="18" t="inlineStr">
        <is>
          <t>État historique conservé</t>
        </is>
      </c>
      <c r="O543" s="18" t="n"/>
      <c r="P543" s="18" t="inlineStr">
        <is>
          <t>Statut d’inventaire/registre seulement. Le suivi P44 sépare source, contrôle, intégration, test et publication; aucune certification 1:1 absolue.</t>
        </is>
      </c>
    </row>
    <row r="544" ht="60" customHeight="1">
      <c r="A544" s="19" t="inlineStr">
        <is>
          <t>core__snake_sr</t>
        </is>
      </c>
      <c r="B544" s="19" t="inlineStr">
        <is>
          <t>SOLID SNAKE — SNAKE’S REVENGE</t>
        </is>
      </c>
      <c r="C544" s="19" t="inlineStr">
        <is>
          <t>SNAKE’S REVENGE / OPERATION 747</t>
        </is>
      </c>
      <c r="D544" s="19" t="inlineStr">
        <is>
          <t>Gala / tuxedo</t>
        </is>
      </c>
      <c r="E544" s="19" t="inlineStr">
        <is>
          <t>À produire</t>
        </is>
      </c>
      <c r="F544" s="19" t="inlineStr">
        <is>
          <t>À produire</t>
        </is>
      </c>
      <c r="G544" s="19" t="inlineStr"/>
      <c r="H544" s="19" t="n"/>
      <c r="I544" s="19" t="inlineStr">
        <is>
          <t>Non engagé en P44</t>
        </is>
      </c>
      <c r="J544" s="19" t="inlineStr">
        <is>
          <t>État historique conservé</t>
        </is>
      </c>
      <c r="K544" s="19" t="inlineStr">
        <is>
          <t>État historique conservé</t>
        </is>
      </c>
      <c r="L544" s="19" t="inlineStr">
        <is>
          <t>État historique conservé</t>
        </is>
      </c>
      <c r="M544" s="19" t="inlineStr">
        <is>
          <t>État historique conservé</t>
        </is>
      </c>
      <c r="N544" s="19" t="inlineStr">
        <is>
          <t>État historique conservé</t>
        </is>
      </c>
      <c r="O544" s="19" t="n"/>
      <c r="P544" s="19" t="inlineStr">
        <is>
          <t>Statut d’inventaire/registre seulement. Le suivi P44 sépare source, contrôle, intégration, test et publication; aucune certification 1:1 absolue.</t>
        </is>
      </c>
    </row>
    <row r="545" ht="60" customHeight="1">
      <c r="A545" s="18" t="inlineStr">
        <is>
          <t>core__john_sr</t>
        </is>
      </c>
      <c r="B545" s="18" t="inlineStr">
        <is>
          <t>JOHN TURNER</t>
        </is>
      </c>
      <c r="C545" s="18" t="inlineStr">
        <is>
          <t>SNAKE’S REVENGE / OPERATION 747</t>
        </is>
      </c>
      <c r="D545" s="18" t="inlineStr">
        <is>
          <t>Rétro</t>
        </is>
      </c>
      <c r="E545" s="18" t="inlineStr">
        <is>
          <t>À produire</t>
        </is>
      </c>
      <c r="F545" s="18" t="inlineStr">
        <is>
          <t>À produire</t>
        </is>
      </c>
      <c r="G545" s="18" t="inlineStr"/>
      <c r="H545" s="18" t="n"/>
      <c r="I545" s="18" t="inlineStr">
        <is>
          <t>Non engagé en P44</t>
        </is>
      </c>
      <c r="J545" s="18" t="inlineStr">
        <is>
          <t>État historique conservé</t>
        </is>
      </c>
      <c r="K545" s="18" t="inlineStr">
        <is>
          <t>État historique conservé</t>
        </is>
      </c>
      <c r="L545" s="18" t="inlineStr">
        <is>
          <t>État historique conservé</t>
        </is>
      </c>
      <c r="M545" s="18" t="inlineStr">
        <is>
          <t>État historique conservé</t>
        </is>
      </c>
      <c r="N545" s="18" t="inlineStr">
        <is>
          <t>État historique conservé</t>
        </is>
      </c>
      <c r="O545" s="18" t="n"/>
      <c r="P545" s="18" t="inlineStr">
        <is>
          <t>Statut d’inventaire/registre seulement. Le suivi P44 sépare source, contrôle, intégration, test et publication; aucune certification 1:1 absolue.</t>
        </is>
      </c>
    </row>
    <row r="546" ht="60" customHeight="1">
      <c r="A546" s="19" t="inlineStr">
        <is>
          <t>core__john_sr</t>
        </is>
      </c>
      <c r="B546" s="19" t="inlineStr">
        <is>
          <t>JOHN TURNER</t>
        </is>
      </c>
      <c r="C546" s="19" t="inlineStr">
        <is>
          <t>SNAKE’S REVENGE / OPERATION 747</t>
        </is>
      </c>
      <c r="D546" s="19" t="inlineStr">
        <is>
          <t>Next Gen</t>
        </is>
      </c>
      <c r="E546" s="19" t="inlineStr">
        <is>
          <t>Style couvert par Original</t>
        </is>
      </c>
      <c r="F546" s="19" t="inlineStr">
        <is>
          <t>Style couvert par Original</t>
        </is>
      </c>
      <c r="G546" s="19" t="inlineStr"/>
      <c r="H546" s="19" t="n"/>
      <c r="I546" s="19" t="inlineStr">
        <is>
          <t>Non engagé en P44</t>
        </is>
      </c>
      <c r="J546" s="19" t="inlineStr">
        <is>
          <t>État historique conservé</t>
        </is>
      </c>
      <c r="K546" s="19" t="inlineStr">
        <is>
          <t>État historique conservé</t>
        </is>
      </c>
      <c r="L546" s="19" t="inlineStr">
        <is>
          <t>État historique conservé</t>
        </is>
      </c>
      <c r="M546" s="19" t="inlineStr">
        <is>
          <t>État historique conservé</t>
        </is>
      </c>
      <c r="N546" s="19" t="inlineStr">
        <is>
          <t>État historique conservé</t>
        </is>
      </c>
      <c r="O546" s="19" t="n"/>
      <c r="P546" s="19" t="inlineStr">
        <is>
          <t>Statut d’inventaire/registre seulement. Le suivi P44 sépare source, contrôle, intégration, test et publication; aucune certification 1:1 absolue.</t>
        </is>
      </c>
    </row>
    <row r="547" ht="60" customHeight="1">
      <c r="A547" s="18" t="inlineStr">
        <is>
          <t>core__john_sr</t>
        </is>
      </c>
      <c r="B547" s="18" t="inlineStr">
        <is>
          <t>JOHN TURNER</t>
        </is>
      </c>
      <c r="C547" s="18" t="inlineStr">
        <is>
          <t>SNAKE’S REVENGE / OPERATION 747</t>
        </is>
      </c>
      <c r="D547" s="18" t="inlineStr">
        <is>
          <t>Cyborg MGR personnalisé</t>
        </is>
      </c>
      <c r="E547" s="18" t="inlineStr">
        <is>
          <t>À produire</t>
        </is>
      </c>
      <c r="F547" s="18" t="inlineStr">
        <is>
          <t>À produire</t>
        </is>
      </c>
      <c r="G547" s="18" t="inlineStr"/>
      <c r="H547" s="18" t="n"/>
      <c r="I547" s="18" t="inlineStr">
        <is>
          <t>Non engagé en P44</t>
        </is>
      </c>
      <c r="J547" s="18" t="inlineStr">
        <is>
          <t>État historique conservé</t>
        </is>
      </c>
      <c r="K547" s="18" t="inlineStr">
        <is>
          <t>État historique conservé</t>
        </is>
      </c>
      <c r="L547" s="18" t="inlineStr">
        <is>
          <t>État historique conservé</t>
        </is>
      </c>
      <c r="M547" s="18" t="inlineStr">
        <is>
          <t>État historique conservé</t>
        </is>
      </c>
      <c r="N547" s="18" t="inlineStr">
        <is>
          <t>État historique conservé</t>
        </is>
      </c>
      <c r="O547" s="18" t="n"/>
      <c r="P547" s="18" t="inlineStr">
        <is>
          <t>Statut d’inventaire/registre seulement. Le suivi P44 sépare source, contrôle, intégration, test et publication; aucune certification 1:1 absolue.</t>
        </is>
      </c>
    </row>
    <row r="548" ht="60" customHeight="1">
      <c r="A548" s="19" t="inlineStr">
        <is>
          <t>core__john_sr</t>
        </is>
      </c>
      <c r="B548" s="19" t="inlineStr">
        <is>
          <t>JOHN TURNER</t>
        </is>
      </c>
      <c r="C548" s="19" t="inlineStr">
        <is>
          <t>SNAKE’S REVENGE / OPERATION 747</t>
        </is>
      </c>
      <c r="D548" s="19" t="inlineStr">
        <is>
          <t>Expédition Dité</t>
        </is>
      </c>
      <c r="E548" s="19" t="inlineStr">
        <is>
          <t>À produire</t>
        </is>
      </c>
      <c r="F548" s="19" t="inlineStr">
        <is>
          <t>À produire</t>
        </is>
      </c>
      <c r="G548" s="19" t="inlineStr"/>
      <c r="H548" s="19" t="n"/>
      <c r="I548" s="19" t="inlineStr">
        <is>
          <t>Non engagé en P44</t>
        </is>
      </c>
      <c r="J548" s="19" t="inlineStr">
        <is>
          <t>État historique conservé</t>
        </is>
      </c>
      <c r="K548" s="19" t="inlineStr">
        <is>
          <t>État historique conservé</t>
        </is>
      </c>
      <c r="L548" s="19" t="inlineStr">
        <is>
          <t>État historique conservé</t>
        </is>
      </c>
      <c r="M548" s="19" t="inlineStr">
        <is>
          <t>État historique conservé</t>
        </is>
      </c>
      <c r="N548" s="19" t="inlineStr">
        <is>
          <t>État historique conservé</t>
        </is>
      </c>
      <c r="O548" s="19" t="n"/>
      <c r="P548" s="19" t="inlineStr">
        <is>
          <t>Statut d’inventaire/registre seulement. Le suivi P44 sépare source, contrôle, intégration, test et publication; aucune certification 1:1 absolue.</t>
        </is>
      </c>
    </row>
    <row r="549" ht="60" customHeight="1">
      <c r="A549" s="18" t="inlineStr">
        <is>
          <t>core__john_sr</t>
        </is>
      </c>
      <c r="B549" s="18" t="inlineStr">
        <is>
          <t>JOHN TURNER</t>
        </is>
      </c>
      <c r="C549" s="18" t="inlineStr">
        <is>
          <t>SNAKE’S REVENGE / OPERATION 747</t>
        </is>
      </c>
      <c r="D549" s="18" t="inlineStr">
        <is>
          <t>Metal Gear personnalisé</t>
        </is>
      </c>
      <c r="E549" s="18" t="inlineStr">
        <is>
          <t>À produire</t>
        </is>
      </c>
      <c r="F549" s="18" t="inlineStr">
        <is>
          <t>À produire</t>
        </is>
      </c>
      <c r="G549" s="18" t="inlineStr"/>
      <c r="H549" s="18" t="n"/>
      <c r="I549" s="18" t="inlineStr">
        <is>
          <t>Non engagé en P44</t>
        </is>
      </c>
      <c r="J549" s="18" t="inlineStr">
        <is>
          <t>État historique conservé</t>
        </is>
      </c>
      <c r="K549" s="18" t="inlineStr">
        <is>
          <t>État historique conservé</t>
        </is>
      </c>
      <c r="L549" s="18" t="inlineStr">
        <is>
          <t>État historique conservé</t>
        </is>
      </c>
      <c r="M549" s="18" t="inlineStr">
        <is>
          <t>État historique conservé</t>
        </is>
      </c>
      <c r="N549" s="18" t="inlineStr">
        <is>
          <t>État historique conservé</t>
        </is>
      </c>
      <c r="O549" s="18" t="n"/>
      <c r="P549" s="18" t="inlineStr">
        <is>
          <t>Statut d’inventaire/registre seulement. Le suivi P44 sépare source, contrôle, intégration, test et publication; aucune certification 1:1 absolue.</t>
        </is>
      </c>
    </row>
    <row r="550" ht="60" customHeight="1">
      <c r="A550" s="19" t="inlineStr">
        <is>
          <t>core__john_sr</t>
        </is>
      </c>
      <c r="B550" s="19" t="inlineStr">
        <is>
          <t>JOHN TURNER</t>
        </is>
      </c>
      <c r="C550" s="19" t="inlineStr">
        <is>
          <t>SNAKE’S REVENGE / OPERATION 747</t>
        </is>
      </c>
      <c r="D550" s="19" t="inlineStr">
        <is>
          <t>Gala / tuxedo</t>
        </is>
      </c>
      <c r="E550" s="19" t="inlineStr">
        <is>
          <t>À produire</t>
        </is>
      </c>
      <c r="F550" s="19" t="inlineStr">
        <is>
          <t>À produire</t>
        </is>
      </c>
      <c r="G550" s="19" t="inlineStr"/>
      <c r="H550" s="19" t="n"/>
      <c r="I550" s="19" t="inlineStr">
        <is>
          <t>Non engagé en P44</t>
        </is>
      </c>
      <c r="J550" s="19" t="inlineStr">
        <is>
          <t>État historique conservé</t>
        </is>
      </c>
      <c r="K550" s="19" t="inlineStr">
        <is>
          <t>État historique conservé</t>
        </is>
      </c>
      <c r="L550" s="19" t="inlineStr">
        <is>
          <t>État historique conservé</t>
        </is>
      </c>
      <c r="M550" s="19" t="inlineStr">
        <is>
          <t>État historique conservé</t>
        </is>
      </c>
      <c r="N550" s="19" t="inlineStr">
        <is>
          <t>État historique conservé</t>
        </is>
      </c>
      <c r="O550" s="19" t="n"/>
      <c r="P550" s="19" t="inlineStr">
        <is>
          <t>Statut d’inventaire/registre seulement. Le suivi P44 sépare source, contrôle, intégration, test et publication; aucune certification 1:1 absolue.</t>
        </is>
      </c>
    </row>
    <row r="551" ht="60" customHeight="1">
      <c r="A551" s="18" t="inlineStr">
        <is>
          <t>core__nick_sr</t>
        </is>
      </c>
      <c r="B551" s="18" t="inlineStr">
        <is>
          <t>NICK MYER</t>
        </is>
      </c>
      <c r="C551" s="18" t="inlineStr">
        <is>
          <t>SNAKE’S REVENGE / OPERATION 747</t>
        </is>
      </c>
      <c r="D551" s="18" t="inlineStr">
        <is>
          <t>Rétro</t>
        </is>
      </c>
      <c r="E551" s="18" t="inlineStr">
        <is>
          <t>À produire</t>
        </is>
      </c>
      <c r="F551" s="18" t="inlineStr">
        <is>
          <t>À produire</t>
        </is>
      </c>
      <c r="G551" s="18" t="inlineStr"/>
      <c r="H551" s="18" t="n"/>
      <c r="I551" s="18" t="inlineStr">
        <is>
          <t>Non engagé en P44</t>
        </is>
      </c>
      <c r="J551" s="18" t="inlineStr">
        <is>
          <t>État historique conservé</t>
        </is>
      </c>
      <c r="K551" s="18" t="inlineStr">
        <is>
          <t>État historique conservé</t>
        </is>
      </c>
      <c r="L551" s="18" t="inlineStr">
        <is>
          <t>État historique conservé</t>
        </is>
      </c>
      <c r="M551" s="18" t="inlineStr">
        <is>
          <t>État historique conservé</t>
        </is>
      </c>
      <c r="N551" s="18" t="inlineStr">
        <is>
          <t>État historique conservé</t>
        </is>
      </c>
      <c r="O551" s="18" t="n"/>
      <c r="P551" s="18" t="inlineStr">
        <is>
          <t>Statut d’inventaire/registre seulement. Le suivi P44 sépare source, contrôle, intégration, test et publication; aucune certification 1:1 absolue.</t>
        </is>
      </c>
    </row>
    <row r="552" ht="60" customHeight="1">
      <c r="A552" s="19" t="inlineStr">
        <is>
          <t>core__nick_sr</t>
        </is>
      </c>
      <c r="B552" s="19" t="inlineStr">
        <is>
          <t>NICK MYER</t>
        </is>
      </c>
      <c r="C552" s="19" t="inlineStr">
        <is>
          <t>SNAKE’S REVENGE / OPERATION 747</t>
        </is>
      </c>
      <c r="D552" s="19" t="inlineStr">
        <is>
          <t>Next Gen</t>
        </is>
      </c>
      <c r="E552" s="19" t="inlineStr">
        <is>
          <t>Style couvert par Original</t>
        </is>
      </c>
      <c r="F552" s="19" t="inlineStr">
        <is>
          <t>Style couvert par Original</t>
        </is>
      </c>
      <c r="G552" s="19" t="inlineStr"/>
      <c r="H552" s="19" t="n"/>
      <c r="I552" s="19" t="inlineStr">
        <is>
          <t>Non engagé en P44</t>
        </is>
      </c>
      <c r="J552" s="19" t="inlineStr">
        <is>
          <t>État historique conservé</t>
        </is>
      </c>
      <c r="K552" s="19" t="inlineStr">
        <is>
          <t>État historique conservé</t>
        </is>
      </c>
      <c r="L552" s="19" t="inlineStr">
        <is>
          <t>État historique conservé</t>
        </is>
      </c>
      <c r="M552" s="19" t="inlineStr">
        <is>
          <t>État historique conservé</t>
        </is>
      </c>
      <c r="N552" s="19" t="inlineStr">
        <is>
          <t>État historique conservé</t>
        </is>
      </c>
      <c r="O552" s="19" t="n"/>
      <c r="P552" s="19" t="inlineStr">
        <is>
          <t>Statut d’inventaire/registre seulement. Le suivi P44 sépare source, contrôle, intégration, test et publication; aucune certification 1:1 absolue.</t>
        </is>
      </c>
    </row>
    <row r="553" ht="60" customHeight="1">
      <c r="A553" s="18" t="inlineStr">
        <is>
          <t>core__nick_sr</t>
        </is>
      </c>
      <c r="B553" s="18" t="inlineStr">
        <is>
          <t>NICK MYER</t>
        </is>
      </c>
      <c r="C553" s="18" t="inlineStr">
        <is>
          <t>SNAKE’S REVENGE / OPERATION 747</t>
        </is>
      </c>
      <c r="D553" s="18" t="inlineStr">
        <is>
          <t>Cyborg MGR personnalisé</t>
        </is>
      </c>
      <c r="E553" s="18" t="inlineStr">
        <is>
          <t>À produire</t>
        </is>
      </c>
      <c r="F553" s="18" t="inlineStr">
        <is>
          <t>À produire</t>
        </is>
      </c>
      <c r="G553" s="18" t="inlineStr"/>
      <c r="H553" s="18" t="n"/>
      <c r="I553" s="18" t="inlineStr">
        <is>
          <t>Non engagé en P44</t>
        </is>
      </c>
      <c r="J553" s="18" t="inlineStr">
        <is>
          <t>État historique conservé</t>
        </is>
      </c>
      <c r="K553" s="18" t="inlineStr">
        <is>
          <t>État historique conservé</t>
        </is>
      </c>
      <c r="L553" s="18" t="inlineStr">
        <is>
          <t>État historique conservé</t>
        </is>
      </c>
      <c r="M553" s="18" t="inlineStr">
        <is>
          <t>État historique conservé</t>
        </is>
      </c>
      <c r="N553" s="18" t="inlineStr">
        <is>
          <t>État historique conservé</t>
        </is>
      </c>
      <c r="O553" s="18" t="n"/>
      <c r="P553" s="18" t="inlineStr">
        <is>
          <t>Statut d’inventaire/registre seulement. Le suivi P44 sépare source, contrôle, intégration, test et publication; aucune certification 1:1 absolue.</t>
        </is>
      </c>
    </row>
    <row r="554" ht="60" customHeight="1">
      <c r="A554" s="19" t="inlineStr">
        <is>
          <t>core__nick_sr</t>
        </is>
      </c>
      <c r="B554" s="19" t="inlineStr">
        <is>
          <t>NICK MYER</t>
        </is>
      </c>
      <c r="C554" s="19" t="inlineStr">
        <is>
          <t>SNAKE’S REVENGE / OPERATION 747</t>
        </is>
      </c>
      <c r="D554" s="19" t="inlineStr">
        <is>
          <t>Expédition Dité</t>
        </is>
      </c>
      <c r="E554" s="19" t="inlineStr">
        <is>
          <t>À produire</t>
        </is>
      </c>
      <c r="F554" s="19" t="inlineStr">
        <is>
          <t>À produire</t>
        </is>
      </c>
      <c r="G554" s="19" t="inlineStr"/>
      <c r="H554" s="19" t="n"/>
      <c r="I554" s="19" t="inlineStr">
        <is>
          <t>Non engagé en P44</t>
        </is>
      </c>
      <c r="J554" s="19" t="inlineStr">
        <is>
          <t>État historique conservé</t>
        </is>
      </c>
      <c r="K554" s="19" t="inlineStr">
        <is>
          <t>État historique conservé</t>
        </is>
      </c>
      <c r="L554" s="19" t="inlineStr">
        <is>
          <t>État historique conservé</t>
        </is>
      </c>
      <c r="M554" s="19" t="inlineStr">
        <is>
          <t>État historique conservé</t>
        </is>
      </c>
      <c r="N554" s="19" t="inlineStr">
        <is>
          <t>État historique conservé</t>
        </is>
      </c>
      <c r="O554" s="19" t="n"/>
      <c r="P554" s="19" t="inlineStr">
        <is>
          <t>Statut d’inventaire/registre seulement. Le suivi P44 sépare source, contrôle, intégration, test et publication; aucune certification 1:1 absolue.</t>
        </is>
      </c>
    </row>
    <row r="555" ht="60" customHeight="1">
      <c r="A555" s="18" t="inlineStr">
        <is>
          <t>core__nick_sr</t>
        </is>
      </c>
      <c r="B555" s="18" t="inlineStr">
        <is>
          <t>NICK MYER</t>
        </is>
      </c>
      <c r="C555" s="18" t="inlineStr">
        <is>
          <t>SNAKE’S REVENGE / OPERATION 747</t>
        </is>
      </c>
      <c r="D555" s="18" t="inlineStr">
        <is>
          <t>Metal Gear personnalisé</t>
        </is>
      </c>
      <c r="E555" s="18" t="inlineStr">
        <is>
          <t>À produire</t>
        </is>
      </c>
      <c r="F555" s="18" t="inlineStr">
        <is>
          <t>À produire</t>
        </is>
      </c>
      <c r="G555" s="18" t="inlineStr"/>
      <c r="H555" s="18" t="n"/>
      <c r="I555" s="18" t="inlineStr">
        <is>
          <t>Non engagé en P44</t>
        </is>
      </c>
      <c r="J555" s="18" t="inlineStr">
        <is>
          <t>État historique conservé</t>
        </is>
      </c>
      <c r="K555" s="18" t="inlineStr">
        <is>
          <t>État historique conservé</t>
        </is>
      </c>
      <c r="L555" s="18" t="inlineStr">
        <is>
          <t>État historique conservé</t>
        </is>
      </c>
      <c r="M555" s="18" t="inlineStr">
        <is>
          <t>État historique conservé</t>
        </is>
      </c>
      <c r="N555" s="18" t="inlineStr">
        <is>
          <t>État historique conservé</t>
        </is>
      </c>
      <c r="O555" s="18" t="n"/>
      <c r="P555" s="18" t="inlineStr">
        <is>
          <t>Statut d’inventaire/registre seulement. Le suivi P44 sépare source, contrôle, intégration, test et publication; aucune certification 1:1 absolue.</t>
        </is>
      </c>
    </row>
    <row r="556" ht="60" customHeight="1">
      <c r="A556" s="19" t="inlineStr">
        <is>
          <t>core__nick_sr</t>
        </is>
      </c>
      <c r="B556" s="19" t="inlineStr">
        <is>
          <t>NICK MYER</t>
        </is>
      </c>
      <c r="C556" s="19" t="inlineStr">
        <is>
          <t>SNAKE’S REVENGE / OPERATION 747</t>
        </is>
      </c>
      <c r="D556" s="19" t="inlineStr">
        <is>
          <t>Gala / tuxedo</t>
        </is>
      </c>
      <c r="E556" s="19" t="inlineStr">
        <is>
          <t>À produire</t>
        </is>
      </c>
      <c r="F556" s="19" t="inlineStr">
        <is>
          <t>À produire</t>
        </is>
      </c>
      <c r="G556" s="19" t="inlineStr"/>
      <c r="H556" s="19" t="n"/>
      <c r="I556" s="19" t="inlineStr">
        <is>
          <t>Non engagé en P44</t>
        </is>
      </c>
      <c r="J556" s="19" t="inlineStr">
        <is>
          <t>État historique conservé</t>
        </is>
      </c>
      <c r="K556" s="19" t="inlineStr">
        <is>
          <t>État historique conservé</t>
        </is>
      </c>
      <c r="L556" s="19" t="inlineStr">
        <is>
          <t>État historique conservé</t>
        </is>
      </c>
      <c r="M556" s="19" t="inlineStr">
        <is>
          <t>État historique conservé</t>
        </is>
      </c>
      <c r="N556" s="19" t="inlineStr">
        <is>
          <t>État historique conservé</t>
        </is>
      </c>
      <c r="O556" s="19" t="n"/>
      <c r="P556" s="19" t="inlineStr">
        <is>
          <t>Statut d’inventaire/registre seulement. Le suivi P44 sépare source, contrôle, intégration, test et publication; aucune certification 1:1 absolue.</t>
        </is>
      </c>
    </row>
    <row r="557" ht="60" customHeight="1">
      <c r="A557" s="18" t="inlineStr">
        <is>
          <t>core__bigboss_sr</t>
        </is>
      </c>
      <c r="B557" s="18" t="inlineStr">
        <is>
          <t>BIG BOSS — CYBORG / SR</t>
        </is>
      </c>
      <c r="C557" s="18" t="inlineStr">
        <is>
          <t>SNAKE’S REVENGE / OPERATION 747</t>
        </is>
      </c>
      <c r="D557" s="18" t="inlineStr">
        <is>
          <t>Rétro</t>
        </is>
      </c>
      <c r="E557" s="18" t="inlineStr">
        <is>
          <t>À produire</t>
        </is>
      </c>
      <c r="F557" s="18" t="inlineStr">
        <is>
          <t>À produire</t>
        </is>
      </c>
      <c r="G557" s="18" t="inlineStr"/>
      <c r="H557" s="18" t="n"/>
      <c r="I557" s="18" t="inlineStr">
        <is>
          <t>Non engagé en P44</t>
        </is>
      </c>
      <c r="J557" s="18" t="inlineStr">
        <is>
          <t>État historique conservé</t>
        </is>
      </c>
      <c r="K557" s="18" t="inlineStr">
        <is>
          <t>État historique conservé</t>
        </is>
      </c>
      <c r="L557" s="18" t="inlineStr">
        <is>
          <t>État historique conservé</t>
        </is>
      </c>
      <c r="M557" s="18" t="inlineStr">
        <is>
          <t>État historique conservé</t>
        </is>
      </c>
      <c r="N557" s="18" t="inlineStr">
        <is>
          <t>État historique conservé</t>
        </is>
      </c>
      <c r="O557" s="18" t="n"/>
      <c r="P557" s="18" t="inlineStr">
        <is>
          <t>Statut d’inventaire/registre seulement. Le suivi P44 sépare source, contrôle, intégration, test et publication; aucune certification 1:1 absolue.</t>
        </is>
      </c>
    </row>
    <row r="558" ht="60" customHeight="1">
      <c r="A558" s="19" t="inlineStr">
        <is>
          <t>core__bigboss_sr</t>
        </is>
      </c>
      <c r="B558" s="19" t="inlineStr">
        <is>
          <t>BIG BOSS — CYBORG / SR</t>
        </is>
      </c>
      <c r="C558" s="19" t="inlineStr">
        <is>
          <t>SNAKE’S REVENGE / OPERATION 747</t>
        </is>
      </c>
      <c r="D558" s="19" t="inlineStr">
        <is>
          <t>Next Gen</t>
        </is>
      </c>
      <c r="E558" s="19" t="inlineStr">
        <is>
          <t>Style couvert par Original</t>
        </is>
      </c>
      <c r="F558" s="19" t="inlineStr">
        <is>
          <t>Style couvert par Original</t>
        </is>
      </c>
      <c r="G558" s="19" t="inlineStr"/>
      <c r="H558" s="19" t="n"/>
      <c r="I558" s="19" t="inlineStr">
        <is>
          <t>Non engagé en P44</t>
        </is>
      </c>
      <c r="J558" s="19" t="inlineStr">
        <is>
          <t>État historique conservé</t>
        </is>
      </c>
      <c r="K558" s="19" t="inlineStr">
        <is>
          <t>État historique conservé</t>
        </is>
      </c>
      <c r="L558" s="19" t="inlineStr">
        <is>
          <t>État historique conservé</t>
        </is>
      </c>
      <c r="M558" s="19" t="inlineStr">
        <is>
          <t>État historique conservé</t>
        </is>
      </c>
      <c r="N558" s="19" t="inlineStr">
        <is>
          <t>État historique conservé</t>
        </is>
      </c>
      <c r="O558" s="19" t="n"/>
      <c r="P558" s="19" t="inlineStr">
        <is>
          <t>Statut d’inventaire/registre seulement. Le suivi P44 sépare source, contrôle, intégration, test et publication; aucune certification 1:1 absolue.</t>
        </is>
      </c>
    </row>
    <row r="559" ht="60" customHeight="1">
      <c r="A559" s="18" t="inlineStr">
        <is>
          <t>core__bigboss_sr</t>
        </is>
      </c>
      <c r="B559" s="18" t="inlineStr">
        <is>
          <t>BIG BOSS — CYBORG / SR</t>
        </is>
      </c>
      <c r="C559" s="18" t="inlineStr">
        <is>
          <t>SNAKE’S REVENGE / OPERATION 747</t>
        </is>
      </c>
      <c r="D559" s="18" t="inlineStr">
        <is>
          <t>Cyborg MGR personnalisé</t>
        </is>
      </c>
      <c r="E559" s="18" t="inlineStr">
        <is>
          <t>À produire</t>
        </is>
      </c>
      <c r="F559" s="18" t="inlineStr">
        <is>
          <t>À produire</t>
        </is>
      </c>
      <c r="G559" s="18" t="inlineStr"/>
      <c r="H559" s="18" t="n"/>
      <c r="I559" s="18" t="inlineStr">
        <is>
          <t>Non engagé en P44</t>
        </is>
      </c>
      <c r="J559" s="18" t="inlineStr">
        <is>
          <t>État historique conservé</t>
        </is>
      </c>
      <c r="K559" s="18" t="inlineStr">
        <is>
          <t>État historique conservé</t>
        </is>
      </c>
      <c r="L559" s="18" t="inlineStr">
        <is>
          <t>État historique conservé</t>
        </is>
      </c>
      <c r="M559" s="18" t="inlineStr">
        <is>
          <t>État historique conservé</t>
        </is>
      </c>
      <c r="N559" s="18" t="inlineStr">
        <is>
          <t>État historique conservé</t>
        </is>
      </c>
      <c r="O559" s="18" t="n"/>
      <c r="P559" s="18" t="inlineStr">
        <is>
          <t>Statut d’inventaire/registre seulement. Le suivi P44 sépare source, contrôle, intégration, test et publication; aucune certification 1:1 absolue.</t>
        </is>
      </c>
    </row>
    <row r="560" ht="60" customHeight="1">
      <c r="A560" s="19" t="inlineStr">
        <is>
          <t>core__bigboss_sr</t>
        </is>
      </c>
      <c r="B560" s="19" t="inlineStr">
        <is>
          <t>BIG BOSS — CYBORG / SR</t>
        </is>
      </c>
      <c r="C560" s="19" t="inlineStr">
        <is>
          <t>SNAKE’S REVENGE / OPERATION 747</t>
        </is>
      </c>
      <c r="D560" s="19" t="inlineStr">
        <is>
          <t>Expédition Dité</t>
        </is>
      </c>
      <c r="E560" s="19" t="inlineStr">
        <is>
          <t>À produire</t>
        </is>
      </c>
      <c r="F560" s="19" t="inlineStr">
        <is>
          <t>À produire</t>
        </is>
      </c>
      <c r="G560" s="19" t="inlineStr"/>
      <c r="H560" s="19" t="n"/>
      <c r="I560" s="19" t="inlineStr">
        <is>
          <t>Non engagé en P44</t>
        </is>
      </c>
      <c r="J560" s="19" t="inlineStr">
        <is>
          <t>État historique conservé</t>
        </is>
      </c>
      <c r="K560" s="19" t="inlineStr">
        <is>
          <t>État historique conservé</t>
        </is>
      </c>
      <c r="L560" s="19" t="inlineStr">
        <is>
          <t>État historique conservé</t>
        </is>
      </c>
      <c r="M560" s="19" t="inlineStr">
        <is>
          <t>État historique conservé</t>
        </is>
      </c>
      <c r="N560" s="19" t="inlineStr">
        <is>
          <t>État historique conservé</t>
        </is>
      </c>
      <c r="O560" s="19" t="n"/>
      <c r="P560" s="19" t="inlineStr">
        <is>
          <t>Statut d’inventaire/registre seulement. Le suivi P44 sépare source, contrôle, intégration, test et publication; aucune certification 1:1 absolue.</t>
        </is>
      </c>
    </row>
    <row r="561" ht="60" customHeight="1">
      <c r="A561" s="18" t="inlineStr">
        <is>
          <t>core__bigboss_sr</t>
        </is>
      </c>
      <c r="B561" s="18" t="inlineStr">
        <is>
          <t>BIG BOSS — CYBORG / SR</t>
        </is>
      </c>
      <c r="C561" s="18" t="inlineStr">
        <is>
          <t>SNAKE’S REVENGE / OPERATION 747</t>
        </is>
      </c>
      <c r="D561" s="18" t="inlineStr">
        <is>
          <t>Metal Gear personnalisé</t>
        </is>
      </c>
      <c r="E561" s="18" t="inlineStr">
        <is>
          <t>À produire</t>
        </is>
      </c>
      <c r="F561" s="18" t="inlineStr">
        <is>
          <t>À produire</t>
        </is>
      </c>
      <c r="G561" s="18" t="inlineStr"/>
      <c r="H561" s="18" t="n"/>
      <c r="I561" s="18" t="inlineStr">
        <is>
          <t>Non engagé en P44</t>
        </is>
      </c>
      <c r="J561" s="18" t="inlineStr">
        <is>
          <t>État historique conservé</t>
        </is>
      </c>
      <c r="K561" s="18" t="inlineStr">
        <is>
          <t>État historique conservé</t>
        </is>
      </c>
      <c r="L561" s="18" t="inlineStr">
        <is>
          <t>État historique conservé</t>
        </is>
      </c>
      <c r="M561" s="18" t="inlineStr">
        <is>
          <t>État historique conservé</t>
        </is>
      </c>
      <c r="N561" s="18" t="inlineStr">
        <is>
          <t>État historique conservé</t>
        </is>
      </c>
      <c r="O561" s="18" t="n"/>
      <c r="P561" s="18" t="inlineStr">
        <is>
          <t>Statut d’inventaire/registre seulement. Le suivi P44 sépare source, contrôle, intégration, test et publication; aucune certification 1:1 absolue.</t>
        </is>
      </c>
    </row>
    <row r="562" ht="60" customHeight="1">
      <c r="A562" s="19" t="inlineStr">
        <is>
          <t>core__bigboss_sr</t>
        </is>
      </c>
      <c r="B562" s="19" t="inlineStr">
        <is>
          <t>BIG BOSS — CYBORG / SR</t>
        </is>
      </c>
      <c r="C562" s="19" t="inlineStr">
        <is>
          <t>SNAKE’S REVENGE / OPERATION 747</t>
        </is>
      </c>
      <c r="D562" s="19" t="inlineStr">
        <is>
          <t>Gala / tuxedo</t>
        </is>
      </c>
      <c r="E562" s="19" t="inlineStr">
        <is>
          <t>À produire</t>
        </is>
      </c>
      <c r="F562" s="19" t="inlineStr">
        <is>
          <t>À produire</t>
        </is>
      </c>
      <c r="G562" s="19" t="inlineStr"/>
      <c r="H562" s="19" t="n"/>
      <c r="I562" s="19" t="inlineStr">
        <is>
          <t>Non engagé en P44</t>
        </is>
      </c>
      <c r="J562" s="19" t="inlineStr">
        <is>
          <t>État historique conservé</t>
        </is>
      </c>
      <c r="K562" s="19" t="inlineStr">
        <is>
          <t>État historique conservé</t>
        </is>
      </c>
      <c r="L562" s="19" t="inlineStr">
        <is>
          <t>État historique conservé</t>
        </is>
      </c>
      <c r="M562" s="19" t="inlineStr">
        <is>
          <t>État historique conservé</t>
        </is>
      </c>
      <c r="N562" s="19" t="inlineStr">
        <is>
          <t>État historique conservé</t>
        </is>
      </c>
      <c r="O562" s="19" t="n"/>
      <c r="P562" s="19" t="inlineStr">
        <is>
          <t>Statut d’inventaire/registre seulement. Le suivi P44 sépare source, contrôle, intégration, test et publication; aucune certification 1:1 absolue.</t>
        </is>
      </c>
    </row>
    <row r="563" ht="60" customHeight="1">
      <c r="A563" s="18" t="inlineStr">
        <is>
          <t>core__ed_mgs4</t>
        </is>
      </c>
      <c r="B563" s="18" t="inlineStr">
        <is>
          <t>ED — RAT PATROL</t>
        </is>
      </c>
      <c r="C563" s="18" t="inlineStr">
        <is>
          <t>MGS4 / RAT PATROL TEAM 01</t>
        </is>
      </c>
      <c r="D563" s="18" t="inlineStr">
        <is>
          <t>Rétro</t>
        </is>
      </c>
      <c r="E563" s="18" t="inlineStr">
        <is>
          <t>Natif indexé</t>
        </is>
      </c>
      <c r="F563" s="18" t="inlineStr">
        <is>
          <t>Natif indexé</t>
        </is>
      </c>
      <c r="G563" s="18" t="inlineStr">
        <is>
          <t>retro-msx</t>
        </is>
      </c>
      <c r="H563" s="18" t="n"/>
      <c r="I563" s="18" t="inlineStr">
        <is>
          <t>Non engagé en P44</t>
        </is>
      </c>
      <c r="J563" s="18" t="inlineStr">
        <is>
          <t>État historique conservé</t>
        </is>
      </c>
      <c r="K563" s="18" t="inlineStr">
        <is>
          <t>État historique conservé</t>
        </is>
      </c>
      <c r="L563" s="18" t="inlineStr">
        <is>
          <t>État historique conservé</t>
        </is>
      </c>
      <c r="M563" s="18" t="inlineStr">
        <is>
          <t>État historique conservé</t>
        </is>
      </c>
      <c r="N563" s="18" t="inlineStr">
        <is>
          <t>État historique conservé</t>
        </is>
      </c>
      <c r="O563" s="18" t="n"/>
      <c r="P563" s="18" t="inlineStr">
        <is>
          <t>Statut d’inventaire/registre seulement. Le suivi P44 sépare source, contrôle, intégration, test et publication; aucune certification 1:1 absolue.</t>
        </is>
      </c>
    </row>
    <row r="564" ht="60" customHeight="1">
      <c r="A564" s="19" t="inlineStr">
        <is>
          <t>core__ed_mgs4</t>
        </is>
      </c>
      <c r="B564" s="19" t="inlineStr">
        <is>
          <t>ED — RAT PATROL</t>
        </is>
      </c>
      <c r="C564" s="19" t="inlineStr">
        <is>
          <t>MGS4 / RAT PATROL TEAM 01</t>
        </is>
      </c>
      <c r="D564" s="19" t="inlineStr">
        <is>
          <t>Next Gen</t>
        </is>
      </c>
      <c r="E564" s="19" t="inlineStr">
        <is>
          <t>Style couvert par Original</t>
        </is>
      </c>
      <c r="F564" s="19" t="inlineStr">
        <is>
          <t>Style couvert par Original</t>
        </is>
      </c>
      <c r="G564" s="19" t="inlineStr"/>
      <c r="H564" s="19" t="n"/>
      <c r="I564" s="19" t="inlineStr">
        <is>
          <t>Non engagé en P44</t>
        </is>
      </c>
      <c r="J564" s="19" t="inlineStr">
        <is>
          <t>État historique conservé</t>
        </is>
      </c>
      <c r="K564" s="19" t="inlineStr">
        <is>
          <t>État historique conservé</t>
        </is>
      </c>
      <c r="L564" s="19" t="inlineStr">
        <is>
          <t>État historique conservé</t>
        </is>
      </c>
      <c r="M564" s="19" t="inlineStr">
        <is>
          <t>État historique conservé</t>
        </is>
      </c>
      <c r="N564" s="19" t="inlineStr">
        <is>
          <t>État historique conservé</t>
        </is>
      </c>
      <c r="O564" s="19" t="n"/>
      <c r="P564" s="19" t="inlineStr">
        <is>
          <t>Statut d’inventaire/registre seulement. Le suivi P44 sépare source, contrôle, intégration, test et publication; aucune certification 1:1 absolue.</t>
        </is>
      </c>
    </row>
    <row r="565" ht="60" customHeight="1">
      <c r="A565" s="18" t="inlineStr">
        <is>
          <t>core__ed_mgs4</t>
        </is>
      </c>
      <c r="B565" s="18" t="inlineStr">
        <is>
          <t>ED — RAT PATROL</t>
        </is>
      </c>
      <c r="C565" s="18" t="inlineStr">
        <is>
          <t>MGS4 / RAT PATROL TEAM 01</t>
        </is>
      </c>
      <c r="D565" s="18" t="inlineStr">
        <is>
          <t>Cyborg MGR personnalisé</t>
        </is>
      </c>
      <c r="E565" s="18" t="inlineStr">
        <is>
          <t>À produire</t>
        </is>
      </c>
      <c r="F565" s="18" t="inlineStr">
        <is>
          <t>À produire</t>
        </is>
      </c>
      <c r="G565" s="18" t="inlineStr"/>
      <c r="H565" s="18" t="n"/>
      <c r="I565" s="18" t="inlineStr">
        <is>
          <t>Non engagé en P44</t>
        </is>
      </c>
      <c r="J565" s="18" t="inlineStr">
        <is>
          <t>État historique conservé</t>
        </is>
      </c>
      <c r="K565" s="18" t="inlineStr">
        <is>
          <t>État historique conservé</t>
        </is>
      </c>
      <c r="L565" s="18" t="inlineStr">
        <is>
          <t>État historique conservé</t>
        </is>
      </c>
      <c r="M565" s="18" t="inlineStr">
        <is>
          <t>État historique conservé</t>
        </is>
      </c>
      <c r="N565" s="18" t="inlineStr">
        <is>
          <t>État historique conservé</t>
        </is>
      </c>
      <c r="O565" s="18" t="n"/>
      <c r="P565" s="18" t="inlineStr">
        <is>
          <t>Statut d’inventaire/registre seulement. Le suivi P44 sépare source, contrôle, intégration, test et publication; aucune certification 1:1 absolue.</t>
        </is>
      </c>
    </row>
    <row r="566" ht="60" customHeight="1">
      <c r="A566" s="19" t="inlineStr">
        <is>
          <t>core__ed_mgs4</t>
        </is>
      </c>
      <c r="B566" s="19" t="inlineStr">
        <is>
          <t>ED — RAT PATROL</t>
        </is>
      </c>
      <c r="C566" s="19" t="inlineStr">
        <is>
          <t>MGS4 / RAT PATROL TEAM 01</t>
        </is>
      </c>
      <c r="D566" s="19" t="inlineStr">
        <is>
          <t>Expédition Dité</t>
        </is>
      </c>
      <c r="E566" s="19" t="inlineStr">
        <is>
          <t>À produire</t>
        </is>
      </c>
      <c r="F566" s="19" t="inlineStr">
        <is>
          <t>À produire</t>
        </is>
      </c>
      <c r="G566" s="19" t="inlineStr"/>
      <c r="H566" s="19" t="n"/>
      <c r="I566" s="19" t="inlineStr">
        <is>
          <t>Non engagé en P44</t>
        </is>
      </c>
      <c r="J566" s="19" t="inlineStr">
        <is>
          <t>État historique conservé</t>
        </is>
      </c>
      <c r="K566" s="19" t="inlineStr">
        <is>
          <t>État historique conservé</t>
        </is>
      </c>
      <c r="L566" s="19" t="inlineStr">
        <is>
          <t>État historique conservé</t>
        </is>
      </c>
      <c r="M566" s="19" t="inlineStr">
        <is>
          <t>État historique conservé</t>
        </is>
      </c>
      <c r="N566" s="19" t="inlineStr">
        <is>
          <t>État historique conservé</t>
        </is>
      </c>
      <c r="O566" s="19" t="n"/>
      <c r="P566" s="19" t="inlineStr">
        <is>
          <t>Statut d’inventaire/registre seulement. Le suivi P44 sépare source, contrôle, intégration, test et publication; aucune certification 1:1 absolue.</t>
        </is>
      </c>
    </row>
    <row r="567" ht="60" customHeight="1">
      <c r="A567" s="18" t="inlineStr">
        <is>
          <t>core__ed_mgs4</t>
        </is>
      </c>
      <c r="B567" s="18" t="inlineStr">
        <is>
          <t>ED — RAT PATROL</t>
        </is>
      </c>
      <c r="C567" s="18" t="inlineStr">
        <is>
          <t>MGS4 / RAT PATROL TEAM 01</t>
        </is>
      </c>
      <c r="D567" s="18" t="inlineStr">
        <is>
          <t>Metal Gear personnalisé</t>
        </is>
      </c>
      <c r="E567" s="18" t="inlineStr">
        <is>
          <t>À produire</t>
        </is>
      </c>
      <c r="F567" s="18" t="inlineStr">
        <is>
          <t>À produire</t>
        </is>
      </c>
      <c r="G567" s="18" t="inlineStr"/>
      <c r="H567" s="18" t="n"/>
      <c r="I567" s="18" t="inlineStr">
        <is>
          <t>Non engagé en P44</t>
        </is>
      </c>
      <c r="J567" s="18" t="inlineStr">
        <is>
          <t>État historique conservé</t>
        </is>
      </c>
      <c r="K567" s="18" t="inlineStr">
        <is>
          <t>État historique conservé</t>
        </is>
      </c>
      <c r="L567" s="18" t="inlineStr">
        <is>
          <t>État historique conservé</t>
        </is>
      </c>
      <c r="M567" s="18" t="inlineStr">
        <is>
          <t>État historique conservé</t>
        </is>
      </c>
      <c r="N567" s="18" t="inlineStr">
        <is>
          <t>État historique conservé</t>
        </is>
      </c>
      <c r="O567" s="18" t="n"/>
      <c r="P567" s="18" t="inlineStr">
        <is>
          <t>Statut d’inventaire/registre seulement. Le suivi P44 sépare source, contrôle, intégration, test et publication; aucune certification 1:1 absolue.</t>
        </is>
      </c>
    </row>
    <row r="568" ht="60" customHeight="1">
      <c r="A568" s="19" t="inlineStr">
        <is>
          <t>core__ed_mgs4</t>
        </is>
      </c>
      <c r="B568" s="19" t="inlineStr">
        <is>
          <t>ED — RAT PATROL</t>
        </is>
      </c>
      <c r="C568" s="19" t="inlineStr">
        <is>
          <t>MGS4 / RAT PATROL TEAM 01</t>
        </is>
      </c>
      <c r="D568" s="19" t="inlineStr">
        <is>
          <t>Gala / tuxedo</t>
        </is>
      </c>
      <c r="E568" s="19" t="inlineStr">
        <is>
          <t>Natif indexé</t>
        </is>
      </c>
      <c r="F568" s="19" t="inlineStr">
        <is>
          <t>Natif indexé</t>
        </is>
      </c>
      <c r="G568" s="19" t="inlineStr">
        <is>
          <t>tuxedo</t>
        </is>
      </c>
      <c r="H568" s="19" t="n"/>
      <c r="I568" s="19" t="inlineStr">
        <is>
          <t>Non engagé en P44</t>
        </is>
      </c>
      <c r="J568" s="19" t="inlineStr">
        <is>
          <t>État historique conservé</t>
        </is>
      </c>
      <c r="K568" s="19" t="inlineStr">
        <is>
          <t>État historique conservé</t>
        </is>
      </c>
      <c r="L568" s="19" t="inlineStr">
        <is>
          <t>État historique conservé</t>
        </is>
      </c>
      <c r="M568" s="19" t="inlineStr">
        <is>
          <t>État historique conservé</t>
        </is>
      </c>
      <c r="N568" s="19" t="inlineStr">
        <is>
          <t>État historique conservé</t>
        </is>
      </c>
      <c r="O568" s="19" t="n"/>
      <c r="P568" s="19" t="inlineStr">
        <is>
          <t>Statut d’inventaire/registre seulement. Le suivi P44 sépare source, contrôle, intégration, test et publication; aucune certification 1:1 absolue.</t>
        </is>
      </c>
    </row>
    <row r="569" ht="60" customHeight="1">
      <c r="A569" s="18" t="inlineStr">
        <is>
          <t>core__jonathan_mgs4</t>
        </is>
      </c>
      <c r="B569" s="18" t="inlineStr">
        <is>
          <t>JONATHAN — RAT PATROL</t>
        </is>
      </c>
      <c r="C569" s="18" t="inlineStr">
        <is>
          <t>MGS4 / RAT PATROL TEAM 01</t>
        </is>
      </c>
      <c r="D569" s="18" t="inlineStr">
        <is>
          <t>Rétro</t>
        </is>
      </c>
      <c r="E569" s="18" t="inlineStr">
        <is>
          <t>À produire</t>
        </is>
      </c>
      <c r="F569" s="18" t="inlineStr">
        <is>
          <t>À produire</t>
        </is>
      </c>
      <c r="G569" s="18" t="inlineStr"/>
      <c r="H569" s="18" t="n"/>
      <c r="I569" s="18" t="inlineStr">
        <is>
          <t>Non engagé en P44</t>
        </is>
      </c>
      <c r="J569" s="18" t="inlineStr">
        <is>
          <t>État historique conservé</t>
        </is>
      </c>
      <c r="K569" s="18" t="inlineStr">
        <is>
          <t>État historique conservé</t>
        </is>
      </c>
      <c r="L569" s="18" t="inlineStr">
        <is>
          <t>État historique conservé</t>
        </is>
      </c>
      <c r="M569" s="18" t="inlineStr">
        <is>
          <t>État historique conservé</t>
        </is>
      </c>
      <c r="N569" s="18" t="inlineStr">
        <is>
          <t>État historique conservé</t>
        </is>
      </c>
      <c r="O569" s="18" t="n"/>
      <c r="P569" s="18" t="inlineStr">
        <is>
          <t>Statut d’inventaire/registre seulement. Le suivi P44 sépare source, contrôle, intégration, test et publication; aucune certification 1:1 absolue.</t>
        </is>
      </c>
    </row>
    <row r="570" ht="60" customHeight="1">
      <c r="A570" s="19" t="inlineStr">
        <is>
          <t>core__jonathan_mgs4</t>
        </is>
      </c>
      <c r="B570" s="19" t="inlineStr">
        <is>
          <t>JONATHAN — RAT PATROL</t>
        </is>
      </c>
      <c r="C570" s="19" t="inlineStr">
        <is>
          <t>MGS4 / RAT PATROL TEAM 01</t>
        </is>
      </c>
      <c r="D570" s="19" t="inlineStr">
        <is>
          <t>Next Gen</t>
        </is>
      </c>
      <c r="E570" s="19" t="inlineStr">
        <is>
          <t>Style couvert par Original</t>
        </is>
      </c>
      <c r="F570" s="19" t="inlineStr">
        <is>
          <t>Style couvert par Original</t>
        </is>
      </c>
      <c r="G570" s="19" t="inlineStr"/>
      <c r="H570" s="19" t="n"/>
      <c r="I570" s="19" t="inlineStr">
        <is>
          <t>Non engagé en P44</t>
        </is>
      </c>
      <c r="J570" s="19" t="inlineStr">
        <is>
          <t>État historique conservé</t>
        </is>
      </c>
      <c r="K570" s="19" t="inlineStr">
        <is>
          <t>État historique conservé</t>
        </is>
      </c>
      <c r="L570" s="19" t="inlineStr">
        <is>
          <t>État historique conservé</t>
        </is>
      </c>
      <c r="M570" s="19" t="inlineStr">
        <is>
          <t>État historique conservé</t>
        </is>
      </c>
      <c r="N570" s="19" t="inlineStr">
        <is>
          <t>État historique conservé</t>
        </is>
      </c>
      <c r="O570" s="19" t="n"/>
      <c r="P570" s="19" t="inlineStr">
        <is>
          <t>Statut d’inventaire/registre seulement. Le suivi P44 sépare source, contrôle, intégration, test et publication; aucune certification 1:1 absolue.</t>
        </is>
      </c>
    </row>
    <row r="571" ht="60" customHeight="1">
      <c r="A571" s="18" t="inlineStr">
        <is>
          <t>core__jonathan_mgs4</t>
        </is>
      </c>
      <c r="B571" s="18" t="inlineStr">
        <is>
          <t>JONATHAN — RAT PATROL</t>
        </is>
      </c>
      <c r="C571" s="18" t="inlineStr">
        <is>
          <t>MGS4 / RAT PATROL TEAM 01</t>
        </is>
      </c>
      <c r="D571" s="18" t="inlineStr">
        <is>
          <t>Cyborg MGR personnalisé</t>
        </is>
      </c>
      <c r="E571" s="18" t="inlineStr">
        <is>
          <t>À produire</t>
        </is>
      </c>
      <c r="F571" s="18" t="inlineStr">
        <is>
          <t>À produire</t>
        </is>
      </c>
      <c r="G571" s="18" t="inlineStr"/>
      <c r="H571" s="18" t="n"/>
      <c r="I571" s="18" t="inlineStr">
        <is>
          <t>Non engagé en P44</t>
        </is>
      </c>
      <c r="J571" s="18" t="inlineStr">
        <is>
          <t>État historique conservé</t>
        </is>
      </c>
      <c r="K571" s="18" t="inlineStr">
        <is>
          <t>État historique conservé</t>
        </is>
      </c>
      <c r="L571" s="18" t="inlineStr">
        <is>
          <t>État historique conservé</t>
        </is>
      </c>
      <c r="M571" s="18" t="inlineStr">
        <is>
          <t>État historique conservé</t>
        </is>
      </c>
      <c r="N571" s="18" t="inlineStr">
        <is>
          <t>État historique conservé</t>
        </is>
      </c>
      <c r="O571" s="18" t="n"/>
      <c r="P571" s="18" t="inlineStr">
        <is>
          <t>Statut d’inventaire/registre seulement. Le suivi P44 sépare source, contrôle, intégration, test et publication; aucune certification 1:1 absolue.</t>
        </is>
      </c>
    </row>
    <row r="572" ht="60" customHeight="1">
      <c r="A572" s="19" t="inlineStr">
        <is>
          <t>core__jonathan_mgs4</t>
        </is>
      </c>
      <c r="B572" s="19" t="inlineStr">
        <is>
          <t>JONATHAN — RAT PATROL</t>
        </is>
      </c>
      <c r="C572" s="19" t="inlineStr">
        <is>
          <t>MGS4 / RAT PATROL TEAM 01</t>
        </is>
      </c>
      <c r="D572" s="19" t="inlineStr">
        <is>
          <t>Expédition Dité</t>
        </is>
      </c>
      <c r="E572" s="19" t="inlineStr">
        <is>
          <t>À produire</t>
        </is>
      </c>
      <c r="F572" s="19" t="inlineStr">
        <is>
          <t>À produire</t>
        </is>
      </c>
      <c r="G572" s="19" t="inlineStr"/>
      <c r="H572" s="19" t="n"/>
      <c r="I572" s="19" t="inlineStr">
        <is>
          <t>Non engagé en P44</t>
        </is>
      </c>
      <c r="J572" s="19" t="inlineStr">
        <is>
          <t>État historique conservé</t>
        </is>
      </c>
      <c r="K572" s="19" t="inlineStr">
        <is>
          <t>État historique conservé</t>
        </is>
      </c>
      <c r="L572" s="19" t="inlineStr">
        <is>
          <t>État historique conservé</t>
        </is>
      </c>
      <c r="M572" s="19" t="inlineStr">
        <is>
          <t>État historique conservé</t>
        </is>
      </c>
      <c r="N572" s="19" t="inlineStr">
        <is>
          <t>État historique conservé</t>
        </is>
      </c>
      <c r="O572" s="19" t="n"/>
      <c r="P572" s="19" t="inlineStr">
        <is>
          <t>Statut d’inventaire/registre seulement. Le suivi P44 sépare source, contrôle, intégration, test et publication; aucune certification 1:1 absolue.</t>
        </is>
      </c>
    </row>
    <row r="573" ht="60" customHeight="1">
      <c r="A573" s="18" t="inlineStr">
        <is>
          <t>core__jonathan_mgs4</t>
        </is>
      </c>
      <c r="B573" s="18" t="inlineStr">
        <is>
          <t>JONATHAN — RAT PATROL</t>
        </is>
      </c>
      <c r="C573" s="18" t="inlineStr">
        <is>
          <t>MGS4 / RAT PATROL TEAM 01</t>
        </is>
      </c>
      <c r="D573" s="18" t="inlineStr">
        <is>
          <t>Metal Gear personnalisé</t>
        </is>
      </c>
      <c r="E573" s="18" t="inlineStr">
        <is>
          <t>À produire</t>
        </is>
      </c>
      <c r="F573" s="18" t="inlineStr">
        <is>
          <t>À produire</t>
        </is>
      </c>
      <c r="G573" s="18" t="inlineStr"/>
      <c r="H573" s="18" t="n"/>
      <c r="I573" s="18" t="inlineStr">
        <is>
          <t>Non engagé en P44</t>
        </is>
      </c>
      <c r="J573" s="18" t="inlineStr">
        <is>
          <t>État historique conservé</t>
        </is>
      </c>
      <c r="K573" s="18" t="inlineStr">
        <is>
          <t>État historique conservé</t>
        </is>
      </c>
      <c r="L573" s="18" t="inlineStr">
        <is>
          <t>État historique conservé</t>
        </is>
      </c>
      <c r="M573" s="18" t="inlineStr">
        <is>
          <t>État historique conservé</t>
        </is>
      </c>
      <c r="N573" s="18" t="inlineStr">
        <is>
          <t>État historique conservé</t>
        </is>
      </c>
      <c r="O573" s="18" t="n"/>
      <c r="P573" s="18" t="inlineStr">
        <is>
          <t>Statut d’inventaire/registre seulement. Le suivi P44 sépare source, contrôle, intégration, test et publication; aucune certification 1:1 absolue.</t>
        </is>
      </c>
    </row>
    <row r="574" ht="60" customHeight="1">
      <c r="A574" s="19" t="inlineStr">
        <is>
          <t>core__jonathan_mgs4</t>
        </is>
      </c>
      <c r="B574" s="19" t="inlineStr">
        <is>
          <t>JONATHAN — RAT PATROL</t>
        </is>
      </c>
      <c r="C574" s="19" t="inlineStr">
        <is>
          <t>MGS4 / RAT PATROL TEAM 01</t>
        </is>
      </c>
      <c r="D574" s="19" t="inlineStr">
        <is>
          <t>Gala / tuxedo</t>
        </is>
      </c>
      <c r="E574" s="19" t="inlineStr">
        <is>
          <t>À produire</t>
        </is>
      </c>
      <c r="F574" s="19" t="inlineStr">
        <is>
          <t>À produire</t>
        </is>
      </c>
      <c r="G574" s="19" t="inlineStr"/>
      <c r="H574" s="19" t="n"/>
      <c r="I574" s="19" t="inlineStr">
        <is>
          <t>Non engagé en P44</t>
        </is>
      </c>
      <c r="J574" s="19" t="inlineStr">
        <is>
          <t>État historique conservé</t>
        </is>
      </c>
      <c r="K574" s="19" t="inlineStr">
        <is>
          <t>État historique conservé</t>
        </is>
      </c>
      <c r="L574" s="19" t="inlineStr">
        <is>
          <t>État historique conservé</t>
        </is>
      </c>
      <c r="M574" s="19" t="inlineStr">
        <is>
          <t>État historique conservé</t>
        </is>
      </c>
      <c r="N574" s="19" t="inlineStr">
        <is>
          <t>État historique conservé</t>
        </is>
      </c>
      <c r="O574" s="19" t="n"/>
      <c r="P574" s="19" t="inlineStr">
        <is>
          <t>Statut d’inventaire/registre seulement. Le suivi P44 sépare source, contrôle, intégration, test et publication; aucune certification 1:1 absolue.</t>
        </is>
      </c>
    </row>
    <row r="575" ht="60" customHeight="1">
      <c r="A575" s="18" t="inlineStr">
        <is>
          <t>archive__laughing_beauty</t>
        </is>
      </c>
      <c r="B575" s="18" t="inlineStr">
        <is>
          <t>LAUGHING BEAUTY</t>
        </is>
      </c>
      <c r="C575" s="18" t="inlineStr">
        <is>
          <t>MGS4</t>
        </is>
      </c>
      <c r="D575" s="18" t="inlineStr">
        <is>
          <t>Rétro</t>
        </is>
      </c>
      <c r="E575" s="18" t="inlineStr">
        <is>
          <t>À produire</t>
        </is>
      </c>
      <c r="F575" s="18" t="inlineStr">
        <is>
          <t>À produire</t>
        </is>
      </c>
      <c r="G575" s="18" t="inlineStr"/>
      <c r="H575" s="18" t="n"/>
      <c r="I575" s="18" t="inlineStr">
        <is>
          <t>Non engagé en P44</t>
        </is>
      </c>
      <c r="J575" s="18" t="inlineStr">
        <is>
          <t>État historique conservé</t>
        </is>
      </c>
      <c r="K575" s="18" t="inlineStr">
        <is>
          <t>État historique conservé</t>
        </is>
      </c>
      <c r="L575" s="18" t="inlineStr">
        <is>
          <t>État historique conservé</t>
        </is>
      </c>
      <c r="M575" s="18" t="inlineStr">
        <is>
          <t>État historique conservé</t>
        </is>
      </c>
      <c r="N575" s="18" t="inlineStr">
        <is>
          <t>État historique conservé</t>
        </is>
      </c>
      <c r="O575" s="18" t="n"/>
      <c r="P575" s="18" t="inlineStr">
        <is>
          <t>Statut d’inventaire/registre seulement. Le suivi P44 sépare source, contrôle, intégration, test et publication; aucune certification 1:1 absolue.</t>
        </is>
      </c>
    </row>
    <row r="576" ht="60" customHeight="1">
      <c r="A576" s="19" t="inlineStr">
        <is>
          <t>archive__laughing_beauty</t>
        </is>
      </c>
      <c r="B576" s="19" t="inlineStr">
        <is>
          <t>LAUGHING BEAUTY</t>
        </is>
      </c>
      <c r="C576" s="19" t="inlineStr">
        <is>
          <t>MGS4</t>
        </is>
      </c>
      <c r="D576" s="19" t="inlineStr">
        <is>
          <t>Next Gen</t>
        </is>
      </c>
      <c r="E576" s="19" t="inlineStr">
        <is>
          <t>Style couvert par Original</t>
        </is>
      </c>
      <c r="F576" s="19" t="inlineStr">
        <is>
          <t>Style couvert par Original</t>
        </is>
      </c>
      <c r="G576" s="19" t="inlineStr"/>
      <c r="H576" s="19" t="n"/>
      <c r="I576" s="19" t="inlineStr">
        <is>
          <t>Non engagé en P44</t>
        </is>
      </c>
      <c r="J576" s="19" t="inlineStr">
        <is>
          <t>État historique conservé</t>
        </is>
      </c>
      <c r="K576" s="19" t="inlineStr">
        <is>
          <t>État historique conservé</t>
        </is>
      </c>
      <c r="L576" s="19" t="inlineStr">
        <is>
          <t>État historique conservé</t>
        </is>
      </c>
      <c r="M576" s="19" t="inlineStr">
        <is>
          <t>État historique conservé</t>
        </is>
      </c>
      <c r="N576" s="19" t="inlineStr">
        <is>
          <t>État historique conservé</t>
        </is>
      </c>
      <c r="O576" s="19" t="n"/>
      <c r="P576" s="19" t="inlineStr">
        <is>
          <t>Statut d’inventaire/registre seulement. Le suivi P44 sépare source, contrôle, intégration, test et publication; aucune certification 1:1 absolue.</t>
        </is>
      </c>
    </row>
    <row r="577" ht="60" customHeight="1">
      <c r="A577" s="18" t="inlineStr">
        <is>
          <t>archive__laughing_beauty</t>
        </is>
      </c>
      <c r="B577" s="18" t="inlineStr">
        <is>
          <t>LAUGHING BEAUTY</t>
        </is>
      </c>
      <c r="C577" s="18" t="inlineStr">
        <is>
          <t>MGS4</t>
        </is>
      </c>
      <c r="D577" s="18" t="inlineStr">
        <is>
          <t>Cyborg MGR personnalisé</t>
        </is>
      </c>
      <c r="E577" s="18" t="inlineStr">
        <is>
          <t>À produire</t>
        </is>
      </c>
      <c r="F577" s="18" t="inlineStr">
        <is>
          <t>À produire</t>
        </is>
      </c>
      <c r="G577" s="18" t="inlineStr"/>
      <c r="H577" s="18" t="n"/>
      <c r="I577" s="18" t="inlineStr">
        <is>
          <t>Non engagé en P44</t>
        </is>
      </c>
      <c r="J577" s="18" t="inlineStr">
        <is>
          <t>État historique conservé</t>
        </is>
      </c>
      <c r="K577" s="18" t="inlineStr">
        <is>
          <t>État historique conservé</t>
        </is>
      </c>
      <c r="L577" s="18" t="inlineStr">
        <is>
          <t>État historique conservé</t>
        </is>
      </c>
      <c r="M577" s="18" t="inlineStr">
        <is>
          <t>État historique conservé</t>
        </is>
      </c>
      <c r="N577" s="18" t="inlineStr">
        <is>
          <t>État historique conservé</t>
        </is>
      </c>
      <c r="O577" s="18" t="n"/>
      <c r="P577" s="18" t="inlineStr">
        <is>
          <t>Statut d’inventaire/registre seulement. Le suivi P44 sépare source, contrôle, intégration, test et publication; aucune certification 1:1 absolue.</t>
        </is>
      </c>
    </row>
    <row r="578" ht="60" customHeight="1">
      <c r="A578" s="19" t="inlineStr">
        <is>
          <t>archive__laughing_beauty</t>
        </is>
      </c>
      <c r="B578" s="19" t="inlineStr">
        <is>
          <t>LAUGHING BEAUTY</t>
        </is>
      </c>
      <c r="C578" s="19" t="inlineStr">
        <is>
          <t>MGS4</t>
        </is>
      </c>
      <c r="D578" s="19" t="inlineStr">
        <is>
          <t>Expédition Dité</t>
        </is>
      </c>
      <c r="E578" s="19" t="inlineStr">
        <is>
          <t>À produire</t>
        </is>
      </c>
      <c r="F578" s="19" t="inlineStr">
        <is>
          <t>À produire</t>
        </is>
      </c>
      <c r="G578" s="19" t="inlineStr"/>
      <c r="H578" s="19" t="n"/>
      <c r="I578" s="19" t="inlineStr">
        <is>
          <t>Non engagé en P44</t>
        </is>
      </c>
      <c r="J578" s="19" t="inlineStr">
        <is>
          <t>État historique conservé</t>
        </is>
      </c>
      <c r="K578" s="19" t="inlineStr">
        <is>
          <t>État historique conservé</t>
        </is>
      </c>
      <c r="L578" s="19" t="inlineStr">
        <is>
          <t>État historique conservé</t>
        </is>
      </c>
      <c r="M578" s="19" t="inlineStr">
        <is>
          <t>État historique conservé</t>
        </is>
      </c>
      <c r="N578" s="19" t="inlineStr">
        <is>
          <t>État historique conservé</t>
        </is>
      </c>
      <c r="O578" s="19" t="n"/>
      <c r="P578" s="19" t="inlineStr">
        <is>
          <t>Statut d’inventaire/registre seulement. Le suivi P44 sépare source, contrôle, intégration, test et publication; aucune certification 1:1 absolue.</t>
        </is>
      </c>
    </row>
    <row r="579" ht="60" customHeight="1">
      <c r="A579" s="18" t="inlineStr">
        <is>
          <t>archive__laughing_beauty</t>
        </is>
      </c>
      <c r="B579" s="18" t="inlineStr">
        <is>
          <t>LAUGHING BEAUTY</t>
        </is>
      </c>
      <c r="C579" s="18" t="inlineStr">
        <is>
          <t>MGS4</t>
        </is>
      </c>
      <c r="D579" s="18" t="inlineStr">
        <is>
          <t>Metal Gear personnalisé</t>
        </is>
      </c>
      <c r="E579" s="18" t="inlineStr">
        <is>
          <t>À produire</t>
        </is>
      </c>
      <c r="F579" s="18" t="inlineStr">
        <is>
          <t>À produire</t>
        </is>
      </c>
      <c r="G579" s="18" t="inlineStr"/>
      <c r="H579" s="18" t="n"/>
      <c r="I579" s="18" t="inlineStr">
        <is>
          <t>Non engagé en P44</t>
        </is>
      </c>
      <c r="J579" s="18" t="inlineStr">
        <is>
          <t>État historique conservé</t>
        </is>
      </c>
      <c r="K579" s="18" t="inlineStr">
        <is>
          <t>État historique conservé</t>
        </is>
      </c>
      <c r="L579" s="18" t="inlineStr">
        <is>
          <t>État historique conservé</t>
        </is>
      </c>
      <c r="M579" s="18" t="inlineStr">
        <is>
          <t>État historique conservé</t>
        </is>
      </c>
      <c r="N579" s="18" t="inlineStr">
        <is>
          <t>État historique conservé</t>
        </is>
      </c>
      <c r="O579" s="18" t="n"/>
      <c r="P579" s="18" t="inlineStr">
        <is>
          <t>Statut d’inventaire/registre seulement. Le suivi P44 sépare source, contrôle, intégration, test et publication; aucune certification 1:1 absolue.</t>
        </is>
      </c>
    </row>
    <row r="580" ht="60" customHeight="1">
      <c r="A580" s="19" t="inlineStr">
        <is>
          <t>archive__laughing_beauty</t>
        </is>
      </c>
      <c r="B580" s="19" t="inlineStr">
        <is>
          <t>LAUGHING BEAUTY</t>
        </is>
      </c>
      <c r="C580" s="19" t="inlineStr">
        <is>
          <t>MGS4</t>
        </is>
      </c>
      <c r="D580" s="19" t="inlineStr">
        <is>
          <t>Gala / tuxedo</t>
        </is>
      </c>
      <c r="E580" s="19" t="inlineStr">
        <is>
          <t>À produire</t>
        </is>
      </c>
      <c r="F580" s="19" t="inlineStr">
        <is>
          <t>À produire</t>
        </is>
      </c>
      <c r="G580" s="19" t="inlineStr"/>
      <c r="H580" s="19" t="n"/>
      <c r="I580" s="19" t="inlineStr">
        <is>
          <t>Non engagé en P44</t>
        </is>
      </c>
      <c r="J580" s="19" t="inlineStr">
        <is>
          <t>État historique conservé</t>
        </is>
      </c>
      <c r="K580" s="19" t="inlineStr">
        <is>
          <t>État historique conservé</t>
        </is>
      </c>
      <c r="L580" s="19" t="inlineStr">
        <is>
          <t>État historique conservé</t>
        </is>
      </c>
      <c r="M580" s="19" t="inlineStr">
        <is>
          <t>État historique conservé</t>
        </is>
      </c>
      <c r="N580" s="19" t="inlineStr">
        <is>
          <t>État historique conservé</t>
        </is>
      </c>
      <c r="O580" s="19" t="n"/>
      <c r="P580" s="19" t="inlineStr">
        <is>
          <t>Statut d’inventaire/registre seulement. Le suivi P44 sépare source, contrôle, intégration, test et publication; aucune certification 1:1 absolue.</t>
        </is>
      </c>
    </row>
    <row r="581" ht="60" customHeight="1">
      <c r="A581" s="18" t="inlineStr">
        <is>
          <t>archive__raging_beauty</t>
        </is>
      </c>
      <c r="B581" s="18" t="inlineStr">
        <is>
          <t>RAGING BEAUTY</t>
        </is>
      </c>
      <c r="C581" s="18" t="inlineStr">
        <is>
          <t>MGS4</t>
        </is>
      </c>
      <c r="D581" s="18" t="inlineStr">
        <is>
          <t>Rétro</t>
        </is>
      </c>
      <c r="E581" s="18" t="inlineStr">
        <is>
          <t>À produire</t>
        </is>
      </c>
      <c r="F581" s="18" t="inlineStr">
        <is>
          <t>À produire</t>
        </is>
      </c>
      <c r="G581" s="18" t="inlineStr"/>
      <c r="H581" s="18" t="n"/>
      <c r="I581" s="18" t="inlineStr">
        <is>
          <t>Non engagé en P44</t>
        </is>
      </c>
      <c r="J581" s="18" t="inlineStr">
        <is>
          <t>État historique conservé</t>
        </is>
      </c>
      <c r="K581" s="18" t="inlineStr">
        <is>
          <t>État historique conservé</t>
        </is>
      </c>
      <c r="L581" s="18" t="inlineStr">
        <is>
          <t>État historique conservé</t>
        </is>
      </c>
      <c r="M581" s="18" t="inlineStr">
        <is>
          <t>État historique conservé</t>
        </is>
      </c>
      <c r="N581" s="18" t="inlineStr">
        <is>
          <t>État historique conservé</t>
        </is>
      </c>
      <c r="O581" s="18" t="n"/>
      <c r="P581" s="18" t="inlineStr">
        <is>
          <t>Statut d’inventaire/registre seulement. Le suivi P44 sépare source, contrôle, intégration, test et publication; aucune certification 1:1 absolue.</t>
        </is>
      </c>
    </row>
    <row r="582" ht="60" customHeight="1">
      <c r="A582" s="19" t="inlineStr">
        <is>
          <t>archive__raging_beauty</t>
        </is>
      </c>
      <c r="B582" s="19" t="inlineStr">
        <is>
          <t>RAGING BEAUTY</t>
        </is>
      </c>
      <c r="C582" s="19" t="inlineStr">
        <is>
          <t>MGS4</t>
        </is>
      </c>
      <c r="D582" s="19" t="inlineStr">
        <is>
          <t>Next Gen</t>
        </is>
      </c>
      <c r="E582" s="19" t="inlineStr">
        <is>
          <t>Style couvert par Original</t>
        </is>
      </c>
      <c r="F582" s="19" t="inlineStr">
        <is>
          <t>Style couvert par Original</t>
        </is>
      </c>
      <c r="G582" s="19" t="inlineStr"/>
      <c r="H582" s="19" t="n"/>
      <c r="I582" s="19" t="inlineStr">
        <is>
          <t>Non engagé en P44</t>
        </is>
      </c>
      <c r="J582" s="19" t="inlineStr">
        <is>
          <t>État historique conservé</t>
        </is>
      </c>
      <c r="K582" s="19" t="inlineStr">
        <is>
          <t>État historique conservé</t>
        </is>
      </c>
      <c r="L582" s="19" t="inlineStr">
        <is>
          <t>État historique conservé</t>
        </is>
      </c>
      <c r="M582" s="19" t="inlineStr">
        <is>
          <t>État historique conservé</t>
        </is>
      </c>
      <c r="N582" s="19" t="inlineStr">
        <is>
          <t>État historique conservé</t>
        </is>
      </c>
      <c r="O582" s="19" t="n"/>
      <c r="P582" s="19" t="inlineStr">
        <is>
          <t>Statut d’inventaire/registre seulement. Le suivi P44 sépare source, contrôle, intégration, test et publication; aucune certification 1:1 absolue.</t>
        </is>
      </c>
    </row>
    <row r="583" ht="60" customHeight="1">
      <c r="A583" s="18" t="inlineStr">
        <is>
          <t>archive__raging_beauty</t>
        </is>
      </c>
      <c r="B583" s="18" t="inlineStr">
        <is>
          <t>RAGING BEAUTY</t>
        </is>
      </c>
      <c r="C583" s="18" t="inlineStr">
        <is>
          <t>MGS4</t>
        </is>
      </c>
      <c r="D583" s="18" t="inlineStr">
        <is>
          <t>Cyborg MGR personnalisé</t>
        </is>
      </c>
      <c r="E583" s="18" t="inlineStr">
        <is>
          <t>À produire</t>
        </is>
      </c>
      <c r="F583" s="18" t="inlineStr">
        <is>
          <t>À produire</t>
        </is>
      </c>
      <c r="G583" s="18" t="inlineStr"/>
      <c r="H583" s="18" t="n"/>
      <c r="I583" s="18" t="inlineStr">
        <is>
          <t>Non engagé en P44</t>
        </is>
      </c>
      <c r="J583" s="18" t="inlineStr">
        <is>
          <t>État historique conservé</t>
        </is>
      </c>
      <c r="K583" s="18" t="inlineStr">
        <is>
          <t>État historique conservé</t>
        </is>
      </c>
      <c r="L583" s="18" t="inlineStr">
        <is>
          <t>État historique conservé</t>
        </is>
      </c>
      <c r="M583" s="18" t="inlineStr">
        <is>
          <t>État historique conservé</t>
        </is>
      </c>
      <c r="N583" s="18" t="inlineStr">
        <is>
          <t>État historique conservé</t>
        </is>
      </c>
      <c r="O583" s="18" t="n"/>
      <c r="P583" s="18" t="inlineStr">
        <is>
          <t>Statut d’inventaire/registre seulement. Le suivi P44 sépare source, contrôle, intégration, test et publication; aucune certification 1:1 absolue.</t>
        </is>
      </c>
    </row>
    <row r="584" ht="60" customHeight="1">
      <c r="A584" s="19" t="inlineStr">
        <is>
          <t>archive__raging_beauty</t>
        </is>
      </c>
      <c r="B584" s="19" t="inlineStr">
        <is>
          <t>RAGING BEAUTY</t>
        </is>
      </c>
      <c r="C584" s="19" t="inlineStr">
        <is>
          <t>MGS4</t>
        </is>
      </c>
      <c r="D584" s="19" t="inlineStr">
        <is>
          <t>Expédition Dité</t>
        </is>
      </c>
      <c r="E584" s="19" t="inlineStr">
        <is>
          <t>À produire</t>
        </is>
      </c>
      <c r="F584" s="19" t="inlineStr">
        <is>
          <t>À produire</t>
        </is>
      </c>
      <c r="G584" s="19" t="inlineStr"/>
      <c r="H584" s="19" t="n"/>
      <c r="I584" s="19" t="inlineStr">
        <is>
          <t>Non engagé en P44</t>
        </is>
      </c>
      <c r="J584" s="19" t="inlineStr">
        <is>
          <t>État historique conservé</t>
        </is>
      </c>
      <c r="K584" s="19" t="inlineStr">
        <is>
          <t>État historique conservé</t>
        </is>
      </c>
      <c r="L584" s="19" t="inlineStr">
        <is>
          <t>État historique conservé</t>
        </is>
      </c>
      <c r="M584" s="19" t="inlineStr">
        <is>
          <t>État historique conservé</t>
        </is>
      </c>
      <c r="N584" s="19" t="inlineStr">
        <is>
          <t>État historique conservé</t>
        </is>
      </c>
      <c r="O584" s="19" t="n"/>
      <c r="P584" s="19" t="inlineStr">
        <is>
          <t>Statut d’inventaire/registre seulement. Le suivi P44 sépare source, contrôle, intégration, test et publication; aucune certification 1:1 absolue.</t>
        </is>
      </c>
    </row>
    <row r="585" ht="60" customHeight="1">
      <c r="A585" s="18" t="inlineStr">
        <is>
          <t>archive__raging_beauty</t>
        </is>
      </c>
      <c r="B585" s="18" t="inlineStr">
        <is>
          <t>RAGING BEAUTY</t>
        </is>
      </c>
      <c r="C585" s="18" t="inlineStr">
        <is>
          <t>MGS4</t>
        </is>
      </c>
      <c r="D585" s="18" t="inlineStr">
        <is>
          <t>Metal Gear personnalisé</t>
        </is>
      </c>
      <c r="E585" s="18" t="inlineStr">
        <is>
          <t>À produire</t>
        </is>
      </c>
      <c r="F585" s="18" t="inlineStr">
        <is>
          <t>À produire</t>
        </is>
      </c>
      <c r="G585" s="18" t="inlineStr"/>
      <c r="H585" s="18" t="n"/>
      <c r="I585" s="18" t="inlineStr">
        <is>
          <t>Non engagé en P44</t>
        </is>
      </c>
      <c r="J585" s="18" t="inlineStr">
        <is>
          <t>État historique conservé</t>
        </is>
      </c>
      <c r="K585" s="18" t="inlineStr">
        <is>
          <t>État historique conservé</t>
        </is>
      </c>
      <c r="L585" s="18" t="inlineStr">
        <is>
          <t>État historique conservé</t>
        </is>
      </c>
      <c r="M585" s="18" t="inlineStr">
        <is>
          <t>État historique conservé</t>
        </is>
      </c>
      <c r="N585" s="18" t="inlineStr">
        <is>
          <t>État historique conservé</t>
        </is>
      </c>
      <c r="O585" s="18" t="n"/>
      <c r="P585" s="18" t="inlineStr">
        <is>
          <t>Statut d’inventaire/registre seulement. Le suivi P44 sépare source, contrôle, intégration, test et publication; aucune certification 1:1 absolue.</t>
        </is>
      </c>
    </row>
    <row r="586" ht="60" customHeight="1">
      <c r="A586" s="19" t="inlineStr">
        <is>
          <t>archive__raging_beauty</t>
        </is>
      </c>
      <c r="B586" s="19" t="inlineStr">
        <is>
          <t>RAGING BEAUTY</t>
        </is>
      </c>
      <c r="C586" s="19" t="inlineStr">
        <is>
          <t>MGS4</t>
        </is>
      </c>
      <c r="D586" s="19" t="inlineStr">
        <is>
          <t>Gala / tuxedo</t>
        </is>
      </c>
      <c r="E586" s="19" t="inlineStr">
        <is>
          <t>À produire</t>
        </is>
      </c>
      <c r="F586" s="19" t="inlineStr">
        <is>
          <t>À produire</t>
        </is>
      </c>
      <c r="G586" s="19" t="inlineStr"/>
      <c r="H586" s="19" t="n"/>
      <c r="I586" s="19" t="inlineStr">
        <is>
          <t>Non engagé en P44</t>
        </is>
      </c>
      <c r="J586" s="19" t="inlineStr">
        <is>
          <t>État historique conservé</t>
        </is>
      </c>
      <c r="K586" s="19" t="inlineStr">
        <is>
          <t>État historique conservé</t>
        </is>
      </c>
      <c r="L586" s="19" t="inlineStr">
        <is>
          <t>État historique conservé</t>
        </is>
      </c>
      <c r="M586" s="19" t="inlineStr">
        <is>
          <t>État historique conservé</t>
        </is>
      </c>
      <c r="N586" s="19" t="inlineStr">
        <is>
          <t>État historique conservé</t>
        </is>
      </c>
      <c r="O586" s="19" t="n"/>
      <c r="P586" s="19" t="inlineStr">
        <is>
          <t>Statut d’inventaire/registre seulement. Le suivi P44 sépare source, contrôle, intégration, test et publication; aucune certification 1:1 absolue.</t>
        </is>
      </c>
    </row>
    <row r="587" ht="60" customHeight="1">
      <c r="A587" s="18" t="inlineStr">
        <is>
          <t>archive__crying_beauty</t>
        </is>
      </c>
      <c r="B587" s="18" t="inlineStr">
        <is>
          <t>CRYING BEAUTY</t>
        </is>
      </c>
      <c r="C587" s="18" t="inlineStr">
        <is>
          <t>MGS4</t>
        </is>
      </c>
      <c r="D587" s="18" t="inlineStr">
        <is>
          <t>Rétro</t>
        </is>
      </c>
      <c r="E587" s="18" t="inlineStr">
        <is>
          <t>Natif indexé</t>
        </is>
      </c>
      <c r="F587" s="18" t="inlineStr">
        <is>
          <t>Natif indexé</t>
        </is>
      </c>
      <c r="G587" s="18" t="inlineStr">
        <is>
          <t>retro-msx</t>
        </is>
      </c>
      <c r="H587" s="18" t="n"/>
      <c r="I587" s="18" t="inlineStr">
        <is>
          <t>Non engagé en P44</t>
        </is>
      </c>
      <c r="J587" s="18" t="inlineStr">
        <is>
          <t>État historique conservé</t>
        </is>
      </c>
      <c r="K587" s="18" t="inlineStr">
        <is>
          <t>État historique conservé</t>
        </is>
      </c>
      <c r="L587" s="18" t="inlineStr">
        <is>
          <t>État historique conservé</t>
        </is>
      </c>
      <c r="M587" s="18" t="inlineStr">
        <is>
          <t>État historique conservé</t>
        </is>
      </c>
      <c r="N587" s="18" t="inlineStr">
        <is>
          <t>État historique conservé</t>
        </is>
      </c>
      <c r="O587" s="18" t="n"/>
      <c r="P587" s="18" t="inlineStr">
        <is>
          <t>Statut d’inventaire/registre seulement. Le suivi P44 sépare source, contrôle, intégration, test et publication; aucune certification 1:1 absolue.</t>
        </is>
      </c>
    </row>
    <row r="588" ht="60" customHeight="1">
      <c r="A588" s="19" t="inlineStr">
        <is>
          <t>archive__crying_beauty</t>
        </is>
      </c>
      <c r="B588" s="19" t="inlineStr">
        <is>
          <t>CRYING BEAUTY</t>
        </is>
      </c>
      <c r="C588" s="19" t="inlineStr">
        <is>
          <t>MGS4</t>
        </is>
      </c>
      <c r="D588" s="19" t="inlineStr">
        <is>
          <t>Next Gen</t>
        </is>
      </c>
      <c r="E588" s="19" t="inlineStr">
        <is>
          <t>Style couvert par Original</t>
        </is>
      </c>
      <c r="F588" s="19" t="inlineStr">
        <is>
          <t>Style couvert par Original</t>
        </is>
      </c>
      <c r="G588" s="19" t="inlineStr"/>
      <c r="H588" s="19" t="n"/>
      <c r="I588" s="19" t="inlineStr">
        <is>
          <t>Non engagé en P44</t>
        </is>
      </c>
      <c r="J588" s="19" t="inlineStr">
        <is>
          <t>État historique conservé</t>
        </is>
      </c>
      <c r="K588" s="19" t="inlineStr">
        <is>
          <t>État historique conservé</t>
        </is>
      </c>
      <c r="L588" s="19" t="inlineStr">
        <is>
          <t>État historique conservé</t>
        </is>
      </c>
      <c r="M588" s="19" t="inlineStr">
        <is>
          <t>État historique conservé</t>
        </is>
      </c>
      <c r="N588" s="19" t="inlineStr">
        <is>
          <t>État historique conservé</t>
        </is>
      </c>
      <c r="O588" s="19" t="n"/>
      <c r="P588" s="19" t="inlineStr">
        <is>
          <t>Statut d’inventaire/registre seulement. Le suivi P44 sépare source, contrôle, intégration, test et publication; aucune certification 1:1 absolue.</t>
        </is>
      </c>
    </row>
    <row r="589" ht="60" customHeight="1">
      <c r="A589" s="18" t="inlineStr">
        <is>
          <t>archive__crying_beauty</t>
        </is>
      </c>
      <c r="B589" s="18" t="inlineStr">
        <is>
          <t>CRYING BEAUTY</t>
        </is>
      </c>
      <c r="C589" s="18" t="inlineStr">
        <is>
          <t>MGS4</t>
        </is>
      </c>
      <c r="D589" s="18" t="inlineStr">
        <is>
          <t>Cyborg MGR personnalisé</t>
        </is>
      </c>
      <c r="E589" s="18" t="inlineStr">
        <is>
          <t>À produire</t>
        </is>
      </c>
      <c r="F589" s="18" t="inlineStr">
        <is>
          <t>À produire</t>
        </is>
      </c>
      <c r="G589" s="18" t="inlineStr"/>
      <c r="H589" s="18" t="n"/>
      <c r="I589" s="18" t="inlineStr">
        <is>
          <t>Non engagé en P44</t>
        </is>
      </c>
      <c r="J589" s="18" t="inlineStr">
        <is>
          <t>État historique conservé</t>
        </is>
      </c>
      <c r="K589" s="18" t="inlineStr">
        <is>
          <t>État historique conservé</t>
        </is>
      </c>
      <c r="L589" s="18" t="inlineStr">
        <is>
          <t>État historique conservé</t>
        </is>
      </c>
      <c r="M589" s="18" t="inlineStr">
        <is>
          <t>État historique conservé</t>
        </is>
      </c>
      <c r="N589" s="18" t="inlineStr">
        <is>
          <t>État historique conservé</t>
        </is>
      </c>
      <c r="O589" s="18" t="n"/>
      <c r="P589" s="18" t="inlineStr">
        <is>
          <t>Statut d’inventaire/registre seulement. Le suivi P44 sépare source, contrôle, intégration, test et publication; aucune certification 1:1 absolue.</t>
        </is>
      </c>
    </row>
    <row r="590" ht="60" customHeight="1">
      <c r="A590" s="19" t="inlineStr">
        <is>
          <t>archive__crying_beauty</t>
        </is>
      </c>
      <c r="B590" s="19" t="inlineStr">
        <is>
          <t>CRYING BEAUTY</t>
        </is>
      </c>
      <c r="C590" s="19" t="inlineStr">
        <is>
          <t>MGS4</t>
        </is>
      </c>
      <c r="D590" s="19" t="inlineStr">
        <is>
          <t>Expédition Dité</t>
        </is>
      </c>
      <c r="E590" s="19" t="inlineStr">
        <is>
          <t>À produire</t>
        </is>
      </c>
      <c r="F590" s="19" t="inlineStr">
        <is>
          <t>À produire</t>
        </is>
      </c>
      <c r="G590" s="19" t="inlineStr"/>
      <c r="H590" s="19" t="n"/>
      <c r="I590" s="19" t="inlineStr">
        <is>
          <t>Non engagé en P44</t>
        </is>
      </c>
      <c r="J590" s="19" t="inlineStr">
        <is>
          <t>État historique conservé</t>
        </is>
      </c>
      <c r="K590" s="19" t="inlineStr">
        <is>
          <t>État historique conservé</t>
        </is>
      </c>
      <c r="L590" s="19" t="inlineStr">
        <is>
          <t>État historique conservé</t>
        </is>
      </c>
      <c r="M590" s="19" t="inlineStr">
        <is>
          <t>État historique conservé</t>
        </is>
      </c>
      <c r="N590" s="19" t="inlineStr">
        <is>
          <t>État historique conservé</t>
        </is>
      </c>
      <c r="O590" s="19" t="n"/>
      <c r="P590" s="19" t="inlineStr">
        <is>
          <t>Statut d’inventaire/registre seulement. Le suivi P44 sépare source, contrôle, intégration, test et publication; aucune certification 1:1 absolue.</t>
        </is>
      </c>
    </row>
    <row r="591" ht="60" customHeight="1">
      <c r="A591" s="18" t="inlineStr">
        <is>
          <t>archive__crying_beauty</t>
        </is>
      </c>
      <c r="B591" s="18" t="inlineStr">
        <is>
          <t>CRYING BEAUTY</t>
        </is>
      </c>
      <c r="C591" s="18" t="inlineStr">
        <is>
          <t>MGS4</t>
        </is>
      </c>
      <c r="D591" s="18" t="inlineStr">
        <is>
          <t>Metal Gear personnalisé</t>
        </is>
      </c>
      <c r="E591" s="18" t="inlineStr">
        <is>
          <t>À produire</t>
        </is>
      </c>
      <c r="F591" s="18" t="inlineStr">
        <is>
          <t>À produire</t>
        </is>
      </c>
      <c r="G591" s="18" t="inlineStr"/>
      <c r="H591" s="18" t="n"/>
      <c r="I591" s="18" t="inlineStr">
        <is>
          <t>Non engagé en P44</t>
        </is>
      </c>
      <c r="J591" s="18" t="inlineStr">
        <is>
          <t>État historique conservé</t>
        </is>
      </c>
      <c r="K591" s="18" t="inlineStr">
        <is>
          <t>État historique conservé</t>
        </is>
      </c>
      <c r="L591" s="18" t="inlineStr">
        <is>
          <t>État historique conservé</t>
        </is>
      </c>
      <c r="M591" s="18" t="inlineStr">
        <is>
          <t>État historique conservé</t>
        </is>
      </c>
      <c r="N591" s="18" t="inlineStr">
        <is>
          <t>État historique conservé</t>
        </is>
      </c>
      <c r="O591" s="18" t="n"/>
      <c r="P591" s="18" t="inlineStr">
        <is>
          <t>Statut d’inventaire/registre seulement. Le suivi P44 sépare source, contrôle, intégration, test et publication; aucune certification 1:1 absolue.</t>
        </is>
      </c>
    </row>
    <row r="592" ht="60" customHeight="1">
      <c r="A592" s="19" t="inlineStr">
        <is>
          <t>archive__crying_beauty</t>
        </is>
      </c>
      <c r="B592" s="19" t="inlineStr">
        <is>
          <t>CRYING BEAUTY</t>
        </is>
      </c>
      <c r="C592" s="19" t="inlineStr">
        <is>
          <t>MGS4</t>
        </is>
      </c>
      <c r="D592" s="19" t="inlineStr">
        <is>
          <t>Gala / tuxedo</t>
        </is>
      </c>
      <c r="E592" s="19" t="inlineStr">
        <is>
          <t>À produire</t>
        </is>
      </c>
      <c r="F592" s="19" t="inlineStr">
        <is>
          <t>À produire</t>
        </is>
      </c>
      <c r="G592" s="19" t="inlineStr"/>
      <c r="H592" s="19" t="n"/>
      <c r="I592" s="19" t="inlineStr">
        <is>
          <t>Non engagé en P44</t>
        </is>
      </c>
      <c r="J592" s="19" t="inlineStr">
        <is>
          <t>État historique conservé</t>
        </is>
      </c>
      <c r="K592" s="19" t="inlineStr">
        <is>
          <t>État historique conservé</t>
        </is>
      </c>
      <c r="L592" s="19" t="inlineStr">
        <is>
          <t>État historique conservé</t>
        </is>
      </c>
      <c r="M592" s="19" t="inlineStr">
        <is>
          <t>État historique conservé</t>
        </is>
      </c>
      <c r="N592" s="19" t="inlineStr">
        <is>
          <t>État historique conservé</t>
        </is>
      </c>
      <c r="O592" s="19" t="n"/>
      <c r="P592" s="19" t="inlineStr">
        <is>
          <t>Statut d’inventaire/registre seulement. Le suivi P44 sépare source, contrôle, intégration, test et publication; aucune certification 1:1 absolue.</t>
        </is>
      </c>
    </row>
    <row r="593" ht="60" customHeight="1">
      <c r="A593" s="18" t="inlineStr">
        <is>
          <t>archive__screaming_beauty</t>
        </is>
      </c>
      <c r="B593" s="18" t="inlineStr">
        <is>
          <t>SCREAMING BEAUTY</t>
        </is>
      </c>
      <c r="C593" s="18" t="inlineStr">
        <is>
          <t>MGS4</t>
        </is>
      </c>
      <c r="D593" s="18" t="inlineStr">
        <is>
          <t>Rétro</t>
        </is>
      </c>
      <c r="E593" s="18" t="inlineStr">
        <is>
          <t>À produire</t>
        </is>
      </c>
      <c r="F593" s="18" t="inlineStr">
        <is>
          <t>À produire</t>
        </is>
      </c>
      <c r="G593" s="18" t="inlineStr"/>
      <c r="H593" s="18" t="n"/>
      <c r="I593" s="18" t="inlineStr">
        <is>
          <t>Non engagé en P44</t>
        </is>
      </c>
      <c r="J593" s="18" t="inlineStr">
        <is>
          <t>État historique conservé</t>
        </is>
      </c>
      <c r="K593" s="18" t="inlineStr">
        <is>
          <t>État historique conservé</t>
        </is>
      </c>
      <c r="L593" s="18" t="inlineStr">
        <is>
          <t>État historique conservé</t>
        </is>
      </c>
      <c r="M593" s="18" t="inlineStr">
        <is>
          <t>État historique conservé</t>
        </is>
      </c>
      <c r="N593" s="18" t="inlineStr">
        <is>
          <t>État historique conservé</t>
        </is>
      </c>
      <c r="O593" s="18" t="n"/>
      <c r="P593" s="18" t="inlineStr">
        <is>
          <t>Statut d’inventaire/registre seulement. Le suivi P44 sépare source, contrôle, intégration, test et publication; aucune certification 1:1 absolue.</t>
        </is>
      </c>
    </row>
    <row r="594" ht="60" customHeight="1">
      <c r="A594" s="19" t="inlineStr">
        <is>
          <t>archive__screaming_beauty</t>
        </is>
      </c>
      <c r="B594" s="19" t="inlineStr">
        <is>
          <t>SCREAMING BEAUTY</t>
        </is>
      </c>
      <c r="C594" s="19" t="inlineStr">
        <is>
          <t>MGS4</t>
        </is>
      </c>
      <c r="D594" s="19" t="inlineStr">
        <is>
          <t>Next Gen</t>
        </is>
      </c>
      <c r="E594" s="19" t="inlineStr">
        <is>
          <t>Style couvert par Original</t>
        </is>
      </c>
      <c r="F594" s="19" t="inlineStr">
        <is>
          <t>Style couvert par Original</t>
        </is>
      </c>
      <c r="G594" s="19" t="inlineStr"/>
      <c r="H594" s="19" t="n"/>
      <c r="I594" s="19" t="inlineStr">
        <is>
          <t>Non engagé en P44</t>
        </is>
      </c>
      <c r="J594" s="19" t="inlineStr">
        <is>
          <t>État historique conservé</t>
        </is>
      </c>
      <c r="K594" s="19" t="inlineStr">
        <is>
          <t>État historique conservé</t>
        </is>
      </c>
      <c r="L594" s="19" t="inlineStr">
        <is>
          <t>État historique conservé</t>
        </is>
      </c>
      <c r="M594" s="19" t="inlineStr">
        <is>
          <t>État historique conservé</t>
        </is>
      </c>
      <c r="N594" s="19" t="inlineStr">
        <is>
          <t>État historique conservé</t>
        </is>
      </c>
      <c r="O594" s="19" t="n"/>
      <c r="P594" s="19" t="inlineStr">
        <is>
          <t>Statut d’inventaire/registre seulement. Le suivi P44 sépare source, contrôle, intégration, test et publication; aucune certification 1:1 absolue.</t>
        </is>
      </c>
    </row>
    <row r="595" ht="60" customHeight="1">
      <c r="A595" s="18" t="inlineStr">
        <is>
          <t>archive__screaming_beauty</t>
        </is>
      </c>
      <c r="B595" s="18" t="inlineStr">
        <is>
          <t>SCREAMING BEAUTY</t>
        </is>
      </c>
      <c r="C595" s="18" t="inlineStr">
        <is>
          <t>MGS4</t>
        </is>
      </c>
      <c r="D595" s="18" t="inlineStr">
        <is>
          <t>Cyborg MGR personnalisé</t>
        </is>
      </c>
      <c r="E595" s="18" t="inlineStr">
        <is>
          <t>À produire</t>
        </is>
      </c>
      <c r="F595" s="18" t="inlineStr">
        <is>
          <t>À produire</t>
        </is>
      </c>
      <c r="G595" s="18" t="inlineStr"/>
      <c r="H595" s="18" t="n"/>
      <c r="I595" s="18" t="inlineStr">
        <is>
          <t>Non engagé en P44</t>
        </is>
      </c>
      <c r="J595" s="18" t="inlineStr">
        <is>
          <t>État historique conservé</t>
        </is>
      </c>
      <c r="K595" s="18" t="inlineStr">
        <is>
          <t>État historique conservé</t>
        </is>
      </c>
      <c r="L595" s="18" t="inlineStr">
        <is>
          <t>État historique conservé</t>
        </is>
      </c>
      <c r="M595" s="18" t="inlineStr">
        <is>
          <t>État historique conservé</t>
        </is>
      </c>
      <c r="N595" s="18" t="inlineStr">
        <is>
          <t>État historique conservé</t>
        </is>
      </c>
      <c r="O595" s="18" t="n"/>
      <c r="P595" s="18" t="inlineStr">
        <is>
          <t>Statut d’inventaire/registre seulement. Le suivi P44 sépare source, contrôle, intégration, test et publication; aucune certification 1:1 absolue.</t>
        </is>
      </c>
    </row>
    <row r="596" ht="60" customHeight="1">
      <c r="A596" s="19" t="inlineStr">
        <is>
          <t>archive__screaming_beauty</t>
        </is>
      </c>
      <c r="B596" s="19" t="inlineStr">
        <is>
          <t>SCREAMING BEAUTY</t>
        </is>
      </c>
      <c r="C596" s="19" t="inlineStr">
        <is>
          <t>MGS4</t>
        </is>
      </c>
      <c r="D596" s="19" t="inlineStr">
        <is>
          <t>Expédition Dité</t>
        </is>
      </c>
      <c r="E596" s="19" t="inlineStr">
        <is>
          <t>À produire</t>
        </is>
      </c>
      <c r="F596" s="19" t="inlineStr">
        <is>
          <t>À produire</t>
        </is>
      </c>
      <c r="G596" s="19" t="inlineStr"/>
      <c r="H596" s="19" t="n"/>
      <c r="I596" s="19" t="inlineStr">
        <is>
          <t>Non engagé en P44</t>
        </is>
      </c>
      <c r="J596" s="19" t="inlineStr">
        <is>
          <t>État historique conservé</t>
        </is>
      </c>
      <c r="K596" s="19" t="inlineStr">
        <is>
          <t>État historique conservé</t>
        </is>
      </c>
      <c r="L596" s="19" t="inlineStr">
        <is>
          <t>État historique conservé</t>
        </is>
      </c>
      <c r="M596" s="19" t="inlineStr">
        <is>
          <t>État historique conservé</t>
        </is>
      </c>
      <c r="N596" s="19" t="inlineStr">
        <is>
          <t>État historique conservé</t>
        </is>
      </c>
      <c r="O596" s="19" t="n"/>
      <c r="P596" s="19" t="inlineStr">
        <is>
          <t>Statut d’inventaire/registre seulement. Le suivi P44 sépare source, contrôle, intégration, test et publication; aucune certification 1:1 absolue.</t>
        </is>
      </c>
    </row>
    <row r="597" ht="60" customHeight="1">
      <c r="A597" s="18" t="inlineStr">
        <is>
          <t>archive__screaming_beauty</t>
        </is>
      </c>
      <c r="B597" s="18" t="inlineStr">
        <is>
          <t>SCREAMING BEAUTY</t>
        </is>
      </c>
      <c r="C597" s="18" t="inlineStr">
        <is>
          <t>MGS4</t>
        </is>
      </c>
      <c r="D597" s="18" t="inlineStr">
        <is>
          <t>Metal Gear personnalisé</t>
        </is>
      </c>
      <c r="E597" s="18" t="inlineStr">
        <is>
          <t>À produire</t>
        </is>
      </c>
      <c r="F597" s="18" t="inlineStr">
        <is>
          <t>À produire</t>
        </is>
      </c>
      <c r="G597" s="18" t="inlineStr"/>
      <c r="H597" s="18" t="n"/>
      <c r="I597" s="18" t="inlineStr">
        <is>
          <t>Non engagé en P44</t>
        </is>
      </c>
      <c r="J597" s="18" t="inlineStr">
        <is>
          <t>État historique conservé</t>
        </is>
      </c>
      <c r="K597" s="18" t="inlineStr">
        <is>
          <t>État historique conservé</t>
        </is>
      </c>
      <c r="L597" s="18" t="inlineStr">
        <is>
          <t>État historique conservé</t>
        </is>
      </c>
      <c r="M597" s="18" t="inlineStr">
        <is>
          <t>État historique conservé</t>
        </is>
      </c>
      <c r="N597" s="18" t="inlineStr">
        <is>
          <t>État historique conservé</t>
        </is>
      </c>
      <c r="O597" s="18" t="n"/>
      <c r="P597" s="18" t="inlineStr">
        <is>
          <t>Statut d’inventaire/registre seulement. Le suivi P44 sépare source, contrôle, intégration, test et publication; aucune certification 1:1 absolue.</t>
        </is>
      </c>
    </row>
    <row r="598" ht="60" customHeight="1">
      <c r="A598" s="19" t="inlineStr">
        <is>
          <t>archive__screaming_beauty</t>
        </is>
      </c>
      <c r="B598" s="19" t="inlineStr">
        <is>
          <t>SCREAMING BEAUTY</t>
        </is>
      </c>
      <c r="C598" s="19" t="inlineStr">
        <is>
          <t>MGS4</t>
        </is>
      </c>
      <c r="D598" s="19" t="inlineStr">
        <is>
          <t>Gala / tuxedo</t>
        </is>
      </c>
      <c r="E598" s="19" t="inlineStr">
        <is>
          <t>À produire</t>
        </is>
      </c>
      <c r="F598" s="19" t="inlineStr">
        <is>
          <t>À produire</t>
        </is>
      </c>
      <c r="G598" s="19" t="inlineStr"/>
      <c r="H598" s="19" t="n"/>
      <c r="I598" s="19" t="inlineStr">
        <is>
          <t>Non engagé en P44</t>
        </is>
      </c>
      <c r="J598" s="19" t="inlineStr">
        <is>
          <t>État historique conservé</t>
        </is>
      </c>
      <c r="K598" s="19" t="inlineStr">
        <is>
          <t>État historique conservé</t>
        </is>
      </c>
      <c r="L598" s="19" t="inlineStr">
        <is>
          <t>État historique conservé</t>
        </is>
      </c>
      <c r="M598" s="19" t="inlineStr">
        <is>
          <t>État historique conservé</t>
        </is>
      </c>
      <c r="N598" s="19" t="inlineStr">
        <is>
          <t>État historique conservé</t>
        </is>
      </c>
      <c r="O598" s="19" t="n"/>
      <c r="P598" s="19" t="inlineStr">
        <is>
          <t>Statut d’inventaire/registre seulement. Le suivi P44 sépare source, contrôle, intégration, test et publication; aucune certification 1:1 absolue.</t>
        </is>
      </c>
    </row>
    <row r="599" ht="60" customHeight="1">
      <c r="A599" s="18" t="inlineStr">
        <is>
          <t>archive__drebin</t>
        </is>
      </c>
      <c r="B599" s="18" t="inlineStr">
        <is>
          <t>DREBIN 893</t>
        </is>
      </c>
      <c r="C599" s="18" t="inlineStr">
        <is>
          <t>MGS4</t>
        </is>
      </c>
      <c r="D599" s="18" t="inlineStr">
        <is>
          <t>Rétro</t>
        </is>
      </c>
      <c r="E599" s="18" t="inlineStr">
        <is>
          <t>Natif indexé</t>
        </is>
      </c>
      <c r="F599" s="18" t="inlineStr">
        <is>
          <t>Natif indexé</t>
        </is>
      </c>
      <c r="G599" s="18" t="inlineStr">
        <is>
          <t>retro-msx</t>
        </is>
      </c>
      <c r="H599" s="18" t="n"/>
      <c r="I599" s="18" t="inlineStr">
        <is>
          <t>Non engagé en P44</t>
        </is>
      </c>
      <c r="J599" s="18" t="inlineStr">
        <is>
          <t>État historique conservé</t>
        </is>
      </c>
      <c r="K599" s="18" t="inlineStr">
        <is>
          <t>État historique conservé</t>
        </is>
      </c>
      <c r="L599" s="18" t="inlineStr">
        <is>
          <t>État historique conservé</t>
        </is>
      </c>
      <c r="M599" s="18" t="inlineStr">
        <is>
          <t>État historique conservé</t>
        </is>
      </c>
      <c r="N599" s="18" t="inlineStr">
        <is>
          <t>État historique conservé</t>
        </is>
      </c>
      <c r="O599" s="18" t="n"/>
      <c r="P599" s="18" t="inlineStr">
        <is>
          <t>Statut d’inventaire/registre seulement. Le suivi P44 sépare source, contrôle, intégration, test et publication; aucune certification 1:1 absolue.</t>
        </is>
      </c>
    </row>
    <row r="600" ht="60" customHeight="1">
      <c r="A600" s="19" t="inlineStr">
        <is>
          <t>archive__drebin</t>
        </is>
      </c>
      <c r="B600" s="19" t="inlineStr">
        <is>
          <t>DREBIN 893</t>
        </is>
      </c>
      <c r="C600" s="19" t="inlineStr">
        <is>
          <t>MGS4</t>
        </is>
      </c>
      <c r="D600" s="19" t="inlineStr">
        <is>
          <t>Next Gen</t>
        </is>
      </c>
      <c r="E600" s="19" t="inlineStr">
        <is>
          <t>Style couvert par Original</t>
        </is>
      </c>
      <c r="F600" s="19" t="inlineStr">
        <is>
          <t>Style couvert par Original</t>
        </is>
      </c>
      <c r="G600" s="19" t="inlineStr"/>
      <c r="H600" s="19" t="n"/>
      <c r="I600" s="19" t="inlineStr">
        <is>
          <t>Non engagé en P44</t>
        </is>
      </c>
      <c r="J600" s="19" t="inlineStr">
        <is>
          <t>État historique conservé</t>
        </is>
      </c>
      <c r="K600" s="19" t="inlineStr">
        <is>
          <t>État historique conservé</t>
        </is>
      </c>
      <c r="L600" s="19" t="inlineStr">
        <is>
          <t>État historique conservé</t>
        </is>
      </c>
      <c r="M600" s="19" t="inlineStr">
        <is>
          <t>État historique conservé</t>
        </is>
      </c>
      <c r="N600" s="19" t="inlineStr">
        <is>
          <t>État historique conservé</t>
        </is>
      </c>
      <c r="O600" s="19" t="n"/>
      <c r="P600" s="19" t="inlineStr">
        <is>
          <t>Statut d’inventaire/registre seulement. Le suivi P44 sépare source, contrôle, intégration, test et publication; aucune certification 1:1 absolue.</t>
        </is>
      </c>
    </row>
    <row r="601" ht="60" customHeight="1">
      <c r="A601" s="18" t="inlineStr">
        <is>
          <t>archive__drebin</t>
        </is>
      </c>
      <c r="B601" s="18" t="inlineStr">
        <is>
          <t>DREBIN 893</t>
        </is>
      </c>
      <c r="C601" s="18" t="inlineStr">
        <is>
          <t>MGS4</t>
        </is>
      </c>
      <c r="D601" s="18" t="inlineStr">
        <is>
          <t>Cyborg MGR personnalisé</t>
        </is>
      </c>
      <c r="E601" s="18" t="inlineStr">
        <is>
          <t>À produire</t>
        </is>
      </c>
      <c r="F601" s="18" t="inlineStr">
        <is>
          <t>À produire</t>
        </is>
      </c>
      <c r="G601" s="18" t="inlineStr"/>
      <c r="H601" s="18" t="n"/>
      <c r="I601" s="18" t="inlineStr">
        <is>
          <t>Non engagé en P44</t>
        </is>
      </c>
      <c r="J601" s="18" t="inlineStr">
        <is>
          <t>État historique conservé</t>
        </is>
      </c>
      <c r="K601" s="18" t="inlineStr">
        <is>
          <t>État historique conservé</t>
        </is>
      </c>
      <c r="L601" s="18" t="inlineStr">
        <is>
          <t>État historique conservé</t>
        </is>
      </c>
      <c r="M601" s="18" t="inlineStr">
        <is>
          <t>État historique conservé</t>
        </is>
      </c>
      <c r="N601" s="18" t="inlineStr">
        <is>
          <t>État historique conservé</t>
        </is>
      </c>
      <c r="O601" s="18" t="n"/>
      <c r="P601" s="18" t="inlineStr">
        <is>
          <t>Statut d’inventaire/registre seulement. Le suivi P44 sépare source, contrôle, intégration, test et publication; aucune certification 1:1 absolue.</t>
        </is>
      </c>
    </row>
    <row r="602" ht="60" customHeight="1">
      <c r="A602" s="19" t="inlineStr">
        <is>
          <t>archive__drebin</t>
        </is>
      </c>
      <c r="B602" s="19" t="inlineStr">
        <is>
          <t>DREBIN 893</t>
        </is>
      </c>
      <c r="C602" s="19" t="inlineStr">
        <is>
          <t>MGS4</t>
        </is>
      </c>
      <c r="D602" s="19" t="inlineStr">
        <is>
          <t>Expédition Dité</t>
        </is>
      </c>
      <c r="E602" s="19" t="inlineStr">
        <is>
          <t>À produire</t>
        </is>
      </c>
      <c r="F602" s="19" t="inlineStr">
        <is>
          <t>À produire</t>
        </is>
      </c>
      <c r="G602" s="19" t="inlineStr"/>
      <c r="H602" s="19" t="n"/>
      <c r="I602" s="19" t="inlineStr">
        <is>
          <t>Non engagé en P44</t>
        </is>
      </c>
      <c r="J602" s="19" t="inlineStr">
        <is>
          <t>État historique conservé</t>
        </is>
      </c>
      <c r="K602" s="19" t="inlineStr">
        <is>
          <t>État historique conservé</t>
        </is>
      </c>
      <c r="L602" s="19" t="inlineStr">
        <is>
          <t>État historique conservé</t>
        </is>
      </c>
      <c r="M602" s="19" t="inlineStr">
        <is>
          <t>État historique conservé</t>
        </is>
      </c>
      <c r="N602" s="19" t="inlineStr">
        <is>
          <t>État historique conservé</t>
        </is>
      </c>
      <c r="O602" s="19" t="n"/>
      <c r="P602" s="19" t="inlineStr">
        <is>
          <t>Statut d’inventaire/registre seulement. Le suivi P44 sépare source, contrôle, intégration, test et publication; aucune certification 1:1 absolue.</t>
        </is>
      </c>
    </row>
    <row r="603" ht="60" customHeight="1">
      <c r="A603" s="18" t="inlineStr">
        <is>
          <t>archive__drebin</t>
        </is>
      </c>
      <c r="B603" s="18" t="inlineStr">
        <is>
          <t>DREBIN 893</t>
        </is>
      </c>
      <c r="C603" s="18" t="inlineStr">
        <is>
          <t>MGS4</t>
        </is>
      </c>
      <c r="D603" s="18" t="inlineStr">
        <is>
          <t>Metal Gear personnalisé</t>
        </is>
      </c>
      <c r="E603" s="18" t="inlineStr">
        <is>
          <t>À produire</t>
        </is>
      </c>
      <c r="F603" s="18" t="inlineStr">
        <is>
          <t>À produire</t>
        </is>
      </c>
      <c r="G603" s="18" t="inlineStr"/>
      <c r="H603" s="18" t="n"/>
      <c r="I603" s="18" t="inlineStr">
        <is>
          <t>Non engagé en P44</t>
        </is>
      </c>
      <c r="J603" s="18" t="inlineStr">
        <is>
          <t>État historique conservé</t>
        </is>
      </c>
      <c r="K603" s="18" t="inlineStr">
        <is>
          <t>État historique conservé</t>
        </is>
      </c>
      <c r="L603" s="18" t="inlineStr">
        <is>
          <t>État historique conservé</t>
        </is>
      </c>
      <c r="M603" s="18" t="inlineStr">
        <is>
          <t>État historique conservé</t>
        </is>
      </c>
      <c r="N603" s="18" t="inlineStr">
        <is>
          <t>État historique conservé</t>
        </is>
      </c>
      <c r="O603" s="18" t="n"/>
      <c r="P603" s="18" t="inlineStr">
        <is>
          <t>Statut d’inventaire/registre seulement. Le suivi P44 sépare source, contrôle, intégration, test et publication; aucune certification 1:1 absolue.</t>
        </is>
      </c>
    </row>
    <row r="604" ht="60" customHeight="1">
      <c r="A604" s="19" t="inlineStr">
        <is>
          <t>archive__drebin</t>
        </is>
      </c>
      <c r="B604" s="19" t="inlineStr">
        <is>
          <t>DREBIN 893</t>
        </is>
      </c>
      <c r="C604" s="19" t="inlineStr">
        <is>
          <t>MGS4</t>
        </is>
      </c>
      <c r="D604" s="19" t="inlineStr">
        <is>
          <t>Gala / tuxedo</t>
        </is>
      </c>
      <c r="E604" s="19" t="inlineStr">
        <is>
          <t>Natif indexé</t>
        </is>
      </c>
      <c r="F604" s="19" t="inlineStr">
        <is>
          <t>Natif indexé</t>
        </is>
      </c>
      <c r="G604" s="19" t="inlineStr">
        <is>
          <t>tuxedo</t>
        </is>
      </c>
      <c r="H604" s="19" t="n"/>
      <c r="I604" s="19" t="inlineStr">
        <is>
          <t>Non engagé en P44</t>
        </is>
      </c>
      <c r="J604" s="19" t="inlineStr">
        <is>
          <t>État historique conservé</t>
        </is>
      </c>
      <c r="K604" s="19" t="inlineStr">
        <is>
          <t>État historique conservé</t>
        </is>
      </c>
      <c r="L604" s="19" t="inlineStr">
        <is>
          <t>État historique conservé</t>
        </is>
      </c>
      <c r="M604" s="19" t="inlineStr">
        <is>
          <t>État historique conservé</t>
        </is>
      </c>
      <c r="N604" s="19" t="inlineStr">
        <is>
          <t>État historique conservé</t>
        </is>
      </c>
      <c r="O604" s="19" t="n"/>
      <c r="P604" s="19" t="inlineStr">
        <is>
          <t>Statut d’inventaire/registre seulement. Le suivi P44 sépare source, contrôle, intégration, test et publication; aucune certification 1:1 absolue.</t>
        </is>
      </c>
    </row>
    <row r="605" ht="60" customHeight="1">
      <c r="A605" s="18" t="inlineStr">
        <is>
          <t>archive__big_mama</t>
        </is>
      </c>
      <c r="B605" s="18" t="inlineStr">
        <is>
          <t>BIG MAMA</t>
        </is>
      </c>
      <c r="C605" s="18" t="inlineStr">
        <is>
          <t>MGS4</t>
        </is>
      </c>
      <c r="D605" s="18" t="inlineStr">
        <is>
          <t>Rétro</t>
        </is>
      </c>
      <c r="E605" s="18" t="inlineStr">
        <is>
          <t>Natif indexé</t>
        </is>
      </c>
      <c r="F605" s="18" t="inlineStr">
        <is>
          <t>Natif indexé</t>
        </is>
      </c>
      <c r="G605" s="18" t="inlineStr">
        <is>
          <t>retro-msx</t>
        </is>
      </c>
      <c r="H605" s="18" t="n"/>
      <c r="I605" s="18" t="inlineStr">
        <is>
          <t>Non engagé en P44</t>
        </is>
      </c>
      <c r="J605" s="18" t="inlineStr">
        <is>
          <t>État historique conservé</t>
        </is>
      </c>
      <c r="K605" s="18" t="inlineStr">
        <is>
          <t>État historique conservé</t>
        </is>
      </c>
      <c r="L605" s="18" t="inlineStr">
        <is>
          <t>État historique conservé</t>
        </is>
      </c>
      <c r="M605" s="18" t="inlineStr">
        <is>
          <t>État historique conservé</t>
        </is>
      </c>
      <c r="N605" s="18" t="inlineStr">
        <is>
          <t>État historique conservé</t>
        </is>
      </c>
      <c r="O605" s="18" t="n"/>
      <c r="P605" s="18" t="inlineStr">
        <is>
          <t>Statut d’inventaire/registre seulement. Le suivi P44 sépare source, contrôle, intégration, test et publication; aucune certification 1:1 absolue.</t>
        </is>
      </c>
    </row>
    <row r="606" ht="60" customHeight="1">
      <c r="A606" s="19" t="inlineStr">
        <is>
          <t>archive__big_mama</t>
        </is>
      </c>
      <c r="B606" s="19" t="inlineStr">
        <is>
          <t>BIG MAMA</t>
        </is>
      </c>
      <c r="C606" s="19" t="inlineStr">
        <is>
          <t>MGS4</t>
        </is>
      </c>
      <c r="D606" s="19" t="inlineStr">
        <is>
          <t>Next Gen</t>
        </is>
      </c>
      <c r="E606" s="19" t="inlineStr">
        <is>
          <t>Style couvert par Original</t>
        </is>
      </c>
      <c r="F606" s="19" t="inlineStr">
        <is>
          <t>Style couvert par Original</t>
        </is>
      </c>
      <c r="G606" s="19" t="inlineStr"/>
      <c r="H606" s="19" t="n"/>
      <c r="I606" s="19" t="inlineStr">
        <is>
          <t>Non engagé en P44</t>
        </is>
      </c>
      <c r="J606" s="19" t="inlineStr">
        <is>
          <t>État historique conservé</t>
        </is>
      </c>
      <c r="K606" s="19" t="inlineStr">
        <is>
          <t>État historique conservé</t>
        </is>
      </c>
      <c r="L606" s="19" t="inlineStr">
        <is>
          <t>État historique conservé</t>
        </is>
      </c>
      <c r="M606" s="19" t="inlineStr">
        <is>
          <t>État historique conservé</t>
        </is>
      </c>
      <c r="N606" s="19" t="inlineStr">
        <is>
          <t>État historique conservé</t>
        </is>
      </c>
      <c r="O606" s="19" t="n"/>
      <c r="P606" s="19" t="inlineStr">
        <is>
          <t>Statut d’inventaire/registre seulement. Le suivi P44 sépare source, contrôle, intégration, test et publication; aucune certification 1:1 absolue.</t>
        </is>
      </c>
    </row>
    <row r="607" ht="60" customHeight="1">
      <c r="A607" s="18" t="inlineStr">
        <is>
          <t>archive__big_mama</t>
        </is>
      </c>
      <c r="B607" s="18" t="inlineStr">
        <is>
          <t>BIG MAMA</t>
        </is>
      </c>
      <c r="C607" s="18" t="inlineStr">
        <is>
          <t>MGS4</t>
        </is>
      </c>
      <c r="D607" s="18" t="inlineStr">
        <is>
          <t>Cyborg MGR personnalisé</t>
        </is>
      </c>
      <c r="E607" s="18" t="inlineStr">
        <is>
          <t>À produire</t>
        </is>
      </c>
      <c r="F607" s="18" t="inlineStr">
        <is>
          <t>À produire</t>
        </is>
      </c>
      <c r="G607" s="18" t="inlineStr"/>
      <c r="H607" s="18" t="n"/>
      <c r="I607" s="18" t="inlineStr">
        <is>
          <t>Non engagé en P44</t>
        </is>
      </c>
      <c r="J607" s="18" t="inlineStr">
        <is>
          <t>État historique conservé</t>
        </is>
      </c>
      <c r="K607" s="18" t="inlineStr">
        <is>
          <t>État historique conservé</t>
        </is>
      </c>
      <c r="L607" s="18" t="inlineStr">
        <is>
          <t>État historique conservé</t>
        </is>
      </c>
      <c r="M607" s="18" t="inlineStr">
        <is>
          <t>État historique conservé</t>
        </is>
      </c>
      <c r="N607" s="18" t="inlineStr">
        <is>
          <t>État historique conservé</t>
        </is>
      </c>
      <c r="O607" s="18" t="n"/>
      <c r="P607" s="18" t="inlineStr">
        <is>
          <t>Statut d’inventaire/registre seulement. Le suivi P44 sépare source, contrôle, intégration, test et publication; aucune certification 1:1 absolue.</t>
        </is>
      </c>
    </row>
    <row r="608" ht="60" customHeight="1">
      <c r="A608" s="19" t="inlineStr">
        <is>
          <t>archive__big_mama</t>
        </is>
      </c>
      <c r="B608" s="19" t="inlineStr">
        <is>
          <t>BIG MAMA</t>
        </is>
      </c>
      <c r="C608" s="19" t="inlineStr">
        <is>
          <t>MGS4</t>
        </is>
      </c>
      <c r="D608" s="19" t="inlineStr">
        <is>
          <t>Expédition Dité</t>
        </is>
      </c>
      <c r="E608" s="19" t="inlineStr">
        <is>
          <t>À produire</t>
        </is>
      </c>
      <c r="F608" s="19" t="inlineStr">
        <is>
          <t>À produire</t>
        </is>
      </c>
      <c r="G608" s="19" t="inlineStr"/>
      <c r="H608" s="19" t="n"/>
      <c r="I608" s="19" t="inlineStr">
        <is>
          <t>Non engagé en P44</t>
        </is>
      </c>
      <c r="J608" s="19" t="inlineStr">
        <is>
          <t>État historique conservé</t>
        </is>
      </c>
      <c r="K608" s="19" t="inlineStr">
        <is>
          <t>État historique conservé</t>
        </is>
      </c>
      <c r="L608" s="19" t="inlineStr">
        <is>
          <t>État historique conservé</t>
        </is>
      </c>
      <c r="M608" s="19" t="inlineStr">
        <is>
          <t>État historique conservé</t>
        </is>
      </c>
      <c r="N608" s="19" t="inlineStr">
        <is>
          <t>État historique conservé</t>
        </is>
      </c>
      <c r="O608" s="19" t="n"/>
      <c r="P608" s="19" t="inlineStr">
        <is>
          <t>Statut d’inventaire/registre seulement. Le suivi P44 sépare source, contrôle, intégration, test et publication; aucune certification 1:1 absolue.</t>
        </is>
      </c>
    </row>
    <row r="609" ht="60" customHeight="1">
      <c r="A609" s="18" t="inlineStr">
        <is>
          <t>archive__big_mama</t>
        </is>
      </c>
      <c r="B609" s="18" t="inlineStr">
        <is>
          <t>BIG MAMA</t>
        </is>
      </c>
      <c r="C609" s="18" t="inlineStr">
        <is>
          <t>MGS4</t>
        </is>
      </c>
      <c r="D609" s="18" t="inlineStr">
        <is>
          <t>Metal Gear personnalisé</t>
        </is>
      </c>
      <c r="E609" s="18" t="inlineStr">
        <is>
          <t>À produire</t>
        </is>
      </c>
      <c r="F609" s="18" t="inlineStr">
        <is>
          <t>À produire</t>
        </is>
      </c>
      <c r="G609" s="18" t="inlineStr"/>
      <c r="H609" s="18" t="n"/>
      <c r="I609" s="18" t="inlineStr">
        <is>
          <t>Non engagé en P44</t>
        </is>
      </c>
      <c r="J609" s="18" t="inlineStr">
        <is>
          <t>État historique conservé</t>
        </is>
      </c>
      <c r="K609" s="18" t="inlineStr">
        <is>
          <t>État historique conservé</t>
        </is>
      </c>
      <c r="L609" s="18" t="inlineStr">
        <is>
          <t>État historique conservé</t>
        </is>
      </c>
      <c r="M609" s="18" t="inlineStr">
        <is>
          <t>État historique conservé</t>
        </is>
      </c>
      <c r="N609" s="18" t="inlineStr">
        <is>
          <t>État historique conservé</t>
        </is>
      </c>
      <c r="O609" s="18" t="n"/>
      <c r="P609" s="18" t="inlineStr">
        <is>
          <t>Statut d’inventaire/registre seulement. Le suivi P44 sépare source, contrôle, intégration, test et publication; aucune certification 1:1 absolue.</t>
        </is>
      </c>
    </row>
    <row r="610" ht="60" customHeight="1">
      <c r="A610" s="19" t="inlineStr">
        <is>
          <t>archive__big_mama</t>
        </is>
      </c>
      <c r="B610" s="19" t="inlineStr">
        <is>
          <t>BIG MAMA</t>
        </is>
      </c>
      <c r="C610" s="19" t="inlineStr">
        <is>
          <t>MGS4</t>
        </is>
      </c>
      <c r="D610" s="19" t="inlineStr">
        <is>
          <t>Gala / tuxedo</t>
        </is>
      </c>
      <c r="E610" s="19" t="inlineStr">
        <is>
          <t>Natif indexé</t>
        </is>
      </c>
      <c r="F610" s="19" t="inlineStr">
        <is>
          <t>Natif indexé</t>
        </is>
      </c>
      <c r="G610" s="19" t="inlineStr">
        <is>
          <t>tuxedo</t>
        </is>
      </c>
      <c r="H610" s="19" t="n"/>
      <c r="I610" s="19" t="inlineStr">
        <is>
          <t>Non engagé en P44</t>
        </is>
      </c>
      <c r="J610" s="19" t="inlineStr">
        <is>
          <t>État historique conservé</t>
        </is>
      </c>
      <c r="K610" s="19" t="inlineStr">
        <is>
          <t>État historique conservé</t>
        </is>
      </c>
      <c r="L610" s="19" t="inlineStr">
        <is>
          <t>État historique conservé</t>
        </is>
      </c>
      <c r="M610" s="19" t="inlineStr">
        <is>
          <t>État historique conservé</t>
        </is>
      </c>
      <c r="N610" s="19" t="inlineStr">
        <is>
          <t>État historique conservé</t>
        </is>
      </c>
      <c r="O610" s="19" t="n"/>
      <c r="P610" s="19" t="inlineStr">
        <is>
          <t>Statut d’inventaire/registre seulement. Le suivi P44 sépare source, contrôle, intégration, test et publication; aucune certification 1:1 absolue.</t>
        </is>
      </c>
    </row>
    <row r="611" ht="60" customHeight="1">
      <c r="A611" s="18" t="inlineStr">
        <is>
          <t>archive__paz</t>
        </is>
      </c>
      <c r="B611" s="18" t="inlineStr">
        <is>
          <t>PAZ ORTEGA ANDRADE</t>
        </is>
      </c>
      <c r="C611" s="18" t="inlineStr">
        <is>
          <t>PEACE WALKER</t>
        </is>
      </c>
      <c r="D611" s="18" t="inlineStr">
        <is>
          <t>Rétro</t>
        </is>
      </c>
      <c r="E611" s="18" t="inlineStr">
        <is>
          <t>Natif indexé</t>
        </is>
      </c>
      <c r="F611" s="18" t="inlineStr">
        <is>
          <t>Natif indexé</t>
        </is>
      </c>
      <c r="G611" s="18" t="inlineStr">
        <is>
          <t>retro-msx</t>
        </is>
      </c>
      <c r="H611" s="18" t="n"/>
      <c r="I611" s="18" t="inlineStr">
        <is>
          <t>Non engagé en P44</t>
        </is>
      </c>
      <c r="J611" s="18" t="inlineStr">
        <is>
          <t>État historique conservé</t>
        </is>
      </c>
      <c r="K611" s="18" t="inlineStr">
        <is>
          <t>État historique conservé</t>
        </is>
      </c>
      <c r="L611" s="18" t="inlineStr">
        <is>
          <t>État historique conservé</t>
        </is>
      </c>
      <c r="M611" s="18" t="inlineStr">
        <is>
          <t>État historique conservé</t>
        </is>
      </c>
      <c r="N611" s="18" t="inlineStr">
        <is>
          <t>État historique conservé</t>
        </is>
      </c>
      <c r="O611" s="18" t="n"/>
      <c r="P611" s="18" t="inlineStr">
        <is>
          <t>Statut d’inventaire/registre seulement. Le suivi P44 sépare source, contrôle, intégration, test et publication; aucune certification 1:1 absolue.</t>
        </is>
      </c>
    </row>
    <row r="612" ht="60" customHeight="1">
      <c r="A612" s="19" t="inlineStr">
        <is>
          <t>archive__paz</t>
        </is>
      </c>
      <c r="B612" s="19" t="inlineStr">
        <is>
          <t>PAZ ORTEGA ANDRADE</t>
        </is>
      </c>
      <c r="C612" s="19" t="inlineStr">
        <is>
          <t>PEACE WALKER</t>
        </is>
      </c>
      <c r="D612" s="19" t="inlineStr">
        <is>
          <t>Next Gen</t>
        </is>
      </c>
      <c r="E612" s="19" t="inlineStr">
        <is>
          <t>Style couvert par Original</t>
        </is>
      </c>
      <c r="F612" s="19" t="inlineStr">
        <is>
          <t>Style couvert par Original</t>
        </is>
      </c>
      <c r="G612" s="19" t="inlineStr"/>
      <c r="H612" s="19" t="n"/>
      <c r="I612" s="19" t="inlineStr">
        <is>
          <t>Non engagé en P44</t>
        </is>
      </c>
      <c r="J612" s="19" t="inlineStr">
        <is>
          <t>État historique conservé</t>
        </is>
      </c>
      <c r="K612" s="19" t="inlineStr">
        <is>
          <t>État historique conservé</t>
        </is>
      </c>
      <c r="L612" s="19" t="inlineStr">
        <is>
          <t>État historique conservé</t>
        </is>
      </c>
      <c r="M612" s="19" t="inlineStr">
        <is>
          <t>État historique conservé</t>
        </is>
      </c>
      <c r="N612" s="19" t="inlineStr">
        <is>
          <t>État historique conservé</t>
        </is>
      </c>
      <c r="O612" s="19" t="n"/>
      <c r="P612" s="19" t="inlineStr">
        <is>
          <t>Statut d’inventaire/registre seulement. Le suivi P44 sépare source, contrôle, intégration, test et publication; aucune certification 1:1 absolue.</t>
        </is>
      </c>
    </row>
    <row r="613" ht="60" customHeight="1">
      <c r="A613" s="18" t="inlineStr">
        <is>
          <t>archive__paz</t>
        </is>
      </c>
      <c r="B613" s="18" t="inlineStr">
        <is>
          <t>PAZ ORTEGA ANDRADE</t>
        </is>
      </c>
      <c r="C613" s="18" t="inlineStr">
        <is>
          <t>PEACE WALKER</t>
        </is>
      </c>
      <c r="D613" s="18" t="inlineStr">
        <is>
          <t>Cyborg MGR personnalisé</t>
        </is>
      </c>
      <c r="E613" s="18" t="inlineStr">
        <is>
          <t>À produire</t>
        </is>
      </c>
      <c r="F613" s="18" t="inlineStr">
        <is>
          <t>À produire</t>
        </is>
      </c>
      <c r="G613" s="18" t="inlineStr"/>
      <c r="H613" s="18" t="n"/>
      <c r="I613" s="18" t="inlineStr">
        <is>
          <t>Non engagé en P44</t>
        </is>
      </c>
      <c r="J613" s="18" t="inlineStr">
        <is>
          <t>État historique conservé</t>
        </is>
      </c>
      <c r="K613" s="18" t="inlineStr">
        <is>
          <t>État historique conservé</t>
        </is>
      </c>
      <c r="L613" s="18" t="inlineStr">
        <is>
          <t>État historique conservé</t>
        </is>
      </c>
      <c r="M613" s="18" t="inlineStr">
        <is>
          <t>État historique conservé</t>
        </is>
      </c>
      <c r="N613" s="18" t="inlineStr">
        <is>
          <t>État historique conservé</t>
        </is>
      </c>
      <c r="O613" s="18" t="n"/>
      <c r="P613" s="18" t="inlineStr">
        <is>
          <t>Statut d’inventaire/registre seulement. Le suivi P44 sépare source, contrôle, intégration, test et publication; aucune certification 1:1 absolue.</t>
        </is>
      </c>
    </row>
    <row r="614" ht="60" customHeight="1">
      <c r="A614" s="19" t="inlineStr">
        <is>
          <t>archive__paz</t>
        </is>
      </c>
      <c r="B614" s="19" t="inlineStr">
        <is>
          <t>PAZ ORTEGA ANDRADE</t>
        </is>
      </c>
      <c r="C614" s="19" t="inlineStr">
        <is>
          <t>PEACE WALKER</t>
        </is>
      </c>
      <c r="D614" s="19" t="inlineStr">
        <is>
          <t>Expédition Dité</t>
        </is>
      </c>
      <c r="E614" s="19" t="inlineStr">
        <is>
          <t>À produire</t>
        </is>
      </c>
      <c r="F614" s="19" t="inlineStr">
        <is>
          <t>À produire</t>
        </is>
      </c>
      <c r="G614" s="19" t="inlineStr"/>
      <c r="H614" s="19" t="n"/>
      <c r="I614" s="19" t="inlineStr">
        <is>
          <t>Non engagé en P44</t>
        </is>
      </c>
      <c r="J614" s="19" t="inlineStr">
        <is>
          <t>État historique conservé</t>
        </is>
      </c>
      <c r="K614" s="19" t="inlineStr">
        <is>
          <t>État historique conservé</t>
        </is>
      </c>
      <c r="L614" s="19" t="inlineStr">
        <is>
          <t>État historique conservé</t>
        </is>
      </c>
      <c r="M614" s="19" t="inlineStr">
        <is>
          <t>État historique conservé</t>
        </is>
      </c>
      <c r="N614" s="19" t="inlineStr">
        <is>
          <t>État historique conservé</t>
        </is>
      </c>
      <c r="O614" s="19" t="n"/>
      <c r="P614" s="19" t="inlineStr">
        <is>
          <t>Statut d’inventaire/registre seulement. Le suivi P44 sépare source, contrôle, intégration, test et publication; aucune certification 1:1 absolue.</t>
        </is>
      </c>
    </row>
    <row r="615" ht="60" customHeight="1">
      <c r="A615" s="18" t="inlineStr">
        <is>
          <t>archive__paz</t>
        </is>
      </c>
      <c r="B615" s="18" t="inlineStr">
        <is>
          <t>PAZ ORTEGA ANDRADE</t>
        </is>
      </c>
      <c r="C615" s="18" t="inlineStr">
        <is>
          <t>PEACE WALKER</t>
        </is>
      </c>
      <c r="D615" s="18" t="inlineStr">
        <is>
          <t>Metal Gear personnalisé</t>
        </is>
      </c>
      <c r="E615" s="18" t="inlineStr">
        <is>
          <t>À produire</t>
        </is>
      </c>
      <c r="F615" s="18" t="inlineStr">
        <is>
          <t>À produire</t>
        </is>
      </c>
      <c r="G615" s="18" t="inlineStr"/>
      <c r="H615" s="18" t="n"/>
      <c r="I615" s="18" t="inlineStr">
        <is>
          <t>Non engagé en P44</t>
        </is>
      </c>
      <c r="J615" s="18" t="inlineStr">
        <is>
          <t>État historique conservé</t>
        </is>
      </c>
      <c r="K615" s="18" t="inlineStr">
        <is>
          <t>État historique conservé</t>
        </is>
      </c>
      <c r="L615" s="18" t="inlineStr">
        <is>
          <t>État historique conservé</t>
        </is>
      </c>
      <c r="M615" s="18" t="inlineStr">
        <is>
          <t>État historique conservé</t>
        </is>
      </c>
      <c r="N615" s="18" t="inlineStr">
        <is>
          <t>État historique conservé</t>
        </is>
      </c>
      <c r="O615" s="18" t="n"/>
      <c r="P615" s="18" t="inlineStr">
        <is>
          <t>Statut d’inventaire/registre seulement. Le suivi P44 sépare source, contrôle, intégration, test et publication; aucune certification 1:1 absolue.</t>
        </is>
      </c>
    </row>
    <row r="616" ht="60" customHeight="1">
      <c r="A616" s="19" t="inlineStr">
        <is>
          <t>archive__paz</t>
        </is>
      </c>
      <c r="B616" s="19" t="inlineStr">
        <is>
          <t>PAZ ORTEGA ANDRADE</t>
        </is>
      </c>
      <c r="C616" s="19" t="inlineStr">
        <is>
          <t>PEACE WALKER</t>
        </is>
      </c>
      <c r="D616" s="19" t="inlineStr">
        <is>
          <t>Gala / tuxedo</t>
        </is>
      </c>
      <c r="E616" s="19" t="inlineStr">
        <is>
          <t>Natif indexé</t>
        </is>
      </c>
      <c r="F616" s="19" t="inlineStr">
        <is>
          <t>Natif indexé</t>
        </is>
      </c>
      <c r="G616" s="19" t="inlineStr">
        <is>
          <t>tuxedo</t>
        </is>
      </c>
      <c r="H616" s="19" t="n"/>
      <c r="I616" s="19" t="inlineStr">
        <is>
          <t>Non engagé en P44</t>
        </is>
      </c>
      <c r="J616" s="19" t="inlineStr">
        <is>
          <t>État historique conservé</t>
        </is>
      </c>
      <c r="K616" s="19" t="inlineStr">
        <is>
          <t>État historique conservé</t>
        </is>
      </c>
      <c r="L616" s="19" t="inlineStr">
        <is>
          <t>État historique conservé</t>
        </is>
      </c>
      <c r="M616" s="19" t="inlineStr">
        <is>
          <t>État historique conservé</t>
        </is>
      </c>
      <c r="N616" s="19" t="inlineStr">
        <is>
          <t>État historique conservé</t>
        </is>
      </c>
      <c r="O616" s="19" t="n"/>
      <c r="P616" s="19" t="inlineStr">
        <is>
          <t>Statut d’inventaire/registre seulement. Le suivi P44 sépare source, contrôle, intégration, test et publication; aucune certification 1:1 absolue.</t>
        </is>
      </c>
    </row>
    <row r="617" ht="60" customHeight="1">
      <c r="A617" s="18" t="inlineStr">
        <is>
          <t>archive__zadornov</t>
        </is>
      </c>
      <c r="B617" s="18" t="inlineStr">
        <is>
          <t>VLADIMIR ZADORNOV</t>
        </is>
      </c>
      <c r="C617" s="18" t="inlineStr">
        <is>
          <t>PEACE WALKER</t>
        </is>
      </c>
      <c r="D617" s="18" t="inlineStr">
        <is>
          <t>Rétro</t>
        </is>
      </c>
      <c r="E617" s="18" t="inlineStr">
        <is>
          <t>Natif indexé</t>
        </is>
      </c>
      <c r="F617" s="18" t="inlineStr">
        <is>
          <t>Natif indexé</t>
        </is>
      </c>
      <c r="G617" s="18" t="inlineStr">
        <is>
          <t>retro-msx</t>
        </is>
      </c>
      <c r="H617" s="18" t="n"/>
      <c r="I617" s="18" t="inlineStr">
        <is>
          <t>Non engagé en P44</t>
        </is>
      </c>
      <c r="J617" s="18" t="inlineStr">
        <is>
          <t>État historique conservé</t>
        </is>
      </c>
      <c r="K617" s="18" t="inlineStr">
        <is>
          <t>État historique conservé</t>
        </is>
      </c>
      <c r="L617" s="18" t="inlineStr">
        <is>
          <t>État historique conservé</t>
        </is>
      </c>
      <c r="M617" s="18" t="inlineStr">
        <is>
          <t>État historique conservé</t>
        </is>
      </c>
      <c r="N617" s="18" t="inlineStr">
        <is>
          <t>État historique conservé</t>
        </is>
      </c>
      <c r="O617" s="18" t="n"/>
      <c r="P617" s="18" t="inlineStr">
        <is>
          <t>Statut d’inventaire/registre seulement. Le suivi P44 sépare source, contrôle, intégration, test et publication; aucune certification 1:1 absolue.</t>
        </is>
      </c>
    </row>
    <row r="618" ht="60" customHeight="1">
      <c r="A618" s="19" t="inlineStr">
        <is>
          <t>archive__zadornov</t>
        </is>
      </c>
      <c r="B618" s="19" t="inlineStr">
        <is>
          <t>VLADIMIR ZADORNOV</t>
        </is>
      </c>
      <c r="C618" s="19" t="inlineStr">
        <is>
          <t>PEACE WALKER</t>
        </is>
      </c>
      <c r="D618" s="19" t="inlineStr">
        <is>
          <t>Next Gen</t>
        </is>
      </c>
      <c r="E618" s="19" t="inlineStr">
        <is>
          <t>Style couvert par Original</t>
        </is>
      </c>
      <c r="F618" s="19" t="inlineStr">
        <is>
          <t>Style couvert par Original</t>
        </is>
      </c>
      <c r="G618" s="19" t="inlineStr"/>
      <c r="H618" s="19" t="n"/>
      <c r="I618" s="19" t="inlineStr">
        <is>
          <t>Non engagé en P44</t>
        </is>
      </c>
      <c r="J618" s="19" t="inlineStr">
        <is>
          <t>État historique conservé</t>
        </is>
      </c>
      <c r="K618" s="19" t="inlineStr">
        <is>
          <t>État historique conservé</t>
        </is>
      </c>
      <c r="L618" s="19" t="inlineStr">
        <is>
          <t>État historique conservé</t>
        </is>
      </c>
      <c r="M618" s="19" t="inlineStr">
        <is>
          <t>État historique conservé</t>
        </is>
      </c>
      <c r="N618" s="19" t="inlineStr">
        <is>
          <t>État historique conservé</t>
        </is>
      </c>
      <c r="O618" s="19" t="n"/>
      <c r="P618" s="19" t="inlineStr">
        <is>
          <t>Statut d’inventaire/registre seulement. Le suivi P44 sépare source, contrôle, intégration, test et publication; aucune certification 1:1 absolue.</t>
        </is>
      </c>
    </row>
    <row r="619" ht="60" customHeight="1">
      <c r="A619" s="18" t="inlineStr">
        <is>
          <t>archive__zadornov</t>
        </is>
      </c>
      <c r="B619" s="18" t="inlineStr">
        <is>
          <t>VLADIMIR ZADORNOV</t>
        </is>
      </c>
      <c r="C619" s="18" t="inlineStr">
        <is>
          <t>PEACE WALKER</t>
        </is>
      </c>
      <c r="D619" s="18" t="inlineStr">
        <is>
          <t>Cyborg MGR personnalisé</t>
        </is>
      </c>
      <c r="E619" s="18" t="inlineStr">
        <is>
          <t>À produire</t>
        </is>
      </c>
      <c r="F619" s="18" t="inlineStr">
        <is>
          <t>À produire</t>
        </is>
      </c>
      <c r="G619" s="18" t="inlineStr"/>
      <c r="H619" s="18" t="n"/>
      <c r="I619" s="18" t="inlineStr">
        <is>
          <t>Non engagé en P44</t>
        </is>
      </c>
      <c r="J619" s="18" t="inlineStr">
        <is>
          <t>État historique conservé</t>
        </is>
      </c>
      <c r="K619" s="18" t="inlineStr">
        <is>
          <t>État historique conservé</t>
        </is>
      </c>
      <c r="L619" s="18" t="inlineStr">
        <is>
          <t>État historique conservé</t>
        </is>
      </c>
      <c r="M619" s="18" t="inlineStr">
        <is>
          <t>État historique conservé</t>
        </is>
      </c>
      <c r="N619" s="18" t="inlineStr">
        <is>
          <t>État historique conservé</t>
        </is>
      </c>
      <c r="O619" s="18" t="n"/>
      <c r="P619" s="18" t="inlineStr">
        <is>
          <t>Statut d’inventaire/registre seulement. Le suivi P44 sépare source, contrôle, intégration, test et publication; aucune certification 1:1 absolue.</t>
        </is>
      </c>
    </row>
    <row r="620" ht="60" customHeight="1">
      <c r="A620" s="19" t="inlineStr">
        <is>
          <t>archive__zadornov</t>
        </is>
      </c>
      <c r="B620" s="19" t="inlineStr">
        <is>
          <t>VLADIMIR ZADORNOV</t>
        </is>
      </c>
      <c r="C620" s="19" t="inlineStr">
        <is>
          <t>PEACE WALKER</t>
        </is>
      </c>
      <c r="D620" s="19" t="inlineStr">
        <is>
          <t>Expédition Dité</t>
        </is>
      </c>
      <c r="E620" s="19" t="inlineStr">
        <is>
          <t>À produire</t>
        </is>
      </c>
      <c r="F620" s="19" t="inlineStr">
        <is>
          <t>À produire</t>
        </is>
      </c>
      <c r="G620" s="19" t="inlineStr"/>
      <c r="H620" s="19" t="n"/>
      <c r="I620" s="19" t="inlineStr">
        <is>
          <t>Non engagé en P44</t>
        </is>
      </c>
      <c r="J620" s="19" t="inlineStr">
        <is>
          <t>État historique conservé</t>
        </is>
      </c>
      <c r="K620" s="19" t="inlineStr">
        <is>
          <t>État historique conservé</t>
        </is>
      </c>
      <c r="L620" s="19" t="inlineStr">
        <is>
          <t>État historique conservé</t>
        </is>
      </c>
      <c r="M620" s="19" t="inlineStr">
        <is>
          <t>État historique conservé</t>
        </is>
      </c>
      <c r="N620" s="19" t="inlineStr">
        <is>
          <t>État historique conservé</t>
        </is>
      </c>
      <c r="O620" s="19" t="n"/>
      <c r="P620" s="19" t="inlineStr">
        <is>
          <t>Statut d’inventaire/registre seulement. Le suivi P44 sépare source, contrôle, intégration, test et publication; aucune certification 1:1 absolue.</t>
        </is>
      </c>
    </row>
    <row r="621" ht="60" customHeight="1">
      <c r="A621" s="18" t="inlineStr">
        <is>
          <t>archive__zadornov</t>
        </is>
      </c>
      <c r="B621" s="18" t="inlineStr">
        <is>
          <t>VLADIMIR ZADORNOV</t>
        </is>
      </c>
      <c r="C621" s="18" t="inlineStr">
        <is>
          <t>PEACE WALKER</t>
        </is>
      </c>
      <c r="D621" s="18" t="inlineStr">
        <is>
          <t>Metal Gear personnalisé</t>
        </is>
      </c>
      <c r="E621" s="18" t="inlineStr">
        <is>
          <t>À produire</t>
        </is>
      </c>
      <c r="F621" s="18" t="inlineStr">
        <is>
          <t>À produire</t>
        </is>
      </c>
      <c r="G621" s="18" t="inlineStr"/>
      <c r="H621" s="18" t="n"/>
      <c r="I621" s="18" t="inlineStr">
        <is>
          <t>Non engagé en P44</t>
        </is>
      </c>
      <c r="J621" s="18" t="inlineStr">
        <is>
          <t>État historique conservé</t>
        </is>
      </c>
      <c r="K621" s="18" t="inlineStr">
        <is>
          <t>État historique conservé</t>
        </is>
      </c>
      <c r="L621" s="18" t="inlineStr">
        <is>
          <t>État historique conservé</t>
        </is>
      </c>
      <c r="M621" s="18" t="inlineStr">
        <is>
          <t>État historique conservé</t>
        </is>
      </c>
      <c r="N621" s="18" t="inlineStr">
        <is>
          <t>État historique conservé</t>
        </is>
      </c>
      <c r="O621" s="18" t="n"/>
      <c r="P621" s="18" t="inlineStr">
        <is>
          <t>Statut d’inventaire/registre seulement. Le suivi P44 sépare source, contrôle, intégration, test et publication; aucune certification 1:1 absolue.</t>
        </is>
      </c>
    </row>
    <row r="622" ht="60" customHeight="1">
      <c r="A622" s="19" t="inlineStr">
        <is>
          <t>archive__zadornov</t>
        </is>
      </c>
      <c r="B622" s="19" t="inlineStr">
        <is>
          <t>VLADIMIR ZADORNOV</t>
        </is>
      </c>
      <c r="C622" s="19" t="inlineStr">
        <is>
          <t>PEACE WALKER</t>
        </is>
      </c>
      <c r="D622" s="19" t="inlineStr">
        <is>
          <t>Gala / tuxedo</t>
        </is>
      </c>
      <c r="E622" s="19" t="inlineStr">
        <is>
          <t>Natif indexé</t>
        </is>
      </c>
      <c r="F622" s="19" t="inlineStr">
        <is>
          <t>Natif indexé</t>
        </is>
      </c>
      <c r="G622" s="19" t="inlineStr">
        <is>
          <t>tuxedo</t>
        </is>
      </c>
      <c r="H622" s="19" t="n"/>
      <c r="I622" s="19" t="inlineStr">
        <is>
          <t>Non engagé en P44</t>
        </is>
      </c>
      <c r="J622" s="19" t="inlineStr">
        <is>
          <t>État historique conservé</t>
        </is>
      </c>
      <c r="K622" s="19" t="inlineStr">
        <is>
          <t>État historique conservé</t>
        </is>
      </c>
      <c r="L622" s="19" t="inlineStr">
        <is>
          <t>État historique conservé</t>
        </is>
      </c>
      <c r="M622" s="19" t="inlineStr">
        <is>
          <t>État historique conservé</t>
        </is>
      </c>
      <c r="N622" s="19" t="inlineStr">
        <is>
          <t>État historique conservé</t>
        </is>
      </c>
      <c r="O622" s="19" t="n"/>
      <c r="P622" s="19" t="inlineStr">
        <is>
          <t>Statut d’inventaire/registre seulement. Le suivi P44 sépare source, contrôle, intégration, test et publication; aucune certification 1:1 absolue.</t>
        </is>
      </c>
    </row>
    <row r="623" ht="60" customHeight="1">
      <c r="A623" s="18" t="inlineStr">
        <is>
          <t>archive__coldman</t>
        </is>
      </c>
      <c r="B623" s="18" t="inlineStr">
        <is>
          <t>HOT COLDMAN</t>
        </is>
      </c>
      <c r="C623" s="18" t="inlineStr">
        <is>
          <t>PEACE WALKER</t>
        </is>
      </c>
      <c r="D623" s="18" t="inlineStr">
        <is>
          <t>Rétro</t>
        </is>
      </c>
      <c r="E623" s="18" t="inlineStr">
        <is>
          <t>À produire</t>
        </is>
      </c>
      <c r="F623" s="18" t="inlineStr">
        <is>
          <t>À produire</t>
        </is>
      </c>
      <c r="G623" s="18" t="inlineStr"/>
      <c r="H623" s="18" t="n"/>
      <c r="I623" s="18" t="inlineStr">
        <is>
          <t>Non engagé en P44</t>
        </is>
      </c>
      <c r="J623" s="18" t="inlineStr">
        <is>
          <t>État historique conservé</t>
        </is>
      </c>
      <c r="K623" s="18" t="inlineStr">
        <is>
          <t>État historique conservé</t>
        </is>
      </c>
      <c r="L623" s="18" t="inlineStr">
        <is>
          <t>État historique conservé</t>
        </is>
      </c>
      <c r="M623" s="18" t="inlineStr">
        <is>
          <t>État historique conservé</t>
        </is>
      </c>
      <c r="N623" s="18" t="inlineStr">
        <is>
          <t>État historique conservé</t>
        </is>
      </c>
      <c r="O623" s="18" t="n"/>
      <c r="P623" s="18" t="inlineStr">
        <is>
          <t>Statut d’inventaire/registre seulement. Le suivi P44 sépare source, contrôle, intégration, test et publication; aucune certification 1:1 absolue.</t>
        </is>
      </c>
    </row>
    <row r="624" ht="60" customHeight="1">
      <c r="A624" s="19" t="inlineStr">
        <is>
          <t>archive__coldman</t>
        </is>
      </c>
      <c r="B624" s="19" t="inlineStr">
        <is>
          <t>HOT COLDMAN</t>
        </is>
      </c>
      <c r="C624" s="19" t="inlineStr">
        <is>
          <t>PEACE WALKER</t>
        </is>
      </c>
      <c r="D624" s="19" t="inlineStr">
        <is>
          <t>Next Gen</t>
        </is>
      </c>
      <c r="E624" s="19" t="inlineStr">
        <is>
          <t>Style couvert par Original</t>
        </is>
      </c>
      <c r="F624" s="19" t="inlineStr">
        <is>
          <t>Style couvert par Original</t>
        </is>
      </c>
      <c r="G624" s="19" t="inlineStr"/>
      <c r="H624" s="19" t="n"/>
      <c r="I624" s="19" t="inlineStr">
        <is>
          <t>Non engagé en P44</t>
        </is>
      </c>
      <c r="J624" s="19" t="inlineStr">
        <is>
          <t>État historique conservé</t>
        </is>
      </c>
      <c r="K624" s="19" t="inlineStr">
        <is>
          <t>État historique conservé</t>
        </is>
      </c>
      <c r="L624" s="19" t="inlineStr">
        <is>
          <t>État historique conservé</t>
        </is>
      </c>
      <c r="M624" s="19" t="inlineStr">
        <is>
          <t>État historique conservé</t>
        </is>
      </c>
      <c r="N624" s="19" t="inlineStr">
        <is>
          <t>État historique conservé</t>
        </is>
      </c>
      <c r="O624" s="19" t="n"/>
      <c r="P624" s="19" t="inlineStr">
        <is>
          <t>Statut d’inventaire/registre seulement. Le suivi P44 sépare source, contrôle, intégration, test et publication; aucune certification 1:1 absolue.</t>
        </is>
      </c>
    </row>
    <row r="625" ht="60" customHeight="1">
      <c r="A625" s="18" t="inlineStr">
        <is>
          <t>archive__coldman</t>
        </is>
      </c>
      <c r="B625" s="18" t="inlineStr">
        <is>
          <t>HOT COLDMAN</t>
        </is>
      </c>
      <c r="C625" s="18" t="inlineStr">
        <is>
          <t>PEACE WALKER</t>
        </is>
      </c>
      <c r="D625" s="18" t="inlineStr">
        <is>
          <t>Cyborg MGR personnalisé</t>
        </is>
      </c>
      <c r="E625" s="18" t="inlineStr">
        <is>
          <t>À produire</t>
        </is>
      </c>
      <c r="F625" s="18" t="inlineStr">
        <is>
          <t>À produire</t>
        </is>
      </c>
      <c r="G625" s="18" t="inlineStr"/>
      <c r="H625" s="18" t="n"/>
      <c r="I625" s="18" t="inlineStr">
        <is>
          <t>Non engagé en P44</t>
        </is>
      </c>
      <c r="J625" s="18" t="inlineStr">
        <is>
          <t>État historique conservé</t>
        </is>
      </c>
      <c r="K625" s="18" t="inlineStr">
        <is>
          <t>État historique conservé</t>
        </is>
      </c>
      <c r="L625" s="18" t="inlineStr">
        <is>
          <t>État historique conservé</t>
        </is>
      </c>
      <c r="M625" s="18" t="inlineStr">
        <is>
          <t>État historique conservé</t>
        </is>
      </c>
      <c r="N625" s="18" t="inlineStr">
        <is>
          <t>État historique conservé</t>
        </is>
      </c>
      <c r="O625" s="18" t="n"/>
      <c r="P625" s="18" t="inlineStr">
        <is>
          <t>Statut d’inventaire/registre seulement. Le suivi P44 sépare source, contrôle, intégration, test et publication; aucune certification 1:1 absolue.</t>
        </is>
      </c>
    </row>
    <row r="626" ht="60" customHeight="1">
      <c r="A626" s="19" t="inlineStr">
        <is>
          <t>archive__coldman</t>
        </is>
      </c>
      <c r="B626" s="19" t="inlineStr">
        <is>
          <t>HOT COLDMAN</t>
        </is>
      </c>
      <c r="C626" s="19" t="inlineStr">
        <is>
          <t>PEACE WALKER</t>
        </is>
      </c>
      <c r="D626" s="19" t="inlineStr">
        <is>
          <t>Expédition Dité</t>
        </is>
      </c>
      <c r="E626" s="19" t="inlineStr">
        <is>
          <t>À produire</t>
        </is>
      </c>
      <c r="F626" s="19" t="inlineStr">
        <is>
          <t>À produire</t>
        </is>
      </c>
      <c r="G626" s="19" t="inlineStr"/>
      <c r="H626" s="19" t="n"/>
      <c r="I626" s="19" t="inlineStr">
        <is>
          <t>Non engagé en P44</t>
        </is>
      </c>
      <c r="J626" s="19" t="inlineStr">
        <is>
          <t>État historique conservé</t>
        </is>
      </c>
      <c r="K626" s="19" t="inlineStr">
        <is>
          <t>État historique conservé</t>
        </is>
      </c>
      <c r="L626" s="19" t="inlineStr">
        <is>
          <t>État historique conservé</t>
        </is>
      </c>
      <c r="M626" s="19" t="inlineStr">
        <is>
          <t>État historique conservé</t>
        </is>
      </c>
      <c r="N626" s="19" t="inlineStr">
        <is>
          <t>État historique conservé</t>
        </is>
      </c>
      <c r="O626" s="19" t="n"/>
      <c r="P626" s="19" t="inlineStr">
        <is>
          <t>Statut d’inventaire/registre seulement. Le suivi P44 sépare source, contrôle, intégration, test et publication; aucune certification 1:1 absolue.</t>
        </is>
      </c>
    </row>
    <row r="627" ht="60" customHeight="1">
      <c r="A627" s="18" t="inlineStr">
        <is>
          <t>archive__coldman</t>
        </is>
      </c>
      <c r="B627" s="18" t="inlineStr">
        <is>
          <t>HOT COLDMAN</t>
        </is>
      </c>
      <c r="C627" s="18" t="inlineStr">
        <is>
          <t>PEACE WALKER</t>
        </is>
      </c>
      <c r="D627" s="18" t="inlineStr">
        <is>
          <t>Metal Gear personnalisé</t>
        </is>
      </c>
      <c r="E627" s="18" t="inlineStr">
        <is>
          <t>À produire</t>
        </is>
      </c>
      <c r="F627" s="18" t="inlineStr">
        <is>
          <t>À produire</t>
        </is>
      </c>
      <c r="G627" s="18" t="inlineStr"/>
      <c r="H627" s="18" t="n"/>
      <c r="I627" s="18" t="inlineStr">
        <is>
          <t>Non engagé en P44</t>
        </is>
      </c>
      <c r="J627" s="18" t="inlineStr">
        <is>
          <t>État historique conservé</t>
        </is>
      </c>
      <c r="K627" s="18" t="inlineStr">
        <is>
          <t>État historique conservé</t>
        </is>
      </c>
      <c r="L627" s="18" t="inlineStr">
        <is>
          <t>État historique conservé</t>
        </is>
      </c>
      <c r="M627" s="18" t="inlineStr">
        <is>
          <t>État historique conservé</t>
        </is>
      </c>
      <c r="N627" s="18" t="inlineStr">
        <is>
          <t>État historique conservé</t>
        </is>
      </c>
      <c r="O627" s="18" t="n"/>
      <c r="P627" s="18" t="inlineStr">
        <is>
          <t>Statut d’inventaire/registre seulement. Le suivi P44 sépare source, contrôle, intégration, test et publication; aucune certification 1:1 absolue.</t>
        </is>
      </c>
    </row>
    <row r="628" ht="60" customHeight="1">
      <c r="A628" s="19" t="inlineStr">
        <is>
          <t>archive__coldman</t>
        </is>
      </c>
      <c r="B628" s="19" t="inlineStr">
        <is>
          <t>HOT COLDMAN</t>
        </is>
      </c>
      <c r="C628" s="19" t="inlineStr">
        <is>
          <t>PEACE WALKER</t>
        </is>
      </c>
      <c r="D628" s="19" t="inlineStr">
        <is>
          <t>Gala / tuxedo</t>
        </is>
      </c>
      <c r="E628" s="19" t="inlineStr">
        <is>
          <t>Natif indexé</t>
        </is>
      </c>
      <c r="F628" s="19" t="inlineStr">
        <is>
          <t>Natif indexé</t>
        </is>
      </c>
      <c r="G628" s="19" t="inlineStr">
        <is>
          <t>tuxedo</t>
        </is>
      </c>
      <c r="H628" s="19" t="n"/>
      <c r="I628" s="19" t="inlineStr">
        <is>
          <t>Non engagé en P44</t>
        </is>
      </c>
      <c r="J628" s="19" t="inlineStr">
        <is>
          <t>État historique conservé</t>
        </is>
      </c>
      <c r="K628" s="19" t="inlineStr">
        <is>
          <t>État historique conservé</t>
        </is>
      </c>
      <c r="L628" s="19" t="inlineStr">
        <is>
          <t>État historique conservé</t>
        </is>
      </c>
      <c r="M628" s="19" t="inlineStr">
        <is>
          <t>État historique conservé</t>
        </is>
      </c>
      <c r="N628" s="19" t="inlineStr">
        <is>
          <t>État historique conservé</t>
        </is>
      </c>
      <c r="O628" s="19" t="n"/>
      <c r="P628" s="19" t="inlineStr">
        <is>
          <t>Statut d’inventaire/registre seulement. Le suivi P44 sépare source, contrôle, intégration, test et publication; aucune certification 1:1 absolue.</t>
        </is>
      </c>
    </row>
    <row r="629" ht="60" customHeight="1">
      <c r="A629" s="18" t="inlineStr">
        <is>
          <t>archive__skull_face</t>
        </is>
      </c>
      <c r="B629" s="18" t="inlineStr">
        <is>
          <t>SKULL FACE</t>
        </is>
      </c>
      <c r="C629" s="18" t="inlineStr">
        <is>
          <t>MGSV</t>
        </is>
      </c>
      <c r="D629" s="18" t="inlineStr">
        <is>
          <t>Rétro</t>
        </is>
      </c>
      <c r="E629" s="18" t="inlineStr">
        <is>
          <t>Natif indexé</t>
        </is>
      </c>
      <c r="F629" s="18" t="inlineStr">
        <is>
          <t>Natif indexé</t>
        </is>
      </c>
      <c r="G629" s="18" t="inlineStr">
        <is>
          <t>retro-msx</t>
        </is>
      </c>
      <c r="H629" s="18" t="n"/>
      <c r="I629" s="18" t="inlineStr">
        <is>
          <t>Non engagé en P44</t>
        </is>
      </c>
      <c r="J629" s="18" t="inlineStr">
        <is>
          <t>État historique conservé</t>
        </is>
      </c>
      <c r="K629" s="18" t="inlineStr">
        <is>
          <t>État historique conservé</t>
        </is>
      </c>
      <c r="L629" s="18" t="inlineStr">
        <is>
          <t>État historique conservé</t>
        </is>
      </c>
      <c r="M629" s="18" t="inlineStr">
        <is>
          <t>État historique conservé</t>
        </is>
      </c>
      <c r="N629" s="18" t="inlineStr">
        <is>
          <t>État historique conservé</t>
        </is>
      </c>
      <c r="O629" s="18" t="n"/>
      <c r="P629" s="18" t="inlineStr">
        <is>
          <t>Statut d’inventaire/registre seulement. Le suivi P44 sépare source, contrôle, intégration, test et publication; aucune certification 1:1 absolue.</t>
        </is>
      </c>
    </row>
    <row r="630" ht="60" customHeight="1">
      <c r="A630" s="19" t="inlineStr">
        <is>
          <t>archive__skull_face</t>
        </is>
      </c>
      <c r="B630" s="19" t="inlineStr">
        <is>
          <t>SKULL FACE</t>
        </is>
      </c>
      <c r="C630" s="19" t="inlineStr">
        <is>
          <t>MGSV</t>
        </is>
      </c>
      <c r="D630" s="19" t="inlineStr">
        <is>
          <t>Next Gen</t>
        </is>
      </c>
      <c r="E630" s="19" t="inlineStr">
        <is>
          <t>Style couvert par Original</t>
        </is>
      </c>
      <c r="F630" s="19" t="inlineStr">
        <is>
          <t>Style couvert par Original</t>
        </is>
      </c>
      <c r="G630" s="19" t="inlineStr"/>
      <c r="H630" s="19" t="n"/>
      <c r="I630" s="19" t="inlineStr">
        <is>
          <t>Non engagé en P44</t>
        </is>
      </c>
      <c r="J630" s="19" t="inlineStr">
        <is>
          <t>État historique conservé</t>
        </is>
      </c>
      <c r="K630" s="19" t="inlineStr">
        <is>
          <t>État historique conservé</t>
        </is>
      </c>
      <c r="L630" s="19" t="inlineStr">
        <is>
          <t>État historique conservé</t>
        </is>
      </c>
      <c r="M630" s="19" t="inlineStr">
        <is>
          <t>État historique conservé</t>
        </is>
      </c>
      <c r="N630" s="19" t="inlineStr">
        <is>
          <t>État historique conservé</t>
        </is>
      </c>
      <c r="O630" s="19" t="n"/>
      <c r="P630" s="19" t="inlineStr">
        <is>
          <t>Statut d’inventaire/registre seulement. Le suivi P44 sépare source, contrôle, intégration, test et publication; aucune certification 1:1 absolue.</t>
        </is>
      </c>
    </row>
    <row r="631" ht="60" customHeight="1">
      <c r="A631" s="18" t="inlineStr">
        <is>
          <t>archive__skull_face</t>
        </is>
      </c>
      <c r="B631" s="18" t="inlineStr">
        <is>
          <t>SKULL FACE</t>
        </is>
      </c>
      <c r="C631" s="18" t="inlineStr">
        <is>
          <t>MGSV</t>
        </is>
      </c>
      <c r="D631" s="18" t="inlineStr">
        <is>
          <t>Cyborg MGR personnalisé</t>
        </is>
      </c>
      <c r="E631" s="18" t="inlineStr">
        <is>
          <t>À produire</t>
        </is>
      </c>
      <c r="F631" s="18" t="inlineStr">
        <is>
          <t>À produire</t>
        </is>
      </c>
      <c r="G631" s="18" t="inlineStr"/>
      <c r="H631" s="18" t="n"/>
      <c r="I631" s="18" t="inlineStr">
        <is>
          <t>Non engagé en P44</t>
        </is>
      </c>
      <c r="J631" s="18" t="inlineStr">
        <is>
          <t>État historique conservé</t>
        </is>
      </c>
      <c r="K631" s="18" t="inlineStr">
        <is>
          <t>État historique conservé</t>
        </is>
      </c>
      <c r="L631" s="18" t="inlineStr">
        <is>
          <t>État historique conservé</t>
        </is>
      </c>
      <c r="M631" s="18" t="inlineStr">
        <is>
          <t>État historique conservé</t>
        </is>
      </c>
      <c r="N631" s="18" t="inlineStr">
        <is>
          <t>État historique conservé</t>
        </is>
      </c>
      <c r="O631" s="18" t="n"/>
      <c r="P631" s="18" t="inlineStr">
        <is>
          <t>Statut d’inventaire/registre seulement. Le suivi P44 sépare source, contrôle, intégration, test et publication; aucune certification 1:1 absolue.</t>
        </is>
      </c>
    </row>
    <row r="632" ht="60" customHeight="1">
      <c r="A632" s="19" t="inlineStr">
        <is>
          <t>archive__skull_face</t>
        </is>
      </c>
      <c r="B632" s="19" t="inlineStr">
        <is>
          <t>SKULL FACE</t>
        </is>
      </c>
      <c r="C632" s="19" t="inlineStr">
        <is>
          <t>MGSV</t>
        </is>
      </c>
      <c r="D632" s="19" t="inlineStr">
        <is>
          <t>Expédition Dité</t>
        </is>
      </c>
      <c r="E632" s="19" t="inlineStr">
        <is>
          <t>À produire</t>
        </is>
      </c>
      <c r="F632" s="19" t="inlineStr">
        <is>
          <t>À produire</t>
        </is>
      </c>
      <c r="G632" s="19" t="inlineStr"/>
      <c r="H632" s="19" t="n"/>
      <c r="I632" s="19" t="inlineStr">
        <is>
          <t>Non engagé en P44</t>
        </is>
      </c>
      <c r="J632" s="19" t="inlineStr">
        <is>
          <t>État historique conservé</t>
        </is>
      </c>
      <c r="K632" s="19" t="inlineStr">
        <is>
          <t>État historique conservé</t>
        </is>
      </c>
      <c r="L632" s="19" t="inlineStr">
        <is>
          <t>État historique conservé</t>
        </is>
      </c>
      <c r="M632" s="19" t="inlineStr">
        <is>
          <t>État historique conservé</t>
        </is>
      </c>
      <c r="N632" s="19" t="inlineStr">
        <is>
          <t>État historique conservé</t>
        </is>
      </c>
      <c r="O632" s="19" t="n"/>
      <c r="P632" s="19" t="inlineStr">
        <is>
          <t>Statut d’inventaire/registre seulement. Le suivi P44 sépare source, contrôle, intégration, test et publication; aucune certification 1:1 absolue.</t>
        </is>
      </c>
    </row>
    <row r="633" ht="60" customHeight="1">
      <c r="A633" s="18" t="inlineStr">
        <is>
          <t>archive__skull_face</t>
        </is>
      </c>
      <c r="B633" s="18" t="inlineStr">
        <is>
          <t>SKULL FACE</t>
        </is>
      </c>
      <c r="C633" s="18" t="inlineStr">
        <is>
          <t>MGSV</t>
        </is>
      </c>
      <c r="D633" s="18" t="inlineStr">
        <is>
          <t>Metal Gear personnalisé</t>
        </is>
      </c>
      <c r="E633" s="18" t="inlineStr">
        <is>
          <t>À produire</t>
        </is>
      </c>
      <c r="F633" s="18" t="inlineStr">
        <is>
          <t>À produire</t>
        </is>
      </c>
      <c r="G633" s="18" t="inlineStr"/>
      <c r="H633" s="18" t="n"/>
      <c r="I633" s="18" t="inlineStr">
        <is>
          <t>Non engagé en P44</t>
        </is>
      </c>
      <c r="J633" s="18" t="inlineStr">
        <is>
          <t>État historique conservé</t>
        </is>
      </c>
      <c r="K633" s="18" t="inlineStr">
        <is>
          <t>État historique conservé</t>
        </is>
      </c>
      <c r="L633" s="18" t="inlineStr">
        <is>
          <t>État historique conservé</t>
        </is>
      </c>
      <c r="M633" s="18" t="inlineStr">
        <is>
          <t>État historique conservé</t>
        </is>
      </c>
      <c r="N633" s="18" t="inlineStr">
        <is>
          <t>État historique conservé</t>
        </is>
      </c>
      <c r="O633" s="18" t="n"/>
      <c r="P633" s="18" t="inlineStr">
        <is>
          <t>Statut d’inventaire/registre seulement. Le suivi P44 sépare source, contrôle, intégration, test et publication; aucune certification 1:1 absolue.</t>
        </is>
      </c>
    </row>
    <row r="634" ht="60" customHeight="1">
      <c r="A634" s="19" t="inlineStr">
        <is>
          <t>archive__skull_face</t>
        </is>
      </c>
      <c r="B634" s="19" t="inlineStr">
        <is>
          <t>SKULL FACE</t>
        </is>
      </c>
      <c r="C634" s="19" t="inlineStr">
        <is>
          <t>MGSV</t>
        </is>
      </c>
      <c r="D634" s="19" t="inlineStr">
        <is>
          <t>Gala / tuxedo</t>
        </is>
      </c>
      <c r="E634" s="19" t="inlineStr">
        <is>
          <t>Natif indexé</t>
        </is>
      </c>
      <c r="F634" s="19" t="inlineStr">
        <is>
          <t>Natif indexé</t>
        </is>
      </c>
      <c r="G634" s="19" t="inlineStr">
        <is>
          <t>tuxedo</t>
        </is>
      </c>
      <c r="H634" s="19" t="n"/>
      <c r="I634" s="19" t="inlineStr">
        <is>
          <t>Non engagé en P44</t>
        </is>
      </c>
      <c r="J634" s="19" t="inlineStr">
        <is>
          <t>État historique conservé</t>
        </is>
      </c>
      <c r="K634" s="19" t="inlineStr">
        <is>
          <t>État historique conservé</t>
        </is>
      </c>
      <c r="L634" s="19" t="inlineStr">
        <is>
          <t>État historique conservé</t>
        </is>
      </c>
      <c r="M634" s="19" t="inlineStr">
        <is>
          <t>État historique conservé</t>
        </is>
      </c>
      <c r="N634" s="19" t="inlineStr">
        <is>
          <t>État historique conservé</t>
        </is>
      </c>
      <c r="O634" s="19" t="n"/>
      <c r="P634" s="19" t="inlineStr">
        <is>
          <t>Statut d’inventaire/registre seulement. Le suivi P44 sépare source, contrôle, intégration, test et publication; aucune certification 1:1 absolue.</t>
        </is>
      </c>
    </row>
    <row r="635" ht="60" customHeight="1">
      <c r="A635" s="18" t="inlineStr">
        <is>
          <t>archive__eli</t>
        </is>
      </c>
      <c r="B635" s="18" t="inlineStr">
        <is>
          <t>ELI</t>
        </is>
      </c>
      <c r="C635" s="18" t="inlineStr">
        <is>
          <t>MGSV</t>
        </is>
      </c>
      <c r="D635" s="18" t="inlineStr">
        <is>
          <t>Rétro</t>
        </is>
      </c>
      <c r="E635" s="18" t="inlineStr">
        <is>
          <t>Natif indexé</t>
        </is>
      </c>
      <c r="F635" s="18" t="inlineStr">
        <is>
          <t>Natif indexé</t>
        </is>
      </c>
      <c r="G635" s="18" t="inlineStr">
        <is>
          <t>retro-msx</t>
        </is>
      </c>
      <c r="H635" s="18" t="n"/>
      <c r="I635" s="18" t="inlineStr">
        <is>
          <t>Non engagé en P44</t>
        </is>
      </c>
      <c r="J635" s="18" t="inlineStr">
        <is>
          <t>État historique conservé</t>
        </is>
      </c>
      <c r="K635" s="18" t="inlineStr">
        <is>
          <t>État historique conservé</t>
        </is>
      </c>
      <c r="L635" s="18" t="inlineStr">
        <is>
          <t>État historique conservé</t>
        </is>
      </c>
      <c r="M635" s="18" t="inlineStr">
        <is>
          <t>État historique conservé</t>
        </is>
      </c>
      <c r="N635" s="18" t="inlineStr">
        <is>
          <t>État historique conservé</t>
        </is>
      </c>
      <c r="O635" s="18" t="n"/>
      <c r="P635" s="18" t="inlineStr">
        <is>
          <t>Statut d’inventaire/registre seulement. Le suivi P44 sépare source, contrôle, intégration, test et publication; aucune certification 1:1 absolue.</t>
        </is>
      </c>
    </row>
    <row r="636" ht="60" customHeight="1">
      <c r="A636" s="19" t="inlineStr">
        <is>
          <t>archive__eli</t>
        </is>
      </c>
      <c r="B636" s="19" t="inlineStr">
        <is>
          <t>ELI</t>
        </is>
      </c>
      <c r="C636" s="19" t="inlineStr">
        <is>
          <t>MGSV</t>
        </is>
      </c>
      <c r="D636" s="19" t="inlineStr">
        <is>
          <t>Next Gen</t>
        </is>
      </c>
      <c r="E636" s="19" t="inlineStr">
        <is>
          <t>Style couvert par Original</t>
        </is>
      </c>
      <c r="F636" s="19" t="inlineStr">
        <is>
          <t>Style couvert par Original</t>
        </is>
      </c>
      <c r="G636" s="19" t="inlineStr"/>
      <c r="H636" s="19" t="n"/>
      <c r="I636" s="19" t="inlineStr">
        <is>
          <t>Non engagé en P44</t>
        </is>
      </c>
      <c r="J636" s="19" t="inlineStr">
        <is>
          <t>État historique conservé</t>
        </is>
      </c>
      <c r="K636" s="19" t="inlineStr">
        <is>
          <t>État historique conservé</t>
        </is>
      </c>
      <c r="L636" s="19" t="inlineStr">
        <is>
          <t>État historique conservé</t>
        </is>
      </c>
      <c r="M636" s="19" t="inlineStr">
        <is>
          <t>État historique conservé</t>
        </is>
      </c>
      <c r="N636" s="19" t="inlineStr">
        <is>
          <t>État historique conservé</t>
        </is>
      </c>
      <c r="O636" s="19" t="n"/>
      <c r="P636" s="19" t="inlineStr">
        <is>
          <t>Statut d’inventaire/registre seulement. Le suivi P44 sépare source, contrôle, intégration, test et publication; aucune certification 1:1 absolue.</t>
        </is>
      </c>
    </row>
    <row r="637" ht="60" customHeight="1">
      <c r="A637" s="18" t="inlineStr">
        <is>
          <t>archive__eli</t>
        </is>
      </c>
      <c r="B637" s="18" t="inlineStr">
        <is>
          <t>ELI</t>
        </is>
      </c>
      <c r="C637" s="18" t="inlineStr">
        <is>
          <t>MGSV</t>
        </is>
      </c>
      <c r="D637" s="18" t="inlineStr">
        <is>
          <t>Cyborg MGR personnalisé</t>
        </is>
      </c>
      <c r="E637" s="18" t="inlineStr">
        <is>
          <t>À produire</t>
        </is>
      </c>
      <c r="F637" s="18" t="inlineStr">
        <is>
          <t>À produire</t>
        </is>
      </c>
      <c r="G637" s="18" t="inlineStr"/>
      <c r="H637" s="18" t="n"/>
      <c r="I637" s="18" t="inlineStr">
        <is>
          <t>Non engagé en P44</t>
        </is>
      </c>
      <c r="J637" s="18" t="inlineStr">
        <is>
          <t>État historique conservé</t>
        </is>
      </c>
      <c r="K637" s="18" t="inlineStr">
        <is>
          <t>État historique conservé</t>
        </is>
      </c>
      <c r="L637" s="18" t="inlineStr">
        <is>
          <t>État historique conservé</t>
        </is>
      </c>
      <c r="M637" s="18" t="inlineStr">
        <is>
          <t>État historique conservé</t>
        </is>
      </c>
      <c r="N637" s="18" t="inlineStr">
        <is>
          <t>État historique conservé</t>
        </is>
      </c>
      <c r="O637" s="18" t="n"/>
      <c r="P637" s="18" t="inlineStr">
        <is>
          <t>Statut d’inventaire/registre seulement. Le suivi P44 sépare source, contrôle, intégration, test et publication; aucune certification 1:1 absolue.</t>
        </is>
      </c>
    </row>
    <row r="638" ht="60" customHeight="1">
      <c r="A638" s="19" t="inlineStr">
        <is>
          <t>archive__eli</t>
        </is>
      </c>
      <c r="B638" s="19" t="inlineStr">
        <is>
          <t>ELI</t>
        </is>
      </c>
      <c r="C638" s="19" t="inlineStr">
        <is>
          <t>MGSV</t>
        </is>
      </c>
      <c r="D638" s="19" t="inlineStr">
        <is>
          <t>Expédition Dité</t>
        </is>
      </c>
      <c r="E638" s="19" t="inlineStr">
        <is>
          <t>À produire</t>
        </is>
      </c>
      <c r="F638" s="19" t="inlineStr">
        <is>
          <t>À produire</t>
        </is>
      </c>
      <c r="G638" s="19" t="inlineStr"/>
      <c r="H638" s="19" t="n"/>
      <c r="I638" s="19" t="inlineStr">
        <is>
          <t>Non engagé en P44</t>
        </is>
      </c>
      <c r="J638" s="19" t="inlineStr">
        <is>
          <t>État historique conservé</t>
        </is>
      </c>
      <c r="K638" s="19" t="inlineStr">
        <is>
          <t>État historique conservé</t>
        </is>
      </c>
      <c r="L638" s="19" t="inlineStr">
        <is>
          <t>État historique conservé</t>
        </is>
      </c>
      <c r="M638" s="19" t="inlineStr">
        <is>
          <t>État historique conservé</t>
        </is>
      </c>
      <c r="N638" s="19" t="inlineStr">
        <is>
          <t>État historique conservé</t>
        </is>
      </c>
      <c r="O638" s="19" t="n"/>
      <c r="P638" s="19" t="inlineStr">
        <is>
          <t>Statut d’inventaire/registre seulement. Le suivi P44 sépare source, contrôle, intégration, test et publication; aucune certification 1:1 absolue.</t>
        </is>
      </c>
    </row>
    <row r="639" ht="60" customHeight="1">
      <c r="A639" s="18" t="inlineStr">
        <is>
          <t>archive__eli</t>
        </is>
      </c>
      <c r="B639" s="18" t="inlineStr">
        <is>
          <t>ELI</t>
        </is>
      </c>
      <c r="C639" s="18" t="inlineStr">
        <is>
          <t>MGSV</t>
        </is>
      </c>
      <c r="D639" s="18" t="inlineStr">
        <is>
          <t>Metal Gear personnalisé</t>
        </is>
      </c>
      <c r="E639" s="18" t="inlineStr">
        <is>
          <t>À produire</t>
        </is>
      </c>
      <c r="F639" s="18" t="inlineStr">
        <is>
          <t>À produire</t>
        </is>
      </c>
      <c r="G639" s="18" t="inlineStr"/>
      <c r="H639" s="18" t="n"/>
      <c r="I639" s="18" t="inlineStr">
        <is>
          <t>Non engagé en P44</t>
        </is>
      </c>
      <c r="J639" s="18" t="inlineStr">
        <is>
          <t>État historique conservé</t>
        </is>
      </c>
      <c r="K639" s="18" t="inlineStr">
        <is>
          <t>État historique conservé</t>
        </is>
      </c>
      <c r="L639" s="18" t="inlineStr">
        <is>
          <t>État historique conservé</t>
        </is>
      </c>
      <c r="M639" s="18" t="inlineStr">
        <is>
          <t>État historique conservé</t>
        </is>
      </c>
      <c r="N639" s="18" t="inlineStr">
        <is>
          <t>État historique conservé</t>
        </is>
      </c>
      <c r="O639" s="18" t="n"/>
      <c r="P639" s="18" t="inlineStr">
        <is>
          <t>Statut d’inventaire/registre seulement. Le suivi P44 sépare source, contrôle, intégration, test et publication; aucune certification 1:1 absolue.</t>
        </is>
      </c>
    </row>
    <row r="640" ht="60" customHeight="1">
      <c r="A640" s="19" t="inlineStr">
        <is>
          <t>archive__eli</t>
        </is>
      </c>
      <c r="B640" s="19" t="inlineStr">
        <is>
          <t>ELI</t>
        </is>
      </c>
      <c r="C640" s="19" t="inlineStr">
        <is>
          <t>MGSV</t>
        </is>
      </c>
      <c r="D640" s="19" t="inlineStr">
        <is>
          <t>Gala / tuxedo</t>
        </is>
      </c>
      <c r="E640" s="19" t="inlineStr">
        <is>
          <t>À produire</t>
        </is>
      </c>
      <c r="F640" s="19" t="inlineStr">
        <is>
          <t>À produire</t>
        </is>
      </c>
      <c r="G640" s="19" t="inlineStr"/>
      <c r="H640" s="19" t="n"/>
      <c r="I640" s="19" t="inlineStr">
        <is>
          <t>Non engagé en P44</t>
        </is>
      </c>
      <c r="J640" s="19" t="inlineStr">
        <is>
          <t>État historique conservé</t>
        </is>
      </c>
      <c r="K640" s="19" t="inlineStr">
        <is>
          <t>État historique conservé</t>
        </is>
      </c>
      <c r="L640" s="19" t="inlineStr">
        <is>
          <t>État historique conservé</t>
        </is>
      </c>
      <c r="M640" s="19" t="inlineStr">
        <is>
          <t>État historique conservé</t>
        </is>
      </c>
      <c r="N640" s="19" t="inlineStr">
        <is>
          <t>État historique conservé</t>
        </is>
      </c>
      <c r="O640" s="19" t="n"/>
      <c r="P640" s="19" t="inlineStr">
        <is>
          <t>Statut d’inventaire/registre seulement. Le suivi P44 sépare source, contrôle, intégration, test et publication; aucune certification 1:1 absolue.</t>
        </is>
      </c>
    </row>
    <row r="641" ht="60" customHeight="1">
      <c r="A641" s="18" t="inlineStr">
        <is>
          <t>archive__man_on_fire</t>
        </is>
      </c>
      <c r="B641" s="18" t="inlineStr">
        <is>
          <t>MAN ON FIRE</t>
        </is>
      </c>
      <c r="C641" s="18" t="inlineStr">
        <is>
          <t>MGSV</t>
        </is>
      </c>
      <c r="D641" s="18" t="inlineStr">
        <is>
          <t>Rétro</t>
        </is>
      </c>
      <c r="E641" s="18" t="inlineStr">
        <is>
          <t>Natif indexé</t>
        </is>
      </c>
      <c r="F641" s="18" t="inlineStr">
        <is>
          <t>Natif indexé</t>
        </is>
      </c>
      <c r="G641" s="18" t="inlineStr">
        <is>
          <t>retro-msx</t>
        </is>
      </c>
      <c r="H641" s="18" t="n"/>
      <c r="I641" s="18" t="inlineStr">
        <is>
          <t>Non engagé en P44</t>
        </is>
      </c>
      <c r="J641" s="18" t="inlineStr">
        <is>
          <t>État historique conservé</t>
        </is>
      </c>
      <c r="K641" s="18" t="inlineStr">
        <is>
          <t>État historique conservé</t>
        </is>
      </c>
      <c r="L641" s="18" t="inlineStr">
        <is>
          <t>État historique conservé</t>
        </is>
      </c>
      <c r="M641" s="18" t="inlineStr">
        <is>
          <t>État historique conservé</t>
        </is>
      </c>
      <c r="N641" s="18" t="inlineStr">
        <is>
          <t>État historique conservé</t>
        </is>
      </c>
      <c r="O641" s="18" t="n"/>
      <c r="P641" s="18" t="inlineStr">
        <is>
          <t>Statut d’inventaire/registre seulement. Le suivi P44 sépare source, contrôle, intégration, test et publication; aucune certification 1:1 absolue.</t>
        </is>
      </c>
    </row>
    <row r="642" ht="60" customHeight="1">
      <c r="A642" s="19" t="inlineStr">
        <is>
          <t>archive__man_on_fire</t>
        </is>
      </c>
      <c r="B642" s="19" t="inlineStr">
        <is>
          <t>MAN ON FIRE</t>
        </is>
      </c>
      <c r="C642" s="19" t="inlineStr">
        <is>
          <t>MGSV</t>
        </is>
      </c>
      <c r="D642" s="19" t="inlineStr">
        <is>
          <t>Next Gen</t>
        </is>
      </c>
      <c r="E642" s="19" t="inlineStr">
        <is>
          <t>Style couvert par Original</t>
        </is>
      </c>
      <c r="F642" s="19" t="inlineStr">
        <is>
          <t>Style couvert par Original</t>
        </is>
      </c>
      <c r="G642" s="19" t="inlineStr"/>
      <c r="H642" s="19" t="n"/>
      <c r="I642" s="19" t="inlineStr">
        <is>
          <t>Non engagé en P44</t>
        </is>
      </c>
      <c r="J642" s="19" t="inlineStr">
        <is>
          <t>État historique conservé</t>
        </is>
      </c>
      <c r="K642" s="19" t="inlineStr">
        <is>
          <t>État historique conservé</t>
        </is>
      </c>
      <c r="L642" s="19" t="inlineStr">
        <is>
          <t>État historique conservé</t>
        </is>
      </c>
      <c r="M642" s="19" t="inlineStr">
        <is>
          <t>État historique conservé</t>
        </is>
      </c>
      <c r="N642" s="19" t="inlineStr">
        <is>
          <t>État historique conservé</t>
        </is>
      </c>
      <c r="O642" s="19" t="n"/>
      <c r="P642" s="19" t="inlineStr">
        <is>
          <t>Statut d’inventaire/registre seulement. Le suivi P44 sépare source, contrôle, intégration, test et publication; aucune certification 1:1 absolue.</t>
        </is>
      </c>
    </row>
    <row r="643" ht="60" customHeight="1">
      <c r="A643" s="18" t="inlineStr">
        <is>
          <t>archive__man_on_fire</t>
        </is>
      </c>
      <c r="B643" s="18" t="inlineStr">
        <is>
          <t>MAN ON FIRE</t>
        </is>
      </c>
      <c r="C643" s="18" t="inlineStr">
        <is>
          <t>MGSV</t>
        </is>
      </c>
      <c r="D643" s="18" t="inlineStr">
        <is>
          <t>Cyborg MGR personnalisé</t>
        </is>
      </c>
      <c r="E643" s="18" t="inlineStr">
        <is>
          <t>À produire</t>
        </is>
      </c>
      <c r="F643" s="18" t="inlineStr">
        <is>
          <t>À produire</t>
        </is>
      </c>
      <c r="G643" s="18" t="inlineStr"/>
      <c r="H643" s="18" t="n"/>
      <c r="I643" s="18" t="inlineStr">
        <is>
          <t>Non engagé en P44</t>
        </is>
      </c>
      <c r="J643" s="18" t="inlineStr">
        <is>
          <t>État historique conservé</t>
        </is>
      </c>
      <c r="K643" s="18" t="inlineStr">
        <is>
          <t>État historique conservé</t>
        </is>
      </c>
      <c r="L643" s="18" t="inlineStr">
        <is>
          <t>État historique conservé</t>
        </is>
      </c>
      <c r="M643" s="18" t="inlineStr">
        <is>
          <t>État historique conservé</t>
        </is>
      </c>
      <c r="N643" s="18" t="inlineStr">
        <is>
          <t>État historique conservé</t>
        </is>
      </c>
      <c r="O643" s="18" t="n"/>
      <c r="P643" s="18" t="inlineStr">
        <is>
          <t>Statut d’inventaire/registre seulement. Le suivi P44 sépare source, contrôle, intégration, test et publication; aucune certification 1:1 absolue.</t>
        </is>
      </c>
    </row>
    <row r="644" ht="60" customHeight="1">
      <c r="A644" s="19" t="inlineStr">
        <is>
          <t>archive__man_on_fire</t>
        </is>
      </c>
      <c r="B644" s="19" t="inlineStr">
        <is>
          <t>MAN ON FIRE</t>
        </is>
      </c>
      <c r="C644" s="19" t="inlineStr">
        <is>
          <t>MGSV</t>
        </is>
      </c>
      <c r="D644" s="19" t="inlineStr">
        <is>
          <t>Expédition Dité</t>
        </is>
      </c>
      <c r="E644" s="19" t="inlineStr">
        <is>
          <t>À produire</t>
        </is>
      </c>
      <c r="F644" s="19" t="inlineStr">
        <is>
          <t>À produire</t>
        </is>
      </c>
      <c r="G644" s="19" t="inlineStr"/>
      <c r="H644" s="19" t="n"/>
      <c r="I644" s="19" t="inlineStr">
        <is>
          <t>Non engagé en P44</t>
        </is>
      </c>
      <c r="J644" s="19" t="inlineStr">
        <is>
          <t>État historique conservé</t>
        </is>
      </c>
      <c r="K644" s="19" t="inlineStr">
        <is>
          <t>État historique conservé</t>
        </is>
      </c>
      <c r="L644" s="19" t="inlineStr">
        <is>
          <t>État historique conservé</t>
        </is>
      </c>
      <c r="M644" s="19" t="inlineStr">
        <is>
          <t>État historique conservé</t>
        </is>
      </c>
      <c r="N644" s="19" t="inlineStr">
        <is>
          <t>État historique conservé</t>
        </is>
      </c>
      <c r="O644" s="19" t="n"/>
      <c r="P644" s="19" t="inlineStr">
        <is>
          <t>Statut d’inventaire/registre seulement. Le suivi P44 sépare source, contrôle, intégration, test et publication; aucune certification 1:1 absolue.</t>
        </is>
      </c>
    </row>
    <row r="645" ht="60" customHeight="1">
      <c r="A645" s="18" t="inlineStr">
        <is>
          <t>archive__man_on_fire</t>
        </is>
      </c>
      <c r="B645" s="18" t="inlineStr">
        <is>
          <t>MAN ON FIRE</t>
        </is>
      </c>
      <c r="C645" s="18" t="inlineStr">
        <is>
          <t>MGSV</t>
        </is>
      </c>
      <c r="D645" s="18" t="inlineStr">
        <is>
          <t>Metal Gear personnalisé</t>
        </is>
      </c>
      <c r="E645" s="18" t="inlineStr">
        <is>
          <t>À produire</t>
        </is>
      </c>
      <c r="F645" s="18" t="inlineStr">
        <is>
          <t>À produire</t>
        </is>
      </c>
      <c r="G645" s="18" t="inlineStr"/>
      <c r="H645" s="18" t="n"/>
      <c r="I645" s="18" t="inlineStr">
        <is>
          <t>Non engagé en P44</t>
        </is>
      </c>
      <c r="J645" s="18" t="inlineStr">
        <is>
          <t>État historique conservé</t>
        </is>
      </c>
      <c r="K645" s="18" t="inlineStr">
        <is>
          <t>État historique conservé</t>
        </is>
      </c>
      <c r="L645" s="18" t="inlineStr">
        <is>
          <t>État historique conservé</t>
        </is>
      </c>
      <c r="M645" s="18" t="inlineStr">
        <is>
          <t>État historique conservé</t>
        </is>
      </c>
      <c r="N645" s="18" t="inlineStr">
        <is>
          <t>État historique conservé</t>
        </is>
      </c>
      <c r="O645" s="18" t="n"/>
      <c r="P645" s="18" t="inlineStr">
        <is>
          <t>Statut d’inventaire/registre seulement. Le suivi P44 sépare source, contrôle, intégration, test et publication; aucune certification 1:1 absolue.</t>
        </is>
      </c>
    </row>
    <row r="646" ht="60" customHeight="1">
      <c r="A646" s="19" t="inlineStr">
        <is>
          <t>archive__man_on_fire</t>
        </is>
      </c>
      <c r="B646" s="19" t="inlineStr">
        <is>
          <t>MAN ON FIRE</t>
        </is>
      </c>
      <c r="C646" s="19" t="inlineStr">
        <is>
          <t>MGSV</t>
        </is>
      </c>
      <c r="D646" s="19" t="inlineStr">
        <is>
          <t>Gala / tuxedo</t>
        </is>
      </c>
      <c r="E646" s="19" t="inlineStr">
        <is>
          <t>À produire</t>
        </is>
      </c>
      <c r="F646" s="19" t="inlineStr">
        <is>
          <t>À produire</t>
        </is>
      </c>
      <c r="G646" s="19" t="inlineStr"/>
      <c r="H646" s="19" t="n"/>
      <c r="I646" s="19" t="inlineStr">
        <is>
          <t>Non engagé en P44</t>
        </is>
      </c>
      <c r="J646" s="19" t="inlineStr">
        <is>
          <t>État historique conservé</t>
        </is>
      </c>
      <c r="K646" s="19" t="inlineStr">
        <is>
          <t>État historique conservé</t>
        </is>
      </c>
      <c r="L646" s="19" t="inlineStr">
        <is>
          <t>État historique conservé</t>
        </is>
      </c>
      <c r="M646" s="19" t="inlineStr">
        <is>
          <t>État historique conservé</t>
        </is>
      </c>
      <c r="N646" s="19" t="inlineStr">
        <is>
          <t>État historique conservé</t>
        </is>
      </c>
      <c r="O646" s="19" t="n"/>
      <c r="P646" s="19" t="inlineStr">
        <is>
          <t>Statut d’inventaire/registre seulement. Le suivi P44 sépare source, contrôle, intégration, test et publication; aucune certification 1:1 absolue.</t>
        </is>
      </c>
    </row>
    <row r="647" ht="60" customHeight="1">
      <c r="A647" s="18" t="inlineStr">
        <is>
          <t>archive__tretij</t>
        </is>
      </c>
      <c r="B647" s="18" t="inlineStr">
        <is>
          <t>TRETij REBENOK</t>
        </is>
      </c>
      <c r="C647" s="18" t="inlineStr">
        <is>
          <t>MGSV</t>
        </is>
      </c>
      <c r="D647" s="18" t="inlineStr">
        <is>
          <t>Rétro</t>
        </is>
      </c>
      <c r="E647" s="18" t="inlineStr">
        <is>
          <t>Natif indexé</t>
        </is>
      </c>
      <c r="F647" s="18" t="inlineStr">
        <is>
          <t>Natif indexé</t>
        </is>
      </c>
      <c r="G647" s="18" t="inlineStr">
        <is>
          <t>retro-msx</t>
        </is>
      </c>
      <c r="H647" s="18" t="n"/>
      <c r="I647" s="18" t="inlineStr">
        <is>
          <t>Non engagé en P44</t>
        </is>
      </c>
      <c r="J647" s="18" t="inlineStr">
        <is>
          <t>État historique conservé</t>
        </is>
      </c>
      <c r="K647" s="18" t="inlineStr">
        <is>
          <t>État historique conservé</t>
        </is>
      </c>
      <c r="L647" s="18" t="inlineStr">
        <is>
          <t>État historique conservé</t>
        </is>
      </c>
      <c r="M647" s="18" t="inlineStr">
        <is>
          <t>État historique conservé</t>
        </is>
      </c>
      <c r="N647" s="18" t="inlineStr">
        <is>
          <t>État historique conservé</t>
        </is>
      </c>
      <c r="O647" s="18" t="n"/>
      <c r="P647" s="18" t="inlineStr">
        <is>
          <t>Statut d’inventaire/registre seulement. Le suivi P44 sépare source, contrôle, intégration, test et publication; aucune certification 1:1 absolue.</t>
        </is>
      </c>
    </row>
    <row r="648" ht="60" customHeight="1">
      <c r="A648" s="19" t="inlineStr">
        <is>
          <t>archive__tretij</t>
        </is>
      </c>
      <c r="B648" s="19" t="inlineStr">
        <is>
          <t>TRETij REBENOK</t>
        </is>
      </c>
      <c r="C648" s="19" t="inlineStr">
        <is>
          <t>MGSV</t>
        </is>
      </c>
      <c r="D648" s="19" t="inlineStr">
        <is>
          <t>Next Gen</t>
        </is>
      </c>
      <c r="E648" s="19" t="inlineStr">
        <is>
          <t>Style couvert par Original</t>
        </is>
      </c>
      <c r="F648" s="19" t="inlineStr">
        <is>
          <t>Style couvert par Original</t>
        </is>
      </c>
      <c r="G648" s="19" t="inlineStr"/>
      <c r="H648" s="19" t="n"/>
      <c r="I648" s="19" t="inlineStr">
        <is>
          <t>Non engagé en P44</t>
        </is>
      </c>
      <c r="J648" s="19" t="inlineStr">
        <is>
          <t>État historique conservé</t>
        </is>
      </c>
      <c r="K648" s="19" t="inlineStr">
        <is>
          <t>État historique conservé</t>
        </is>
      </c>
      <c r="L648" s="19" t="inlineStr">
        <is>
          <t>État historique conservé</t>
        </is>
      </c>
      <c r="M648" s="19" t="inlineStr">
        <is>
          <t>État historique conservé</t>
        </is>
      </c>
      <c r="N648" s="19" t="inlineStr">
        <is>
          <t>État historique conservé</t>
        </is>
      </c>
      <c r="O648" s="19" t="n"/>
      <c r="P648" s="19" t="inlineStr">
        <is>
          <t>Statut d’inventaire/registre seulement. Le suivi P44 sépare source, contrôle, intégration, test et publication; aucune certification 1:1 absolue.</t>
        </is>
      </c>
    </row>
    <row r="649" ht="60" customHeight="1">
      <c r="A649" s="18" t="inlineStr">
        <is>
          <t>archive__tretij</t>
        </is>
      </c>
      <c r="B649" s="18" t="inlineStr">
        <is>
          <t>TRETij REBENOK</t>
        </is>
      </c>
      <c r="C649" s="18" t="inlineStr">
        <is>
          <t>MGSV</t>
        </is>
      </c>
      <c r="D649" s="18" t="inlineStr">
        <is>
          <t>Cyborg MGR personnalisé</t>
        </is>
      </c>
      <c r="E649" s="18" t="inlineStr">
        <is>
          <t>À produire</t>
        </is>
      </c>
      <c r="F649" s="18" t="inlineStr">
        <is>
          <t>À produire</t>
        </is>
      </c>
      <c r="G649" s="18" t="inlineStr"/>
      <c r="H649" s="18" t="n"/>
      <c r="I649" s="18" t="inlineStr">
        <is>
          <t>Non engagé en P44</t>
        </is>
      </c>
      <c r="J649" s="18" t="inlineStr">
        <is>
          <t>État historique conservé</t>
        </is>
      </c>
      <c r="K649" s="18" t="inlineStr">
        <is>
          <t>État historique conservé</t>
        </is>
      </c>
      <c r="L649" s="18" t="inlineStr">
        <is>
          <t>État historique conservé</t>
        </is>
      </c>
      <c r="M649" s="18" t="inlineStr">
        <is>
          <t>État historique conservé</t>
        </is>
      </c>
      <c r="N649" s="18" t="inlineStr">
        <is>
          <t>État historique conservé</t>
        </is>
      </c>
      <c r="O649" s="18" t="n"/>
      <c r="P649" s="18" t="inlineStr">
        <is>
          <t>Statut d’inventaire/registre seulement. Le suivi P44 sépare source, contrôle, intégration, test et publication; aucune certification 1:1 absolue.</t>
        </is>
      </c>
    </row>
    <row r="650" ht="60" customHeight="1">
      <c r="A650" s="19" t="inlineStr">
        <is>
          <t>archive__tretij</t>
        </is>
      </c>
      <c r="B650" s="19" t="inlineStr">
        <is>
          <t>TRETij REBENOK</t>
        </is>
      </c>
      <c r="C650" s="19" t="inlineStr">
        <is>
          <t>MGSV</t>
        </is>
      </c>
      <c r="D650" s="19" t="inlineStr">
        <is>
          <t>Expédition Dité</t>
        </is>
      </c>
      <c r="E650" s="19" t="inlineStr">
        <is>
          <t>À produire</t>
        </is>
      </c>
      <c r="F650" s="19" t="inlineStr">
        <is>
          <t>À produire</t>
        </is>
      </c>
      <c r="G650" s="19" t="inlineStr"/>
      <c r="H650" s="19" t="n"/>
      <c r="I650" s="19" t="inlineStr">
        <is>
          <t>Non engagé en P44</t>
        </is>
      </c>
      <c r="J650" s="19" t="inlineStr">
        <is>
          <t>État historique conservé</t>
        </is>
      </c>
      <c r="K650" s="19" t="inlineStr">
        <is>
          <t>État historique conservé</t>
        </is>
      </c>
      <c r="L650" s="19" t="inlineStr">
        <is>
          <t>État historique conservé</t>
        </is>
      </c>
      <c r="M650" s="19" t="inlineStr">
        <is>
          <t>État historique conservé</t>
        </is>
      </c>
      <c r="N650" s="19" t="inlineStr">
        <is>
          <t>État historique conservé</t>
        </is>
      </c>
      <c r="O650" s="19" t="n"/>
      <c r="P650" s="19" t="inlineStr">
        <is>
          <t>Statut d’inventaire/registre seulement. Le suivi P44 sépare source, contrôle, intégration, test et publication; aucune certification 1:1 absolue.</t>
        </is>
      </c>
    </row>
    <row r="651" ht="60" customHeight="1">
      <c r="A651" s="18" t="inlineStr">
        <is>
          <t>archive__tretij</t>
        </is>
      </c>
      <c r="B651" s="18" t="inlineStr">
        <is>
          <t>TRETij REBENOK</t>
        </is>
      </c>
      <c r="C651" s="18" t="inlineStr">
        <is>
          <t>MGSV</t>
        </is>
      </c>
      <c r="D651" s="18" t="inlineStr">
        <is>
          <t>Metal Gear personnalisé</t>
        </is>
      </c>
      <c r="E651" s="18" t="inlineStr">
        <is>
          <t>À produire</t>
        </is>
      </c>
      <c r="F651" s="18" t="inlineStr">
        <is>
          <t>À produire</t>
        </is>
      </c>
      <c r="G651" s="18" t="inlineStr"/>
      <c r="H651" s="18" t="n"/>
      <c r="I651" s="18" t="inlineStr">
        <is>
          <t>Non engagé en P44</t>
        </is>
      </c>
      <c r="J651" s="18" t="inlineStr">
        <is>
          <t>État historique conservé</t>
        </is>
      </c>
      <c r="K651" s="18" t="inlineStr">
        <is>
          <t>État historique conservé</t>
        </is>
      </c>
      <c r="L651" s="18" t="inlineStr">
        <is>
          <t>État historique conservé</t>
        </is>
      </c>
      <c r="M651" s="18" t="inlineStr">
        <is>
          <t>État historique conservé</t>
        </is>
      </c>
      <c r="N651" s="18" t="inlineStr">
        <is>
          <t>État historique conservé</t>
        </is>
      </c>
      <c r="O651" s="18" t="n"/>
      <c r="P651" s="18" t="inlineStr">
        <is>
          <t>Statut d’inventaire/registre seulement. Le suivi P44 sépare source, contrôle, intégration, test et publication; aucune certification 1:1 absolue.</t>
        </is>
      </c>
    </row>
    <row r="652" ht="60" customHeight="1">
      <c r="A652" s="19" t="inlineStr">
        <is>
          <t>archive__tretij</t>
        </is>
      </c>
      <c r="B652" s="19" t="inlineStr">
        <is>
          <t>TRETij REBENOK</t>
        </is>
      </c>
      <c r="C652" s="19" t="inlineStr">
        <is>
          <t>MGSV</t>
        </is>
      </c>
      <c r="D652" s="19" t="inlineStr">
        <is>
          <t>Gala / tuxedo</t>
        </is>
      </c>
      <c r="E652" s="19" t="inlineStr">
        <is>
          <t>À produire</t>
        </is>
      </c>
      <c r="F652" s="19" t="inlineStr">
        <is>
          <t>À produire</t>
        </is>
      </c>
      <c r="G652" s="19" t="inlineStr"/>
      <c r="H652" s="19" t="n"/>
      <c r="I652" s="19" t="inlineStr">
        <is>
          <t>Non engagé en P44</t>
        </is>
      </c>
      <c r="J652" s="19" t="inlineStr">
        <is>
          <t>État historique conservé</t>
        </is>
      </c>
      <c r="K652" s="19" t="inlineStr">
        <is>
          <t>État historique conservé</t>
        </is>
      </c>
      <c r="L652" s="19" t="inlineStr">
        <is>
          <t>État historique conservé</t>
        </is>
      </c>
      <c r="M652" s="19" t="inlineStr">
        <is>
          <t>État historique conservé</t>
        </is>
      </c>
      <c r="N652" s="19" t="inlineStr">
        <is>
          <t>État historique conservé</t>
        </is>
      </c>
      <c r="O652" s="19" t="n"/>
      <c r="P652" s="19" t="inlineStr">
        <is>
          <t>Statut d’inventaire/registre seulement. Le suivi P44 sépare source, contrôle, intégration, test et publication; aucune certification 1:1 absolue.</t>
        </is>
      </c>
    </row>
    <row r="653" ht="60" customHeight="1">
      <c r="A653" s="18" t="inlineStr">
        <is>
          <t>archive__vince</t>
        </is>
      </c>
      <c r="B653" s="18" t="inlineStr">
        <is>
          <t>VINCE</t>
        </is>
      </c>
      <c r="C653" s="18" t="inlineStr">
        <is>
          <t>AC!D 2</t>
        </is>
      </c>
      <c r="D653" s="18" t="inlineStr">
        <is>
          <t>Rétro</t>
        </is>
      </c>
      <c r="E653" s="18" t="inlineStr">
        <is>
          <t>À produire</t>
        </is>
      </c>
      <c r="F653" s="18" t="inlineStr">
        <is>
          <t>À produire</t>
        </is>
      </c>
      <c r="G653" s="18" t="inlineStr"/>
      <c r="H653" s="18" t="n"/>
      <c r="I653" s="18" t="inlineStr">
        <is>
          <t>Non engagé en P44</t>
        </is>
      </c>
      <c r="J653" s="18" t="inlineStr">
        <is>
          <t>État historique conservé</t>
        </is>
      </c>
      <c r="K653" s="18" t="inlineStr">
        <is>
          <t>État historique conservé</t>
        </is>
      </c>
      <c r="L653" s="18" t="inlineStr">
        <is>
          <t>État historique conservé</t>
        </is>
      </c>
      <c r="M653" s="18" t="inlineStr">
        <is>
          <t>État historique conservé</t>
        </is>
      </c>
      <c r="N653" s="18" t="inlineStr">
        <is>
          <t>État historique conservé</t>
        </is>
      </c>
      <c r="O653" s="18" t="n"/>
      <c r="P653" s="18" t="inlineStr">
        <is>
          <t>Statut d’inventaire/registre seulement. Le suivi P44 sépare source, contrôle, intégration, test et publication; aucune certification 1:1 absolue.</t>
        </is>
      </c>
    </row>
    <row r="654" ht="60" customHeight="1">
      <c r="A654" s="19" t="inlineStr">
        <is>
          <t>archive__vince</t>
        </is>
      </c>
      <c r="B654" s="19" t="inlineStr">
        <is>
          <t>VINCE</t>
        </is>
      </c>
      <c r="C654" s="19" t="inlineStr">
        <is>
          <t>AC!D 2</t>
        </is>
      </c>
      <c r="D654" s="19" t="inlineStr">
        <is>
          <t>Next Gen</t>
        </is>
      </c>
      <c r="E654" s="19" t="inlineStr">
        <is>
          <t>Style couvert par Original</t>
        </is>
      </c>
      <c r="F654" s="19" t="inlineStr">
        <is>
          <t>Style couvert par Original</t>
        </is>
      </c>
      <c r="G654" s="19" t="inlineStr"/>
      <c r="H654" s="19" t="n"/>
      <c r="I654" s="19" t="inlineStr">
        <is>
          <t>Non engagé en P44</t>
        </is>
      </c>
      <c r="J654" s="19" t="inlineStr">
        <is>
          <t>État historique conservé</t>
        </is>
      </c>
      <c r="K654" s="19" t="inlineStr">
        <is>
          <t>État historique conservé</t>
        </is>
      </c>
      <c r="L654" s="19" t="inlineStr">
        <is>
          <t>État historique conservé</t>
        </is>
      </c>
      <c r="M654" s="19" t="inlineStr">
        <is>
          <t>État historique conservé</t>
        </is>
      </c>
      <c r="N654" s="19" t="inlineStr">
        <is>
          <t>État historique conservé</t>
        </is>
      </c>
      <c r="O654" s="19" t="n"/>
      <c r="P654" s="19" t="inlineStr">
        <is>
          <t>Statut d’inventaire/registre seulement. Le suivi P44 sépare source, contrôle, intégration, test et publication; aucune certification 1:1 absolue.</t>
        </is>
      </c>
    </row>
    <row r="655" ht="60" customHeight="1">
      <c r="A655" s="18" t="inlineStr">
        <is>
          <t>archive__vince</t>
        </is>
      </c>
      <c r="B655" s="18" t="inlineStr">
        <is>
          <t>VINCE</t>
        </is>
      </c>
      <c r="C655" s="18" t="inlineStr">
        <is>
          <t>AC!D 2</t>
        </is>
      </c>
      <c r="D655" s="18" t="inlineStr">
        <is>
          <t>Cyborg MGR personnalisé</t>
        </is>
      </c>
      <c r="E655" s="18" t="inlineStr">
        <is>
          <t>À produire</t>
        </is>
      </c>
      <c r="F655" s="18" t="inlineStr">
        <is>
          <t>À produire</t>
        </is>
      </c>
      <c r="G655" s="18" t="inlineStr"/>
      <c r="H655" s="18" t="n"/>
      <c r="I655" s="18" t="inlineStr">
        <is>
          <t>Non engagé en P44</t>
        </is>
      </c>
      <c r="J655" s="18" t="inlineStr">
        <is>
          <t>État historique conservé</t>
        </is>
      </c>
      <c r="K655" s="18" t="inlineStr">
        <is>
          <t>État historique conservé</t>
        </is>
      </c>
      <c r="L655" s="18" t="inlineStr">
        <is>
          <t>État historique conservé</t>
        </is>
      </c>
      <c r="M655" s="18" t="inlineStr">
        <is>
          <t>État historique conservé</t>
        </is>
      </c>
      <c r="N655" s="18" t="inlineStr">
        <is>
          <t>État historique conservé</t>
        </is>
      </c>
      <c r="O655" s="18" t="n"/>
      <c r="P655" s="18" t="inlineStr">
        <is>
          <t>Statut d’inventaire/registre seulement. Le suivi P44 sépare source, contrôle, intégration, test et publication; aucune certification 1:1 absolue.</t>
        </is>
      </c>
    </row>
    <row r="656" ht="60" customHeight="1">
      <c r="A656" s="19" t="inlineStr">
        <is>
          <t>archive__vince</t>
        </is>
      </c>
      <c r="B656" s="19" t="inlineStr">
        <is>
          <t>VINCE</t>
        </is>
      </c>
      <c r="C656" s="19" t="inlineStr">
        <is>
          <t>AC!D 2</t>
        </is>
      </c>
      <c r="D656" s="19" t="inlineStr">
        <is>
          <t>Expédition Dité</t>
        </is>
      </c>
      <c r="E656" s="19" t="inlineStr">
        <is>
          <t>À produire</t>
        </is>
      </c>
      <c r="F656" s="19" t="inlineStr">
        <is>
          <t>À produire</t>
        </is>
      </c>
      <c r="G656" s="19" t="inlineStr"/>
      <c r="H656" s="19" t="n"/>
      <c r="I656" s="19" t="inlineStr">
        <is>
          <t>Non engagé en P44</t>
        </is>
      </c>
      <c r="J656" s="19" t="inlineStr">
        <is>
          <t>État historique conservé</t>
        </is>
      </c>
      <c r="K656" s="19" t="inlineStr">
        <is>
          <t>État historique conservé</t>
        </is>
      </c>
      <c r="L656" s="19" t="inlineStr">
        <is>
          <t>État historique conservé</t>
        </is>
      </c>
      <c r="M656" s="19" t="inlineStr">
        <is>
          <t>État historique conservé</t>
        </is>
      </c>
      <c r="N656" s="19" t="inlineStr">
        <is>
          <t>État historique conservé</t>
        </is>
      </c>
      <c r="O656" s="19" t="n"/>
      <c r="P656" s="19" t="inlineStr">
        <is>
          <t>Statut d’inventaire/registre seulement. Le suivi P44 sépare source, contrôle, intégration, test et publication; aucune certification 1:1 absolue.</t>
        </is>
      </c>
    </row>
    <row r="657" ht="60" customHeight="1">
      <c r="A657" s="18" t="inlineStr">
        <is>
          <t>archive__vince</t>
        </is>
      </c>
      <c r="B657" s="18" t="inlineStr">
        <is>
          <t>VINCE</t>
        </is>
      </c>
      <c r="C657" s="18" t="inlineStr">
        <is>
          <t>AC!D 2</t>
        </is>
      </c>
      <c r="D657" s="18" t="inlineStr">
        <is>
          <t>Metal Gear personnalisé</t>
        </is>
      </c>
      <c r="E657" s="18" t="inlineStr">
        <is>
          <t>À produire</t>
        </is>
      </c>
      <c r="F657" s="18" t="inlineStr">
        <is>
          <t>À produire</t>
        </is>
      </c>
      <c r="G657" s="18" t="inlineStr"/>
      <c r="H657" s="18" t="n"/>
      <c r="I657" s="18" t="inlineStr">
        <is>
          <t>Non engagé en P44</t>
        </is>
      </c>
      <c r="J657" s="18" t="inlineStr">
        <is>
          <t>État historique conservé</t>
        </is>
      </c>
      <c r="K657" s="18" t="inlineStr">
        <is>
          <t>État historique conservé</t>
        </is>
      </c>
      <c r="L657" s="18" t="inlineStr">
        <is>
          <t>État historique conservé</t>
        </is>
      </c>
      <c r="M657" s="18" t="inlineStr">
        <is>
          <t>État historique conservé</t>
        </is>
      </c>
      <c r="N657" s="18" t="inlineStr">
        <is>
          <t>État historique conservé</t>
        </is>
      </c>
      <c r="O657" s="18" t="n"/>
      <c r="P657" s="18" t="inlineStr">
        <is>
          <t>Statut d’inventaire/registre seulement. Le suivi P44 sépare source, contrôle, intégration, test et publication; aucune certification 1:1 absolue.</t>
        </is>
      </c>
    </row>
    <row r="658" ht="60" customHeight="1">
      <c r="A658" s="19" t="inlineStr">
        <is>
          <t>archive__vince</t>
        </is>
      </c>
      <c r="B658" s="19" t="inlineStr">
        <is>
          <t>VINCE</t>
        </is>
      </c>
      <c r="C658" s="19" t="inlineStr">
        <is>
          <t>AC!D 2</t>
        </is>
      </c>
      <c r="D658" s="19" t="inlineStr">
        <is>
          <t>Gala / tuxedo</t>
        </is>
      </c>
      <c r="E658" s="19" t="inlineStr">
        <is>
          <t>À produire</t>
        </is>
      </c>
      <c r="F658" s="19" t="inlineStr">
        <is>
          <t>À produire</t>
        </is>
      </c>
      <c r="G658" s="19" t="inlineStr"/>
      <c r="H658" s="19" t="n"/>
      <c r="I658" s="19" t="inlineStr">
        <is>
          <t>Non engagé en P44</t>
        </is>
      </c>
      <c r="J658" s="19" t="inlineStr">
        <is>
          <t>État historique conservé</t>
        </is>
      </c>
      <c r="K658" s="19" t="inlineStr">
        <is>
          <t>État historique conservé</t>
        </is>
      </c>
      <c r="L658" s="19" t="inlineStr">
        <is>
          <t>État historique conservé</t>
        </is>
      </c>
      <c r="M658" s="19" t="inlineStr">
        <is>
          <t>État historique conservé</t>
        </is>
      </c>
      <c r="N658" s="19" t="inlineStr">
        <is>
          <t>État historique conservé</t>
        </is>
      </c>
      <c r="O658" s="19" t="n"/>
      <c r="P658" s="19" t="inlineStr">
        <is>
          <t>Statut d’inventaire/registre seulement. Le suivi P44 sépare source, contrôle, intégration, test et publication; aucune certification 1:1 absolue.</t>
        </is>
      </c>
    </row>
    <row r="659" ht="60" customHeight="1">
      <c r="A659" s="18" t="inlineStr">
        <is>
          <t>archive__harab</t>
        </is>
      </c>
      <c r="B659" s="18" t="inlineStr">
        <is>
          <t>HARAB SERAP</t>
        </is>
      </c>
      <c r="C659" s="18" t="inlineStr">
        <is>
          <t>AC!D 2</t>
        </is>
      </c>
      <c r="D659" s="18" t="inlineStr">
        <is>
          <t>Rétro</t>
        </is>
      </c>
      <c r="E659" s="18" t="inlineStr">
        <is>
          <t>À produire</t>
        </is>
      </c>
      <c r="F659" s="18" t="inlineStr">
        <is>
          <t>À produire</t>
        </is>
      </c>
      <c r="G659" s="18" t="inlineStr"/>
      <c r="H659" s="18" t="n"/>
      <c r="I659" s="18" t="inlineStr">
        <is>
          <t>Non engagé en P44</t>
        </is>
      </c>
      <c r="J659" s="18" t="inlineStr">
        <is>
          <t>État historique conservé</t>
        </is>
      </c>
      <c r="K659" s="18" t="inlineStr">
        <is>
          <t>État historique conservé</t>
        </is>
      </c>
      <c r="L659" s="18" t="inlineStr">
        <is>
          <t>État historique conservé</t>
        </is>
      </c>
      <c r="M659" s="18" t="inlineStr">
        <is>
          <t>État historique conservé</t>
        </is>
      </c>
      <c r="N659" s="18" t="inlineStr">
        <is>
          <t>État historique conservé</t>
        </is>
      </c>
      <c r="O659" s="18" t="n"/>
      <c r="P659" s="18" t="inlineStr">
        <is>
          <t>Statut d’inventaire/registre seulement. Le suivi P44 sépare source, contrôle, intégration, test et publication; aucune certification 1:1 absolue.</t>
        </is>
      </c>
    </row>
    <row r="660" ht="60" customHeight="1">
      <c r="A660" s="19" t="inlineStr">
        <is>
          <t>archive__harab</t>
        </is>
      </c>
      <c r="B660" s="19" t="inlineStr">
        <is>
          <t>HARAB SERAP</t>
        </is>
      </c>
      <c r="C660" s="19" t="inlineStr">
        <is>
          <t>AC!D 2</t>
        </is>
      </c>
      <c r="D660" s="19" t="inlineStr">
        <is>
          <t>Next Gen</t>
        </is>
      </c>
      <c r="E660" s="19" t="inlineStr">
        <is>
          <t>Style couvert par Original</t>
        </is>
      </c>
      <c r="F660" s="19" t="inlineStr">
        <is>
          <t>Style couvert par Original</t>
        </is>
      </c>
      <c r="G660" s="19" t="inlineStr"/>
      <c r="H660" s="19" t="n"/>
      <c r="I660" s="19" t="inlineStr">
        <is>
          <t>Non engagé en P44</t>
        </is>
      </c>
      <c r="J660" s="19" t="inlineStr">
        <is>
          <t>État historique conservé</t>
        </is>
      </c>
      <c r="K660" s="19" t="inlineStr">
        <is>
          <t>État historique conservé</t>
        </is>
      </c>
      <c r="L660" s="19" t="inlineStr">
        <is>
          <t>État historique conservé</t>
        </is>
      </c>
      <c r="M660" s="19" t="inlineStr">
        <is>
          <t>État historique conservé</t>
        </is>
      </c>
      <c r="N660" s="19" t="inlineStr">
        <is>
          <t>État historique conservé</t>
        </is>
      </c>
      <c r="O660" s="19" t="n"/>
      <c r="P660" s="19" t="inlineStr">
        <is>
          <t>Statut d’inventaire/registre seulement. Le suivi P44 sépare source, contrôle, intégration, test et publication; aucune certification 1:1 absolue.</t>
        </is>
      </c>
    </row>
    <row r="661" ht="60" customHeight="1">
      <c r="A661" s="18" t="inlineStr">
        <is>
          <t>archive__harab</t>
        </is>
      </c>
      <c r="B661" s="18" t="inlineStr">
        <is>
          <t>HARAB SERAP</t>
        </is>
      </c>
      <c r="C661" s="18" t="inlineStr">
        <is>
          <t>AC!D 2</t>
        </is>
      </c>
      <c r="D661" s="18" t="inlineStr">
        <is>
          <t>Cyborg MGR personnalisé</t>
        </is>
      </c>
      <c r="E661" s="18" t="inlineStr">
        <is>
          <t>À produire</t>
        </is>
      </c>
      <c r="F661" s="18" t="inlineStr">
        <is>
          <t>À produire</t>
        </is>
      </c>
      <c r="G661" s="18" t="inlineStr"/>
      <c r="H661" s="18" t="n"/>
      <c r="I661" s="18" t="inlineStr">
        <is>
          <t>Non engagé en P44</t>
        </is>
      </c>
      <c r="J661" s="18" t="inlineStr">
        <is>
          <t>État historique conservé</t>
        </is>
      </c>
      <c r="K661" s="18" t="inlineStr">
        <is>
          <t>État historique conservé</t>
        </is>
      </c>
      <c r="L661" s="18" t="inlineStr">
        <is>
          <t>État historique conservé</t>
        </is>
      </c>
      <c r="M661" s="18" t="inlineStr">
        <is>
          <t>État historique conservé</t>
        </is>
      </c>
      <c r="N661" s="18" t="inlineStr">
        <is>
          <t>État historique conservé</t>
        </is>
      </c>
      <c r="O661" s="18" t="n"/>
      <c r="P661" s="18" t="inlineStr">
        <is>
          <t>Statut d’inventaire/registre seulement. Le suivi P44 sépare source, contrôle, intégration, test et publication; aucune certification 1:1 absolue.</t>
        </is>
      </c>
    </row>
    <row r="662" ht="60" customHeight="1">
      <c r="A662" s="19" t="inlineStr">
        <is>
          <t>archive__harab</t>
        </is>
      </c>
      <c r="B662" s="19" t="inlineStr">
        <is>
          <t>HARAB SERAP</t>
        </is>
      </c>
      <c r="C662" s="19" t="inlineStr">
        <is>
          <t>AC!D 2</t>
        </is>
      </c>
      <c r="D662" s="19" t="inlineStr">
        <is>
          <t>Expédition Dité</t>
        </is>
      </c>
      <c r="E662" s="19" t="inlineStr">
        <is>
          <t>À produire</t>
        </is>
      </c>
      <c r="F662" s="19" t="inlineStr">
        <is>
          <t>À produire</t>
        </is>
      </c>
      <c r="G662" s="19" t="inlineStr"/>
      <c r="H662" s="19" t="n"/>
      <c r="I662" s="19" t="inlineStr">
        <is>
          <t>Non engagé en P44</t>
        </is>
      </c>
      <c r="J662" s="19" t="inlineStr">
        <is>
          <t>État historique conservé</t>
        </is>
      </c>
      <c r="K662" s="19" t="inlineStr">
        <is>
          <t>État historique conservé</t>
        </is>
      </c>
      <c r="L662" s="19" t="inlineStr">
        <is>
          <t>État historique conservé</t>
        </is>
      </c>
      <c r="M662" s="19" t="inlineStr">
        <is>
          <t>État historique conservé</t>
        </is>
      </c>
      <c r="N662" s="19" t="inlineStr">
        <is>
          <t>État historique conservé</t>
        </is>
      </c>
      <c r="O662" s="19" t="n"/>
      <c r="P662" s="19" t="inlineStr">
        <is>
          <t>Statut d’inventaire/registre seulement. Le suivi P44 sépare source, contrôle, intégration, test et publication; aucune certification 1:1 absolue.</t>
        </is>
      </c>
    </row>
    <row r="663" ht="60" customHeight="1">
      <c r="A663" s="18" t="inlineStr">
        <is>
          <t>archive__harab</t>
        </is>
      </c>
      <c r="B663" s="18" t="inlineStr">
        <is>
          <t>HARAB SERAP</t>
        </is>
      </c>
      <c r="C663" s="18" t="inlineStr">
        <is>
          <t>AC!D 2</t>
        </is>
      </c>
      <c r="D663" s="18" t="inlineStr">
        <is>
          <t>Metal Gear personnalisé</t>
        </is>
      </c>
      <c r="E663" s="18" t="inlineStr">
        <is>
          <t>À produire</t>
        </is>
      </c>
      <c r="F663" s="18" t="inlineStr">
        <is>
          <t>À produire</t>
        </is>
      </c>
      <c r="G663" s="18" t="inlineStr"/>
      <c r="H663" s="18" t="n"/>
      <c r="I663" s="18" t="inlineStr">
        <is>
          <t>Non engagé en P44</t>
        </is>
      </c>
      <c r="J663" s="18" t="inlineStr">
        <is>
          <t>État historique conservé</t>
        </is>
      </c>
      <c r="K663" s="18" t="inlineStr">
        <is>
          <t>État historique conservé</t>
        </is>
      </c>
      <c r="L663" s="18" t="inlineStr">
        <is>
          <t>État historique conservé</t>
        </is>
      </c>
      <c r="M663" s="18" t="inlineStr">
        <is>
          <t>État historique conservé</t>
        </is>
      </c>
      <c r="N663" s="18" t="inlineStr">
        <is>
          <t>État historique conservé</t>
        </is>
      </c>
      <c r="O663" s="18" t="n"/>
      <c r="P663" s="18" t="inlineStr">
        <is>
          <t>Statut d’inventaire/registre seulement. Le suivi P44 sépare source, contrôle, intégration, test et publication; aucune certification 1:1 absolue.</t>
        </is>
      </c>
    </row>
    <row r="664" ht="60" customHeight="1">
      <c r="A664" s="19" t="inlineStr">
        <is>
          <t>archive__harab</t>
        </is>
      </c>
      <c r="B664" s="19" t="inlineStr">
        <is>
          <t>HARAB SERAP</t>
        </is>
      </c>
      <c r="C664" s="19" t="inlineStr">
        <is>
          <t>AC!D 2</t>
        </is>
      </c>
      <c r="D664" s="19" t="inlineStr">
        <is>
          <t>Gala / tuxedo</t>
        </is>
      </c>
      <c r="E664" s="19" t="inlineStr">
        <is>
          <t>À produire</t>
        </is>
      </c>
      <c r="F664" s="19" t="inlineStr">
        <is>
          <t>À produire</t>
        </is>
      </c>
      <c r="G664" s="19" t="inlineStr"/>
      <c r="H664" s="19" t="n"/>
      <c r="I664" s="19" t="inlineStr">
        <is>
          <t>Non engagé en P44</t>
        </is>
      </c>
      <c r="J664" s="19" t="inlineStr">
        <is>
          <t>État historique conservé</t>
        </is>
      </c>
      <c r="K664" s="19" t="inlineStr">
        <is>
          <t>État historique conservé</t>
        </is>
      </c>
      <c r="L664" s="19" t="inlineStr">
        <is>
          <t>État historique conservé</t>
        </is>
      </c>
      <c r="M664" s="19" t="inlineStr">
        <is>
          <t>État historique conservé</t>
        </is>
      </c>
      <c r="N664" s="19" t="inlineStr">
        <is>
          <t>État historique conservé</t>
        </is>
      </c>
      <c r="O664" s="19" t="n"/>
      <c r="P664" s="19" t="inlineStr">
        <is>
          <t>Statut d’inventaire/registre seulement. Le suivi P44 sépare source, contrôle, intégration, test et publication; aucune certification 1:1 absolue.</t>
        </is>
      </c>
    </row>
    <row r="665" ht="60" customHeight="1">
      <c r="A665" s="18" t="inlineStr">
        <is>
          <t>archive__golab</t>
        </is>
      </c>
      <c r="B665" s="18" t="inlineStr">
        <is>
          <t>GOLAB</t>
        </is>
      </c>
      <c r="C665" s="18" t="inlineStr">
        <is>
          <t>AC!D 2</t>
        </is>
      </c>
      <c r="D665" s="18" t="inlineStr">
        <is>
          <t>Rétro</t>
        </is>
      </c>
      <c r="E665" s="18" t="inlineStr">
        <is>
          <t>Natif indexé</t>
        </is>
      </c>
      <c r="F665" s="18" t="inlineStr">
        <is>
          <t>Natif indexé</t>
        </is>
      </c>
      <c r="G665" s="18" t="inlineStr">
        <is>
          <t>retro-msx</t>
        </is>
      </c>
      <c r="H665" s="18" t="n"/>
      <c r="I665" s="18" t="inlineStr">
        <is>
          <t>Non engagé en P44</t>
        </is>
      </c>
      <c r="J665" s="18" t="inlineStr">
        <is>
          <t>État historique conservé</t>
        </is>
      </c>
      <c r="K665" s="18" t="inlineStr">
        <is>
          <t>État historique conservé</t>
        </is>
      </c>
      <c r="L665" s="18" t="inlineStr">
        <is>
          <t>État historique conservé</t>
        </is>
      </c>
      <c r="M665" s="18" t="inlineStr">
        <is>
          <t>État historique conservé</t>
        </is>
      </c>
      <c r="N665" s="18" t="inlineStr">
        <is>
          <t>État historique conservé</t>
        </is>
      </c>
      <c r="O665" s="18" t="n"/>
      <c r="P665" s="18" t="inlineStr">
        <is>
          <t>Statut d’inventaire/registre seulement. Le suivi P44 sépare source, contrôle, intégration, test et publication; aucune certification 1:1 absolue.</t>
        </is>
      </c>
    </row>
    <row r="666" ht="60" customHeight="1">
      <c r="A666" s="19" t="inlineStr">
        <is>
          <t>archive__golab</t>
        </is>
      </c>
      <c r="B666" s="19" t="inlineStr">
        <is>
          <t>GOLAB</t>
        </is>
      </c>
      <c r="C666" s="19" t="inlineStr">
        <is>
          <t>AC!D 2</t>
        </is>
      </c>
      <c r="D666" s="19" t="inlineStr">
        <is>
          <t>Next Gen</t>
        </is>
      </c>
      <c r="E666" s="19" t="inlineStr">
        <is>
          <t>Style couvert par Original</t>
        </is>
      </c>
      <c r="F666" s="19" t="inlineStr">
        <is>
          <t>Style couvert par Original</t>
        </is>
      </c>
      <c r="G666" s="19" t="inlineStr"/>
      <c r="H666" s="19" t="n"/>
      <c r="I666" s="19" t="inlineStr">
        <is>
          <t>Non engagé en P44</t>
        </is>
      </c>
      <c r="J666" s="19" t="inlineStr">
        <is>
          <t>État historique conservé</t>
        </is>
      </c>
      <c r="K666" s="19" t="inlineStr">
        <is>
          <t>État historique conservé</t>
        </is>
      </c>
      <c r="L666" s="19" t="inlineStr">
        <is>
          <t>État historique conservé</t>
        </is>
      </c>
      <c r="M666" s="19" t="inlineStr">
        <is>
          <t>État historique conservé</t>
        </is>
      </c>
      <c r="N666" s="19" t="inlineStr">
        <is>
          <t>État historique conservé</t>
        </is>
      </c>
      <c r="O666" s="19" t="n"/>
      <c r="P666" s="19" t="inlineStr">
        <is>
          <t>Statut d’inventaire/registre seulement. Le suivi P44 sépare source, contrôle, intégration, test et publication; aucune certification 1:1 absolue.</t>
        </is>
      </c>
    </row>
    <row r="667" ht="60" customHeight="1">
      <c r="A667" s="18" t="inlineStr">
        <is>
          <t>archive__golab</t>
        </is>
      </c>
      <c r="B667" s="18" t="inlineStr">
        <is>
          <t>GOLAB</t>
        </is>
      </c>
      <c r="C667" s="18" t="inlineStr">
        <is>
          <t>AC!D 2</t>
        </is>
      </c>
      <c r="D667" s="18" t="inlineStr">
        <is>
          <t>Cyborg MGR personnalisé</t>
        </is>
      </c>
      <c r="E667" s="18" t="inlineStr">
        <is>
          <t>À produire</t>
        </is>
      </c>
      <c r="F667" s="18" t="inlineStr">
        <is>
          <t>À produire</t>
        </is>
      </c>
      <c r="G667" s="18" t="inlineStr"/>
      <c r="H667" s="18" t="n"/>
      <c r="I667" s="18" t="inlineStr">
        <is>
          <t>Non engagé en P44</t>
        </is>
      </c>
      <c r="J667" s="18" t="inlineStr">
        <is>
          <t>État historique conservé</t>
        </is>
      </c>
      <c r="K667" s="18" t="inlineStr">
        <is>
          <t>État historique conservé</t>
        </is>
      </c>
      <c r="L667" s="18" t="inlineStr">
        <is>
          <t>État historique conservé</t>
        </is>
      </c>
      <c r="M667" s="18" t="inlineStr">
        <is>
          <t>État historique conservé</t>
        </is>
      </c>
      <c r="N667" s="18" t="inlineStr">
        <is>
          <t>État historique conservé</t>
        </is>
      </c>
      <c r="O667" s="18" t="n"/>
      <c r="P667" s="18" t="inlineStr">
        <is>
          <t>Statut d’inventaire/registre seulement. Le suivi P44 sépare source, contrôle, intégration, test et publication; aucune certification 1:1 absolue.</t>
        </is>
      </c>
    </row>
    <row r="668" ht="60" customHeight="1">
      <c r="A668" s="19" t="inlineStr">
        <is>
          <t>archive__golab</t>
        </is>
      </c>
      <c r="B668" s="19" t="inlineStr">
        <is>
          <t>GOLAB</t>
        </is>
      </c>
      <c r="C668" s="19" t="inlineStr">
        <is>
          <t>AC!D 2</t>
        </is>
      </c>
      <c r="D668" s="19" t="inlineStr">
        <is>
          <t>Expédition Dité</t>
        </is>
      </c>
      <c r="E668" s="19" t="inlineStr">
        <is>
          <t>À produire</t>
        </is>
      </c>
      <c r="F668" s="19" t="inlineStr">
        <is>
          <t>À produire</t>
        </is>
      </c>
      <c r="G668" s="19" t="inlineStr"/>
      <c r="H668" s="19" t="n"/>
      <c r="I668" s="19" t="inlineStr">
        <is>
          <t>Non engagé en P44</t>
        </is>
      </c>
      <c r="J668" s="19" t="inlineStr">
        <is>
          <t>État historique conservé</t>
        </is>
      </c>
      <c r="K668" s="19" t="inlineStr">
        <is>
          <t>État historique conservé</t>
        </is>
      </c>
      <c r="L668" s="19" t="inlineStr">
        <is>
          <t>État historique conservé</t>
        </is>
      </c>
      <c r="M668" s="19" t="inlineStr">
        <is>
          <t>État historique conservé</t>
        </is>
      </c>
      <c r="N668" s="19" t="inlineStr">
        <is>
          <t>État historique conservé</t>
        </is>
      </c>
      <c r="O668" s="19" t="n"/>
      <c r="P668" s="19" t="inlineStr">
        <is>
          <t>Statut d’inventaire/registre seulement. Le suivi P44 sépare source, contrôle, intégration, test et publication; aucune certification 1:1 absolue.</t>
        </is>
      </c>
    </row>
    <row r="669" ht="60" customHeight="1">
      <c r="A669" s="18" t="inlineStr">
        <is>
          <t>archive__golab</t>
        </is>
      </c>
      <c r="B669" s="18" t="inlineStr">
        <is>
          <t>GOLAB</t>
        </is>
      </c>
      <c r="C669" s="18" t="inlineStr">
        <is>
          <t>AC!D 2</t>
        </is>
      </c>
      <c r="D669" s="18" t="inlineStr">
        <is>
          <t>Metal Gear personnalisé</t>
        </is>
      </c>
      <c r="E669" s="18" t="inlineStr">
        <is>
          <t>À produire</t>
        </is>
      </c>
      <c r="F669" s="18" t="inlineStr">
        <is>
          <t>À produire</t>
        </is>
      </c>
      <c r="G669" s="18" t="inlineStr"/>
      <c r="H669" s="18" t="n"/>
      <c r="I669" s="18" t="inlineStr">
        <is>
          <t>Non engagé en P44</t>
        </is>
      </c>
      <c r="J669" s="18" t="inlineStr">
        <is>
          <t>État historique conservé</t>
        </is>
      </c>
      <c r="K669" s="18" t="inlineStr">
        <is>
          <t>État historique conservé</t>
        </is>
      </c>
      <c r="L669" s="18" t="inlineStr">
        <is>
          <t>État historique conservé</t>
        </is>
      </c>
      <c r="M669" s="18" t="inlineStr">
        <is>
          <t>État historique conservé</t>
        </is>
      </c>
      <c r="N669" s="18" t="inlineStr">
        <is>
          <t>État historique conservé</t>
        </is>
      </c>
      <c r="O669" s="18" t="n"/>
      <c r="P669" s="18" t="inlineStr">
        <is>
          <t>Statut d’inventaire/registre seulement. Le suivi P44 sépare source, contrôle, intégration, test et publication; aucune certification 1:1 absolue.</t>
        </is>
      </c>
    </row>
    <row r="670" ht="60" customHeight="1">
      <c r="A670" s="19" t="inlineStr">
        <is>
          <t>archive__golab</t>
        </is>
      </c>
      <c r="B670" s="19" t="inlineStr">
        <is>
          <t>GOLAB</t>
        </is>
      </c>
      <c r="C670" s="19" t="inlineStr">
        <is>
          <t>AC!D 2</t>
        </is>
      </c>
      <c r="D670" s="19" t="inlineStr">
        <is>
          <t>Gala / tuxedo</t>
        </is>
      </c>
      <c r="E670" s="19" t="inlineStr">
        <is>
          <t>À produire</t>
        </is>
      </c>
      <c r="F670" s="19" t="inlineStr">
        <is>
          <t>À produire</t>
        </is>
      </c>
      <c r="G670" s="19" t="inlineStr"/>
      <c r="H670" s="19" t="n"/>
      <c r="I670" s="19" t="inlineStr">
        <is>
          <t>Non engagé en P44</t>
        </is>
      </c>
      <c r="J670" s="19" t="inlineStr">
        <is>
          <t>État historique conservé</t>
        </is>
      </c>
      <c r="K670" s="19" t="inlineStr">
        <is>
          <t>État historique conservé</t>
        </is>
      </c>
      <c r="L670" s="19" t="inlineStr">
        <is>
          <t>État historique conservé</t>
        </is>
      </c>
      <c r="M670" s="19" t="inlineStr">
        <is>
          <t>État historique conservé</t>
        </is>
      </c>
      <c r="N670" s="19" t="inlineStr">
        <is>
          <t>État historique conservé</t>
        </is>
      </c>
      <c r="O670" s="19" t="n"/>
      <c r="P670" s="19" t="inlineStr">
        <is>
          <t>Statut d’inventaire/registre seulement. Le suivi P44 sépare source, contrôle, intégration, test et publication; aucune certification 1:1 absolue.</t>
        </is>
      </c>
    </row>
    <row r="671" ht="60" customHeight="1">
      <c r="A671" s="18" t="inlineStr">
        <is>
          <t>archive__chaigidiel</t>
        </is>
      </c>
      <c r="B671" s="18" t="inlineStr">
        <is>
          <t>CHAIGIDIEL</t>
        </is>
      </c>
      <c r="C671" s="18" t="inlineStr">
        <is>
          <t>AC!D 2</t>
        </is>
      </c>
      <c r="D671" s="18" t="inlineStr">
        <is>
          <t>Rétro</t>
        </is>
      </c>
      <c r="E671" s="18" t="inlineStr">
        <is>
          <t>À produire</t>
        </is>
      </c>
      <c r="F671" s="18" t="inlineStr">
        <is>
          <t>À produire</t>
        </is>
      </c>
      <c r="G671" s="18" t="inlineStr"/>
      <c r="H671" s="18" t="n"/>
      <c r="I671" s="18" t="inlineStr">
        <is>
          <t>Non engagé en P44</t>
        </is>
      </c>
      <c r="J671" s="18" t="inlineStr">
        <is>
          <t>État historique conservé</t>
        </is>
      </c>
      <c r="K671" s="18" t="inlineStr">
        <is>
          <t>État historique conservé</t>
        </is>
      </c>
      <c r="L671" s="18" t="inlineStr">
        <is>
          <t>État historique conservé</t>
        </is>
      </c>
      <c r="M671" s="18" t="inlineStr">
        <is>
          <t>État historique conservé</t>
        </is>
      </c>
      <c r="N671" s="18" t="inlineStr">
        <is>
          <t>État historique conservé</t>
        </is>
      </c>
      <c r="O671" s="18" t="n"/>
      <c r="P671" s="18" t="inlineStr">
        <is>
          <t>Statut d’inventaire/registre seulement. Le suivi P44 sépare source, contrôle, intégration, test et publication; aucune certification 1:1 absolue.</t>
        </is>
      </c>
    </row>
    <row r="672" ht="60" customHeight="1">
      <c r="A672" s="19" t="inlineStr">
        <is>
          <t>archive__chaigidiel</t>
        </is>
      </c>
      <c r="B672" s="19" t="inlineStr">
        <is>
          <t>CHAIGIDIEL</t>
        </is>
      </c>
      <c r="C672" s="19" t="inlineStr">
        <is>
          <t>AC!D 2</t>
        </is>
      </c>
      <c r="D672" s="19" t="inlineStr">
        <is>
          <t>Next Gen</t>
        </is>
      </c>
      <c r="E672" s="19" t="inlineStr">
        <is>
          <t>Style couvert par Original</t>
        </is>
      </c>
      <c r="F672" s="19" t="inlineStr">
        <is>
          <t>Style couvert par Original</t>
        </is>
      </c>
      <c r="G672" s="19" t="inlineStr"/>
      <c r="H672" s="19" t="n"/>
      <c r="I672" s="19" t="inlineStr">
        <is>
          <t>Non engagé en P44</t>
        </is>
      </c>
      <c r="J672" s="19" t="inlineStr">
        <is>
          <t>État historique conservé</t>
        </is>
      </c>
      <c r="K672" s="19" t="inlineStr">
        <is>
          <t>État historique conservé</t>
        </is>
      </c>
      <c r="L672" s="19" t="inlineStr">
        <is>
          <t>État historique conservé</t>
        </is>
      </c>
      <c r="M672" s="19" t="inlineStr">
        <is>
          <t>État historique conservé</t>
        </is>
      </c>
      <c r="N672" s="19" t="inlineStr">
        <is>
          <t>État historique conservé</t>
        </is>
      </c>
      <c r="O672" s="19" t="n"/>
      <c r="P672" s="19" t="inlineStr">
        <is>
          <t>Statut d’inventaire/registre seulement. Le suivi P44 sépare source, contrôle, intégration, test et publication; aucune certification 1:1 absolue.</t>
        </is>
      </c>
    </row>
    <row r="673" ht="60" customHeight="1">
      <c r="A673" s="18" t="inlineStr">
        <is>
          <t>archive__chaigidiel</t>
        </is>
      </c>
      <c r="B673" s="18" t="inlineStr">
        <is>
          <t>CHAIGIDIEL</t>
        </is>
      </c>
      <c r="C673" s="18" t="inlineStr">
        <is>
          <t>AC!D 2</t>
        </is>
      </c>
      <c r="D673" s="18" t="inlineStr">
        <is>
          <t>Cyborg MGR personnalisé</t>
        </is>
      </c>
      <c r="E673" s="18" t="inlineStr">
        <is>
          <t>À produire</t>
        </is>
      </c>
      <c r="F673" s="18" t="inlineStr">
        <is>
          <t>À produire</t>
        </is>
      </c>
      <c r="G673" s="18" t="inlineStr"/>
      <c r="H673" s="18" t="n"/>
      <c r="I673" s="18" t="inlineStr">
        <is>
          <t>Non engagé en P44</t>
        </is>
      </c>
      <c r="J673" s="18" t="inlineStr">
        <is>
          <t>État historique conservé</t>
        </is>
      </c>
      <c r="K673" s="18" t="inlineStr">
        <is>
          <t>État historique conservé</t>
        </is>
      </c>
      <c r="L673" s="18" t="inlineStr">
        <is>
          <t>État historique conservé</t>
        </is>
      </c>
      <c r="M673" s="18" t="inlineStr">
        <is>
          <t>État historique conservé</t>
        </is>
      </c>
      <c r="N673" s="18" t="inlineStr">
        <is>
          <t>État historique conservé</t>
        </is>
      </c>
      <c r="O673" s="18" t="n"/>
      <c r="P673" s="18" t="inlineStr">
        <is>
          <t>Statut d’inventaire/registre seulement. Le suivi P44 sépare source, contrôle, intégration, test et publication; aucune certification 1:1 absolue.</t>
        </is>
      </c>
    </row>
    <row r="674" ht="60" customHeight="1">
      <c r="A674" s="19" t="inlineStr">
        <is>
          <t>archive__chaigidiel</t>
        </is>
      </c>
      <c r="B674" s="19" t="inlineStr">
        <is>
          <t>CHAIGIDIEL</t>
        </is>
      </c>
      <c r="C674" s="19" t="inlineStr">
        <is>
          <t>AC!D 2</t>
        </is>
      </c>
      <c r="D674" s="19" t="inlineStr">
        <is>
          <t>Expédition Dité</t>
        </is>
      </c>
      <c r="E674" s="19" t="inlineStr">
        <is>
          <t>À produire</t>
        </is>
      </c>
      <c r="F674" s="19" t="inlineStr">
        <is>
          <t>À produire</t>
        </is>
      </c>
      <c r="G674" s="19" t="inlineStr"/>
      <c r="H674" s="19" t="n"/>
      <c r="I674" s="19" t="inlineStr">
        <is>
          <t>Non engagé en P44</t>
        </is>
      </c>
      <c r="J674" s="19" t="inlineStr">
        <is>
          <t>État historique conservé</t>
        </is>
      </c>
      <c r="K674" s="19" t="inlineStr">
        <is>
          <t>État historique conservé</t>
        </is>
      </c>
      <c r="L674" s="19" t="inlineStr">
        <is>
          <t>État historique conservé</t>
        </is>
      </c>
      <c r="M674" s="19" t="inlineStr">
        <is>
          <t>État historique conservé</t>
        </is>
      </c>
      <c r="N674" s="19" t="inlineStr">
        <is>
          <t>État historique conservé</t>
        </is>
      </c>
      <c r="O674" s="19" t="n"/>
      <c r="P674" s="19" t="inlineStr">
        <is>
          <t>Statut d’inventaire/registre seulement. Le suivi P44 sépare source, contrôle, intégration, test et publication; aucune certification 1:1 absolue.</t>
        </is>
      </c>
    </row>
    <row r="675" ht="60" customHeight="1">
      <c r="A675" s="18" t="inlineStr">
        <is>
          <t>archive__chaigidiel</t>
        </is>
      </c>
      <c r="B675" s="18" t="inlineStr">
        <is>
          <t>CHAIGIDIEL</t>
        </is>
      </c>
      <c r="C675" s="18" t="inlineStr">
        <is>
          <t>AC!D 2</t>
        </is>
      </c>
      <c r="D675" s="18" t="inlineStr">
        <is>
          <t>Metal Gear personnalisé</t>
        </is>
      </c>
      <c r="E675" s="18" t="inlineStr">
        <is>
          <t>À produire</t>
        </is>
      </c>
      <c r="F675" s="18" t="inlineStr">
        <is>
          <t>À produire</t>
        </is>
      </c>
      <c r="G675" s="18" t="inlineStr"/>
      <c r="H675" s="18" t="n"/>
      <c r="I675" s="18" t="inlineStr">
        <is>
          <t>Non engagé en P44</t>
        </is>
      </c>
      <c r="J675" s="18" t="inlineStr">
        <is>
          <t>État historique conservé</t>
        </is>
      </c>
      <c r="K675" s="18" t="inlineStr">
        <is>
          <t>État historique conservé</t>
        </is>
      </c>
      <c r="L675" s="18" t="inlineStr">
        <is>
          <t>État historique conservé</t>
        </is>
      </c>
      <c r="M675" s="18" t="inlineStr">
        <is>
          <t>État historique conservé</t>
        </is>
      </c>
      <c r="N675" s="18" t="inlineStr">
        <is>
          <t>État historique conservé</t>
        </is>
      </c>
      <c r="O675" s="18" t="n"/>
      <c r="P675" s="18" t="inlineStr">
        <is>
          <t>Statut d’inventaire/registre seulement. Le suivi P44 sépare source, contrôle, intégration, test et publication; aucune certification 1:1 absolue.</t>
        </is>
      </c>
    </row>
    <row r="676" ht="60" customHeight="1">
      <c r="A676" s="19" t="inlineStr">
        <is>
          <t>archive__chaigidiel</t>
        </is>
      </c>
      <c r="B676" s="19" t="inlineStr">
        <is>
          <t>CHAIGIDIEL</t>
        </is>
      </c>
      <c r="C676" s="19" t="inlineStr">
        <is>
          <t>AC!D 2</t>
        </is>
      </c>
      <c r="D676" s="19" t="inlineStr">
        <is>
          <t>Gala / tuxedo</t>
        </is>
      </c>
      <c r="E676" s="19" t="inlineStr">
        <is>
          <t>À produire</t>
        </is>
      </c>
      <c r="F676" s="19" t="inlineStr">
        <is>
          <t>À produire</t>
        </is>
      </c>
      <c r="G676" s="19" t="inlineStr"/>
      <c r="H676" s="19" t="n"/>
      <c r="I676" s="19" t="inlineStr">
        <is>
          <t>Non engagé en P44</t>
        </is>
      </c>
      <c r="J676" s="19" t="inlineStr">
        <is>
          <t>État historique conservé</t>
        </is>
      </c>
      <c r="K676" s="19" t="inlineStr">
        <is>
          <t>État historique conservé</t>
        </is>
      </c>
      <c r="L676" s="19" t="inlineStr">
        <is>
          <t>État historique conservé</t>
        </is>
      </c>
      <c r="M676" s="19" t="inlineStr">
        <is>
          <t>État historique conservé</t>
        </is>
      </c>
      <c r="N676" s="19" t="inlineStr">
        <is>
          <t>État historique conservé</t>
        </is>
      </c>
      <c r="O676" s="19" t="n"/>
      <c r="P676" s="19" t="inlineStr">
        <is>
          <t>Statut d’inventaire/registre seulement. Le suivi P44 sépare source, contrôle, intégration, test et publication; aucune certification 1:1 absolue.</t>
        </is>
      </c>
    </row>
    <row r="677" ht="60" customHeight="1">
      <c r="A677" s="18" t="inlineStr">
        <is>
          <t>archive__captain</t>
        </is>
      </c>
      <c r="B677" s="18" t="inlineStr">
        <is>
          <t>CAPTAIN</t>
        </is>
      </c>
      <c r="C677" s="18" t="inlineStr">
        <is>
          <t>SURVIVE</t>
        </is>
      </c>
      <c r="D677" s="18" t="inlineStr">
        <is>
          <t>Rétro</t>
        </is>
      </c>
      <c r="E677" s="18" t="inlineStr">
        <is>
          <t>Natif indexé</t>
        </is>
      </c>
      <c r="F677" s="18" t="inlineStr">
        <is>
          <t>Natif indexé</t>
        </is>
      </c>
      <c r="G677" s="18" t="inlineStr">
        <is>
          <t>retro-msx</t>
        </is>
      </c>
      <c r="H677" s="18" t="n"/>
      <c r="I677" s="18" t="inlineStr">
        <is>
          <t>Non engagé en P44</t>
        </is>
      </c>
      <c r="J677" s="18" t="inlineStr">
        <is>
          <t>État historique conservé</t>
        </is>
      </c>
      <c r="K677" s="18" t="inlineStr">
        <is>
          <t>État historique conservé</t>
        </is>
      </c>
      <c r="L677" s="18" t="inlineStr">
        <is>
          <t>État historique conservé</t>
        </is>
      </c>
      <c r="M677" s="18" t="inlineStr">
        <is>
          <t>État historique conservé</t>
        </is>
      </c>
      <c r="N677" s="18" t="inlineStr">
        <is>
          <t>État historique conservé</t>
        </is>
      </c>
      <c r="O677" s="18" t="n"/>
      <c r="P677" s="18" t="inlineStr">
        <is>
          <t>Statut d’inventaire/registre seulement. Le suivi P44 sépare source, contrôle, intégration, test et publication; aucune certification 1:1 absolue.</t>
        </is>
      </c>
    </row>
    <row r="678" ht="60" customHeight="1">
      <c r="A678" s="19" t="inlineStr">
        <is>
          <t>archive__captain</t>
        </is>
      </c>
      <c r="B678" s="19" t="inlineStr">
        <is>
          <t>CAPTAIN</t>
        </is>
      </c>
      <c r="C678" s="19" t="inlineStr">
        <is>
          <t>SURVIVE</t>
        </is>
      </c>
      <c r="D678" s="19" t="inlineStr">
        <is>
          <t>Next Gen</t>
        </is>
      </c>
      <c r="E678" s="19" t="inlineStr">
        <is>
          <t>Style couvert par Original</t>
        </is>
      </c>
      <c r="F678" s="19" t="inlineStr">
        <is>
          <t>Style couvert par Original</t>
        </is>
      </c>
      <c r="G678" s="19" t="inlineStr"/>
      <c r="H678" s="19" t="n"/>
      <c r="I678" s="19" t="inlineStr">
        <is>
          <t>Non engagé en P44</t>
        </is>
      </c>
      <c r="J678" s="19" t="inlineStr">
        <is>
          <t>État historique conservé</t>
        </is>
      </c>
      <c r="K678" s="19" t="inlineStr">
        <is>
          <t>État historique conservé</t>
        </is>
      </c>
      <c r="L678" s="19" t="inlineStr">
        <is>
          <t>État historique conservé</t>
        </is>
      </c>
      <c r="M678" s="19" t="inlineStr">
        <is>
          <t>État historique conservé</t>
        </is>
      </c>
      <c r="N678" s="19" t="inlineStr">
        <is>
          <t>État historique conservé</t>
        </is>
      </c>
      <c r="O678" s="19" t="n"/>
      <c r="P678" s="19" t="inlineStr">
        <is>
          <t>Statut d’inventaire/registre seulement. Le suivi P44 sépare source, contrôle, intégration, test et publication; aucune certification 1:1 absolue.</t>
        </is>
      </c>
    </row>
    <row r="679" ht="60" customHeight="1">
      <c r="A679" s="18" t="inlineStr">
        <is>
          <t>archive__captain</t>
        </is>
      </c>
      <c r="B679" s="18" t="inlineStr">
        <is>
          <t>CAPTAIN</t>
        </is>
      </c>
      <c r="C679" s="18" t="inlineStr">
        <is>
          <t>SURVIVE</t>
        </is>
      </c>
      <c r="D679" s="18" t="inlineStr">
        <is>
          <t>Cyborg MGR personnalisé</t>
        </is>
      </c>
      <c r="E679" s="18" t="inlineStr">
        <is>
          <t>À produire</t>
        </is>
      </c>
      <c r="F679" s="18" t="inlineStr">
        <is>
          <t>À produire</t>
        </is>
      </c>
      <c r="G679" s="18" t="inlineStr"/>
      <c r="H679" s="18" t="n"/>
      <c r="I679" s="18" t="inlineStr">
        <is>
          <t>Non engagé en P44</t>
        </is>
      </c>
      <c r="J679" s="18" t="inlineStr">
        <is>
          <t>État historique conservé</t>
        </is>
      </c>
      <c r="K679" s="18" t="inlineStr">
        <is>
          <t>État historique conservé</t>
        </is>
      </c>
      <c r="L679" s="18" t="inlineStr">
        <is>
          <t>État historique conservé</t>
        </is>
      </c>
      <c r="M679" s="18" t="inlineStr">
        <is>
          <t>État historique conservé</t>
        </is>
      </c>
      <c r="N679" s="18" t="inlineStr">
        <is>
          <t>État historique conservé</t>
        </is>
      </c>
      <c r="O679" s="18" t="n"/>
      <c r="P679" s="18" t="inlineStr">
        <is>
          <t>Statut d’inventaire/registre seulement. Le suivi P44 sépare source, contrôle, intégration, test et publication; aucune certification 1:1 absolue.</t>
        </is>
      </c>
    </row>
    <row r="680" ht="60" customHeight="1">
      <c r="A680" s="19" t="inlineStr">
        <is>
          <t>archive__captain</t>
        </is>
      </c>
      <c r="B680" s="19" t="inlineStr">
        <is>
          <t>CAPTAIN</t>
        </is>
      </c>
      <c r="C680" s="19" t="inlineStr">
        <is>
          <t>SURVIVE</t>
        </is>
      </c>
      <c r="D680" s="19" t="inlineStr">
        <is>
          <t>Expédition Dité</t>
        </is>
      </c>
      <c r="E680" s="19" t="inlineStr">
        <is>
          <t>Sans objet</t>
        </is>
      </c>
      <c r="F680" s="19" t="inlineStr">
        <is>
          <t>Sans objet</t>
        </is>
      </c>
      <c r="G680" s="19" t="inlineStr"/>
      <c r="H680" s="19" t="n"/>
      <c r="I680" s="19" t="inlineStr">
        <is>
          <t>Non engagé en P44</t>
        </is>
      </c>
      <c r="J680" s="19" t="inlineStr">
        <is>
          <t>État historique conservé</t>
        </is>
      </c>
      <c r="K680" s="19" t="inlineStr">
        <is>
          <t>État historique conservé</t>
        </is>
      </c>
      <c r="L680" s="19" t="inlineStr">
        <is>
          <t>État historique conservé</t>
        </is>
      </c>
      <c r="M680" s="19" t="inlineStr">
        <is>
          <t>État historique conservé</t>
        </is>
      </c>
      <c r="N680" s="19" t="inlineStr">
        <is>
          <t>État historique conservé</t>
        </is>
      </c>
      <c r="O680" s="19" t="n"/>
      <c r="P680" s="19" t="inlineStr">
        <is>
          <t>Statut d’inventaire/registre seulement. Le suivi P44 sépare source, contrôle, intégration, test et publication; aucune certification 1:1 absolue.</t>
        </is>
      </c>
    </row>
    <row r="681" ht="60" customHeight="1">
      <c r="A681" s="18" t="inlineStr">
        <is>
          <t>archive__captain</t>
        </is>
      </c>
      <c r="B681" s="18" t="inlineStr">
        <is>
          <t>CAPTAIN</t>
        </is>
      </c>
      <c r="C681" s="18" t="inlineStr">
        <is>
          <t>SURVIVE</t>
        </is>
      </c>
      <c r="D681" s="18" t="inlineStr">
        <is>
          <t>Metal Gear personnalisé</t>
        </is>
      </c>
      <c r="E681" s="18" t="inlineStr">
        <is>
          <t>À produire</t>
        </is>
      </c>
      <c r="F681" s="18" t="inlineStr">
        <is>
          <t>À produire</t>
        </is>
      </c>
      <c r="G681" s="18" t="inlineStr"/>
      <c r="H681" s="18" t="n"/>
      <c r="I681" s="18" t="inlineStr">
        <is>
          <t>Non engagé en P44</t>
        </is>
      </c>
      <c r="J681" s="18" t="inlineStr">
        <is>
          <t>État historique conservé</t>
        </is>
      </c>
      <c r="K681" s="18" t="inlineStr">
        <is>
          <t>État historique conservé</t>
        </is>
      </c>
      <c r="L681" s="18" t="inlineStr">
        <is>
          <t>État historique conservé</t>
        </is>
      </c>
      <c r="M681" s="18" t="inlineStr">
        <is>
          <t>État historique conservé</t>
        </is>
      </c>
      <c r="N681" s="18" t="inlineStr">
        <is>
          <t>État historique conservé</t>
        </is>
      </c>
      <c r="O681" s="18" t="n"/>
      <c r="P681" s="18" t="inlineStr">
        <is>
          <t>Statut d’inventaire/registre seulement. Le suivi P44 sépare source, contrôle, intégration, test et publication; aucune certification 1:1 absolue.</t>
        </is>
      </c>
    </row>
    <row r="682" ht="60" customHeight="1">
      <c r="A682" s="19" t="inlineStr">
        <is>
          <t>archive__captain</t>
        </is>
      </c>
      <c r="B682" s="19" t="inlineStr">
        <is>
          <t>CAPTAIN</t>
        </is>
      </c>
      <c r="C682" s="19" t="inlineStr">
        <is>
          <t>SURVIVE</t>
        </is>
      </c>
      <c r="D682" s="19" t="inlineStr">
        <is>
          <t>Gala / tuxedo</t>
        </is>
      </c>
      <c r="E682" s="19" t="inlineStr">
        <is>
          <t>À produire</t>
        </is>
      </c>
      <c r="F682" s="19" t="inlineStr">
        <is>
          <t>À produire</t>
        </is>
      </c>
      <c r="G682" s="19" t="inlineStr"/>
      <c r="H682" s="19" t="n"/>
      <c r="I682" s="19" t="inlineStr">
        <is>
          <t>Non engagé en P44</t>
        </is>
      </c>
      <c r="J682" s="19" t="inlineStr">
        <is>
          <t>État historique conservé</t>
        </is>
      </c>
      <c r="K682" s="19" t="inlineStr">
        <is>
          <t>État historique conservé</t>
        </is>
      </c>
      <c r="L682" s="19" t="inlineStr">
        <is>
          <t>État historique conservé</t>
        </is>
      </c>
      <c r="M682" s="19" t="inlineStr">
        <is>
          <t>État historique conservé</t>
        </is>
      </c>
      <c r="N682" s="19" t="inlineStr">
        <is>
          <t>État historique conservé</t>
        </is>
      </c>
      <c r="O682" s="19" t="n"/>
      <c r="P682" s="19" t="inlineStr">
        <is>
          <t>Statut d’inventaire/registre seulement. Le suivi P44 sépare source, contrôle, intégration, test et publication; aucune certification 1:1 absolue.</t>
        </is>
      </c>
    </row>
    <row r="683" ht="60" customHeight="1">
      <c r="A683" s="18" t="inlineStr">
        <is>
          <t>archive__reeve</t>
        </is>
      </c>
      <c r="B683" s="18" t="inlineStr">
        <is>
          <t>REEVE</t>
        </is>
      </c>
      <c r="C683" s="18" t="inlineStr">
        <is>
          <t>SURVIVE</t>
        </is>
      </c>
      <c r="D683" s="18" t="inlineStr">
        <is>
          <t>Rétro</t>
        </is>
      </c>
      <c r="E683" s="18" t="inlineStr">
        <is>
          <t>À produire</t>
        </is>
      </c>
      <c r="F683" s="18" t="inlineStr">
        <is>
          <t>À produire</t>
        </is>
      </c>
      <c r="G683" s="18" t="inlineStr"/>
      <c r="H683" s="18" t="n"/>
      <c r="I683" s="18" t="inlineStr">
        <is>
          <t>Non engagé en P44</t>
        </is>
      </c>
      <c r="J683" s="18" t="inlineStr">
        <is>
          <t>État historique conservé</t>
        </is>
      </c>
      <c r="K683" s="18" t="inlineStr">
        <is>
          <t>État historique conservé</t>
        </is>
      </c>
      <c r="L683" s="18" t="inlineStr">
        <is>
          <t>État historique conservé</t>
        </is>
      </c>
      <c r="M683" s="18" t="inlineStr">
        <is>
          <t>État historique conservé</t>
        </is>
      </c>
      <c r="N683" s="18" t="inlineStr">
        <is>
          <t>État historique conservé</t>
        </is>
      </c>
      <c r="O683" s="18" t="n"/>
      <c r="P683" s="18" t="inlineStr">
        <is>
          <t>Statut d’inventaire/registre seulement. Le suivi P44 sépare source, contrôle, intégration, test et publication; aucune certification 1:1 absolue.</t>
        </is>
      </c>
    </row>
    <row r="684" ht="60" customHeight="1">
      <c r="A684" s="19" t="inlineStr">
        <is>
          <t>archive__reeve</t>
        </is>
      </c>
      <c r="B684" s="19" t="inlineStr">
        <is>
          <t>REEVE</t>
        </is>
      </c>
      <c r="C684" s="19" t="inlineStr">
        <is>
          <t>SURVIVE</t>
        </is>
      </c>
      <c r="D684" s="19" t="inlineStr">
        <is>
          <t>Next Gen</t>
        </is>
      </c>
      <c r="E684" s="19" t="inlineStr">
        <is>
          <t>Style couvert par Original</t>
        </is>
      </c>
      <c r="F684" s="19" t="inlineStr">
        <is>
          <t>Style couvert par Original</t>
        </is>
      </c>
      <c r="G684" s="19" t="inlineStr"/>
      <c r="H684" s="19" t="n"/>
      <c r="I684" s="19" t="inlineStr">
        <is>
          <t>Non engagé en P44</t>
        </is>
      </c>
      <c r="J684" s="19" t="inlineStr">
        <is>
          <t>État historique conservé</t>
        </is>
      </c>
      <c r="K684" s="19" t="inlineStr">
        <is>
          <t>État historique conservé</t>
        </is>
      </c>
      <c r="L684" s="19" t="inlineStr">
        <is>
          <t>État historique conservé</t>
        </is>
      </c>
      <c r="M684" s="19" t="inlineStr">
        <is>
          <t>État historique conservé</t>
        </is>
      </c>
      <c r="N684" s="19" t="inlineStr">
        <is>
          <t>État historique conservé</t>
        </is>
      </c>
      <c r="O684" s="19" t="n"/>
      <c r="P684" s="19" t="inlineStr">
        <is>
          <t>Statut d’inventaire/registre seulement. Le suivi P44 sépare source, contrôle, intégration, test et publication; aucune certification 1:1 absolue.</t>
        </is>
      </c>
    </row>
    <row r="685" ht="60" customHeight="1">
      <c r="A685" s="18" t="inlineStr">
        <is>
          <t>archive__reeve</t>
        </is>
      </c>
      <c r="B685" s="18" t="inlineStr">
        <is>
          <t>REEVE</t>
        </is>
      </c>
      <c r="C685" s="18" t="inlineStr">
        <is>
          <t>SURVIVE</t>
        </is>
      </c>
      <c r="D685" s="18" t="inlineStr">
        <is>
          <t>Cyborg MGR personnalisé</t>
        </is>
      </c>
      <c r="E685" s="18" t="inlineStr">
        <is>
          <t>À produire</t>
        </is>
      </c>
      <c r="F685" s="18" t="inlineStr">
        <is>
          <t>À produire</t>
        </is>
      </c>
      <c r="G685" s="18" t="inlineStr"/>
      <c r="H685" s="18" t="n"/>
      <c r="I685" s="18" t="inlineStr">
        <is>
          <t>Non engagé en P44</t>
        </is>
      </c>
      <c r="J685" s="18" t="inlineStr">
        <is>
          <t>État historique conservé</t>
        </is>
      </c>
      <c r="K685" s="18" t="inlineStr">
        <is>
          <t>État historique conservé</t>
        </is>
      </c>
      <c r="L685" s="18" t="inlineStr">
        <is>
          <t>État historique conservé</t>
        </is>
      </c>
      <c r="M685" s="18" t="inlineStr">
        <is>
          <t>État historique conservé</t>
        </is>
      </c>
      <c r="N685" s="18" t="inlineStr">
        <is>
          <t>État historique conservé</t>
        </is>
      </c>
      <c r="O685" s="18" t="n"/>
      <c r="P685" s="18" t="inlineStr">
        <is>
          <t>Statut d’inventaire/registre seulement. Le suivi P44 sépare source, contrôle, intégration, test et publication; aucune certification 1:1 absolue.</t>
        </is>
      </c>
    </row>
    <row r="686" ht="60" customHeight="1">
      <c r="A686" s="19" t="inlineStr">
        <is>
          <t>archive__reeve</t>
        </is>
      </c>
      <c r="B686" s="19" t="inlineStr">
        <is>
          <t>REEVE</t>
        </is>
      </c>
      <c r="C686" s="19" t="inlineStr">
        <is>
          <t>SURVIVE</t>
        </is>
      </c>
      <c r="D686" s="19" t="inlineStr">
        <is>
          <t>Expédition Dité</t>
        </is>
      </c>
      <c r="E686" s="19" t="inlineStr">
        <is>
          <t>Sans objet</t>
        </is>
      </c>
      <c r="F686" s="19" t="inlineStr">
        <is>
          <t>Sans objet</t>
        </is>
      </c>
      <c r="G686" s="19" t="inlineStr"/>
      <c r="H686" s="19" t="n"/>
      <c r="I686" s="19" t="inlineStr">
        <is>
          <t>Non engagé en P44</t>
        </is>
      </c>
      <c r="J686" s="19" t="inlineStr">
        <is>
          <t>État historique conservé</t>
        </is>
      </c>
      <c r="K686" s="19" t="inlineStr">
        <is>
          <t>État historique conservé</t>
        </is>
      </c>
      <c r="L686" s="19" t="inlineStr">
        <is>
          <t>État historique conservé</t>
        </is>
      </c>
      <c r="M686" s="19" t="inlineStr">
        <is>
          <t>État historique conservé</t>
        </is>
      </c>
      <c r="N686" s="19" t="inlineStr">
        <is>
          <t>État historique conservé</t>
        </is>
      </c>
      <c r="O686" s="19" t="n"/>
      <c r="P686" s="19" t="inlineStr">
        <is>
          <t>Statut d’inventaire/registre seulement. Le suivi P44 sépare source, contrôle, intégration, test et publication; aucune certification 1:1 absolue.</t>
        </is>
      </c>
    </row>
    <row r="687" ht="60" customHeight="1">
      <c r="A687" s="18" t="inlineStr">
        <is>
          <t>archive__reeve</t>
        </is>
      </c>
      <c r="B687" s="18" t="inlineStr">
        <is>
          <t>REEVE</t>
        </is>
      </c>
      <c r="C687" s="18" t="inlineStr">
        <is>
          <t>SURVIVE</t>
        </is>
      </c>
      <c r="D687" s="18" t="inlineStr">
        <is>
          <t>Metal Gear personnalisé</t>
        </is>
      </c>
      <c r="E687" s="18" t="inlineStr">
        <is>
          <t>À produire</t>
        </is>
      </c>
      <c r="F687" s="18" t="inlineStr">
        <is>
          <t>À produire</t>
        </is>
      </c>
      <c r="G687" s="18" t="inlineStr"/>
      <c r="H687" s="18" t="n"/>
      <c r="I687" s="18" t="inlineStr">
        <is>
          <t>Non engagé en P44</t>
        </is>
      </c>
      <c r="J687" s="18" t="inlineStr">
        <is>
          <t>État historique conservé</t>
        </is>
      </c>
      <c r="K687" s="18" t="inlineStr">
        <is>
          <t>État historique conservé</t>
        </is>
      </c>
      <c r="L687" s="18" t="inlineStr">
        <is>
          <t>État historique conservé</t>
        </is>
      </c>
      <c r="M687" s="18" t="inlineStr">
        <is>
          <t>État historique conservé</t>
        </is>
      </c>
      <c r="N687" s="18" t="inlineStr">
        <is>
          <t>État historique conservé</t>
        </is>
      </c>
      <c r="O687" s="18" t="n"/>
      <c r="P687" s="18" t="inlineStr">
        <is>
          <t>Statut d’inventaire/registre seulement. Le suivi P44 sépare source, contrôle, intégration, test et publication; aucune certification 1:1 absolue.</t>
        </is>
      </c>
    </row>
    <row r="688" ht="60" customHeight="1">
      <c r="A688" s="19" t="inlineStr">
        <is>
          <t>archive__reeve</t>
        </is>
      </c>
      <c r="B688" s="19" t="inlineStr">
        <is>
          <t>REEVE</t>
        </is>
      </c>
      <c r="C688" s="19" t="inlineStr">
        <is>
          <t>SURVIVE</t>
        </is>
      </c>
      <c r="D688" s="19" t="inlineStr">
        <is>
          <t>Gala / tuxedo</t>
        </is>
      </c>
      <c r="E688" s="19" t="inlineStr">
        <is>
          <t>À produire</t>
        </is>
      </c>
      <c r="F688" s="19" t="inlineStr">
        <is>
          <t>À produire</t>
        </is>
      </c>
      <c r="G688" s="19" t="inlineStr"/>
      <c r="H688" s="19" t="n"/>
      <c r="I688" s="19" t="inlineStr">
        <is>
          <t>Non engagé en P44</t>
        </is>
      </c>
      <c r="J688" s="19" t="inlineStr">
        <is>
          <t>État historique conservé</t>
        </is>
      </c>
      <c r="K688" s="19" t="inlineStr">
        <is>
          <t>État historique conservé</t>
        </is>
      </c>
      <c r="L688" s="19" t="inlineStr">
        <is>
          <t>État historique conservé</t>
        </is>
      </c>
      <c r="M688" s="19" t="inlineStr">
        <is>
          <t>État historique conservé</t>
        </is>
      </c>
      <c r="N688" s="19" t="inlineStr">
        <is>
          <t>État historique conservé</t>
        </is>
      </c>
      <c r="O688" s="19" t="n"/>
      <c r="P688" s="19" t="inlineStr">
        <is>
          <t>Statut d’inventaire/registre seulement. Le suivi P44 sépare source, contrôle, intégration, test et publication; aucune certification 1:1 absolue.</t>
        </is>
      </c>
    </row>
    <row r="689" ht="60" customHeight="1">
      <c r="A689" s="18" t="inlineStr">
        <is>
          <t>archive__seth</t>
        </is>
      </c>
      <c r="B689" s="18" t="inlineStr">
        <is>
          <t>SETH</t>
        </is>
      </c>
      <c r="C689" s="18" t="inlineStr">
        <is>
          <t>SURVIVE</t>
        </is>
      </c>
      <c r="D689" s="18" t="inlineStr">
        <is>
          <t>Rétro</t>
        </is>
      </c>
      <c r="E689" s="18" t="inlineStr">
        <is>
          <t>Natif indexé</t>
        </is>
      </c>
      <c r="F689" s="18" t="inlineStr">
        <is>
          <t>Natif indexé</t>
        </is>
      </c>
      <c r="G689" s="18" t="inlineStr">
        <is>
          <t>retro-msx</t>
        </is>
      </c>
      <c r="H689" s="18" t="n"/>
      <c r="I689" s="18" t="inlineStr">
        <is>
          <t>Non engagé en P44</t>
        </is>
      </c>
      <c r="J689" s="18" t="inlineStr">
        <is>
          <t>État historique conservé</t>
        </is>
      </c>
      <c r="K689" s="18" t="inlineStr">
        <is>
          <t>État historique conservé</t>
        </is>
      </c>
      <c r="L689" s="18" t="inlineStr">
        <is>
          <t>État historique conservé</t>
        </is>
      </c>
      <c r="M689" s="18" t="inlineStr">
        <is>
          <t>État historique conservé</t>
        </is>
      </c>
      <c r="N689" s="18" t="inlineStr">
        <is>
          <t>État historique conservé</t>
        </is>
      </c>
      <c r="O689" s="18" t="n"/>
      <c r="P689" s="18" t="inlineStr">
        <is>
          <t>Statut d’inventaire/registre seulement. Le suivi P44 sépare source, contrôle, intégration, test et publication; aucune certification 1:1 absolue.</t>
        </is>
      </c>
    </row>
    <row r="690" ht="60" customHeight="1">
      <c r="A690" s="19" t="inlineStr">
        <is>
          <t>archive__seth</t>
        </is>
      </c>
      <c r="B690" s="19" t="inlineStr">
        <is>
          <t>SETH</t>
        </is>
      </c>
      <c r="C690" s="19" t="inlineStr">
        <is>
          <t>SURVIVE</t>
        </is>
      </c>
      <c r="D690" s="19" t="inlineStr">
        <is>
          <t>Next Gen</t>
        </is>
      </c>
      <c r="E690" s="19" t="inlineStr">
        <is>
          <t>Style couvert par Original</t>
        </is>
      </c>
      <c r="F690" s="19" t="inlineStr">
        <is>
          <t>Style couvert par Original</t>
        </is>
      </c>
      <c r="G690" s="19" t="inlineStr"/>
      <c r="H690" s="19" t="n"/>
      <c r="I690" s="19" t="inlineStr">
        <is>
          <t>Non engagé en P44</t>
        </is>
      </c>
      <c r="J690" s="19" t="inlineStr">
        <is>
          <t>État historique conservé</t>
        </is>
      </c>
      <c r="K690" s="19" t="inlineStr">
        <is>
          <t>État historique conservé</t>
        </is>
      </c>
      <c r="L690" s="19" t="inlineStr">
        <is>
          <t>État historique conservé</t>
        </is>
      </c>
      <c r="M690" s="19" t="inlineStr">
        <is>
          <t>État historique conservé</t>
        </is>
      </c>
      <c r="N690" s="19" t="inlineStr">
        <is>
          <t>État historique conservé</t>
        </is>
      </c>
      <c r="O690" s="19" t="n"/>
      <c r="P690" s="19" t="inlineStr">
        <is>
          <t>Statut d’inventaire/registre seulement. Le suivi P44 sépare source, contrôle, intégration, test et publication; aucune certification 1:1 absolue.</t>
        </is>
      </c>
    </row>
    <row r="691" ht="60" customHeight="1">
      <c r="A691" s="18" t="inlineStr">
        <is>
          <t>archive__seth</t>
        </is>
      </c>
      <c r="B691" s="18" t="inlineStr">
        <is>
          <t>SETH</t>
        </is>
      </c>
      <c r="C691" s="18" t="inlineStr">
        <is>
          <t>SURVIVE</t>
        </is>
      </c>
      <c r="D691" s="18" t="inlineStr">
        <is>
          <t>Cyborg MGR personnalisé</t>
        </is>
      </c>
      <c r="E691" s="18" t="inlineStr">
        <is>
          <t>À produire</t>
        </is>
      </c>
      <c r="F691" s="18" t="inlineStr">
        <is>
          <t>À produire</t>
        </is>
      </c>
      <c r="G691" s="18" t="inlineStr"/>
      <c r="H691" s="18" t="n"/>
      <c r="I691" s="18" t="inlineStr">
        <is>
          <t>Non engagé en P44</t>
        </is>
      </c>
      <c r="J691" s="18" t="inlineStr">
        <is>
          <t>État historique conservé</t>
        </is>
      </c>
      <c r="K691" s="18" t="inlineStr">
        <is>
          <t>État historique conservé</t>
        </is>
      </c>
      <c r="L691" s="18" t="inlineStr">
        <is>
          <t>État historique conservé</t>
        </is>
      </c>
      <c r="M691" s="18" t="inlineStr">
        <is>
          <t>État historique conservé</t>
        </is>
      </c>
      <c r="N691" s="18" t="inlineStr">
        <is>
          <t>État historique conservé</t>
        </is>
      </c>
      <c r="O691" s="18" t="n"/>
      <c r="P691" s="18" t="inlineStr">
        <is>
          <t>Statut d’inventaire/registre seulement. Le suivi P44 sépare source, contrôle, intégration, test et publication; aucune certification 1:1 absolue.</t>
        </is>
      </c>
    </row>
    <row r="692" ht="60" customHeight="1">
      <c r="A692" s="19" t="inlineStr">
        <is>
          <t>archive__seth</t>
        </is>
      </c>
      <c r="B692" s="19" t="inlineStr">
        <is>
          <t>SETH</t>
        </is>
      </c>
      <c r="C692" s="19" t="inlineStr">
        <is>
          <t>SURVIVE</t>
        </is>
      </c>
      <c r="D692" s="19" t="inlineStr">
        <is>
          <t>Expédition Dité</t>
        </is>
      </c>
      <c r="E692" s="19" t="inlineStr">
        <is>
          <t>Sans objet</t>
        </is>
      </c>
      <c r="F692" s="19" t="inlineStr">
        <is>
          <t>Sans objet</t>
        </is>
      </c>
      <c r="G692" s="19" t="inlineStr"/>
      <c r="H692" s="19" t="n"/>
      <c r="I692" s="19" t="inlineStr">
        <is>
          <t>Non engagé en P44</t>
        </is>
      </c>
      <c r="J692" s="19" t="inlineStr">
        <is>
          <t>État historique conservé</t>
        </is>
      </c>
      <c r="K692" s="19" t="inlineStr">
        <is>
          <t>État historique conservé</t>
        </is>
      </c>
      <c r="L692" s="19" t="inlineStr">
        <is>
          <t>État historique conservé</t>
        </is>
      </c>
      <c r="M692" s="19" t="inlineStr">
        <is>
          <t>État historique conservé</t>
        </is>
      </c>
      <c r="N692" s="19" t="inlineStr">
        <is>
          <t>État historique conservé</t>
        </is>
      </c>
      <c r="O692" s="19" t="n"/>
      <c r="P692" s="19" t="inlineStr">
        <is>
          <t>Statut d’inventaire/registre seulement. Le suivi P44 sépare source, contrôle, intégration, test et publication; aucune certification 1:1 absolue.</t>
        </is>
      </c>
    </row>
    <row r="693" ht="60" customHeight="1">
      <c r="A693" s="18" t="inlineStr">
        <is>
          <t>archive__seth</t>
        </is>
      </c>
      <c r="B693" s="18" t="inlineStr">
        <is>
          <t>SETH</t>
        </is>
      </c>
      <c r="C693" s="18" t="inlineStr">
        <is>
          <t>SURVIVE</t>
        </is>
      </c>
      <c r="D693" s="18" t="inlineStr">
        <is>
          <t>Metal Gear personnalisé</t>
        </is>
      </c>
      <c r="E693" s="18" t="inlineStr">
        <is>
          <t>À produire</t>
        </is>
      </c>
      <c r="F693" s="18" t="inlineStr">
        <is>
          <t>À produire</t>
        </is>
      </c>
      <c r="G693" s="18" t="inlineStr"/>
      <c r="H693" s="18" t="n"/>
      <c r="I693" s="18" t="inlineStr">
        <is>
          <t>Non engagé en P44</t>
        </is>
      </c>
      <c r="J693" s="18" t="inlineStr">
        <is>
          <t>État historique conservé</t>
        </is>
      </c>
      <c r="K693" s="18" t="inlineStr">
        <is>
          <t>État historique conservé</t>
        </is>
      </c>
      <c r="L693" s="18" t="inlineStr">
        <is>
          <t>État historique conservé</t>
        </is>
      </c>
      <c r="M693" s="18" t="inlineStr">
        <is>
          <t>État historique conservé</t>
        </is>
      </c>
      <c r="N693" s="18" t="inlineStr">
        <is>
          <t>État historique conservé</t>
        </is>
      </c>
      <c r="O693" s="18" t="n"/>
      <c r="P693" s="18" t="inlineStr">
        <is>
          <t>Statut d’inventaire/registre seulement. Le suivi P44 sépare source, contrôle, intégration, test et publication; aucune certification 1:1 absolue.</t>
        </is>
      </c>
    </row>
    <row r="694" ht="60" customHeight="1">
      <c r="A694" s="19" t="inlineStr">
        <is>
          <t>archive__seth</t>
        </is>
      </c>
      <c r="B694" s="19" t="inlineStr">
        <is>
          <t>SETH</t>
        </is>
      </c>
      <c r="C694" s="19" t="inlineStr">
        <is>
          <t>SURVIVE</t>
        </is>
      </c>
      <c r="D694" s="19" t="inlineStr">
        <is>
          <t>Gala / tuxedo</t>
        </is>
      </c>
      <c r="E694" s="19" t="inlineStr">
        <is>
          <t>À produire</t>
        </is>
      </c>
      <c r="F694" s="19" t="inlineStr">
        <is>
          <t>À produire</t>
        </is>
      </c>
      <c r="G694" s="19" t="inlineStr"/>
      <c r="H694" s="19" t="n"/>
      <c r="I694" s="19" t="inlineStr">
        <is>
          <t>Non engagé en P44</t>
        </is>
      </c>
      <c r="J694" s="19" t="inlineStr">
        <is>
          <t>État historique conservé</t>
        </is>
      </c>
      <c r="K694" s="19" t="inlineStr">
        <is>
          <t>État historique conservé</t>
        </is>
      </c>
      <c r="L694" s="19" t="inlineStr">
        <is>
          <t>État historique conservé</t>
        </is>
      </c>
      <c r="M694" s="19" t="inlineStr">
        <is>
          <t>État historique conservé</t>
        </is>
      </c>
      <c r="N694" s="19" t="inlineStr">
        <is>
          <t>État historique conservé</t>
        </is>
      </c>
      <c r="O694" s="19" t="n"/>
      <c r="P694" s="19" t="inlineStr">
        <is>
          <t>Statut d’inventaire/registre seulement. Le suivi P44 sépare source, contrôle, intégration, test et publication; aucune certification 1:1 absolue.</t>
        </is>
      </c>
    </row>
    <row r="695" ht="60" customHeight="1">
      <c r="A695" s="18" t="inlineStr">
        <is>
          <t>archive__decoy</t>
        </is>
      </c>
      <c r="B695" s="18" t="inlineStr">
        <is>
          <t>DECOY OCTOPUS</t>
        </is>
      </c>
      <c r="C695" s="18" t="inlineStr">
        <is>
          <t>MGS1</t>
        </is>
      </c>
      <c r="D695" s="18" t="inlineStr">
        <is>
          <t>Rétro</t>
        </is>
      </c>
      <c r="E695" s="18" t="inlineStr">
        <is>
          <t>À produire</t>
        </is>
      </c>
      <c r="F695" s="18" t="inlineStr">
        <is>
          <t>À produire</t>
        </is>
      </c>
      <c r="G695" s="18" t="inlineStr"/>
      <c r="H695" s="18" t="n"/>
      <c r="I695" s="18" t="inlineStr">
        <is>
          <t>Non engagé en P44</t>
        </is>
      </c>
      <c r="J695" s="18" t="inlineStr">
        <is>
          <t>État historique conservé</t>
        </is>
      </c>
      <c r="K695" s="18" t="inlineStr">
        <is>
          <t>État historique conservé</t>
        </is>
      </c>
      <c r="L695" s="18" t="inlineStr">
        <is>
          <t>État historique conservé</t>
        </is>
      </c>
      <c r="M695" s="18" t="inlineStr">
        <is>
          <t>État historique conservé</t>
        </is>
      </c>
      <c r="N695" s="18" t="inlineStr">
        <is>
          <t>État historique conservé</t>
        </is>
      </c>
      <c r="O695" s="18" t="n"/>
      <c r="P695" s="18" t="inlineStr">
        <is>
          <t>Statut d’inventaire/registre seulement. Le suivi P44 sépare source, contrôle, intégration, test et publication; aucune certification 1:1 absolue.</t>
        </is>
      </c>
    </row>
    <row r="696" ht="60" customHeight="1">
      <c r="A696" s="19" t="inlineStr">
        <is>
          <t>archive__decoy</t>
        </is>
      </c>
      <c r="B696" s="19" t="inlineStr">
        <is>
          <t>DECOY OCTOPUS</t>
        </is>
      </c>
      <c r="C696" s="19" t="inlineStr">
        <is>
          <t>MGS1</t>
        </is>
      </c>
      <c r="D696" s="19" t="inlineStr">
        <is>
          <t>Next Gen</t>
        </is>
      </c>
      <c r="E696" s="19" t="inlineStr">
        <is>
          <t>Style couvert par Original</t>
        </is>
      </c>
      <c r="F696" s="19" t="inlineStr">
        <is>
          <t>Style couvert par Original</t>
        </is>
      </c>
      <c r="G696" s="19" t="inlineStr"/>
      <c r="H696" s="19" t="n"/>
      <c r="I696" s="19" t="inlineStr">
        <is>
          <t>Non engagé en P44</t>
        </is>
      </c>
      <c r="J696" s="19" t="inlineStr">
        <is>
          <t>État historique conservé</t>
        </is>
      </c>
      <c r="K696" s="19" t="inlineStr">
        <is>
          <t>État historique conservé</t>
        </is>
      </c>
      <c r="L696" s="19" t="inlineStr">
        <is>
          <t>État historique conservé</t>
        </is>
      </c>
      <c r="M696" s="19" t="inlineStr">
        <is>
          <t>État historique conservé</t>
        </is>
      </c>
      <c r="N696" s="19" t="inlineStr">
        <is>
          <t>État historique conservé</t>
        </is>
      </c>
      <c r="O696" s="19" t="n"/>
      <c r="P696" s="19" t="inlineStr">
        <is>
          <t>Statut d’inventaire/registre seulement. Le suivi P44 sépare source, contrôle, intégration, test et publication; aucune certification 1:1 absolue.</t>
        </is>
      </c>
    </row>
    <row r="697" ht="60" customHeight="1">
      <c r="A697" s="18" t="inlineStr">
        <is>
          <t>archive__decoy</t>
        </is>
      </c>
      <c r="B697" s="18" t="inlineStr">
        <is>
          <t>DECOY OCTOPUS</t>
        </is>
      </c>
      <c r="C697" s="18" t="inlineStr">
        <is>
          <t>MGS1</t>
        </is>
      </c>
      <c r="D697" s="18" t="inlineStr">
        <is>
          <t>Cyborg MGR personnalisé</t>
        </is>
      </c>
      <c r="E697" s="18" t="inlineStr">
        <is>
          <t>À produire</t>
        </is>
      </c>
      <c r="F697" s="18" t="inlineStr">
        <is>
          <t>À produire</t>
        </is>
      </c>
      <c r="G697" s="18" t="inlineStr"/>
      <c r="H697" s="18" t="n"/>
      <c r="I697" s="18" t="inlineStr">
        <is>
          <t>Non engagé en P44</t>
        </is>
      </c>
      <c r="J697" s="18" t="inlineStr">
        <is>
          <t>État historique conservé</t>
        </is>
      </c>
      <c r="K697" s="18" t="inlineStr">
        <is>
          <t>État historique conservé</t>
        </is>
      </c>
      <c r="L697" s="18" t="inlineStr">
        <is>
          <t>État historique conservé</t>
        </is>
      </c>
      <c r="M697" s="18" t="inlineStr">
        <is>
          <t>État historique conservé</t>
        </is>
      </c>
      <c r="N697" s="18" t="inlineStr">
        <is>
          <t>État historique conservé</t>
        </is>
      </c>
      <c r="O697" s="18" t="n"/>
      <c r="P697" s="18" t="inlineStr">
        <is>
          <t>Statut d’inventaire/registre seulement. Le suivi P44 sépare source, contrôle, intégration, test et publication; aucune certification 1:1 absolue.</t>
        </is>
      </c>
    </row>
    <row r="698" ht="60" customHeight="1">
      <c r="A698" s="19" t="inlineStr">
        <is>
          <t>archive__decoy</t>
        </is>
      </c>
      <c r="B698" s="19" t="inlineStr">
        <is>
          <t>DECOY OCTOPUS</t>
        </is>
      </c>
      <c r="C698" s="19" t="inlineStr">
        <is>
          <t>MGS1</t>
        </is>
      </c>
      <c r="D698" s="19" t="inlineStr">
        <is>
          <t>Expédition Dité</t>
        </is>
      </c>
      <c r="E698" s="19" t="inlineStr">
        <is>
          <t>À produire</t>
        </is>
      </c>
      <c r="F698" s="19" t="inlineStr">
        <is>
          <t>À produire</t>
        </is>
      </c>
      <c r="G698" s="19" t="inlineStr"/>
      <c r="H698" s="19" t="n"/>
      <c r="I698" s="19" t="inlineStr">
        <is>
          <t>Non engagé en P44</t>
        </is>
      </c>
      <c r="J698" s="19" t="inlineStr">
        <is>
          <t>État historique conservé</t>
        </is>
      </c>
      <c r="K698" s="19" t="inlineStr">
        <is>
          <t>État historique conservé</t>
        </is>
      </c>
      <c r="L698" s="19" t="inlineStr">
        <is>
          <t>État historique conservé</t>
        </is>
      </c>
      <c r="M698" s="19" t="inlineStr">
        <is>
          <t>État historique conservé</t>
        </is>
      </c>
      <c r="N698" s="19" t="inlineStr">
        <is>
          <t>État historique conservé</t>
        </is>
      </c>
      <c r="O698" s="19" t="n"/>
      <c r="P698" s="19" t="inlineStr">
        <is>
          <t>Statut d’inventaire/registre seulement. Le suivi P44 sépare source, contrôle, intégration, test et publication; aucune certification 1:1 absolue.</t>
        </is>
      </c>
    </row>
    <row r="699" ht="60" customHeight="1">
      <c r="A699" s="18" t="inlineStr">
        <is>
          <t>archive__decoy</t>
        </is>
      </c>
      <c r="B699" s="18" t="inlineStr">
        <is>
          <t>DECOY OCTOPUS</t>
        </is>
      </c>
      <c r="C699" s="18" t="inlineStr">
        <is>
          <t>MGS1</t>
        </is>
      </c>
      <c r="D699" s="18" t="inlineStr">
        <is>
          <t>Metal Gear personnalisé</t>
        </is>
      </c>
      <c r="E699" s="18" t="inlineStr">
        <is>
          <t>À produire</t>
        </is>
      </c>
      <c r="F699" s="18" t="inlineStr">
        <is>
          <t>À produire</t>
        </is>
      </c>
      <c r="G699" s="18" t="inlineStr"/>
      <c r="H699" s="18" t="n"/>
      <c r="I699" s="18" t="inlineStr">
        <is>
          <t>Non engagé en P44</t>
        </is>
      </c>
      <c r="J699" s="18" t="inlineStr">
        <is>
          <t>État historique conservé</t>
        </is>
      </c>
      <c r="K699" s="18" t="inlineStr">
        <is>
          <t>État historique conservé</t>
        </is>
      </c>
      <c r="L699" s="18" t="inlineStr">
        <is>
          <t>État historique conservé</t>
        </is>
      </c>
      <c r="M699" s="18" t="inlineStr">
        <is>
          <t>État historique conservé</t>
        </is>
      </c>
      <c r="N699" s="18" t="inlineStr">
        <is>
          <t>État historique conservé</t>
        </is>
      </c>
      <c r="O699" s="18" t="n"/>
      <c r="P699" s="18" t="inlineStr">
        <is>
          <t>Statut d’inventaire/registre seulement. Le suivi P44 sépare source, contrôle, intégration, test et publication; aucune certification 1:1 absolue.</t>
        </is>
      </c>
    </row>
    <row r="700" ht="60" customHeight="1">
      <c r="A700" s="19" t="inlineStr">
        <is>
          <t>archive__decoy</t>
        </is>
      </c>
      <c r="B700" s="19" t="inlineStr">
        <is>
          <t>DECOY OCTOPUS</t>
        </is>
      </c>
      <c r="C700" s="19" t="inlineStr">
        <is>
          <t>MGS1</t>
        </is>
      </c>
      <c r="D700" s="19" t="inlineStr">
        <is>
          <t>Gala / tuxedo</t>
        </is>
      </c>
      <c r="E700" s="19" t="inlineStr">
        <is>
          <t>À produire</t>
        </is>
      </c>
      <c r="F700" s="19" t="inlineStr">
        <is>
          <t>À produire</t>
        </is>
      </c>
      <c r="G700" s="19" t="inlineStr"/>
      <c r="H700" s="19" t="n"/>
      <c r="I700" s="19" t="inlineStr">
        <is>
          <t>Non engagé en P44</t>
        </is>
      </c>
      <c r="J700" s="19" t="inlineStr">
        <is>
          <t>État historique conservé</t>
        </is>
      </c>
      <c r="K700" s="19" t="inlineStr">
        <is>
          <t>État historique conservé</t>
        </is>
      </c>
      <c r="L700" s="19" t="inlineStr">
        <is>
          <t>État historique conservé</t>
        </is>
      </c>
      <c r="M700" s="19" t="inlineStr">
        <is>
          <t>État historique conservé</t>
        </is>
      </c>
      <c r="N700" s="19" t="inlineStr">
        <is>
          <t>État historique conservé</t>
        </is>
      </c>
      <c r="O700" s="19" t="n"/>
      <c r="P700" s="19" t="inlineStr">
        <is>
          <t>Statut d’inventaire/registre seulement. Le suivi P44 sépare source, contrôle, intégration, test et publication; aucune certification 1:1 absolue.</t>
        </is>
      </c>
    </row>
    <row r="701" ht="60" customHeight="1">
      <c r="A701" s="18" t="inlineStr">
        <is>
          <t>archive__elisa</t>
        </is>
      </c>
      <c r="B701" s="18" t="inlineStr">
        <is>
          <t>ELISA / URSULA</t>
        </is>
      </c>
      <c r="C701" s="18" t="inlineStr">
        <is>
          <t>PORTABLE OPS</t>
        </is>
      </c>
      <c r="D701" s="18" t="inlineStr">
        <is>
          <t>Rétro</t>
        </is>
      </c>
      <c r="E701" s="18" t="inlineStr">
        <is>
          <t>Natif indexé</t>
        </is>
      </c>
      <c r="F701" s="18" t="inlineStr">
        <is>
          <t>Natif indexé</t>
        </is>
      </c>
      <c r="G701" s="18" t="inlineStr">
        <is>
          <t>retro-msx</t>
        </is>
      </c>
      <c r="H701" s="18" t="n"/>
      <c r="I701" s="18" t="inlineStr">
        <is>
          <t>Non engagé en P44</t>
        </is>
      </c>
      <c r="J701" s="18" t="inlineStr">
        <is>
          <t>État historique conservé</t>
        </is>
      </c>
      <c r="K701" s="18" t="inlineStr">
        <is>
          <t>État historique conservé</t>
        </is>
      </c>
      <c r="L701" s="18" t="inlineStr">
        <is>
          <t>État historique conservé</t>
        </is>
      </c>
      <c r="M701" s="18" t="inlineStr">
        <is>
          <t>État historique conservé</t>
        </is>
      </c>
      <c r="N701" s="18" t="inlineStr">
        <is>
          <t>État historique conservé</t>
        </is>
      </c>
      <c r="O701" s="18" t="n"/>
      <c r="P701" s="18" t="inlineStr">
        <is>
          <t>Statut d’inventaire/registre seulement. Le suivi P44 sépare source, contrôle, intégration, test et publication; aucune certification 1:1 absolue.</t>
        </is>
      </c>
    </row>
    <row r="702" ht="60" customHeight="1">
      <c r="A702" s="19" t="inlineStr">
        <is>
          <t>archive__elisa</t>
        </is>
      </c>
      <c r="B702" s="19" t="inlineStr">
        <is>
          <t>ELISA / URSULA</t>
        </is>
      </c>
      <c r="C702" s="19" t="inlineStr">
        <is>
          <t>PORTABLE OPS</t>
        </is>
      </c>
      <c r="D702" s="19" t="inlineStr">
        <is>
          <t>Next Gen</t>
        </is>
      </c>
      <c r="E702" s="19" t="inlineStr">
        <is>
          <t>Style couvert par Original</t>
        </is>
      </c>
      <c r="F702" s="19" t="inlineStr">
        <is>
          <t>Style couvert par Original</t>
        </is>
      </c>
      <c r="G702" s="19" t="inlineStr"/>
      <c r="H702" s="19" t="n"/>
      <c r="I702" s="19" t="inlineStr">
        <is>
          <t>Non engagé en P44</t>
        </is>
      </c>
      <c r="J702" s="19" t="inlineStr">
        <is>
          <t>État historique conservé</t>
        </is>
      </c>
      <c r="K702" s="19" t="inlineStr">
        <is>
          <t>État historique conservé</t>
        </is>
      </c>
      <c r="L702" s="19" t="inlineStr">
        <is>
          <t>État historique conservé</t>
        </is>
      </c>
      <c r="M702" s="19" t="inlineStr">
        <is>
          <t>État historique conservé</t>
        </is>
      </c>
      <c r="N702" s="19" t="inlineStr">
        <is>
          <t>État historique conservé</t>
        </is>
      </c>
      <c r="O702" s="19" t="n"/>
      <c r="P702" s="19" t="inlineStr">
        <is>
          <t>Statut d’inventaire/registre seulement. Le suivi P44 sépare source, contrôle, intégration, test et publication; aucune certification 1:1 absolue.</t>
        </is>
      </c>
    </row>
    <row r="703" ht="60" customHeight="1">
      <c r="A703" s="18" t="inlineStr">
        <is>
          <t>archive__elisa</t>
        </is>
      </c>
      <c r="B703" s="18" t="inlineStr">
        <is>
          <t>ELISA / URSULA</t>
        </is>
      </c>
      <c r="C703" s="18" t="inlineStr">
        <is>
          <t>PORTABLE OPS</t>
        </is>
      </c>
      <c r="D703" s="18" t="inlineStr">
        <is>
          <t>Cyborg MGR personnalisé</t>
        </is>
      </c>
      <c r="E703" s="18" t="inlineStr">
        <is>
          <t>À produire</t>
        </is>
      </c>
      <c r="F703" s="18" t="inlineStr">
        <is>
          <t>À produire</t>
        </is>
      </c>
      <c r="G703" s="18" t="inlineStr"/>
      <c r="H703" s="18" t="n"/>
      <c r="I703" s="18" t="inlineStr">
        <is>
          <t>Non engagé en P44</t>
        </is>
      </c>
      <c r="J703" s="18" t="inlineStr">
        <is>
          <t>État historique conservé</t>
        </is>
      </c>
      <c r="K703" s="18" t="inlineStr">
        <is>
          <t>État historique conservé</t>
        </is>
      </c>
      <c r="L703" s="18" t="inlineStr">
        <is>
          <t>État historique conservé</t>
        </is>
      </c>
      <c r="M703" s="18" t="inlineStr">
        <is>
          <t>État historique conservé</t>
        </is>
      </c>
      <c r="N703" s="18" t="inlineStr">
        <is>
          <t>État historique conservé</t>
        </is>
      </c>
      <c r="O703" s="18" t="n"/>
      <c r="P703" s="18" t="inlineStr">
        <is>
          <t>Statut d’inventaire/registre seulement. Le suivi P44 sépare source, contrôle, intégration, test et publication; aucune certification 1:1 absolue.</t>
        </is>
      </c>
    </row>
    <row r="704" ht="60" customHeight="1">
      <c r="A704" s="19" t="inlineStr">
        <is>
          <t>archive__elisa</t>
        </is>
      </c>
      <c r="B704" s="19" t="inlineStr">
        <is>
          <t>ELISA / URSULA</t>
        </is>
      </c>
      <c r="C704" s="19" t="inlineStr">
        <is>
          <t>PORTABLE OPS</t>
        </is>
      </c>
      <c r="D704" s="19" t="inlineStr">
        <is>
          <t>Expédition Dité</t>
        </is>
      </c>
      <c r="E704" s="19" t="inlineStr">
        <is>
          <t>À produire</t>
        </is>
      </c>
      <c r="F704" s="19" t="inlineStr">
        <is>
          <t>À produire</t>
        </is>
      </c>
      <c r="G704" s="19" t="inlineStr"/>
      <c r="H704" s="19" t="n"/>
      <c r="I704" s="19" t="inlineStr">
        <is>
          <t>Non engagé en P44</t>
        </is>
      </c>
      <c r="J704" s="19" t="inlineStr">
        <is>
          <t>État historique conservé</t>
        </is>
      </c>
      <c r="K704" s="19" t="inlineStr">
        <is>
          <t>État historique conservé</t>
        </is>
      </c>
      <c r="L704" s="19" t="inlineStr">
        <is>
          <t>État historique conservé</t>
        </is>
      </c>
      <c r="M704" s="19" t="inlineStr">
        <is>
          <t>État historique conservé</t>
        </is>
      </c>
      <c r="N704" s="19" t="inlineStr">
        <is>
          <t>État historique conservé</t>
        </is>
      </c>
      <c r="O704" s="19" t="n"/>
      <c r="P704" s="19" t="inlineStr">
        <is>
          <t>Statut d’inventaire/registre seulement. Le suivi P44 sépare source, contrôle, intégration, test et publication; aucune certification 1:1 absolue.</t>
        </is>
      </c>
    </row>
    <row r="705" ht="60" customHeight="1">
      <c r="A705" s="18" t="inlineStr">
        <is>
          <t>archive__elisa</t>
        </is>
      </c>
      <c r="B705" s="18" t="inlineStr">
        <is>
          <t>ELISA / URSULA</t>
        </is>
      </c>
      <c r="C705" s="18" t="inlineStr">
        <is>
          <t>PORTABLE OPS</t>
        </is>
      </c>
      <c r="D705" s="18" t="inlineStr">
        <is>
          <t>Metal Gear personnalisé</t>
        </is>
      </c>
      <c r="E705" s="18" t="inlineStr">
        <is>
          <t>À produire</t>
        </is>
      </c>
      <c r="F705" s="18" t="inlineStr">
        <is>
          <t>À produire</t>
        </is>
      </c>
      <c r="G705" s="18" t="inlineStr"/>
      <c r="H705" s="18" t="n"/>
      <c r="I705" s="18" t="inlineStr">
        <is>
          <t>Non engagé en P44</t>
        </is>
      </c>
      <c r="J705" s="18" t="inlineStr">
        <is>
          <t>État historique conservé</t>
        </is>
      </c>
      <c r="K705" s="18" t="inlineStr">
        <is>
          <t>État historique conservé</t>
        </is>
      </c>
      <c r="L705" s="18" t="inlineStr">
        <is>
          <t>État historique conservé</t>
        </is>
      </c>
      <c r="M705" s="18" t="inlineStr">
        <is>
          <t>État historique conservé</t>
        </is>
      </c>
      <c r="N705" s="18" t="inlineStr">
        <is>
          <t>État historique conservé</t>
        </is>
      </c>
      <c r="O705" s="18" t="n"/>
      <c r="P705" s="18" t="inlineStr">
        <is>
          <t>Statut d’inventaire/registre seulement. Le suivi P44 sépare source, contrôle, intégration, test et publication; aucune certification 1:1 absolue.</t>
        </is>
      </c>
    </row>
    <row r="706" ht="60" customHeight="1">
      <c r="A706" s="19" t="inlineStr">
        <is>
          <t>archive__elisa</t>
        </is>
      </c>
      <c r="B706" s="19" t="inlineStr">
        <is>
          <t>ELISA / URSULA</t>
        </is>
      </c>
      <c r="C706" s="19" t="inlineStr">
        <is>
          <t>PORTABLE OPS</t>
        </is>
      </c>
      <c r="D706" s="19" t="inlineStr">
        <is>
          <t>Gala / tuxedo</t>
        </is>
      </c>
      <c r="E706" s="19" t="inlineStr">
        <is>
          <t>À produire</t>
        </is>
      </c>
      <c r="F706" s="19" t="inlineStr">
        <is>
          <t>À produire</t>
        </is>
      </c>
      <c r="G706" s="19" t="inlineStr"/>
      <c r="H706" s="19" t="n"/>
      <c r="I706" s="19" t="inlineStr">
        <is>
          <t>Non engagé en P44</t>
        </is>
      </c>
      <c r="J706" s="19" t="inlineStr">
        <is>
          <t>État historique conservé</t>
        </is>
      </c>
      <c r="K706" s="19" t="inlineStr">
        <is>
          <t>État historique conservé</t>
        </is>
      </c>
      <c r="L706" s="19" t="inlineStr">
        <is>
          <t>État historique conservé</t>
        </is>
      </c>
      <c r="M706" s="19" t="inlineStr">
        <is>
          <t>État historique conservé</t>
        </is>
      </c>
      <c r="N706" s="19" t="inlineStr">
        <is>
          <t>État historique conservé</t>
        </is>
      </c>
      <c r="O706" s="19" t="n"/>
      <c r="P706" s="19" t="inlineStr">
        <is>
          <t>Statut d’inventaire/registre seulement. Le suivi P44 sépare source, contrôle, intégration, test et publication; aucune certification 1:1 absolue.</t>
        </is>
      </c>
    </row>
    <row r="707" ht="60" customHeight="1">
      <c r="A707" s="18" t="inlineStr">
        <is>
          <t>archive__snake_nes</t>
        </is>
      </c>
      <c r="B707" s="18" t="inlineStr">
        <is>
          <t>SOLID SNAKE — NES</t>
        </is>
      </c>
      <c r="C707" s="18" t="inlineStr">
        <is>
          <t>METAL GEAR NES</t>
        </is>
      </c>
      <c r="D707" s="18" t="inlineStr">
        <is>
          <t>Rétro</t>
        </is>
      </c>
      <c r="E707" s="18" t="inlineStr">
        <is>
          <t>À produire</t>
        </is>
      </c>
      <c r="F707" s="18" t="inlineStr">
        <is>
          <t>À produire</t>
        </is>
      </c>
      <c r="G707" s="18" t="inlineStr"/>
      <c r="H707" s="18" t="n"/>
      <c r="I707" s="18" t="inlineStr">
        <is>
          <t>Non engagé en P44</t>
        </is>
      </c>
      <c r="J707" s="18" t="inlineStr">
        <is>
          <t>État historique conservé</t>
        </is>
      </c>
      <c r="K707" s="18" t="inlineStr">
        <is>
          <t>État historique conservé</t>
        </is>
      </c>
      <c r="L707" s="18" t="inlineStr">
        <is>
          <t>État historique conservé</t>
        </is>
      </c>
      <c r="M707" s="18" t="inlineStr">
        <is>
          <t>État historique conservé</t>
        </is>
      </c>
      <c r="N707" s="18" t="inlineStr">
        <is>
          <t>État historique conservé</t>
        </is>
      </c>
      <c r="O707" s="18" t="n"/>
      <c r="P707" s="18" t="inlineStr">
        <is>
          <t>Statut d’inventaire/registre seulement. Le suivi P44 sépare source, contrôle, intégration, test et publication; aucune certification 1:1 absolue.</t>
        </is>
      </c>
    </row>
    <row r="708" ht="60" customHeight="1">
      <c r="A708" s="19" t="inlineStr">
        <is>
          <t>archive__snake_nes</t>
        </is>
      </c>
      <c r="B708" s="19" t="inlineStr">
        <is>
          <t>SOLID SNAKE — NES</t>
        </is>
      </c>
      <c r="C708" s="19" t="inlineStr">
        <is>
          <t>METAL GEAR NES</t>
        </is>
      </c>
      <c r="D708" s="19" t="inlineStr">
        <is>
          <t>Next Gen</t>
        </is>
      </c>
      <c r="E708" s="19" t="inlineStr">
        <is>
          <t>Style couvert par Original</t>
        </is>
      </c>
      <c r="F708" s="19" t="inlineStr">
        <is>
          <t>Style couvert par Original</t>
        </is>
      </c>
      <c r="G708" s="19" t="inlineStr"/>
      <c r="H708" s="19" t="n"/>
      <c r="I708" s="19" t="inlineStr">
        <is>
          <t>Non engagé en P44</t>
        </is>
      </c>
      <c r="J708" s="19" t="inlineStr">
        <is>
          <t>État historique conservé</t>
        </is>
      </c>
      <c r="K708" s="19" t="inlineStr">
        <is>
          <t>État historique conservé</t>
        </is>
      </c>
      <c r="L708" s="19" t="inlineStr">
        <is>
          <t>État historique conservé</t>
        </is>
      </c>
      <c r="M708" s="19" t="inlineStr">
        <is>
          <t>État historique conservé</t>
        </is>
      </c>
      <c r="N708" s="19" t="inlineStr">
        <is>
          <t>État historique conservé</t>
        </is>
      </c>
      <c r="O708" s="19" t="n"/>
      <c r="P708" s="19" t="inlineStr">
        <is>
          <t>Statut d’inventaire/registre seulement. Le suivi P44 sépare source, contrôle, intégration, test et publication; aucune certification 1:1 absolue.</t>
        </is>
      </c>
    </row>
    <row r="709" ht="60" customHeight="1">
      <c r="A709" s="18" t="inlineStr">
        <is>
          <t>archive__snake_nes</t>
        </is>
      </c>
      <c r="B709" s="18" t="inlineStr">
        <is>
          <t>SOLID SNAKE — NES</t>
        </is>
      </c>
      <c r="C709" s="18" t="inlineStr">
        <is>
          <t>METAL GEAR NES</t>
        </is>
      </c>
      <c r="D709" s="18" t="inlineStr">
        <is>
          <t>Cyborg MGR personnalisé</t>
        </is>
      </c>
      <c r="E709" s="18" t="inlineStr">
        <is>
          <t>À produire</t>
        </is>
      </c>
      <c r="F709" s="18" t="inlineStr">
        <is>
          <t>À produire</t>
        </is>
      </c>
      <c r="G709" s="18" t="inlineStr"/>
      <c r="H709" s="18" t="n"/>
      <c r="I709" s="18" t="inlineStr">
        <is>
          <t>Non engagé en P44</t>
        </is>
      </c>
      <c r="J709" s="18" t="inlineStr">
        <is>
          <t>État historique conservé</t>
        </is>
      </c>
      <c r="K709" s="18" t="inlineStr">
        <is>
          <t>État historique conservé</t>
        </is>
      </c>
      <c r="L709" s="18" t="inlineStr">
        <is>
          <t>État historique conservé</t>
        </is>
      </c>
      <c r="M709" s="18" t="inlineStr">
        <is>
          <t>État historique conservé</t>
        </is>
      </c>
      <c r="N709" s="18" t="inlineStr">
        <is>
          <t>État historique conservé</t>
        </is>
      </c>
      <c r="O709" s="18" t="n"/>
      <c r="P709" s="18" t="inlineStr">
        <is>
          <t>Statut d’inventaire/registre seulement. Le suivi P44 sépare source, contrôle, intégration, test et publication; aucune certification 1:1 absolue.</t>
        </is>
      </c>
    </row>
    <row r="710" ht="60" customHeight="1">
      <c r="A710" s="19" t="inlineStr">
        <is>
          <t>archive__snake_nes</t>
        </is>
      </c>
      <c r="B710" s="19" t="inlineStr">
        <is>
          <t>SOLID SNAKE — NES</t>
        </is>
      </c>
      <c r="C710" s="19" t="inlineStr">
        <is>
          <t>METAL GEAR NES</t>
        </is>
      </c>
      <c r="D710" s="19" t="inlineStr">
        <is>
          <t>Expédition Dité</t>
        </is>
      </c>
      <c r="E710" s="19" t="inlineStr">
        <is>
          <t>À produire</t>
        </is>
      </c>
      <c r="F710" s="19" t="inlineStr">
        <is>
          <t>À produire</t>
        </is>
      </c>
      <c r="G710" s="19" t="inlineStr"/>
      <c r="H710" s="19" t="n"/>
      <c r="I710" s="19" t="inlineStr">
        <is>
          <t>Non engagé en P44</t>
        </is>
      </c>
      <c r="J710" s="19" t="inlineStr">
        <is>
          <t>État historique conservé</t>
        </is>
      </c>
      <c r="K710" s="19" t="inlineStr">
        <is>
          <t>État historique conservé</t>
        </is>
      </c>
      <c r="L710" s="19" t="inlineStr">
        <is>
          <t>État historique conservé</t>
        </is>
      </c>
      <c r="M710" s="19" t="inlineStr">
        <is>
          <t>État historique conservé</t>
        </is>
      </c>
      <c r="N710" s="19" t="inlineStr">
        <is>
          <t>État historique conservé</t>
        </is>
      </c>
      <c r="O710" s="19" t="n"/>
      <c r="P710" s="19" t="inlineStr">
        <is>
          <t>Statut d’inventaire/registre seulement. Le suivi P44 sépare source, contrôle, intégration, test et publication; aucune certification 1:1 absolue.</t>
        </is>
      </c>
    </row>
    <row r="711" ht="60" customHeight="1">
      <c r="A711" s="18" t="inlineStr">
        <is>
          <t>archive__snake_nes</t>
        </is>
      </c>
      <c r="B711" s="18" t="inlineStr">
        <is>
          <t>SOLID SNAKE — NES</t>
        </is>
      </c>
      <c r="C711" s="18" t="inlineStr">
        <is>
          <t>METAL GEAR NES</t>
        </is>
      </c>
      <c r="D711" s="18" t="inlineStr">
        <is>
          <t>Metal Gear personnalisé</t>
        </is>
      </c>
      <c r="E711" s="18" t="inlineStr">
        <is>
          <t>À produire</t>
        </is>
      </c>
      <c r="F711" s="18" t="inlineStr">
        <is>
          <t>À produire</t>
        </is>
      </c>
      <c r="G711" s="18" t="inlineStr"/>
      <c r="H711" s="18" t="n"/>
      <c r="I711" s="18" t="inlineStr">
        <is>
          <t>Non engagé en P44</t>
        </is>
      </c>
      <c r="J711" s="18" t="inlineStr">
        <is>
          <t>État historique conservé</t>
        </is>
      </c>
      <c r="K711" s="18" t="inlineStr">
        <is>
          <t>État historique conservé</t>
        </is>
      </c>
      <c r="L711" s="18" t="inlineStr">
        <is>
          <t>État historique conservé</t>
        </is>
      </c>
      <c r="M711" s="18" t="inlineStr">
        <is>
          <t>État historique conservé</t>
        </is>
      </c>
      <c r="N711" s="18" t="inlineStr">
        <is>
          <t>État historique conservé</t>
        </is>
      </c>
      <c r="O711" s="18" t="n"/>
      <c r="P711" s="18" t="inlineStr">
        <is>
          <t>Statut d’inventaire/registre seulement. Le suivi P44 sépare source, contrôle, intégration, test et publication; aucune certification 1:1 absolue.</t>
        </is>
      </c>
    </row>
    <row r="712" ht="60" customHeight="1">
      <c r="A712" s="19" t="inlineStr">
        <is>
          <t>archive__snake_nes</t>
        </is>
      </c>
      <c r="B712" s="19" t="inlineStr">
        <is>
          <t>SOLID SNAKE — NES</t>
        </is>
      </c>
      <c r="C712" s="19" t="inlineStr">
        <is>
          <t>METAL GEAR NES</t>
        </is>
      </c>
      <c r="D712" s="19" t="inlineStr">
        <is>
          <t>Gala / tuxedo</t>
        </is>
      </c>
      <c r="E712" s="19" t="inlineStr">
        <is>
          <t>À produire</t>
        </is>
      </c>
      <c r="F712" s="19" t="inlineStr">
        <is>
          <t>À produire</t>
        </is>
      </c>
      <c r="G712" s="19" t="inlineStr"/>
      <c r="H712" s="19" t="n"/>
      <c r="I712" s="19" t="inlineStr">
        <is>
          <t>Non engagé en P44</t>
        </is>
      </c>
      <c r="J712" s="19" t="inlineStr">
        <is>
          <t>État historique conservé</t>
        </is>
      </c>
      <c r="K712" s="19" t="inlineStr">
        <is>
          <t>État historique conservé</t>
        </is>
      </c>
      <c r="L712" s="19" t="inlineStr">
        <is>
          <t>État historique conservé</t>
        </is>
      </c>
      <c r="M712" s="19" t="inlineStr">
        <is>
          <t>État historique conservé</t>
        </is>
      </c>
      <c r="N712" s="19" t="inlineStr">
        <is>
          <t>État historique conservé</t>
        </is>
      </c>
      <c r="O712" s="19" t="n"/>
      <c r="P712" s="19" t="inlineStr">
        <is>
          <t>Statut d’inventaire/registre seulement. Le suivi P44 sépare source, contrôle, intégration, test et publication; aucune certification 1:1 absolue.</t>
        </is>
      </c>
    </row>
    <row r="713" ht="60" customHeight="1">
      <c r="A713" s="18" t="inlineStr">
        <is>
          <t>archive__snake_tts</t>
        </is>
      </c>
      <c r="B713" s="18" t="inlineStr">
        <is>
          <t>SOLID SNAKE — TWIN SNAKES</t>
        </is>
      </c>
      <c r="C713" s="18" t="inlineStr">
        <is>
          <t>THE TWIN SNAKES</t>
        </is>
      </c>
      <c r="D713" s="18" t="inlineStr">
        <is>
          <t>Rétro</t>
        </is>
      </c>
      <c r="E713" s="18" t="inlineStr">
        <is>
          <t>Natif indexé</t>
        </is>
      </c>
      <c r="F713" s="18" t="inlineStr">
        <is>
          <t>Natif indexé</t>
        </is>
      </c>
      <c r="G713" s="18" t="inlineStr">
        <is>
          <t>retro-msx</t>
        </is>
      </c>
      <c r="H713" s="18" t="n"/>
      <c r="I713" s="18" t="inlineStr">
        <is>
          <t>Non engagé en P44</t>
        </is>
      </c>
      <c r="J713" s="18" t="inlineStr">
        <is>
          <t>État historique conservé</t>
        </is>
      </c>
      <c r="K713" s="18" t="inlineStr">
        <is>
          <t>État historique conservé</t>
        </is>
      </c>
      <c r="L713" s="18" t="inlineStr">
        <is>
          <t>État historique conservé</t>
        </is>
      </c>
      <c r="M713" s="18" t="inlineStr">
        <is>
          <t>État historique conservé</t>
        </is>
      </c>
      <c r="N713" s="18" t="inlineStr">
        <is>
          <t>État historique conservé</t>
        </is>
      </c>
      <c r="O713" s="18" t="n"/>
      <c r="P713" s="18" t="inlineStr">
        <is>
          <t>Statut d’inventaire/registre seulement. Le suivi P44 sépare source, contrôle, intégration, test et publication; aucune certification 1:1 absolue.</t>
        </is>
      </c>
    </row>
    <row r="714" ht="60" customHeight="1">
      <c r="A714" s="19" t="inlineStr">
        <is>
          <t>archive__snake_tts</t>
        </is>
      </c>
      <c r="B714" s="19" t="inlineStr">
        <is>
          <t>SOLID SNAKE — TWIN SNAKES</t>
        </is>
      </c>
      <c r="C714" s="19" t="inlineStr">
        <is>
          <t>THE TWIN SNAKES</t>
        </is>
      </c>
      <c r="D714" s="19" t="inlineStr">
        <is>
          <t>Next Gen</t>
        </is>
      </c>
      <c r="E714" s="19" t="inlineStr">
        <is>
          <t>Style couvert par Original</t>
        </is>
      </c>
      <c r="F714" s="19" t="inlineStr">
        <is>
          <t>Style couvert par Original</t>
        </is>
      </c>
      <c r="G714" s="19" t="inlineStr"/>
      <c r="H714" s="19" t="n"/>
      <c r="I714" s="19" t="inlineStr">
        <is>
          <t>Non engagé en P44</t>
        </is>
      </c>
      <c r="J714" s="19" t="inlineStr">
        <is>
          <t>État historique conservé</t>
        </is>
      </c>
      <c r="K714" s="19" t="inlineStr">
        <is>
          <t>État historique conservé</t>
        </is>
      </c>
      <c r="L714" s="19" t="inlineStr">
        <is>
          <t>État historique conservé</t>
        </is>
      </c>
      <c r="M714" s="19" t="inlineStr">
        <is>
          <t>État historique conservé</t>
        </is>
      </c>
      <c r="N714" s="19" t="inlineStr">
        <is>
          <t>État historique conservé</t>
        </is>
      </c>
      <c r="O714" s="19" t="n"/>
      <c r="P714" s="19" t="inlineStr">
        <is>
          <t>Statut d’inventaire/registre seulement. Le suivi P44 sépare source, contrôle, intégration, test et publication; aucune certification 1:1 absolue.</t>
        </is>
      </c>
    </row>
    <row r="715" ht="60" customHeight="1">
      <c r="A715" s="18" t="inlineStr">
        <is>
          <t>archive__snake_tts</t>
        </is>
      </c>
      <c r="B715" s="18" t="inlineStr">
        <is>
          <t>SOLID SNAKE — TWIN SNAKES</t>
        </is>
      </c>
      <c r="C715" s="18" t="inlineStr">
        <is>
          <t>THE TWIN SNAKES</t>
        </is>
      </c>
      <c r="D715" s="18" t="inlineStr">
        <is>
          <t>Cyborg MGR personnalisé</t>
        </is>
      </c>
      <c r="E715" s="18" t="inlineStr">
        <is>
          <t>À produire</t>
        </is>
      </c>
      <c r="F715" s="18" t="inlineStr">
        <is>
          <t>À produire</t>
        </is>
      </c>
      <c r="G715" s="18" t="inlineStr"/>
      <c r="H715" s="18" t="n"/>
      <c r="I715" s="18" t="inlineStr">
        <is>
          <t>Non engagé en P44</t>
        </is>
      </c>
      <c r="J715" s="18" t="inlineStr">
        <is>
          <t>État historique conservé</t>
        </is>
      </c>
      <c r="K715" s="18" t="inlineStr">
        <is>
          <t>État historique conservé</t>
        </is>
      </c>
      <c r="L715" s="18" t="inlineStr">
        <is>
          <t>État historique conservé</t>
        </is>
      </c>
      <c r="M715" s="18" t="inlineStr">
        <is>
          <t>État historique conservé</t>
        </is>
      </c>
      <c r="N715" s="18" t="inlineStr">
        <is>
          <t>État historique conservé</t>
        </is>
      </c>
      <c r="O715" s="18" t="n"/>
      <c r="P715" s="18" t="inlineStr">
        <is>
          <t>Statut d’inventaire/registre seulement. Le suivi P44 sépare source, contrôle, intégration, test et publication; aucune certification 1:1 absolue.</t>
        </is>
      </c>
    </row>
    <row r="716" ht="60" customHeight="1">
      <c r="A716" s="19" t="inlineStr">
        <is>
          <t>archive__snake_tts</t>
        </is>
      </c>
      <c r="B716" s="19" t="inlineStr">
        <is>
          <t>SOLID SNAKE — TWIN SNAKES</t>
        </is>
      </c>
      <c r="C716" s="19" t="inlineStr">
        <is>
          <t>THE TWIN SNAKES</t>
        </is>
      </c>
      <c r="D716" s="19" t="inlineStr">
        <is>
          <t>Expédition Dité</t>
        </is>
      </c>
      <c r="E716" s="19" t="inlineStr">
        <is>
          <t>À produire</t>
        </is>
      </c>
      <c r="F716" s="19" t="inlineStr">
        <is>
          <t>À produire</t>
        </is>
      </c>
      <c r="G716" s="19" t="inlineStr"/>
      <c r="H716" s="19" t="n"/>
      <c r="I716" s="19" t="inlineStr">
        <is>
          <t>Non engagé en P44</t>
        </is>
      </c>
      <c r="J716" s="19" t="inlineStr">
        <is>
          <t>État historique conservé</t>
        </is>
      </c>
      <c r="K716" s="19" t="inlineStr">
        <is>
          <t>État historique conservé</t>
        </is>
      </c>
      <c r="L716" s="19" t="inlineStr">
        <is>
          <t>État historique conservé</t>
        </is>
      </c>
      <c r="M716" s="19" t="inlineStr">
        <is>
          <t>État historique conservé</t>
        </is>
      </c>
      <c r="N716" s="19" t="inlineStr">
        <is>
          <t>État historique conservé</t>
        </is>
      </c>
      <c r="O716" s="19" t="n"/>
      <c r="P716" s="19" t="inlineStr">
        <is>
          <t>Statut d’inventaire/registre seulement. Le suivi P44 sépare source, contrôle, intégration, test et publication; aucune certification 1:1 absolue.</t>
        </is>
      </c>
    </row>
    <row r="717" ht="60" customHeight="1">
      <c r="A717" s="18" t="inlineStr">
        <is>
          <t>archive__snake_tts</t>
        </is>
      </c>
      <c r="B717" s="18" t="inlineStr">
        <is>
          <t>SOLID SNAKE — TWIN SNAKES</t>
        </is>
      </c>
      <c r="C717" s="18" t="inlineStr">
        <is>
          <t>THE TWIN SNAKES</t>
        </is>
      </c>
      <c r="D717" s="18" t="inlineStr">
        <is>
          <t>Metal Gear personnalisé</t>
        </is>
      </c>
      <c r="E717" s="18" t="inlineStr">
        <is>
          <t>À produire</t>
        </is>
      </c>
      <c r="F717" s="18" t="inlineStr">
        <is>
          <t>À produire</t>
        </is>
      </c>
      <c r="G717" s="18" t="inlineStr"/>
      <c r="H717" s="18" t="n"/>
      <c r="I717" s="18" t="inlineStr">
        <is>
          <t>Non engagé en P44</t>
        </is>
      </c>
      <c r="J717" s="18" t="inlineStr">
        <is>
          <t>État historique conservé</t>
        </is>
      </c>
      <c r="K717" s="18" t="inlineStr">
        <is>
          <t>État historique conservé</t>
        </is>
      </c>
      <c r="L717" s="18" t="inlineStr">
        <is>
          <t>État historique conservé</t>
        </is>
      </c>
      <c r="M717" s="18" t="inlineStr">
        <is>
          <t>État historique conservé</t>
        </is>
      </c>
      <c r="N717" s="18" t="inlineStr">
        <is>
          <t>État historique conservé</t>
        </is>
      </c>
      <c r="O717" s="18" t="n"/>
      <c r="P717" s="18" t="inlineStr">
        <is>
          <t>Statut d’inventaire/registre seulement. Le suivi P44 sépare source, contrôle, intégration, test et publication; aucune certification 1:1 absolue.</t>
        </is>
      </c>
    </row>
    <row r="718" ht="60" customHeight="1">
      <c r="A718" s="19" t="inlineStr">
        <is>
          <t>archive__snake_tts</t>
        </is>
      </c>
      <c r="B718" s="19" t="inlineStr">
        <is>
          <t>SOLID SNAKE — TWIN SNAKES</t>
        </is>
      </c>
      <c r="C718" s="19" t="inlineStr">
        <is>
          <t>THE TWIN SNAKES</t>
        </is>
      </c>
      <c r="D718" s="19" t="inlineStr">
        <is>
          <t>Gala / tuxedo</t>
        </is>
      </c>
      <c r="E718" s="19" t="inlineStr">
        <is>
          <t>À produire</t>
        </is>
      </c>
      <c r="F718" s="19" t="inlineStr">
        <is>
          <t>À produire</t>
        </is>
      </c>
      <c r="G718" s="19" t="inlineStr"/>
      <c r="H718" s="19" t="n"/>
      <c r="I718" s="19" t="inlineStr">
        <is>
          <t>Non engagé en P44</t>
        </is>
      </c>
      <c r="J718" s="19" t="inlineStr">
        <is>
          <t>État historique conservé</t>
        </is>
      </c>
      <c r="K718" s="19" t="inlineStr">
        <is>
          <t>État historique conservé</t>
        </is>
      </c>
      <c r="L718" s="19" t="inlineStr">
        <is>
          <t>État historique conservé</t>
        </is>
      </c>
      <c r="M718" s="19" t="inlineStr">
        <is>
          <t>État historique conservé</t>
        </is>
      </c>
      <c r="N718" s="19" t="inlineStr">
        <is>
          <t>État historique conservé</t>
        </is>
      </c>
      <c r="O718" s="19" t="n"/>
      <c r="P718" s="19" t="inlineStr">
        <is>
          <t>Statut d’inventaire/registre seulement. Le suivi P44 sépare source, contrôle, intégration, test et publication; aucune certification 1:1 absolue.</t>
        </is>
      </c>
    </row>
    <row r="719" ht="60" customHeight="1">
      <c r="A719" s="18" t="inlineStr">
        <is>
          <t>archive__naked_delta</t>
        </is>
      </c>
      <c r="B719" s="18" t="inlineStr">
        <is>
          <t>NAKED SNAKE — DELTA</t>
        </is>
      </c>
      <c r="C719" s="18" t="inlineStr">
        <is>
          <t>MGS DELTA</t>
        </is>
      </c>
      <c r="D719" s="18" t="inlineStr">
        <is>
          <t>Rétro</t>
        </is>
      </c>
      <c r="E719" s="18" t="inlineStr">
        <is>
          <t>Natif indexé</t>
        </is>
      </c>
      <c r="F719" s="18" t="inlineStr">
        <is>
          <t>Natif indexé</t>
        </is>
      </c>
      <c r="G719" s="18" t="inlineStr">
        <is>
          <t>retro-msx</t>
        </is>
      </c>
      <c r="H719" s="18" t="n"/>
      <c r="I719" s="18" t="inlineStr">
        <is>
          <t>Non engagé en P44</t>
        </is>
      </c>
      <c r="J719" s="18" t="inlineStr">
        <is>
          <t>État historique conservé</t>
        </is>
      </c>
      <c r="K719" s="18" t="inlineStr">
        <is>
          <t>État historique conservé</t>
        </is>
      </c>
      <c r="L719" s="18" t="inlineStr">
        <is>
          <t>État historique conservé</t>
        </is>
      </c>
      <c r="M719" s="18" t="inlineStr">
        <is>
          <t>État historique conservé</t>
        </is>
      </c>
      <c r="N719" s="18" t="inlineStr">
        <is>
          <t>État historique conservé</t>
        </is>
      </c>
      <c r="O719" s="18" t="n"/>
      <c r="P719" s="18" t="inlineStr">
        <is>
          <t>Statut d’inventaire/registre seulement. Le suivi P44 sépare source, contrôle, intégration, test et publication; aucune certification 1:1 absolue.</t>
        </is>
      </c>
    </row>
    <row r="720" ht="60" customHeight="1">
      <c r="A720" s="19" t="inlineStr">
        <is>
          <t>archive__naked_delta</t>
        </is>
      </c>
      <c r="B720" s="19" t="inlineStr">
        <is>
          <t>NAKED SNAKE — DELTA</t>
        </is>
      </c>
      <c r="C720" s="19" t="inlineStr">
        <is>
          <t>MGS DELTA</t>
        </is>
      </c>
      <c r="D720" s="19" t="inlineStr">
        <is>
          <t>Next Gen</t>
        </is>
      </c>
      <c r="E720" s="19" t="inlineStr">
        <is>
          <t>Style couvert par Original</t>
        </is>
      </c>
      <c r="F720" s="19" t="inlineStr">
        <is>
          <t>Style couvert par Original</t>
        </is>
      </c>
      <c r="G720" s="19" t="inlineStr"/>
      <c r="H720" s="19" t="n"/>
      <c r="I720" s="19" t="inlineStr">
        <is>
          <t>Non engagé en P44</t>
        </is>
      </c>
      <c r="J720" s="19" t="inlineStr">
        <is>
          <t>État historique conservé</t>
        </is>
      </c>
      <c r="K720" s="19" t="inlineStr">
        <is>
          <t>État historique conservé</t>
        </is>
      </c>
      <c r="L720" s="19" t="inlineStr">
        <is>
          <t>État historique conservé</t>
        </is>
      </c>
      <c r="M720" s="19" t="inlineStr">
        <is>
          <t>État historique conservé</t>
        </is>
      </c>
      <c r="N720" s="19" t="inlineStr">
        <is>
          <t>État historique conservé</t>
        </is>
      </c>
      <c r="O720" s="19" t="n"/>
      <c r="P720" s="19" t="inlineStr">
        <is>
          <t>Statut d’inventaire/registre seulement. Le suivi P44 sépare source, contrôle, intégration, test et publication; aucune certification 1:1 absolue.</t>
        </is>
      </c>
    </row>
    <row r="721" ht="60" customHeight="1">
      <c r="A721" s="18" t="inlineStr">
        <is>
          <t>archive__naked_delta</t>
        </is>
      </c>
      <c r="B721" s="18" t="inlineStr">
        <is>
          <t>NAKED SNAKE — DELTA</t>
        </is>
      </c>
      <c r="C721" s="18" t="inlineStr">
        <is>
          <t>MGS DELTA</t>
        </is>
      </c>
      <c r="D721" s="18" t="inlineStr">
        <is>
          <t>Cyborg MGR personnalisé</t>
        </is>
      </c>
      <c r="E721" s="18" t="inlineStr">
        <is>
          <t>À produire</t>
        </is>
      </c>
      <c r="F721" s="18" t="inlineStr">
        <is>
          <t>À produire</t>
        </is>
      </c>
      <c r="G721" s="18" t="inlineStr"/>
      <c r="H721" s="18" t="n"/>
      <c r="I721" s="18" t="inlineStr">
        <is>
          <t>Non engagé en P44</t>
        </is>
      </c>
      <c r="J721" s="18" t="inlineStr">
        <is>
          <t>État historique conservé</t>
        </is>
      </c>
      <c r="K721" s="18" t="inlineStr">
        <is>
          <t>État historique conservé</t>
        </is>
      </c>
      <c r="L721" s="18" t="inlineStr">
        <is>
          <t>État historique conservé</t>
        </is>
      </c>
      <c r="M721" s="18" t="inlineStr">
        <is>
          <t>État historique conservé</t>
        </is>
      </c>
      <c r="N721" s="18" t="inlineStr">
        <is>
          <t>État historique conservé</t>
        </is>
      </c>
      <c r="O721" s="18" t="n"/>
      <c r="P721" s="18" t="inlineStr">
        <is>
          <t>Statut d’inventaire/registre seulement. Le suivi P44 sépare source, contrôle, intégration, test et publication; aucune certification 1:1 absolue.</t>
        </is>
      </c>
    </row>
    <row r="722" ht="60" customHeight="1">
      <c r="A722" s="19" t="inlineStr">
        <is>
          <t>archive__naked_delta</t>
        </is>
      </c>
      <c r="B722" s="19" t="inlineStr">
        <is>
          <t>NAKED SNAKE — DELTA</t>
        </is>
      </c>
      <c r="C722" s="19" t="inlineStr">
        <is>
          <t>MGS DELTA</t>
        </is>
      </c>
      <c r="D722" s="19" t="inlineStr">
        <is>
          <t>Expédition Dité</t>
        </is>
      </c>
      <c r="E722" s="19" t="inlineStr">
        <is>
          <t>À produire</t>
        </is>
      </c>
      <c r="F722" s="19" t="inlineStr">
        <is>
          <t>À produire</t>
        </is>
      </c>
      <c r="G722" s="19" t="inlineStr"/>
      <c r="H722" s="19" t="n"/>
      <c r="I722" s="19" t="inlineStr">
        <is>
          <t>Non engagé en P44</t>
        </is>
      </c>
      <c r="J722" s="19" t="inlineStr">
        <is>
          <t>État historique conservé</t>
        </is>
      </c>
      <c r="K722" s="19" t="inlineStr">
        <is>
          <t>État historique conservé</t>
        </is>
      </c>
      <c r="L722" s="19" t="inlineStr">
        <is>
          <t>État historique conservé</t>
        </is>
      </c>
      <c r="M722" s="19" t="inlineStr">
        <is>
          <t>État historique conservé</t>
        </is>
      </c>
      <c r="N722" s="19" t="inlineStr">
        <is>
          <t>État historique conservé</t>
        </is>
      </c>
      <c r="O722" s="19" t="n"/>
      <c r="P722" s="19" t="inlineStr">
        <is>
          <t>Statut d’inventaire/registre seulement. Le suivi P44 sépare source, contrôle, intégration, test et publication; aucune certification 1:1 absolue.</t>
        </is>
      </c>
    </row>
    <row r="723" ht="60" customHeight="1">
      <c r="A723" s="18" t="inlineStr">
        <is>
          <t>archive__naked_delta</t>
        </is>
      </c>
      <c r="B723" s="18" t="inlineStr">
        <is>
          <t>NAKED SNAKE — DELTA</t>
        </is>
      </c>
      <c r="C723" s="18" t="inlineStr">
        <is>
          <t>MGS DELTA</t>
        </is>
      </c>
      <c r="D723" s="18" t="inlineStr">
        <is>
          <t>Metal Gear personnalisé</t>
        </is>
      </c>
      <c r="E723" s="18" t="inlineStr">
        <is>
          <t>À produire</t>
        </is>
      </c>
      <c r="F723" s="18" t="inlineStr">
        <is>
          <t>À produire</t>
        </is>
      </c>
      <c r="G723" s="18" t="inlineStr"/>
      <c r="H723" s="18" t="n"/>
      <c r="I723" s="18" t="inlineStr">
        <is>
          <t>Non engagé en P44</t>
        </is>
      </c>
      <c r="J723" s="18" t="inlineStr">
        <is>
          <t>État historique conservé</t>
        </is>
      </c>
      <c r="K723" s="18" t="inlineStr">
        <is>
          <t>État historique conservé</t>
        </is>
      </c>
      <c r="L723" s="18" t="inlineStr">
        <is>
          <t>État historique conservé</t>
        </is>
      </c>
      <c r="M723" s="18" t="inlineStr">
        <is>
          <t>État historique conservé</t>
        </is>
      </c>
      <c r="N723" s="18" t="inlineStr">
        <is>
          <t>État historique conservé</t>
        </is>
      </c>
      <c r="O723" s="18" t="n"/>
      <c r="P723" s="18" t="inlineStr">
        <is>
          <t>Statut d’inventaire/registre seulement. Le suivi P44 sépare source, contrôle, intégration, test et publication; aucune certification 1:1 absolue.</t>
        </is>
      </c>
    </row>
    <row r="724" ht="60" customHeight="1">
      <c r="A724" s="19" t="inlineStr">
        <is>
          <t>archive__naked_delta</t>
        </is>
      </c>
      <c r="B724" s="19" t="inlineStr">
        <is>
          <t>NAKED SNAKE — DELTA</t>
        </is>
      </c>
      <c r="C724" s="19" t="inlineStr">
        <is>
          <t>MGS DELTA</t>
        </is>
      </c>
      <c r="D724" s="19" t="inlineStr">
        <is>
          <t>Gala / tuxedo</t>
        </is>
      </c>
      <c r="E724" s="19" t="inlineStr">
        <is>
          <t>À produire</t>
        </is>
      </c>
      <c r="F724" s="19" t="inlineStr">
        <is>
          <t>À produire</t>
        </is>
      </c>
      <c r="G724" s="19" t="inlineStr"/>
      <c r="H724" s="19" t="n"/>
      <c r="I724" s="19" t="inlineStr">
        <is>
          <t>Non engagé en P44</t>
        </is>
      </c>
      <c r="J724" s="19" t="inlineStr">
        <is>
          <t>État historique conservé</t>
        </is>
      </c>
      <c r="K724" s="19" t="inlineStr">
        <is>
          <t>État historique conservé</t>
        </is>
      </c>
      <c r="L724" s="19" t="inlineStr">
        <is>
          <t>État historique conservé</t>
        </is>
      </c>
      <c r="M724" s="19" t="inlineStr">
        <is>
          <t>État historique conservé</t>
        </is>
      </c>
      <c r="N724" s="19" t="inlineStr">
        <is>
          <t>État historique conservé</t>
        </is>
      </c>
      <c r="O724" s="19" t="n"/>
      <c r="P724" s="19" t="inlineStr">
        <is>
          <t>Statut d’inventaire/registre seulement. Le suivi P44 sépare source, contrôle, intégration, test et publication; aucune certification 1:1 absolue.</t>
        </is>
      </c>
    </row>
    <row r="725" ht="60" customHeight="1">
      <c r="A725" s="18" t="inlineStr">
        <is>
          <t>archive__snake_vr</t>
        </is>
      </c>
      <c r="B725" s="18" t="inlineStr">
        <is>
          <t>SOLID SNAKE — VR</t>
        </is>
      </c>
      <c r="C725" s="18" t="inlineStr">
        <is>
          <t>VR MISSIONS</t>
        </is>
      </c>
      <c r="D725" s="18" t="inlineStr">
        <is>
          <t>Rétro</t>
        </is>
      </c>
      <c r="E725" s="18" t="inlineStr">
        <is>
          <t>À produire</t>
        </is>
      </c>
      <c r="F725" s="18" t="inlineStr">
        <is>
          <t>À produire</t>
        </is>
      </c>
      <c r="G725" s="18" t="inlineStr"/>
      <c r="H725" s="18" t="n"/>
      <c r="I725" s="18" t="inlineStr">
        <is>
          <t>Non engagé en P44</t>
        </is>
      </c>
      <c r="J725" s="18" t="inlineStr">
        <is>
          <t>État historique conservé</t>
        </is>
      </c>
      <c r="K725" s="18" t="inlineStr">
        <is>
          <t>État historique conservé</t>
        </is>
      </c>
      <c r="L725" s="18" t="inlineStr">
        <is>
          <t>État historique conservé</t>
        </is>
      </c>
      <c r="M725" s="18" t="inlineStr">
        <is>
          <t>État historique conservé</t>
        </is>
      </c>
      <c r="N725" s="18" t="inlineStr">
        <is>
          <t>État historique conservé</t>
        </is>
      </c>
      <c r="O725" s="18" t="n"/>
      <c r="P725" s="18" t="inlineStr">
        <is>
          <t>Statut d’inventaire/registre seulement. Le suivi P44 sépare source, contrôle, intégration, test et publication; aucune certification 1:1 absolue.</t>
        </is>
      </c>
    </row>
    <row r="726" ht="60" customHeight="1">
      <c r="A726" s="19" t="inlineStr">
        <is>
          <t>archive__snake_vr</t>
        </is>
      </c>
      <c r="B726" s="19" t="inlineStr">
        <is>
          <t>SOLID SNAKE — VR</t>
        </is>
      </c>
      <c r="C726" s="19" t="inlineStr">
        <is>
          <t>VR MISSIONS</t>
        </is>
      </c>
      <c r="D726" s="19" t="inlineStr">
        <is>
          <t>Next Gen</t>
        </is>
      </c>
      <c r="E726" s="19" t="inlineStr">
        <is>
          <t>Style couvert par Original</t>
        </is>
      </c>
      <c r="F726" s="19" t="inlineStr">
        <is>
          <t>Style couvert par Original</t>
        </is>
      </c>
      <c r="G726" s="19" t="inlineStr"/>
      <c r="H726" s="19" t="n"/>
      <c r="I726" s="19" t="inlineStr">
        <is>
          <t>Non engagé en P44</t>
        </is>
      </c>
      <c r="J726" s="19" t="inlineStr">
        <is>
          <t>État historique conservé</t>
        </is>
      </c>
      <c r="K726" s="19" t="inlineStr">
        <is>
          <t>État historique conservé</t>
        </is>
      </c>
      <c r="L726" s="19" t="inlineStr">
        <is>
          <t>État historique conservé</t>
        </is>
      </c>
      <c r="M726" s="19" t="inlineStr">
        <is>
          <t>État historique conservé</t>
        </is>
      </c>
      <c r="N726" s="19" t="inlineStr">
        <is>
          <t>État historique conservé</t>
        </is>
      </c>
      <c r="O726" s="19" t="n"/>
      <c r="P726" s="19" t="inlineStr">
        <is>
          <t>Statut d’inventaire/registre seulement. Le suivi P44 sépare source, contrôle, intégration, test et publication; aucune certification 1:1 absolue.</t>
        </is>
      </c>
    </row>
    <row r="727" ht="60" customHeight="1">
      <c r="A727" s="18" t="inlineStr">
        <is>
          <t>archive__snake_vr</t>
        </is>
      </c>
      <c r="B727" s="18" t="inlineStr">
        <is>
          <t>SOLID SNAKE — VR</t>
        </is>
      </c>
      <c r="C727" s="18" t="inlineStr">
        <is>
          <t>VR MISSIONS</t>
        </is>
      </c>
      <c r="D727" s="18" t="inlineStr">
        <is>
          <t>Cyborg MGR personnalisé</t>
        </is>
      </c>
      <c r="E727" s="18" t="inlineStr">
        <is>
          <t>À produire</t>
        </is>
      </c>
      <c r="F727" s="18" t="inlineStr">
        <is>
          <t>À produire</t>
        </is>
      </c>
      <c r="G727" s="18" t="inlineStr"/>
      <c r="H727" s="18" t="n"/>
      <c r="I727" s="18" t="inlineStr">
        <is>
          <t>Non engagé en P44</t>
        </is>
      </c>
      <c r="J727" s="18" t="inlineStr">
        <is>
          <t>État historique conservé</t>
        </is>
      </c>
      <c r="K727" s="18" t="inlineStr">
        <is>
          <t>État historique conservé</t>
        </is>
      </c>
      <c r="L727" s="18" t="inlineStr">
        <is>
          <t>État historique conservé</t>
        </is>
      </c>
      <c r="M727" s="18" t="inlineStr">
        <is>
          <t>État historique conservé</t>
        </is>
      </c>
      <c r="N727" s="18" t="inlineStr">
        <is>
          <t>État historique conservé</t>
        </is>
      </c>
      <c r="O727" s="18" t="n"/>
      <c r="P727" s="18" t="inlineStr">
        <is>
          <t>Statut d’inventaire/registre seulement. Le suivi P44 sépare source, contrôle, intégration, test et publication; aucune certification 1:1 absolue.</t>
        </is>
      </c>
    </row>
    <row r="728" ht="60" customHeight="1">
      <c r="A728" s="19" t="inlineStr">
        <is>
          <t>archive__snake_vr</t>
        </is>
      </c>
      <c r="B728" s="19" t="inlineStr">
        <is>
          <t>SOLID SNAKE — VR</t>
        </is>
      </c>
      <c r="C728" s="19" t="inlineStr">
        <is>
          <t>VR MISSIONS</t>
        </is>
      </c>
      <c r="D728" s="19" t="inlineStr">
        <is>
          <t>Expédition Dité</t>
        </is>
      </c>
      <c r="E728" s="19" t="inlineStr">
        <is>
          <t>À produire</t>
        </is>
      </c>
      <c r="F728" s="19" t="inlineStr">
        <is>
          <t>À produire</t>
        </is>
      </c>
      <c r="G728" s="19" t="inlineStr"/>
      <c r="H728" s="19" t="n"/>
      <c r="I728" s="19" t="inlineStr">
        <is>
          <t>Non engagé en P44</t>
        </is>
      </c>
      <c r="J728" s="19" t="inlineStr">
        <is>
          <t>État historique conservé</t>
        </is>
      </c>
      <c r="K728" s="19" t="inlineStr">
        <is>
          <t>État historique conservé</t>
        </is>
      </c>
      <c r="L728" s="19" t="inlineStr">
        <is>
          <t>État historique conservé</t>
        </is>
      </c>
      <c r="M728" s="19" t="inlineStr">
        <is>
          <t>État historique conservé</t>
        </is>
      </c>
      <c r="N728" s="19" t="inlineStr">
        <is>
          <t>État historique conservé</t>
        </is>
      </c>
      <c r="O728" s="19" t="n"/>
      <c r="P728" s="19" t="inlineStr">
        <is>
          <t>Statut d’inventaire/registre seulement. Le suivi P44 sépare source, contrôle, intégration, test et publication; aucune certification 1:1 absolue.</t>
        </is>
      </c>
    </row>
    <row r="729" ht="60" customHeight="1">
      <c r="A729" s="18" t="inlineStr">
        <is>
          <t>archive__snake_vr</t>
        </is>
      </c>
      <c r="B729" s="18" t="inlineStr">
        <is>
          <t>SOLID SNAKE — VR</t>
        </is>
      </c>
      <c r="C729" s="18" t="inlineStr">
        <is>
          <t>VR MISSIONS</t>
        </is>
      </c>
      <c r="D729" s="18" t="inlineStr">
        <is>
          <t>Metal Gear personnalisé</t>
        </is>
      </c>
      <c r="E729" s="18" t="inlineStr">
        <is>
          <t>À produire</t>
        </is>
      </c>
      <c r="F729" s="18" t="inlineStr">
        <is>
          <t>À produire</t>
        </is>
      </c>
      <c r="G729" s="18" t="inlineStr"/>
      <c r="H729" s="18" t="n"/>
      <c r="I729" s="18" t="inlineStr">
        <is>
          <t>Non engagé en P44</t>
        </is>
      </c>
      <c r="J729" s="18" t="inlineStr">
        <is>
          <t>État historique conservé</t>
        </is>
      </c>
      <c r="K729" s="18" t="inlineStr">
        <is>
          <t>État historique conservé</t>
        </is>
      </c>
      <c r="L729" s="18" t="inlineStr">
        <is>
          <t>État historique conservé</t>
        </is>
      </c>
      <c r="M729" s="18" t="inlineStr">
        <is>
          <t>État historique conservé</t>
        </is>
      </c>
      <c r="N729" s="18" t="inlineStr">
        <is>
          <t>État historique conservé</t>
        </is>
      </c>
      <c r="O729" s="18" t="n"/>
      <c r="P729" s="18" t="inlineStr">
        <is>
          <t>Statut d’inventaire/registre seulement. Le suivi P44 sépare source, contrôle, intégration, test et publication; aucune certification 1:1 absolue.</t>
        </is>
      </c>
    </row>
    <row r="730" ht="60" customHeight="1">
      <c r="A730" s="19" t="inlineStr">
        <is>
          <t>archive__snake_vr</t>
        </is>
      </c>
      <c r="B730" s="19" t="inlineStr">
        <is>
          <t>SOLID SNAKE — VR</t>
        </is>
      </c>
      <c r="C730" s="19" t="inlineStr">
        <is>
          <t>VR MISSIONS</t>
        </is>
      </c>
      <c r="D730" s="19" t="inlineStr">
        <is>
          <t>Gala / tuxedo</t>
        </is>
      </c>
      <c r="E730" s="19" t="inlineStr">
        <is>
          <t>À produire</t>
        </is>
      </c>
      <c r="F730" s="19" t="inlineStr">
        <is>
          <t>À produire</t>
        </is>
      </c>
      <c r="G730" s="19" t="inlineStr"/>
      <c r="H730" s="19" t="n"/>
      <c r="I730" s="19" t="inlineStr">
        <is>
          <t>Non engagé en P44</t>
        </is>
      </c>
      <c r="J730" s="19" t="inlineStr">
        <is>
          <t>État historique conservé</t>
        </is>
      </c>
      <c r="K730" s="19" t="inlineStr">
        <is>
          <t>État historique conservé</t>
        </is>
      </c>
      <c r="L730" s="19" t="inlineStr">
        <is>
          <t>État historique conservé</t>
        </is>
      </c>
      <c r="M730" s="19" t="inlineStr">
        <is>
          <t>État historique conservé</t>
        </is>
      </c>
      <c r="N730" s="19" t="inlineStr">
        <is>
          <t>État historique conservé</t>
        </is>
      </c>
      <c r="O730" s="19" t="n"/>
      <c r="P730" s="19" t="inlineStr">
        <is>
          <t>Statut d’inventaire/registre seulement. Le suivi P44 sépare source, contrôle, intégration, test et publication; aucune certification 1:1 absolue.</t>
        </is>
      </c>
    </row>
    <row r="731" ht="60" customHeight="1">
      <c r="A731" s="18" t="inlineStr">
        <is>
          <t>archive__raiden_vr</t>
        </is>
      </c>
      <c r="B731" s="18" t="inlineStr">
        <is>
          <t>RAIDEN — VR</t>
        </is>
      </c>
      <c r="C731" s="18" t="inlineStr">
        <is>
          <t>MGS2 VR</t>
        </is>
      </c>
      <c r="D731" s="18" t="inlineStr">
        <is>
          <t>Rétro</t>
        </is>
      </c>
      <c r="E731" s="18" t="inlineStr">
        <is>
          <t>À produire</t>
        </is>
      </c>
      <c r="F731" s="18" t="inlineStr">
        <is>
          <t>À produire</t>
        </is>
      </c>
      <c r="G731" s="18" t="inlineStr"/>
      <c r="H731" s="18" t="n"/>
      <c r="I731" s="18" t="inlineStr">
        <is>
          <t>Non engagé en P44</t>
        </is>
      </c>
      <c r="J731" s="18" t="inlineStr">
        <is>
          <t>État historique conservé</t>
        </is>
      </c>
      <c r="K731" s="18" t="inlineStr">
        <is>
          <t>État historique conservé</t>
        </is>
      </c>
      <c r="L731" s="18" t="inlineStr">
        <is>
          <t>État historique conservé</t>
        </is>
      </c>
      <c r="M731" s="18" t="inlineStr">
        <is>
          <t>État historique conservé</t>
        </is>
      </c>
      <c r="N731" s="18" t="inlineStr">
        <is>
          <t>État historique conservé</t>
        </is>
      </c>
      <c r="O731" s="18" t="n"/>
      <c r="P731" s="18" t="inlineStr">
        <is>
          <t>Statut d’inventaire/registre seulement. Le suivi P44 sépare source, contrôle, intégration, test et publication; aucune certification 1:1 absolue.</t>
        </is>
      </c>
    </row>
    <row r="732" ht="60" customHeight="1">
      <c r="A732" s="19" t="inlineStr">
        <is>
          <t>archive__raiden_vr</t>
        </is>
      </c>
      <c r="B732" s="19" t="inlineStr">
        <is>
          <t>RAIDEN — VR</t>
        </is>
      </c>
      <c r="C732" s="19" t="inlineStr">
        <is>
          <t>MGS2 VR</t>
        </is>
      </c>
      <c r="D732" s="19" t="inlineStr">
        <is>
          <t>Next Gen</t>
        </is>
      </c>
      <c r="E732" s="19" t="inlineStr">
        <is>
          <t>Style couvert par Original</t>
        </is>
      </c>
      <c r="F732" s="19" t="inlineStr">
        <is>
          <t>Style couvert par Original</t>
        </is>
      </c>
      <c r="G732" s="19" t="inlineStr"/>
      <c r="H732" s="19" t="n"/>
      <c r="I732" s="19" t="inlineStr">
        <is>
          <t>Non engagé en P44</t>
        </is>
      </c>
      <c r="J732" s="19" t="inlineStr">
        <is>
          <t>État historique conservé</t>
        </is>
      </c>
      <c r="K732" s="19" t="inlineStr">
        <is>
          <t>État historique conservé</t>
        </is>
      </c>
      <c r="L732" s="19" t="inlineStr">
        <is>
          <t>État historique conservé</t>
        </is>
      </c>
      <c r="M732" s="19" t="inlineStr">
        <is>
          <t>État historique conservé</t>
        </is>
      </c>
      <c r="N732" s="19" t="inlineStr">
        <is>
          <t>État historique conservé</t>
        </is>
      </c>
      <c r="O732" s="19" t="n"/>
      <c r="P732" s="19" t="inlineStr">
        <is>
          <t>Statut d’inventaire/registre seulement. Le suivi P44 sépare source, contrôle, intégration, test et publication; aucune certification 1:1 absolue.</t>
        </is>
      </c>
    </row>
    <row r="733" ht="60" customHeight="1">
      <c r="A733" s="18" t="inlineStr">
        <is>
          <t>archive__raiden_vr</t>
        </is>
      </c>
      <c r="B733" s="18" t="inlineStr">
        <is>
          <t>RAIDEN — VR</t>
        </is>
      </c>
      <c r="C733" s="18" t="inlineStr">
        <is>
          <t>MGS2 VR</t>
        </is>
      </c>
      <c r="D733" s="18" t="inlineStr">
        <is>
          <t>Cyborg MGR personnalisé</t>
        </is>
      </c>
      <c r="E733" s="18" t="inlineStr">
        <is>
          <t>À produire</t>
        </is>
      </c>
      <c r="F733" s="18" t="inlineStr">
        <is>
          <t>À produire</t>
        </is>
      </c>
      <c r="G733" s="18" t="inlineStr"/>
      <c r="H733" s="18" t="n"/>
      <c r="I733" s="18" t="inlineStr">
        <is>
          <t>Non engagé en P44</t>
        </is>
      </c>
      <c r="J733" s="18" t="inlineStr">
        <is>
          <t>État historique conservé</t>
        </is>
      </c>
      <c r="K733" s="18" t="inlineStr">
        <is>
          <t>État historique conservé</t>
        </is>
      </c>
      <c r="L733" s="18" t="inlineStr">
        <is>
          <t>État historique conservé</t>
        </is>
      </c>
      <c r="M733" s="18" t="inlineStr">
        <is>
          <t>État historique conservé</t>
        </is>
      </c>
      <c r="N733" s="18" t="inlineStr">
        <is>
          <t>État historique conservé</t>
        </is>
      </c>
      <c r="O733" s="18" t="n"/>
      <c r="P733" s="18" t="inlineStr">
        <is>
          <t>Statut d’inventaire/registre seulement. Le suivi P44 sépare source, contrôle, intégration, test et publication; aucune certification 1:1 absolue.</t>
        </is>
      </c>
    </row>
    <row r="734" ht="60" customHeight="1">
      <c r="A734" s="19" t="inlineStr">
        <is>
          <t>archive__raiden_vr</t>
        </is>
      </c>
      <c r="B734" s="19" t="inlineStr">
        <is>
          <t>RAIDEN — VR</t>
        </is>
      </c>
      <c r="C734" s="19" t="inlineStr">
        <is>
          <t>MGS2 VR</t>
        </is>
      </c>
      <c r="D734" s="19" t="inlineStr">
        <is>
          <t>Expédition Dité</t>
        </is>
      </c>
      <c r="E734" s="19" t="inlineStr">
        <is>
          <t>À produire</t>
        </is>
      </c>
      <c r="F734" s="19" t="inlineStr">
        <is>
          <t>À produire</t>
        </is>
      </c>
      <c r="G734" s="19" t="inlineStr"/>
      <c r="H734" s="19" t="n"/>
      <c r="I734" s="19" t="inlineStr">
        <is>
          <t>Non engagé en P44</t>
        </is>
      </c>
      <c r="J734" s="19" t="inlineStr">
        <is>
          <t>État historique conservé</t>
        </is>
      </c>
      <c r="K734" s="19" t="inlineStr">
        <is>
          <t>État historique conservé</t>
        </is>
      </c>
      <c r="L734" s="19" t="inlineStr">
        <is>
          <t>État historique conservé</t>
        </is>
      </c>
      <c r="M734" s="19" t="inlineStr">
        <is>
          <t>État historique conservé</t>
        </is>
      </c>
      <c r="N734" s="19" t="inlineStr">
        <is>
          <t>État historique conservé</t>
        </is>
      </c>
      <c r="O734" s="19" t="n"/>
      <c r="P734" s="19" t="inlineStr">
        <is>
          <t>Statut d’inventaire/registre seulement. Le suivi P44 sépare source, contrôle, intégration, test et publication; aucune certification 1:1 absolue.</t>
        </is>
      </c>
    </row>
    <row r="735" ht="60" customHeight="1">
      <c r="A735" s="18" t="inlineStr">
        <is>
          <t>archive__raiden_vr</t>
        </is>
      </c>
      <c r="B735" s="18" t="inlineStr">
        <is>
          <t>RAIDEN — VR</t>
        </is>
      </c>
      <c r="C735" s="18" t="inlineStr">
        <is>
          <t>MGS2 VR</t>
        </is>
      </c>
      <c r="D735" s="18" t="inlineStr">
        <is>
          <t>Metal Gear personnalisé</t>
        </is>
      </c>
      <c r="E735" s="18" t="inlineStr">
        <is>
          <t>À produire</t>
        </is>
      </c>
      <c r="F735" s="18" t="inlineStr">
        <is>
          <t>À produire</t>
        </is>
      </c>
      <c r="G735" s="18" t="inlineStr"/>
      <c r="H735" s="18" t="n"/>
      <c r="I735" s="18" t="inlineStr">
        <is>
          <t>Non engagé en P44</t>
        </is>
      </c>
      <c r="J735" s="18" t="inlineStr">
        <is>
          <t>État historique conservé</t>
        </is>
      </c>
      <c r="K735" s="18" t="inlineStr">
        <is>
          <t>État historique conservé</t>
        </is>
      </c>
      <c r="L735" s="18" t="inlineStr">
        <is>
          <t>État historique conservé</t>
        </is>
      </c>
      <c r="M735" s="18" t="inlineStr">
        <is>
          <t>État historique conservé</t>
        </is>
      </c>
      <c r="N735" s="18" t="inlineStr">
        <is>
          <t>État historique conservé</t>
        </is>
      </c>
      <c r="O735" s="18" t="n"/>
      <c r="P735" s="18" t="inlineStr">
        <is>
          <t>Statut d’inventaire/registre seulement. Le suivi P44 sépare source, contrôle, intégration, test et publication; aucune certification 1:1 absolue.</t>
        </is>
      </c>
    </row>
    <row r="736" ht="60" customHeight="1">
      <c r="A736" s="19" t="inlineStr">
        <is>
          <t>archive__raiden_vr</t>
        </is>
      </c>
      <c r="B736" s="19" t="inlineStr">
        <is>
          <t>RAIDEN — VR</t>
        </is>
      </c>
      <c r="C736" s="19" t="inlineStr">
        <is>
          <t>MGS2 VR</t>
        </is>
      </c>
      <c r="D736" s="19" t="inlineStr">
        <is>
          <t>Gala / tuxedo</t>
        </is>
      </c>
      <c r="E736" s="19" t="inlineStr">
        <is>
          <t>À produire</t>
        </is>
      </c>
      <c r="F736" s="19" t="inlineStr">
        <is>
          <t>À produire</t>
        </is>
      </c>
      <c r="G736" s="19" t="inlineStr"/>
      <c r="H736" s="19" t="n"/>
      <c r="I736" s="19" t="inlineStr">
        <is>
          <t>Non engagé en P44</t>
        </is>
      </c>
      <c r="J736" s="19" t="inlineStr">
        <is>
          <t>État historique conservé</t>
        </is>
      </c>
      <c r="K736" s="19" t="inlineStr">
        <is>
          <t>État historique conservé</t>
        </is>
      </c>
      <c r="L736" s="19" t="inlineStr">
        <is>
          <t>État historique conservé</t>
        </is>
      </c>
      <c r="M736" s="19" t="inlineStr">
        <is>
          <t>État historique conservé</t>
        </is>
      </c>
      <c r="N736" s="19" t="inlineStr">
        <is>
          <t>État historique conservé</t>
        </is>
      </c>
      <c r="O736" s="19" t="n"/>
      <c r="P736" s="19" t="inlineStr">
        <is>
          <t>Statut d’inventaire/registre seulement. Le suivi P44 sépare source, contrôle, intégration, test et publication; aucune certification 1:1 absolue.</t>
        </is>
      </c>
    </row>
    <row r="737" ht="60" customHeight="1">
      <c r="A737" s="18" t="inlineStr">
        <is>
          <t>archive__snake_mobile</t>
        </is>
      </c>
      <c r="B737" s="18" t="inlineStr">
        <is>
          <t>SOLID SNAKE — MOBILE</t>
        </is>
      </c>
      <c r="C737" s="18" t="inlineStr">
        <is>
          <t>MGS MOBILE</t>
        </is>
      </c>
      <c r="D737" s="18" t="inlineStr">
        <is>
          <t>Rétro</t>
        </is>
      </c>
      <c r="E737" s="18" t="inlineStr">
        <is>
          <t>À produire</t>
        </is>
      </c>
      <c r="F737" s="18" t="inlineStr">
        <is>
          <t>À produire</t>
        </is>
      </c>
      <c r="G737" s="18" t="inlineStr"/>
      <c r="H737" s="18" t="n"/>
      <c r="I737" s="18" t="inlineStr">
        <is>
          <t>Non engagé en P44</t>
        </is>
      </c>
      <c r="J737" s="18" t="inlineStr">
        <is>
          <t>État historique conservé</t>
        </is>
      </c>
      <c r="K737" s="18" t="inlineStr">
        <is>
          <t>État historique conservé</t>
        </is>
      </c>
      <c r="L737" s="18" t="inlineStr">
        <is>
          <t>État historique conservé</t>
        </is>
      </c>
      <c r="M737" s="18" t="inlineStr">
        <is>
          <t>État historique conservé</t>
        </is>
      </c>
      <c r="N737" s="18" t="inlineStr">
        <is>
          <t>État historique conservé</t>
        </is>
      </c>
      <c r="O737" s="18" t="n"/>
      <c r="P737" s="18" t="inlineStr">
        <is>
          <t>Statut d’inventaire/registre seulement. Le suivi P44 sépare source, contrôle, intégration, test et publication; aucune certification 1:1 absolue.</t>
        </is>
      </c>
    </row>
    <row r="738" ht="60" customHeight="1">
      <c r="A738" s="19" t="inlineStr">
        <is>
          <t>archive__snake_mobile</t>
        </is>
      </c>
      <c r="B738" s="19" t="inlineStr">
        <is>
          <t>SOLID SNAKE — MOBILE</t>
        </is>
      </c>
      <c r="C738" s="19" t="inlineStr">
        <is>
          <t>MGS MOBILE</t>
        </is>
      </c>
      <c r="D738" s="19" t="inlineStr">
        <is>
          <t>Next Gen</t>
        </is>
      </c>
      <c r="E738" s="19" t="inlineStr">
        <is>
          <t>Style couvert par Original</t>
        </is>
      </c>
      <c r="F738" s="19" t="inlineStr">
        <is>
          <t>Style couvert par Original</t>
        </is>
      </c>
      <c r="G738" s="19" t="inlineStr"/>
      <c r="H738" s="19" t="n"/>
      <c r="I738" s="19" t="inlineStr">
        <is>
          <t>Non engagé en P44</t>
        </is>
      </c>
      <c r="J738" s="19" t="inlineStr">
        <is>
          <t>État historique conservé</t>
        </is>
      </c>
      <c r="K738" s="19" t="inlineStr">
        <is>
          <t>État historique conservé</t>
        </is>
      </c>
      <c r="L738" s="19" t="inlineStr">
        <is>
          <t>État historique conservé</t>
        </is>
      </c>
      <c r="M738" s="19" t="inlineStr">
        <is>
          <t>État historique conservé</t>
        </is>
      </c>
      <c r="N738" s="19" t="inlineStr">
        <is>
          <t>État historique conservé</t>
        </is>
      </c>
      <c r="O738" s="19" t="n"/>
      <c r="P738" s="19" t="inlineStr">
        <is>
          <t>Statut d’inventaire/registre seulement. Le suivi P44 sépare source, contrôle, intégration, test et publication; aucune certification 1:1 absolue.</t>
        </is>
      </c>
    </row>
    <row r="739" ht="60" customHeight="1">
      <c r="A739" s="18" t="inlineStr">
        <is>
          <t>archive__snake_mobile</t>
        </is>
      </c>
      <c r="B739" s="18" t="inlineStr">
        <is>
          <t>SOLID SNAKE — MOBILE</t>
        </is>
      </c>
      <c r="C739" s="18" t="inlineStr">
        <is>
          <t>MGS MOBILE</t>
        </is>
      </c>
      <c r="D739" s="18" t="inlineStr">
        <is>
          <t>Cyborg MGR personnalisé</t>
        </is>
      </c>
      <c r="E739" s="18" t="inlineStr">
        <is>
          <t>À produire</t>
        </is>
      </c>
      <c r="F739" s="18" t="inlineStr">
        <is>
          <t>À produire</t>
        </is>
      </c>
      <c r="G739" s="18" t="inlineStr"/>
      <c r="H739" s="18" t="n"/>
      <c r="I739" s="18" t="inlineStr">
        <is>
          <t>Non engagé en P44</t>
        </is>
      </c>
      <c r="J739" s="18" t="inlineStr">
        <is>
          <t>État historique conservé</t>
        </is>
      </c>
      <c r="K739" s="18" t="inlineStr">
        <is>
          <t>État historique conservé</t>
        </is>
      </c>
      <c r="L739" s="18" t="inlineStr">
        <is>
          <t>État historique conservé</t>
        </is>
      </c>
      <c r="M739" s="18" t="inlineStr">
        <is>
          <t>État historique conservé</t>
        </is>
      </c>
      <c r="N739" s="18" t="inlineStr">
        <is>
          <t>État historique conservé</t>
        </is>
      </c>
      <c r="O739" s="18" t="n"/>
      <c r="P739" s="18" t="inlineStr">
        <is>
          <t>Statut d’inventaire/registre seulement. Le suivi P44 sépare source, contrôle, intégration, test et publication; aucune certification 1:1 absolue.</t>
        </is>
      </c>
    </row>
    <row r="740" ht="60" customHeight="1">
      <c r="A740" s="19" t="inlineStr">
        <is>
          <t>archive__snake_mobile</t>
        </is>
      </c>
      <c r="B740" s="19" t="inlineStr">
        <is>
          <t>SOLID SNAKE — MOBILE</t>
        </is>
      </c>
      <c r="C740" s="19" t="inlineStr">
        <is>
          <t>MGS MOBILE</t>
        </is>
      </c>
      <c r="D740" s="19" t="inlineStr">
        <is>
          <t>Expédition Dité</t>
        </is>
      </c>
      <c r="E740" s="19" t="inlineStr">
        <is>
          <t>À produire</t>
        </is>
      </c>
      <c r="F740" s="19" t="inlineStr">
        <is>
          <t>À produire</t>
        </is>
      </c>
      <c r="G740" s="19" t="inlineStr"/>
      <c r="H740" s="19" t="n"/>
      <c r="I740" s="19" t="inlineStr">
        <is>
          <t>Non engagé en P44</t>
        </is>
      </c>
      <c r="J740" s="19" t="inlineStr">
        <is>
          <t>État historique conservé</t>
        </is>
      </c>
      <c r="K740" s="19" t="inlineStr">
        <is>
          <t>État historique conservé</t>
        </is>
      </c>
      <c r="L740" s="19" t="inlineStr">
        <is>
          <t>État historique conservé</t>
        </is>
      </c>
      <c r="M740" s="19" t="inlineStr">
        <is>
          <t>État historique conservé</t>
        </is>
      </c>
      <c r="N740" s="19" t="inlineStr">
        <is>
          <t>État historique conservé</t>
        </is>
      </c>
      <c r="O740" s="19" t="n"/>
      <c r="P740" s="19" t="inlineStr">
        <is>
          <t>Statut d’inventaire/registre seulement. Le suivi P44 sépare source, contrôle, intégration, test et publication; aucune certification 1:1 absolue.</t>
        </is>
      </c>
    </row>
    <row r="741" ht="60" customHeight="1">
      <c r="A741" s="18" t="inlineStr">
        <is>
          <t>archive__snake_mobile</t>
        </is>
      </c>
      <c r="B741" s="18" t="inlineStr">
        <is>
          <t>SOLID SNAKE — MOBILE</t>
        </is>
      </c>
      <c r="C741" s="18" t="inlineStr">
        <is>
          <t>MGS MOBILE</t>
        </is>
      </c>
      <c r="D741" s="18" t="inlineStr">
        <is>
          <t>Metal Gear personnalisé</t>
        </is>
      </c>
      <c r="E741" s="18" t="inlineStr">
        <is>
          <t>À produire</t>
        </is>
      </c>
      <c r="F741" s="18" t="inlineStr">
        <is>
          <t>À produire</t>
        </is>
      </c>
      <c r="G741" s="18" t="inlineStr"/>
      <c r="H741" s="18" t="n"/>
      <c r="I741" s="18" t="inlineStr">
        <is>
          <t>Non engagé en P44</t>
        </is>
      </c>
      <c r="J741" s="18" t="inlineStr">
        <is>
          <t>État historique conservé</t>
        </is>
      </c>
      <c r="K741" s="18" t="inlineStr">
        <is>
          <t>État historique conservé</t>
        </is>
      </c>
      <c r="L741" s="18" t="inlineStr">
        <is>
          <t>État historique conservé</t>
        </is>
      </c>
      <c r="M741" s="18" t="inlineStr">
        <is>
          <t>État historique conservé</t>
        </is>
      </c>
      <c r="N741" s="18" t="inlineStr">
        <is>
          <t>État historique conservé</t>
        </is>
      </c>
      <c r="O741" s="18" t="n"/>
      <c r="P741" s="18" t="inlineStr">
        <is>
          <t>Statut d’inventaire/registre seulement. Le suivi P44 sépare source, contrôle, intégration, test et publication; aucune certification 1:1 absolue.</t>
        </is>
      </c>
    </row>
    <row r="742" ht="60" customHeight="1">
      <c r="A742" s="19" t="inlineStr">
        <is>
          <t>archive__snake_mobile</t>
        </is>
      </c>
      <c r="B742" s="19" t="inlineStr">
        <is>
          <t>SOLID SNAKE — MOBILE</t>
        </is>
      </c>
      <c r="C742" s="19" t="inlineStr">
        <is>
          <t>MGS MOBILE</t>
        </is>
      </c>
      <c r="D742" s="19" t="inlineStr">
        <is>
          <t>Gala / tuxedo</t>
        </is>
      </c>
      <c r="E742" s="19" t="inlineStr">
        <is>
          <t>À produire</t>
        </is>
      </c>
      <c r="F742" s="19" t="inlineStr">
        <is>
          <t>À produire</t>
        </is>
      </c>
      <c r="G742" s="19" t="inlineStr"/>
      <c r="H742" s="19" t="n"/>
      <c r="I742" s="19" t="inlineStr">
        <is>
          <t>Non engagé en P44</t>
        </is>
      </c>
      <c r="J742" s="19" t="inlineStr">
        <is>
          <t>État historique conservé</t>
        </is>
      </c>
      <c r="K742" s="19" t="inlineStr">
        <is>
          <t>État historique conservé</t>
        </is>
      </c>
      <c r="L742" s="19" t="inlineStr">
        <is>
          <t>État historique conservé</t>
        </is>
      </c>
      <c r="M742" s="19" t="inlineStr">
        <is>
          <t>État historique conservé</t>
        </is>
      </c>
      <c r="N742" s="19" t="inlineStr">
        <is>
          <t>État historique conservé</t>
        </is>
      </c>
      <c r="O742" s="19" t="n"/>
      <c r="P742" s="19" t="inlineStr">
        <is>
          <t>Statut d’inventaire/registre seulement. Le suivi P44 sépare source, contrôle, intégration, test et publication; aucune certification 1:1 absolue.</t>
        </is>
      </c>
    </row>
    <row r="743" ht="60" customHeight="1">
      <c r="A743" s="18" t="inlineStr">
        <is>
          <t>archive__old_snake_touch</t>
        </is>
      </c>
      <c r="B743" s="18" t="inlineStr">
        <is>
          <t>OLD SNAKE — TOUCH</t>
        </is>
      </c>
      <c r="C743" s="18" t="inlineStr">
        <is>
          <t>MGS TOUCH</t>
        </is>
      </c>
      <c r="D743" s="18" t="inlineStr">
        <is>
          <t>Rétro</t>
        </is>
      </c>
      <c r="E743" s="18" t="inlineStr">
        <is>
          <t>À produire</t>
        </is>
      </c>
      <c r="F743" s="18" t="inlineStr">
        <is>
          <t>À produire</t>
        </is>
      </c>
      <c r="G743" s="18" t="inlineStr"/>
      <c r="H743" s="18" t="n"/>
      <c r="I743" s="18" t="inlineStr">
        <is>
          <t>Non engagé en P44</t>
        </is>
      </c>
      <c r="J743" s="18" t="inlineStr">
        <is>
          <t>État historique conservé</t>
        </is>
      </c>
      <c r="K743" s="18" t="inlineStr">
        <is>
          <t>État historique conservé</t>
        </is>
      </c>
      <c r="L743" s="18" t="inlineStr">
        <is>
          <t>État historique conservé</t>
        </is>
      </c>
      <c r="M743" s="18" t="inlineStr">
        <is>
          <t>État historique conservé</t>
        </is>
      </c>
      <c r="N743" s="18" t="inlineStr">
        <is>
          <t>État historique conservé</t>
        </is>
      </c>
      <c r="O743" s="18" t="n"/>
      <c r="P743" s="18" t="inlineStr">
        <is>
          <t>Statut d’inventaire/registre seulement. Le suivi P44 sépare source, contrôle, intégration, test et publication; aucune certification 1:1 absolue.</t>
        </is>
      </c>
    </row>
    <row r="744" ht="60" customHeight="1">
      <c r="A744" s="19" t="inlineStr">
        <is>
          <t>archive__old_snake_touch</t>
        </is>
      </c>
      <c r="B744" s="19" t="inlineStr">
        <is>
          <t>OLD SNAKE — TOUCH</t>
        </is>
      </c>
      <c r="C744" s="19" t="inlineStr">
        <is>
          <t>MGS TOUCH</t>
        </is>
      </c>
      <c r="D744" s="19" t="inlineStr">
        <is>
          <t>Next Gen</t>
        </is>
      </c>
      <c r="E744" s="19" t="inlineStr">
        <is>
          <t>Style couvert par Original</t>
        </is>
      </c>
      <c r="F744" s="19" t="inlineStr">
        <is>
          <t>Style couvert par Original</t>
        </is>
      </c>
      <c r="G744" s="19" t="inlineStr"/>
      <c r="H744" s="19" t="n"/>
      <c r="I744" s="19" t="inlineStr">
        <is>
          <t>Non engagé en P44</t>
        </is>
      </c>
      <c r="J744" s="19" t="inlineStr">
        <is>
          <t>État historique conservé</t>
        </is>
      </c>
      <c r="K744" s="19" t="inlineStr">
        <is>
          <t>État historique conservé</t>
        </is>
      </c>
      <c r="L744" s="19" t="inlineStr">
        <is>
          <t>État historique conservé</t>
        </is>
      </c>
      <c r="M744" s="19" t="inlineStr">
        <is>
          <t>État historique conservé</t>
        </is>
      </c>
      <c r="N744" s="19" t="inlineStr">
        <is>
          <t>État historique conservé</t>
        </is>
      </c>
      <c r="O744" s="19" t="n"/>
      <c r="P744" s="19" t="inlineStr">
        <is>
          <t>Statut d’inventaire/registre seulement. Le suivi P44 sépare source, contrôle, intégration, test et publication; aucune certification 1:1 absolue.</t>
        </is>
      </c>
    </row>
    <row r="745" ht="60" customHeight="1">
      <c r="A745" s="18" t="inlineStr">
        <is>
          <t>archive__old_snake_touch</t>
        </is>
      </c>
      <c r="B745" s="18" t="inlineStr">
        <is>
          <t>OLD SNAKE — TOUCH</t>
        </is>
      </c>
      <c r="C745" s="18" t="inlineStr">
        <is>
          <t>MGS TOUCH</t>
        </is>
      </c>
      <c r="D745" s="18" t="inlineStr">
        <is>
          <t>Cyborg MGR personnalisé</t>
        </is>
      </c>
      <c r="E745" s="18" t="inlineStr">
        <is>
          <t>À produire</t>
        </is>
      </c>
      <c r="F745" s="18" t="inlineStr">
        <is>
          <t>À produire</t>
        </is>
      </c>
      <c r="G745" s="18" t="inlineStr"/>
      <c r="H745" s="18" t="n"/>
      <c r="I745" s="18" t="inlineStr">
        <is>
          <t>Non engagé en P44</t>
        </is>
      </c>
      <c r="J745" s="18" t="inlineStr">
        <is>
          <t>État historique conservé</t>
        </is>
      </c>
      <c r="K745" s="18" t="inlineStr">
        <is>
          <t>État historique conservé</t>
        </is>
      </c>
      <c r="L745" s="18" t="inlineStr">
        <is>
          <t>État historique conservé</t>
        </is>
      </c>
      <c r="M745" s="18" t="inlineStr">
        <is>
          <t>État historique conservé</t>
        </is>
      </c>
      <c r="N745" s="18" t="inlineStr">
        <is>
          <t>État historique conservé</t>
        </is>
      </c>
      <c r="O745" s="18" t="n"/>
      <c r="P745" s="18" t="inlineStr">
        <is>
          <t>Statut d’inventaire/registre seulement. Le suivi P44 sépare source, contrôle, intégration, test et publication; aucune certification 1:1 absolue.</t>
        </is>
      </c>
    </row>
    <row r="746" ht="60" customHeight="1">
      <c r="A746" s="19" t="inlineStr">
        <is>
          <t>archive__old_snake_touch</t>
        </is>
      </c>
      <c r="B746" s="19" t="inlineStr">
        <is>
          <t>OLD SNAKE — TOUCH</t>
        </is>
      </c>
      <c r="C746" s="19" t="inlineStr">
        <is>
          <t>MGS TOUCH</t>
        </is>
      </c>
      <c r="D746" s="19" t="inlineStr">
        <is>
          <t>Expédition Dité</t>
        </is>
      </c>
      <c r="E746" s="19" t="inlineStr">
        <is>
          <t>À produire</t>
        </is>
      </c>
      <c r="F746" s="19" t="inlineStr">
        <is>
          <t>À produire</t>
        </is>
      </c>
      <c r="G746" s="19" t="inlineStr"/>
      <c r="H746" s="19" t="n"/>
      <c r="I746" s="19" t="inlineStr">
        <is>
          <t>Non engagé en P44</t>
        </is>
      </c>
      <c r="J746" s="19" t="inlineStr">
        <is>
          <t>État historique conservé</t>
        </is>
      </c>
      <c r="K746" s="19" t="inlineStr">
        <is>
          <t>État historique conservé</t>
        </is>
      </c>
      <c r="L746" s="19" t="inlineStr">
        <is>
          <t>État historique conservé</t>
        </is>
      </c>
      <c r="M746" s="19" t="inlineStr">
        <is>
          <t>État historique conservé</t>
        </is>
      </c>
      <c r="N746" s="19" t="inlineStr">
        <is>
          <t>État historique conservé</t>
        </is>
      </c>
      <c r="O746" s="19" t="n"/>
      <c r="P746" s="19" t="inlineStr">
        <is>
          <t>Statut d’inventaire/registre seulement. Le suivi P44 sépare source, contrôle, intégration, test et publication; aucune certification 1:1 absolue.</t>
        </is>
      </c>
    </row>
    <row r="747" ht="60" customHeight="1">
      <c r="A747" s="18" t="inlineStr">
        <is>
          <t>archive__old_snake_touch</t>
        </is>
      </c>
      <c r="B747" s="18" t="inlineStr">
        <is>
          <t>OLD SNAKE — TOUCH</t>
        </is>
      </c>
      <c r="C747" s="18" t="inlineStr">
        <is>
          <t>MGS TOUCH</t>
        </is>
      </c>
      <c r="D747" s="18" t="inlineStr">
        <is>
          <t>Metal Gear personnalisé</t>
        </is>
      </c>
      <c r="E747" s="18" t="inlineStr">
        <is>
          <t>À produire</t>
        </is>
      </c>
      <c r="F747" s="18" t="inlineStr">
        <is>
          <t>À produire</t>
        </is>
      </c>
      <c r="G747" s="18" t="inlineStr"/>
      <c r="H747" s="18" t="n"/>
      <c r="I747" s="18" t="inlineStr">
        <is>
          <t>Non engagé en P44</t>
        </is>
      </c>
      <c r="J747" s="18" t="inlineStr">
        <is>
          <t>État historique conservé</t>
        </is>
      </c>
      <c r="K747" s="18" t="inlineStr">
        <is>
          <t>État historique conservé</t>
        </is>
      </c>
      <c r="L747" s="18" t="inlineStr">
        <is>
          <t>État historique conservé</t>
        </is>
      </c>
      <c r="M747" s="18" t="inlineStr">
        <is>
          <t>État historique conservé</t>
        </is>
      </c>
      <c r="N747" s="18" t="inlineStr">
        <is>
          <t>État historique conservé</t>
        </is>
      </c>
      <c r="O747" s="18" t="n"/>
      <c r="P747" s="18" t="inlineStr">
        <is>
          <t>Statut d’inventaire/registre seulement. Le suivi P44 sépare source, contrôle, intégration, test et publication; aucune certification 1:1 absolue.</t>
        </is>
      </c>
    </row>
    <row r="748" ht="60" customHeight="1">
      <c r="A748" s="19" t="inlineStr">
        <is>
          <t>archive__old_snake_touch</t>
        </is>
      </c>
      <c r="B748" s="19" t="inlineStr">
        <is>
          <t>OLD SNAKE — TOUCH</t>
        </is>
      </c>
      <c r="C748" s="19" t="inlineStr">
        <is>
          <t>MGS TOUCH</t>
        </is>
      </c>
      <c r="D748" s="19" t="inlineStr">
        <is>
          <t>Gala / tuxedo</t>
        </is>
      </c>
      <c r="E748" s="19" t="inlineStr">
        <is>
          <t>À produire</t>
        </is>
      </c>
      <c r="F748" s="19" t="inlineStr">
        <is>
          <t>À produire</t>
        </is>
      </c>
      <c r="G748" s="19" t="inlineStr"/>
      <c r="H748" s="19" t="n"/>
      <c r="I748" s="19" t="inlineStr">
        <is>
          <t>Non engagé en P44</t>
        </is>
      </c>
      <c r="J748" s="19" t="inlineStr">
        <is>
          <t>État historique conservé</t>
        </is>
      </c>
      <c r="K748" s="19" t="inlineStr">
        <is>
          <t>État historique conservé</t>
        </is>
      </c>
      <c r="L748" s="19" t="inlineStr">
        <is>
          <t>État historique conservé</t>
        </is>
      </c>
      <c r="M748" s="19" t="inlineStr">
        <is>
          <t>État historique conservé</t>
        </is>
      </c>
      <c r="N748" s="19" t="inlineStr">
        <is>
          <t>État historique conservé</t>
        </is>
      </c>
      <c r="O748" s="19" t="n"/>
      <c r="P748" s="19" t="inlineStr">
        <is>
          <t>Statut d’inventaire/registre seulement. Le suivi P44 sépare source, contrôle, intégration, test et publication; aucune certification 1:1 absolue.</t>
        </is>
      </c>
    </row>
    <row r="749" ht="60" customHeight="1">
      <c r="A749" s="18" t="inlineStr">
        <is>
          <t>archive__raiden_rising_proto</t>
        </is>
      </c>
      <c r="B749" s="18" t="inlineStr">
        <is>
          <t>RAIDEN — RISING PROTOTYPE</t>
        </is>
      </c>
      <c r="C749" s="18" t="inlineStr">
        <is>
          <t>MGS RISING</t>
        </is>
      </c>
      <c r="D749" s="18" t="inlineStr">
        <is>
          <t>Rétro</t>
        </is>
      </c>
      <c r="E749" s="18" t="inlineStr">
        <is>
          <t>Natif indexé</t>
        </is>
      </c>
      <c r="F749" s="18" t="inlineStr">
        <is>
          <t>Natif indexé</t>
        </is>
      </c>
      <c r="G749" s="18" t="inlineStr">
        <is>
          <t>retro-msx</t>
        </is>
      </c>
      <c r="H749" s="18" t="n"/>
      <c r="I749" s="18" t="inlineStr">
        <is>
          <t>Non engagé en P44</t>
        </is>
      </c>
      <c r="J749" s="18" t="inlineStr">
        <is>
          <t>État historique conservé</t>
        </is>
      </c>
      <c r="K749" s="18" t="inlineStr">
        <is>
          <t>État historique conservé</t>
        </is>
      </c>
      <c r="L749" s="18" t="inlineStr">
        <is>
          <t>État historique conservé</t>
        </is>
      </c>
      <c r="M749" s="18" t="inlineStr">
        <is>
          <t>État historique conservé</t>
        </is>
      </c>
      <c r="N749" s="18" t="inlineStr">
        <is>
          <t>État historique conservé</t>
        </is>
      </c>
      <c r="O749" s="18" t="n"/>
      <c r="P749" s="18" t="inlineStr">
        <is>
          <t>Statut d’inventaire/registre seulement. Le suivi P44 sépare source, contrôle, intégration, test et publication; aucune certification 1:1 absolue.</t>
        </is>
      </c>
    </row>
    <row r="750" ht="60" customHeight="1">
      <c r="A750" s="19" t="inlineStr">
        <is>
          <t>archive__raiden_rising_proto</t>
        </is>
      </c>
      <c r="B750" s="19" t="inlineStr">
        <is>
          <t>RAIDEN — RISING PROTOTYPE</t>
        </is>
      </c>
      <c r="C750" s="19" t="inlineStr">
        <is>
          <t>MGS RISING</t>
        </is>
      </c>
      <c r="D750" s="19" t="inlineStr">
        <is>
          <t>Next Gen</t>
        </is>
      </c>
      <c r="E750" s="19" t="inlineStr">
        <is>
          <t>Style couvert par Original</t>
        </is>
      </c>
      <c r="F750" s="19" t="inlineStr">
        <is>
          <t>Style couvert par Original</t>
        </is>
      </c>
      <c r="G750" s="19" t="inlineStr"/>
      <c r="H750" s="19" t="n"/>
      <c r="I750" s="19" t="inlineStr">
        <is>
          <t>Non engagé en P44</t>
        </is>
      </c>
      <c r="J750" s="19" t="inlineStr">
        <is>
          <t>État historique conservé</t>
        </is>
      </c>
      <c r="K750" s="19" t="inlineStr">
        <is>
          <t>État historique conservé</t>
        </is>
      </c>
      <c r="L750" s="19" t="inlineStr">
        <is>
          <t>État historique conservé</t>
        </is>
      </c>
      <c r="M750" s="19" t="inlineStr">
        <is>
          <t>État historique conservé</t>
        </is>
      </c>
      <c r="N750" s="19" t="inlineStr">
        <is>
          <t>État historique conservé</t>
        </is>
      </c>
      <c r="O750" s="19" t="n"/>
      <c r="P750" s="19" t="inlineStr">
        <is>
          <t>Statut d’inventaire/registre seulement. Le suivi P44 sépare source, contrôle, intégration, test et publication; aucune certification 1:1 absolue.</t>
        </is>
      </c>
    </row>
    <row r="751" ht="60" customHeight="1">
      <c r="A751" s="18" t="inlineStr">
        <is>
          <t>archive__raiden_rising_proto</t>
        </is>
      </c>
      <c r="B751" s="18" t="inlineStr">
        <is>
          <t>RAIDEN — RISING PROTOTYPE</t>
        </is>
      </c>
      <c r="C751" s="18" t="inlineStr">
        <is>
          <t>MGS RISING</t>
        </is>
      </c>
      <c r="D751" s="18" t="inlineStr">
        <is>
          <t>Cyborg MGR personnalisé</t>
        </is>
      </c>
      <c r="E751" s="18" t="inlineStr">
        <is>
          <t>Sans objet</t>
        </is>
      </c>
      <c r="F751" s="18" t="inlineStr">
        <is>
          <t>Sans objet</t>
        </is>
      </c>
      <c r="G751" s="18" t="inlineStr"/>
      <c r="H751" s="18" t="n"/>
      <c r="I751" s="18" t="inlineStr">
        <is>
          <t>Non engagé en P44</t>
        </is>
      </c>
      <c r="J751" s="18" t="inlineStr">
        <is>
          <t>État historique conservé</t>
        </is>
      </c>
      <c r="K751" s="18" t="inlineStr">
        <is>
          <t>État historique conservé</t>
        </is>
      </c>
      <c r="L751" s="18" t="inlineStr">
        <is>
          <t>État historique conservé</t>
        </is>
      </c>
      <c r="M751" s="18" t="inlineStr">
        <is>
          <t>État historique conservé</t>
        </is>
      </c>
      <c r="N751" s="18" t="inlineStr">
        <is>
          <t>État historique conservé</t>
        </is>
      </c>
      <c r="O751" s="18" t="n"/>
      <c r="P751" s="18" t="inlineStr">
        <is>
          <t>Statut d’inventaire/registre seulement. Le suivi P44 sépare source, contrôle, intégration, test et publication; aucune certification 1:1 absolue.</t>
        </is>
      </c>
    </row>
    <row r="752" ht="60" customHeight="1">
      <c r="A752" s="19" t="inlineStr">
        <is>
          <t>archive__raiden_rising_proto</t>
        </is>
      </c>
      <c r="B752" s="19" t="inlineStr">
        <is>
          <t>RAIDEN — RISING PROTOTYPE</t>
        </is>
      </c>
      <c r="C752" s="19" t="inlineStr">
        <is>
          <t>MGS RISING</t>
        </is>
      </c>
      <c r="D752" s="19" t="inlineStr">
        <is>
          <t>Expédition Dité</t>
        </is>
      </c>
      <c r="E752" s="19" t="inlineStr">
        <is>
          <t>À produire</t>
        </is>
      </c>
      <c r="F752" s="19" t="inlineStr">
        <is>
          <t>À produire</t>
        </is>
      </c>
      <c r="G752" s="19" t="inlineStr"/>
      <c r="H752" s="19" t="n"/>
      <c r="I752" s="19" t="inlineStr">
        <is>
          <t>Non engagé en P44</t>
        </is>
      </c>
      <c r="J752" s="19" t="inlineStr">
        <is>
          <t>État historique conservé</t>
        </is>
      </c>
      <c r="K752" s="19" t="inlineStr">
        <is>
          <t>État historique conservé</t>
        </is>
      </c>
      <c r="L752" s="19" t="inlineStr">
        <is>
          <t>État historique conservé</t>
        </is>
      </c>
      <c r="M752" s="19" t="inlineStr">
        <is>
          <t>État historique conservé</t>
        </is>
      </c>
      <c r="N752" s="19" t="inlineStr">
        <is>
          <t>État historique conservé</t>
        </is>
      </c>
      <c r="O752" s="19" t="n"/>
      <c r="P752" s="19" t="inlineStr">
        <is>
          <t>Statut d’inventaire/registre seulement. Le suivi P44 sépare source, contrôle, intégration, test et publication; aucune certification 1:1 absolue.</t>
        </is>
      </c>
    </row>
    <row r="753" ht="60" customHeight="1">
      <c r="A753" s="18" t="inlineStr">
        <is>
          <t>archive__raiden_rising_proto</t>
        </is>
      </c>
      <c r="B753" s="18" t="inlineStr">
        <is>
          <t>RAIDEN — RISING PROTOTYPE</t>
        </is>
      </c>
      <c r="C753" s="18" t="inlineStr">
        <is>
          <t>MGS RISING</t>
        </is>
      </c>
      <c r="D753" s="18" t="inlineStr">
        <is>
          <t>Metal Gear personnalisé</t>
        </is>
      </c>
      <c r="E753" s="18" t="inlineStr">
        <is>
          <t>À produire</t>
        </is>
      </c>
      <c r="F753" s="18" t="inlineStr">
        <is>
          <t>À produire</t>
        </is>
      </c>
      <c r="G753" s="18" t="inlineStr"/>
      <c r="H753" s="18" t="n"/>
      <c r="I753" s="18" t="inlineStr">
        <is>
          <t>Non engagé en P44</t>
        </is>
      </c>
      <c r="J753" s="18" t="inlineStr">
        <is>
          <t>État historique conservé</t>
        </is>
      </c>
      <c r="K753" s="18" t="inlineStr">
        <is>
          <t>État historique conservé</t>
        </is>
      </c>
      <c r="L753" s="18" t="inlineStr">
        <is>
          <t>État historique conservé</t>
        </is>
      </c>
      <c r="M753" s="18" t="inlineStr">
        <is>
          <t>État historique conservé</t>
        </is>
      </c>
      <c r="N753" s="18" t="inlineStr">
        <is>
          <t>État historique conservé</t>
        </is>
      </c>
      <c r="O753" s="18" t="n"/>
      <c r="P753" s="18" t="inlineStr">
        <is>
          <t>Statut d’inventaire/registre seulement. Le suivi P44 sépare source, contrôle, intégration, test et publication; aucune certification 1:1 absolue.</t>
        </is>
      </c>
    </row>
    <row r="754" ht="60" customHeight="1">
      <c r="A754" s="19" t="inlineStr">
        <is>
          <t>archive__raiden_rising_proto</t>
        </is>
      </c>
      <c r="B754" s="19" t="inlineStr">
        <is>
          <t>RAIDEN — RISING PROTOTYPE</t>
        </is>
      </c>
      <c r="C754" s="19" t="inlineStr">
        <is>
          <t>MGS RISING</t>
        </is>
      </c>
      <c r="D754" s="19" t="inlineStr">
        <is>
          <t>Gala / tuxedo</t>
        </is>
      </c>
      <c r="E754" s="19" t="inlineStr">
        <is>
          <t>À produire</t>
        </is>
      </c>
      <c r="F754" s="19" t="inlineStr">
        <is>
          <t>À produire</t>
        </is>
      </c>
      <c r="G754" s="19" t="inlineStr"/>
      <c r="H754" s="19" t="n"/>
      <c r="I754" s="19" t="inlineStr">
        <is>
          <t>Non engagé en P44</t>
        </is>
      </c>
      <c r="J754" s="19" t="inlineStr">
        <is>
          <t>État historique conservé</t>
        </is>
      </c>
      <c r="K754" s="19" t="inlineStr">
        <is>
          <t>État historique conservé</t>
        </is>
      </c>
      <c r="L754" s="19" t="inlineStr">
        <is>
          <t>État historique conservé</t>
        </is>
      </c>
      <c r="M754" s="19" t="inlineStr">
        <is>
          <t>État historique conservé</t>
        </is>
      </c>
      <c r="N754" s="19" t="inlineStr">
        <is>
          <t>État historique conservé</t>
        </is>
      </c>
      <c r="O754" s="19" t="n"/>
      <c r="P754" s="19" t="inlineStr">
        <is>
          <t>Statut d’inventaire/registre seulement. Le suivi P44 sépare source, contrôle, intégration, test et publication; aucune certification 1:1 absolue.</t>
        </is>
      </c>
    </row>
    <row r="755" ht="60" customHeight="1">
      <c r="A755" s="18" t="inlineStr">
        <is>
          <t>archive__fox_plus</t>
        </is>
      </c>
      <c r="B755" s="18" t="inlineStr">
        <is>
          <t>FOX SOLDIER — PLUS</t>
        </is>
      </c>
      <c r="C755" s="18" t="inlineStr">
        <is>
          <t>PORTABLE OPS PLUS</t>
        </is>
      </c>
      <c r="D755" s="18" t="inlineStr">
        <is>
          <t>Rétro</t>
        </is>
      </c>
      <c r="E755" s="18" t="inlineStr">
        <is>
          <t>À produire</t>
        </is>
      </c>
      <c r="F755" s="18" t="inlineStr">
        <is>
          <t>À produire</t>
        </is>
      </c>
      <c r="G755" s="18" t="inlineStr"/>
      <c r="H755" s="18" t="n"/>
      <c r="I755" s="18" t="inlineStr">
        <is>
          <t>Non engagé en P44</t>
        </is>
      </c>
      <c r="J755" s="18" t="inlineStr">
        <is>
          <t>État historique conservé</t>
        </is>
      </c>
      <c r="K755" s="18" t="inlineStr">
        <is>
          <t>État historique conservé</t>
        </is>
      </c>
      <c r="L755" s="18" t="inlineStr">
        <is>
          <t>État historique conservé</t>
        </is>
      </c>
      <c r="M755" s="18" t="inlineStr">
        <is>
          <t>État historique conservé</t>
        </is>
      </c>
      <c r="N755" s="18" t="inlineStr">
        <is>
          <t>État historique conservé</t>
        </is>
      </c>
      <c r="O755" s="18" t="n"/>
      <c r="P755" s="18" t="inlineStr">
        <is>
          <t>Statut d’inventaire/registre seulement. Le suivi P44 sépare source, contrôle, intégration, test et publication; aucune certification 1:1 absolue.</t>
        </is>
      </c>
    </row>
    <row r="756" ht="60" customHeight="1">
      <c r="A756" s="19" t="inlineStr">
        <is>
          <t>archive__fox_plus</t>
        </is>
      </c>
      <c r="B756" s="19" t="inlineStr">
        <is>
          <t>FOX SOLDIER — PLUS</t>
        </is>
      </c>
      <c r="C756" s="19" t="inlineStr">
        <is>
          <t>PORTABLE OPS PLUS</t>
        </is>
      </c>
      <c r="D756" s="19" t="inlineStr">
        <is>
          <t>Next Gen</t>
        </is>
      </c>
      <c r="E756" s="19" t="inlineStr">
        <is>
          <t>Style couvert par Original</t>
        </is>
      </c>
      <c r="F756" s="19" t="inlineStr">
        <is>
          <t>Style couvert par Original</t>
        </is>
      </c>
      <c r="G756" s="19" t="inlineStr"/>
      <c r="H756" s="19" t="n"/>
      <c r="I756" s="19" t="inlineStr">
        <is>
          <t>Non engagé en P44</t>
        </is>
      </c>
      <c r="J756" s="19" t="inlineStr">
        <is>
          <t>État historique conservé</t>
        </is>
      </c>
      <c r="K756" s="19" t="inlineStr">
        <is>
          <t>État historique conservé</t>
        </is>
      </c>
      <c r="L756" s="19" t="inlineStr">
        <is>
          <t>État historique conservé</t>
        </is>
      </c>
      <c r="M756" s="19" t="inlineStr">
        <is>
          <t>État historique conservé</t>
        </is>
      </c>
      <c r="N756" s="19" t="inlineStr">
        <is>
          <t>État historique conservé</t>
        </is>
      </c>
      <c r="O756" s="19" t="n"/>
      <c r="P756" s="19" t="inlineStr">
        <is>
          <t>Statut d’inventaire/registre seulement. Le suivi P44 sépare source, contrôle, intégration, test et publication; aucune certification 1:1 absolue.</t>
        </is>
      </c>
    </row>
    <row r="757" ht="60" customHeight="1">
      <c r="A757" s="18" t="inlineStr">
        <is>
          <t>archive__fox_plus</t>
        </is>
      </c>
      <c r="B757" s="18" t="inlineStr">
        <is>
          <t>FOX SOLDIER — PLUS</t>
        </is>
      </c>
      <c r="C757" s="18" t="inlineStr">
        <is>
          <t>PORTABLE OPS PLUS</t>
        </is>
      </c>
      <c r="D757" s="18" t="inlineStr">
        <is>
          <t>Cyborg MGR personnalisé</t>
        </is>
      </c>
      <c r="E757" s="18" t="inlineStr">
        <is>
          <t>À produire</t>
        </is>
      </c>
      <c r="F757" s="18" t="inlineStr">
        <is>
          <t>À produire</t>
        </is>
      </c>
      <c r="G757" s="18" t="inlineStr"/>
      <c r="H757" s="18" t="n"/>
      <c r="I757" s="18" t="inlineStr">
        <is>
          <t>Non engagé en P44</t>
        </is>
      </c>
      <c r="J757" s="18" t="inlineStr">
        <is>
          <t>État historique conservé</t>
        </is>
      </c>
      <c r="K757" s="18" t="inlineStr">
        <is>
          <t>État historique conservé</t>
        </is>
      </c>
      <c r="L757" s="18" t="inlineStr">
        <is>
          <t>État historique conservé</t>
        </is>
      </c>
      <c r="M757" s="18" t="inlineStr">
        <is>
          <t>État historique conservé</t>
        </is>
      </c>
      <c r="N757" s="18" t="inlineStr">
        <is>
          <t>État historique conservé</t>
        </is>
      </c>
      <c r="O757" s="18" t="n"/>
      <c r="P757" s="18" t="inlineStr">
        <is>
          <t>Statut d’inventaire/registre seulement. Le suivi P44 sépare source, contrôle, intégration, test et publication; aucune certification 1:1 absolue.</t>
        </is>
      </c>
    </row>
    <row r="758" ht="60" customHeight="1">
      <c r="A758" s="19" t="inlineStr">
        <is>
          <t>archive__fox_plus</t>
        </is>
      </c>
      <c r="B758" s="19" t="inlineStr">
        <is>
          <t>FOX SOLDIER — PLUS</t>
        </is>
      </c>
      <c r="C758" s="19" t="inlineStr">
        <is>
          <t>PORTABLE OPS PLUS</t>
        </is>
      </c>
      <c r="D758" s="19" t="inlineStr">
        <is>
          <t>Expédition Dité</t>
        </is>
      </c>
      <c r="E758" s="19" t="inlineStr">
        <is>
          <t>À produire</t>
        </is>
      </c>
      <c r="F758" s="19" t="inlineStr">
        <is>
          <t>À produire</t>
        </is>
      </c>
      <c r="G758" s="19" t="inlineStr"/>
      <c r="H758" s="19" t="n"/>
      <c r="I758" s="19" t="inlineStr">
        <is>
          <t>Non engagé en P44</t>
        </is>
      </c>
      <c r="J758" s="19" t="inlineStr">
        <is>
          <t>État historique conservé</t>
        </is>
      </c>
      <c r="K758" s="19" t="inlineStr">
        <is>
          <t>État historique conservé</t>
        </is>
      </c>
      <c r="L758" s="19" t="inlineStr">
        <is>
          <t>État historique conservé</t>
        </is>
      </c>
      <c r="M758" s="19" t="inlineStr">
        <is>
          <t>État historique conservé</t>
        </is>
      </c>
      <c r="N758" s="19" t="inlineStr">
        <is>
          <t>État historique conservé</t>
        </is>
      </c>
      <c r="O758" s="19" t="n"/>
      <c r="P758" s="19" t="inlineStr">
        <is>
          <t>Statut d’inventaire/registre seulement. Le suivi P44 sépare source, contrôle, intégration, test et publication; aucune certification 1:1 absolue.</t>
        </is>
      </c>
    </row>
    <row r="759" ht="60" customHeight="1">
      <c r="A759" s="18" t="inlineStr">
        <is>
          <t>archive__fox_plus</t>
        </is>
      </c>
      <c r="B759" s="18" t="inlineStr">
        <is>
          <t>FOX SOLDIER — PLUS</t>
        </is>
      </c>
      <c r="C759" s="18" t="inlineStr">
        <is>
          <t>PORTABLE OPS PLUS</t>
        </is>
      </c>
      <c r="D759" s="18" t="inlineStr">
        <is>
          <t>Metal Gear personnalisé</t>
        </is>
      </c>
      <c r="E759" s="18" t="inlineStr">
        <is>
          <t>À produire</t>
        </is>
      </c>
      <c r="F759" s="18" t="inlineStr">
        <is>
          <t>À produire</t>
        </is>
      </c>
      <c r="G759" s="18" t="inlineStr"/>
      <c r="H759" s="18" t="n"/>
      <c r="I759" s="18" t="inlineStr">
        <is>
          <t>Non engagé en P44</t>
        </is>
      </c>
      <c r="J759" s="18" t="inlineStr">
        <is>
          <t>État historique conservé</t>
        </is>
      </c>
      <c r="K759" s="18" t="inlineStr">
        <is>
          <t>État historique conservé</t>
        </is>
      </c>
      <c r="L759" s="18" t="inlineStr">
        <is>
          <t>État historique conservé</t>
        </is>
      </c>
      <c r="M759" s="18" t="inlineStr">
        <is>
          <t>État historique conservé</t>
        </is>
      </c>
      <c r="N759" s="18" t="inlineStr">
        <is>
          <t>État historique conservé</t>
        </is>
      </c>
      <c r="O759" s="18" t="n"/>
      <c r="P759" s="18" t="inlineStr">
        <is>
          <t>Statut d’inventaire/registre seulement. Le suivi P44 sépare source, contrôle, intégration, test et publication; aucune certification 1:1 absolue.</t>
        </is>
      </c>
    </row>
    <row r="760" ht="60" customHeight="1">
      <c r="A760" s="19" t="inlineStr">
        <is>
          <t>archive__fox_plus</t>
        </is>
      </c>
      <c r="B760" s="19" t="inlineStr">
        <is>
          <t>FOX SOLDIER — PLUS</t>
        </is>
      </c>
      <c r="C760" s="19" t="inlineStr">
        <is>
          <t>PORTABLE OPS PLUS</t>
        </is>
      </c>
      <c r="D760" s="19" t="inlineStr">
        <is>
          <t>Gala / tuxedo</t>
        </is>
      </c>
      <c r="E760" s="19" t="inlineStr">
        <is>
          <t>À produire</t>
        </is>
      </c>
      <c r="F760" s="19" t="inlineStr">
        <is>
          <t>À produire</t>
        </is>
      </c>
      <c r="G760" s="19" t="inlineStr"/>
      <c r="H760" s="19" t="n"/>
      <c r="I760" s="19" t="inlineStr">
        <is>
          <t>Non engagé en P44</t>
        </is>
      </c>
      <c r="J760" s="19" t="inlineStr">
        <is>
          <t>État historique conservé</t>
        </is>
      </c>
      <c r="K760" s="19" t="inlineStr">
        <is>
          <t>État historique conservé</t>
        </is>
      </c>
      <c r="L760" s="19" t="inlineStr">
        <is>
          <t>État historique conservé</t>
        </is>
      </c>
      <c r="M760" s="19" t="inlineStr">
        <is>
          <t>État historique conservé</t>
        </is>
      </c>
      <c r="N760" s="19" t="inlineStr">
        <is>
          <t>État historique conservé</t>
        </is>
      </c>
      <c r="O760" s="19" t="n"/>
      <c r="P760" s="19" t="inlineStr">
        <is>
          <t>Statut d’inventaire/registre seulement. Le suivi P44 sépare source, contrôle, intégration, test et publication; aucune certification 1:1 absolue.</t>
        </is>
      </c>
    </row>
    <row r="761" ht="60" customHeight="1">
      <c r="A761" s="18" t="inlineStr">
        <is>
          <t>archive__genome_mgo1</t>
        </is>
      </c>
      <c r="B761" s="18" t="inlineStr">
        <is>
          <t>GENOME OPERATIVE</t>
        </is>
      </c>
      <c r="C761" s="18" t="inlineStr">
        <is>
          <t>MGO1</t>
        </is>
      </c>
      <c r="D761" s="18" t="inlineStr">
        <is>
          <t>Rétro</t>
        </is>
      </c>
      <c r="E761" s="18" t="inlineStr">
        <is>
          <t>À produire</t>
        </is>
      </c>
      <c r="F761" s="18" t="inlineStr">
        <is>
          <t>À produire</t>
        </is>
      </c>
      <c r="G761" s="18" t="inlineStr"/>
      <c r="H761" s="18" t="n"/>
      <c r="I761" s="18" t="inlineStr">
        <is>
          <t>Non engagé en P44</t>
        </is>
      </c>
      <c r="J761" s="18" t="inlineStr">
        <is>
          <t>État historique conservé</t>
        </is>
      </c>
      <c r="K761" s="18" t="inlineStr">
        <is>
          <t>État historique conservé</t>
        </is>
      </c>
      <c r="L761" s="18" t="inlineStr">
        <is>
          <t>État historique conservé</t>
        </is>
      </c>
      <c r="M761" s="18" t="inlineStr">
        <is>
          <t>État historique conservé</t>
        </is>
      </c>
      <c r="N761" s="18" t="inlineStr">
        <is>
          <t>État historique conservé</t>
        </is>
      </c>
      <c r="O761" s="18" t="n"/>
      <c r="P761" s="18" t="inlineStr">
        <is>
          <t>Statut d’inventaire/registre seulement. Le suivi P44 sépare source, contrôle, intégration, test et publication; aucune certification 1:1 absolue.</t>
        </is>
      </c>
    </row>
    <row r="762" ht="60" customHeight="1">
      <c r="A762" s="19" t="inlineStr">
        <is>
          <t>archive__genome_mgo1</t>
        </is>
      </c>
      <c r="B762" s="19" t="inlineStr">
        <is>
          <t>GENOME OPERATIVE</t>
        </is>
      </c>
      <c r="C762" s="19" t="inlineStr">
        <is>
          <t>MGO1</t>
        </is>
      </c>
      <c r="D762" s="19" t="inlineStr">
        <is>
          <t>Next Gen</t>
        </is>
      </c>
      <c r="E762" s="19" t="inlineStr">
        <is>
          <t>Style couvert par Original</t>
        </is>
      </c>
      <c r="F762" s="19" t="inlineStr">
        <is>
          <t>Style couvert par Original</t>
        </is>
      </c>
      <c r="G762" s="19" t="inlineStr"/>
      <c r="H762" s="19" t="n"/>
      <c r="I762" s="19" t="inlineStr">
        <is>
          <t>Non engagé en P44</t>
        </is>
      </c>
      <c r="J762" s="19" t="inlineStr">
        <is>
          <t>État historique conservé</t>
        </is>
      </c>
      <c r="K762" s="19" t="inlineStr">
        <is>
          <t>État historique conservé</t>
        </is>
      </c>
      <c r="L762" s="19" t="inlineStr">
        <is>
          <t>État historique conservé</t>
        </is>
      </c>
      <c r="M762" s="19" t="inlineStr">
        <is>
          <t>État historique conservé</t>
        </is>
      </c>
      <c r="N762" s="19" t="inlineStr">
        <is>
          <t>État historique conservé</t>
        </is>
      </c>
      <c r="O762" s="19" t="n"/>
      <c r="P762" s="19" t="inlineStr">
        <is>
          <t>Statut d’inventaire/registre seulement. Le suivi P44 sépare source, contrôle, intégration, test et publication; aucune certification 1:1 absolue.</t>
        </is>
      </c>
    </row>
    <row r="763" ht="60" customHeight="1">
      <c r="A763" s="18" t="inlineStr">
        <is>
          <t>archive__genome_mgo1</t>
        </is>
      </c>
      <c r="B763" s="18" t="inlineStr">
        <is>
          <t>GENOME OPERATIVE</t>
        </is>
      </c>
      <c r="C763" s="18" t="inlineStr">
        <is>
          <t>MGO1</t>
        </is>
      </c>
      <c r="D763" s="18" t="inlineStr">
        <is>
          <t>Cyborg MGR personnalisé</t>
        </is>
      </c>
      <c r="E763" s="18" t="inlineStr">
        <is>
          <t>À produire</t>
        </is>
      </c>
      <c r="F763" s="18" t="inlineStr">
        <is>
          <t>À produire</t>
        </is>
      </c>
      <c r="G763" s="18" t="inlineStr"/>
      <c r="H763" s="18" t="n"/>
      <c r="I763" s="18" t="inlineStr">
        <is>
          <t>Non engagé en P44</t>
        </is>
      </c>
      <c r="J763" s="18" t="inlineStr">
        <is>
          <t>État historique conservé</t>
        </is>
      </c>
      <c r="K763" s="18" t="inlineStr">
        <is>
          <t>État historique conservé</t>
        </is>
      </c>
      <c r="L763" s="18" t="inlineStr">
        <is>
          <t>État historique conservé</t>
        </is>
      </c>
      <c r="M763" s="18" t="inlineStr">
        <is>
          <t>État historique conservé</t>
        </is>
      </c>
      <c r="N763" s="18" t="inlineStr">
        <is>
          <t>État historique conservé</t>
        </is>
      </c>
      <c r="O763" s="18" t="n"/>
      <c r="P763" s="18" t="inlineStr">
        <is>
          <t>Statut d’inventaire/registre seulement. Le suivi P44 sépare source, contrôle, intégration, test et publication; aucune certification 1:1 absolue.</t>
        </is>
      </c>
    </row>
    <row r="764" ht="60" customHeight="1">
      <c r="A764" s="19" t="inlineStr">
        <is>
          <t>archive__genome_mgo1</t>
        </is>
      </c>
      <c r="B764" s="19" t="inlineStr">
        <is>
          <t>GENOME OPERATIVE</t>
        </is>
      </c>
      <c r="C764" s="19" t="inlineStr">
        <is>
          <t>MGO1</t>
        </is>
      </c>
      <c r="D764" s="19" t="inlineStr">
        <is>
          <t>Expédition Dité</t>
        </is>
      </c>
      <c r="E764" s="19" t="inlineStr">
        <is>
          <t>À produire</t>
        </is>
      </c>
      <c r="F764" s="19" t="inlineStr">
        <is>
          <t>À produire</t>
        </is>
      </c>
      <c r="G764" s="19" t="inlineStr"/>
      <c r="H764" s="19" t="n"/>
      <c r="I764" s="19" t="inlineStr">
        <is>
          <t>Non engagé en P44</t>
        </is>
      </c>
      <c r="J764" s="19" t="inlineStr">
        <is>
          <t>État historique conservé</t>
        </is>
      </c>
      <c r="K764" s="19" t="inlineStr">
        <is>
          <t>État historique conservé</t>
        </is>
      </c>
      <c r="L764" s="19" t="inlineStr">
        <is>
          <t>État historique conservé</t>
        </is>
      </c>
      <c r="M764" s="19" t="inlineStr">
        <is>
          <t>État historique conservé</t>
        </is>
      </c>
      <c r="N764" s="19" t="inlineStr">
        <is>
          <t>État historique conservé</t>
        </is>
      </c>
      <c r="O764" s="19" t="n"/>
      <c r="P764" s="19" t="inlineStr">
        <is>
          <t>Statut d’inventaire/registre seulement. Le suivi P44 sépare source, contrôle, intégration, test et publication; aucune certification 1:1 absolue.</t>
        </is>
      </c>
    </row>
    <row r="765" ht="60" customHeight="1">
      <c r="A765" s="18" t="inlineStr">
        <is>
          <t>archive__genome_mgo1</t>
        </is>
      </c>
      <c r="B765" s="18" t="inlineStr">
        <is>
          <t>GENOME OPERATIVE</t>
        </is>
      </c>
      <c r="C765" s="18" t="inlineStr">
        <is>
          <t>MGO1</t>
        </is>
      </c>
      <c r="D765" s="18" t="inlineStr">
        <is>
          <t>Metal Gear personnalisé</t>
        </is>
      </c>
      <c r="E765" s="18" t="inlineStr">
        <is>
          <t>À produire</t>
        </is>
      </c>
      <c r="F765" s="18" t="inlineStr">
        <is>
          <t>À produire</t>
        </is>
      </c>
      <c r="G765" s="18" t="inlineStr"/>
      <c r="H765" s="18" t="n"/>
      <c r="I765" s="18" t="inlineStr">
        <is>
          <t>Non engagé en P44</t>
        </is>
      </c>
      <c r="J765" s="18" t="inlineStr">
        <is>
          <t>État historique conservé</t>
        </is>
      </c>
      <c r="K765" s="18" t="inlineStr">
        <is>
          <t>État historique conservé</t>
        </is>
      </c>
      <c r="L765" s="18" t="inlineStr">
        <is>
          <t>État historique conservé</t>
        </is>
      </c>
      <c r="M765" s="18" t="inlineStr">
        <is>
          <t>État historique conservé</t>
        </is>
      </c>
      <c r="N765" s="18" t="inlineStr">
        <is>
          <t>État historique conservé</t>
        </is>
      </c>
      <c r="O765" s="18" t="n"/>
      <c r="P765" s="18" t="inlineStr">
        <is>
          <t>Statut d’inventaire/registre seulement. Le suivi P44 sépare source, contrôle, intégration, test et publication; aucune certification 1:1 absolue.</t>
        </is>
      </c>
    </row>
    <row r="766" ht="60" customHeight="1">
      <c r="A766" s="19" t="inlineStr">
        <is>
          <t>archive__genome_mgo1</t>
        </is>
      </c>
      <c r="B766" s="19" t="inlineStr">
        <is>
          <t>GENOME OPERATIVE</t>
        </is>
      </c>
      <c r="C766" s="19" t="inlineStr">
        <is>
          <t>MGO1</t>
        </is>
      </c>
      <c r="D766" s="19" t="inlineStr">
        <is>
          <t>Gala / tuxedo</t>
        </is>
      </c>
      <c r="E766" s="19" t="inlineStr">
        <is>
          <t>À produire</t>
        </is>
      </c>
      <c r="F766" s="19" t="inlineStr">
        <is>
          <t>À produire</t>
        </is>
      </c>
      <c r="G766" s="19" t="inlineStr"/>
      <c r="H766" s="19" t="n"/>
      <c r="I766" s="19" t="inlineStr">
        <is>
          <t>Non engagé en P44</t>
        </is>
      </c>
      <c r="J766" s="19" t="inlineStr">
        <is>
          <t>État historique conservé</t>
        </is>
      </c>
      <c r="K766" s="19" t="inlineStr">
        <is>
          <t>État historique conservé</t>
        </is>
      </c>
      <c r="L766" s="19" t="inlineStr">
        <is>
          <t>État historique conservé</t>
        </is>
      </c>
      <c r="M766" s="19" t="inlineStr">
        <is>
          <t>État historique conservé</t>
        </is>
      </c>
      <c r="N766" s="19" t="inlineStr">
        <is>
          <t>État historique conservé</t>
        </is>
      </c>
      <c r="O766" s="19" t="n"/>
      <c r="P766" s="19" t="inlineStr">
        <is>
          <t>Statut d’inventaire/registre seulement. Le suivi P44 sépare source, contrôle, intégration, test et publication; aucune certification 1:1 absolue.</t>
        </is>
      </c>
    </row>
    <row r="767" ht="60" customHeight="1">
      <c r="A767" s="18" t="inlineStr">
        <is>
          <t>archive__pmc_mgo2</t>
        </is>
      </c>
      <c r="B767" s="18" t="inlineStr">
        <is>
          <t>PMC OPERATIVE</t>
        </is>
      </c>
      <c r="C767" s="18" t="inlineStr">
        <is>
          <t>MGO2</t>
        </is>
      </c>
      <c r="D767" s="18" t="inlineStr">
        <is>
          <t>Rétro</t>
        </is>
      </c>
      <c r="E767" s="18" t="inlineStr">
        <is>
          <t>À produire</t>
        </is>
      </c>
      <c r="F767" s="18" t="inlineStr">
        <is>
          <t>À produire</t>
        </is>
      </c>
      <c r="G767" s="18" t="inlineStr"/>
      <c r="H767" s="18" t="n"/>
      <c r="I767" s="18" t="inlineStr">
        <is>
          <t>Non engagé en P44</t>
        </is>
      </c>
      <c r="J767" s="18" t="inlineStr">
        <is>
          <t>État historique conservé</t>
        </is>
      </c>
      <c r="K767" s="18" t="inlineStr">
        <is>
          <t>État historique conservé</t>
        </is>
      </c>
      <c r="L767" s="18" t="inlineStr">
        <is>
          <t>État historique conservé</t>
        </is>
      </c>
      <c r="M767" s="18" t="inlineStr">
        <is>
          <t>État historique conservé</t>
        </is>
      </c>
      <c r="N767" s="18" t="inlineStr">
        <is>
          <t>État historique conservé</t>
        </is>
      </c>
      <c r="O767" s="18" t="n"/>
      <c r="P767" s="18" t="inlineStr">
        <is>
          <t>Statut d’inventaire/registre seulement. Le suivi P44 sépare source, contrôle, intégration, test et publication; aucune certification 1:1 absolue.</t>
        </is>
      </c>
    </row>
    <row r="768" ht="60" customHeight="1">
      <c r="A768" s="19" t="inlineStr">
        <is>
          <t>archive__pmc_mgo2</t>
        </is>
      </c>
      <c r="B768" s="19" t="inlineStr">
        <is>
          <t>PMC OPERATIVE</t>
        </is>
      </c>
      <c r="C768" s="19" t="inlineStr">
        <is>
          <t>MGO2</t>
        </is>
      </c>
      <c r="D768" s="19" t="inlineStr">
        <is>
          <t>Next Gen</t>
        </is>
      </c>
      <c r="E768" s="19" t="inlineStr">
        <is>
          <t>Style couvert par Original</t>
        </is>
      </c>
      <c r="F768" s="19" t="inlineStr">
        <is>
          <t>Style couvert par Original</t>
        </is>
      </c>
      <c r="G768" s="19" t="inlineStr"/>
      <c r="H768" s="19" t="n"/>
      <c r="I768" s="19" t="inlineStr">
        <is>
          <t>Non engagé en P44</t>
        </is>
      </c>
      <c r="J768" s="19" t="inlineStr">
        <is>
          <t>État historique conservé</t>
        </is>
      </c>
      <c r="K768" s="19" t="inlineStr">
        <is>
          <t>État historique conservé</t>
        </is>
      </c>
      <c r="L768" s="19" t="inlineStr">
        <is>
          <t>État historique conservé</t>
        </is>
      </c>
      <c r="M768" s="19" t="inlineStr">
        <is>
          <t>État historique conservé</t>
        </is>
      </c>
      <c r="N768" s="19" t="inlineStr">
        <is>
          <t>État historique conservé</t>
        </is>
      </c>
      <c r="O768" s="19" t="n"/>
      <c r="P768" s="19" t="inlineStr">
        <is>
          <t>Statut d’inventaire/registre seulement. Le suivi P44 sépare source, contrôle, intégration, test et publication; aucune certification 1:1 absolue.</t>
        </is>
      </c>
    </row>
    <row r="769" ht="60" customHeight="1">
      <c r="A769" s="18" t="inlineStr">
        <is>
          <t>archive__pmc_mgo2</t>
        </is>
      </c>
      <c r="B769" s="18" t="inlineStr">
        <is>
          <t>PMC OPERATIVE</t>
        </is>
      </c>
      <c r="C769" s="18" t="inlineStr">
        <is>
          <t>MGO2</t>
        </is>
      </c>
      <c r="D769" s="18" t="inlineStr">
        <is>
          <t>Cyborg MGR personnalisé</t>
        </is>
      </c>
      <c r="E769" s="18" t="inlineStr">
        <is>
          <t>À produire</t>
        </is>
      </c>
      <c r="F769" s="18" t="inlineStr">
        <is>
          <t>À produire</t>
        </is>
      </c>
      <c r="G769" s="18" t="inlineStr"/>
      <c r="H769" s="18" t="n"/>
      <c r="I769" s="18" t="inlineStr">
        <is>
          <t>Non engagé en P44</t>
        </is>
      </c>
      <c r="J769" s="18" t="inlineStr">
        <is>
          <t>État historique conservé</t>
        </is>
      </c>
      <c r="K769" s="18" t="inlineStr">
        <is>
          <t>État historique conservé</t>
        </is>
      </c>
      <c r="L769" s="18" t="inlineStr">
        <is>
          <t>État historique conservé</t>
        </is>
      </c>
      <c r="M769" s="18" t="inlineStr">
        <is>
          <t>État historique conservé</t>
        </is>
      </c>
      <c r="N769" s="18" t="inlineStr">
        <is>
          <t>État historique conservé</t>
        </is>
      </c>
      <c r="O769" s="18" t="n"/>
      <c r="P769" s="18" t="inlineStr">
        <is>
          <t>Statut d’inventaire/registre seulement. Le suivi P44 sépare source, contrôle, intégration, test et publication; aucune certification 1:1 absolue.</t>
        </is>
      </c>
    </row>
    <row r="770" ht="60" customHeight="1">
      <c r="A770" s="19" t="inlineStr">
        <is>
          <t>archive__pmc_mgo2</t>
        </is>
      </c>
      <c r="B770" s="19" t="inlineStr">
        <is>
          <t>PMC OPERATIVE</t>
        </is>
      </c>
      <c r="C770" s="19" t="inlineStr">
        <is>
          <t>MGO2</t>
        </is>
      </c>
      <c r="D770" s="19" t="inlineStr">
        <is>
          <t>Expédition Dité</t>
        </is>
      </c>
      <c r="E770" s="19" t="inlineStr">
        <is>
          <t>À produire</t>
        </is>
      </c>
      <c r="F770" s="19" t="inlineStr">
        <is>
          <t>À produire</t>
        </is>
      </c>
      <c r="G770" s="19" t="inlineStr"/>
      <c r="H770" s="19" t="n"/>
      <c r="I770" s="19" t="inlineStr">
        <is>
          <t>Non engagé en P44</t>
        </is>
      </c>
      <c r="J770" s="19" t="inlineStr">
        <is>
          <t>État historique conservé</t>
        </is>
      </c>
      <c r="K770" s="19" t="inlineStr">
        <is>
          <t>État historique conservé</t>
        </is>
      </c>
      <c r="L770" s="19" t="inlineStr">
        <is>
          <t>État historique conservé</t>
        </is>
      </c>
      <c r="M770" s="19" t="inlineStr">
        <is>
          <t>État historique conservé</t>
        </is>
      </c>
      <c r="N770" s="19" t="inlineStr">
        <is>
          <t>État historique conservé</t>
        </is>
      </c>
      <c r="O770" s="19" t="n"/>
      <c r="P770" s="19" t="inlineStr">
        <is>
          <t>Statut d’inventaire/registre seulement. Le suivi P44 sépare source, contrôle, intégration, test et publication; aucune certification 1:1 absolue.</t>
        </is>
      </c>
    </row>
    <row r="771" ht="60" customHeight="1">
      <c r="A771" s="18" t="inlineStr">
        <is>
          <t>archive__pmc_mgo2</t>
        </is>
      </c>
      <c r="B771" s="18" t="inlineStr">
        <is>
          <t>PMC OPERATIVE</t>
        </is>
      </c>
      <c r="C771" s="18" t="inlineStr">
        <is>
          <t>MGO2</t>
        </is>
      </c>
      <c r="D771" s="18" t="inlineStr">
        <is>
          <t>Metal Gear personnalisé</t>
        </is>
      </c>
      <c r="E771" s="18" t="inlineStr">
        <is>
          <t>À produire</t>
        </is>
      </c>
      <c r="F771" s="18" t="inlineStr">
        <is>
          <t>À produire</t>
        </is>
      </c>
      <c r="G771" s="18" t="inlineStr"/>
      <c r="H771" s="18" t="n"/>
      <c r="I771" s="18" t="inlineStr">
        <is>
          <t>Non engagé en P44</t>
        </is>
      </c>
      <c r="J771" s="18" t="inlineStr">
        <is>
          <t>État historique conservé</t>
        </is>
      </c>
      <c r="K771" s="18" t="inlineStr">
        <is>
          <t>État historique conservé</t>
        </is>
      </c>
      <c r="L771" s="18" t="inlineStr">
        <is>
          <t>État historique conservé</t>
        </is>
      </c>
      <c r="M771" s="18" t="inlineStr">
        <is>
          <t>État historique conservé</t>
        </is>
      </c>
      <c r="N771" s="18" t="inlineStr">
        <is>
          <t>État historique conservé</t>
        </is>
      </c>
      <c r="O771" s="18" t="n"/>
      <c r="P771" s="18" t="inlineStr">
        <is>
          <t>Statut d’inventaire/registre seulement. Le suivi P44 sépare source, contrôle, intégration, test et publication; aucune certification 1:1 absolue.</t>
        </is>
      </c>
    </row>
    <row r="772" ht="60" customHeight="1">
      <c r="A772" s="19" t="inlineStr">
        <is>
          <t>archive__pmc_mgo2</t>
        </is>
      </c>
      <c r="B772" s="19" t="inlineStr">
        <is>
          <t>PMC OPERATIVE</t>
        </is>
      </c>
      <c r="C772" s="19" t="inlineStr">
        <is>
          <t>MGO2</t>
        </is>
      </c>
      <c r="D772" s="19" t="inlineStr">
        <is>
          <t>Gala / tuxedo</t>
        </is>
      </c>
      <c r="E772" s="19" t="inlineStr">
        <is>
          <t>À produire</t>
        </is>
      </c>
      <c r="F772" s="19" t="inlineStr">
        <is>
          <t>À produire</t>
        </is>
      </c>
      <c r="G772" s="19" t="inlineStr"/>
      <c r="H772" s="19" t="n"/>
      <c r="I772" s="19" t="inlineStr">
        <is>
          <t>Non engagé en P44</t>
        </is>
      </c>
      <c r="J772" s="19" t="inlineStr">
        <is>
          <t>État historique conservé</t>
        </is>
      </c>
      <c r="K772" s="19" t="inlineStr">
        <is>
          <t>État historique conservé</t>
        </is>
      </c>
      <c r="L772" s="19" t="inlineStr">
        <is>
          <t>État historique conservé</t>
        </is>
      </c>
      <c r="M772" s="19" t="inlineStr">
        <is>
          <t>État historique conservé</t>
        </is>
      </c>
      <c r="N772" s="19" t="inlineStr">
        <is>
          <t>État historique conservé</t>
        </is>
      </c>
      <c r="O772" s="19" t="n"/>
      <c r="P772" s="19" t="inlineStr">
        <is>
          <t>Statut d’inventaire/registre seulement. Le suivi P44 sépare source, contrôle, intégration, test et publication; aucune certification 1:1 absolue.</t>
        </is>
      </c>
    </row>
    <row r="773" ht="60" customHeight="1">
      <c r="A773" s="18" t="inlineStr">
        <is>
          <t>archive__dd_mgo3</t>
        </is>
      </c>
      <c r="B773" s="18" t="inlineStr">
        <is>
          <t>DIAMOND DOGS OPERATIVE</t>
        </is>
      </c>
      <c r="C773" s="18" t="inlineStr">
        <is>
          <t>MGO3</t>
        </is>
      </c>
      <c r="D773" s="18" t="inlineStr">
        <is>
          <t>Rétro</t>
        </is>
      </c>
      <c r="E773" s="18" t="inlineStr">
        <is>
          <t>À produire</t>
        </is>
      </c>
      <c r="F773" s="18" t="inlineStr">
        <is>
          <t>À produire</t>
        </is>
      </c>
      <c r="G773" s="18" t="inlineStr"/>
      <c r="H773" s="18" t="n"/>
      <c r="I773" s="18" t="inlineStr">
        <is>
          <t>Non engagé en P44</t>
        </is>
      </c>
      <c r="J773" s="18" t="inlineStr">
        <is>
          <t>État historique conservé</t>
        </is>
      </c>
      <c r="K773" s="18" t="inlineStr">
        <is>
          <t>État historique conservé</t>
        </is>
      </c>
      <c r="L773" s="18" t="inlineStr">
        <is>
          <t>État historique conservé</t>
        </is>
      </c>
      <c r="M773" s="18" t="inlineStr">
        <is>
          <t>État historique conservé</t>
        </is>
      </c>
      <c r="N773" s="18" t="inlineStr">
        <is>
          <t>État historique conservé</t>
        </is>
      </c>
      <c r="O773" s="18" t="n"/>
      <c r="P773" s="18" t="inlineStr">
        <is>
          <t>Statut d’inventaire/registre seulement. Le suivi P44 sépare source, contrôle, intégration, test et publication; aucune certification 1:1 absolue.</t>
        </is>
      </c>
    </row>
    <row r="774" ht="60" customHeight="1">
      <c r="A774" s="19" t="inlineStr">
        <is>
          <t>archive__dd_mgo3</t>
        </is>
      </c>
      <c r="B774" s="19" t="inlineStr">
        <is>
          <t>DIAMOND DOGS OPERATIVE</t>
        </is>
      </c>
      <c r="C774" s="19" t="inlineStr">
        <is>
          <t>MGO3</t>
        </is>
      </c>
      <c r="D774" s="19" t="inlineStr">
        <is>
          <t>Next Gen</t>
        </is>
      </c>
      <c r="E774" s="19" t="inlineStr">
        <is>
          <t>Style couvert par Original</t>
        </is>
      </c>
      <c r="F774" s="19" t="inlineStr">
        <is>
          <t>Style couvert par Original</t>
        </is>
      </c>
      <c r="G774" s="19" t="inlineStr"/>
      <c r="H774" s="19" t="n"/>
      <c r="I774" s="19" t="inlineStr">
        <is>
          <t>Non engagé en P44</t>
        </is>
      </c>
      <c r="J774" s="19" t="inlineStr">
        <is>
          <t>État historique conservé</t>
        </is>
      </c>
      <c r="K774" s="19" t="inlineStr">
        <is>
          <t>État historique conservé</t>
        </is>
      </c>
      <c r="L774" s="19" t="inlineStr">
        <is>
          <t>État historique conservé</t>
        </is>
      </c>
      <c r="M774" s="19" t="inlineStr">
        <is>
          <t>État historique conservé</t>
        </is>
      </c>
      <c r="N774" s="19" t="inlineStr">
        <is>
          <t>État historique conservé</t>
        </is>
      </c>
      <c r="O774" s="19" t="n"/>
      <c r="P774" s="19" t="inlineStr">
        <is>
          <t>Statut d’inventaire/registre seulement. Le suivi P44 sépare source, contrôle, intégration, test et publication; aucune certification 1:1 absolue.</t>
        </is>
      </c>
    </row>
    <row r="775" ht="60" customHeight="1">
      <c r="A775" s="18" t="inlineStr">
        <is>
          <t>archive__dd_mgo3</t>
        </is>
      </c>
      <c r="B775" s="18" t="inlineStr">
        <is>
          <t>DIAMOND DOGS OPERATIVE</t>
        </is>
      </c>
      <c r="C775" s="18" t="inlineStr">
        <is>
          <t>MGO3</t>
        </is>
      </c>
      <c r="D775" s="18" t="inlineStr">
        <is>
          <t>Cyborg MGR personnalisé</t>
        </is>
      </c>
      <c r="E775" s="18" t="inlineStr">
        <is>
          <t>À produire</t>
        </is>
      </c>
      <c r="F775" s="18" t="inlineStr">
        <is>
          <t>À produire</t>
        </is>
      </c>
      <c r="G775" s="18" t="inlineStr"/>
      <c r="H775" s="18" t="n"/>
      <c r="I775" s="18" t="inlineStr">
        <is>
          <t>Non engagé en P44</t>
        </is>
      </c>
      <c r="J775" s="18" t="inlineStr">
        <is>
          <t>État historique conservé</t>
        </is>
      </c>
      <c r="K775" s="18" t="inlineStr">
        <is>
          <t>État historique conservé</t>
        </is>
      </c>
      <c r="L775" s="18" t="inlineStr">
        <is>
          <t>État historique conservé</t>
        </is>
      </c>
      <c r="M775" s="18" t="inlineStr">
        <is>
          <t>État historique conservé</t>
        </is>
      </c>
      <c r="N775" s="18" t="inlineStr">
        <is>
          <t>État historique conservé</t>
        </is>
      </c>
      <c r="O775" s="18" t="n"/>
      <c r="P775" s="18" t="inlineStr">
        <is>
          <t>Statut d’inventaire/registre seulement. Le suivi P44 sépare source, contrôle, intégration, test et publication; aucune certification 1:1 absolue.</t>
        </is>
      </c>
    </row>
    <row r="776" ht="60" customHeight="1">
      <c r="A776" s="19" t="inlineStr">
        <is>
          <t>archive__dd_mgo3</t>
        </is>
      </c>
      <c r="B776" s="19" t="inlineStr">
        <is>
          <t>DIAMOND DOGS OPERATIVE</t>
        </is>
      </c>
      <c r="C776" s="19" t="inlineStr">
        <is>
          <t>MGO3</t>
        </is>
      </c>
      <c r="D776" s="19" t="inlineStr">
        <is>
          <t>Expédition Dité</t>
        </is>
      </c>
      <c r="E776" s="19" t="inlineStr">
        <is>
          <t>À produire</t>
        </is>
      </c>
      <c r="F776" s="19" t="inlineStr">
        <is>
          <t>À produire</t>
        </is>
      </c>
      <c r="G776" s="19" t="inlineStr"/>
      <c r="H776" s="19" t="n"/>
      <c r="I776" s="19" t="inlineStr">
        <is>
          <t>Non engagé en P44</t>
        </is>
      </c>
      <c r="J776" s="19" t="inlineStr">
        <is>
          <t>État historique conservé</t>
        </is>
      </c>
      <c r="K776" s="19" t="inlineStr">
        <is>
          <t>État historique conservé</t>
        </is>
      </c>
      <c r="L776" s="19" t="inlineStr">
        <is>
          <t>État historique conservé</t>
        </is>
      </c>
      <c r="M776" s="19" t="inlineStr">
        <is>
          <t>État historique conservé</t>
        </is>
      </c>
      <c r="N776" s="19" t="inlineStr">
        <is>
          <t>État historique conservé</t>
        </is>
      </c>
      <c r="O776" s="19" t="n"/>
      <c r="P776" s="19" t="inlineStr">
        <is>
          <t>Statut d’inventaire/registre seulement. Le suivi P44 sépare source, contrôle, intégration, test et publication; aucune certification 1:1 absolue.</t>
        </is>
      </c>
    </row>
    <row r="777" ht="60" customHeight="1">
      <c r="A777" s="18" t="inlineStr">
        <is>
          <t>archive__dd_mgo3</t>
        </is>
      </c>
      <c r="B777" s="18" t="inlineStr">
        <is>
          <t>DIAMOND DOGS OPERATIVE</t>
        </is>
      </c>
      <c r="C777" s="18" t="inlineStr">
        <is>
          <t>MGO3</t>
        </is>
      </c>
      <c r="D777" s="18" t="inlineStr">
        <is>
          <t>Metal Gear personnalisé</t>
        </is>
      </c>
      <c r="E777" s="18" t="inlineStr">
        <is>
          <t>À produire</t>
        </is>
      </c>
      <c r="F777" s="18" t="inlineStr">
        <is>
          <t>À produire</t>
        </is>
      </c>
      <c r="G777" s="18" t="inlineStr"/>
      <c r="H777" s="18" t="n"/>
      <c r="I777" s="18" t="inlineStr">
        <is>
          <t>Non engagé en P44</t>
        </is>
      </c>
      <c r="J777" s="18" t="inlineStr">
        <is>
          <t>État historique conservé</t>
        </is>
      </c>
      <c r="K777" s="18" t="inlineStr">
        <is>
          <t>État historique conservé</t>
        </is>
      </c>
      <c r="L777" s="18" t="inlineStr">
        <is>
          <t>État historique conservé</t>
        </is>
      </c>
      <c r="M777" s="18" t="inlineStr">
        <is>
          <t>État historique conservé</t>
        </is>
      </c>
      <c r="N777" s="18" t="inlineStr">
        <is>
          <t>État historique conservé</t>
        </is>
      </c>
      <c r="O777" s="18" t="n"/>
      <c r="P777" s="18" t="inlineStr">
        <is>
          <t>Statut d’inventaire/registre seulement. Le suivi P44 sépare source, contrôle, intégration, test et publication; aucune certification 1:1 absolue.</t>
        </is>
      </c>
    </row>
    <row r="778" ht="60" customHeight="1">
      <c r="A778" s="19" t="inlineStr">
        <is>
          <t>archive__dd_mgo3</t>
        </is>
      </c>
      <c r="B778" s="19" t="inlineStr">
        <is>
          <t>DIAMOND DOGS OPERATIVE</t>
        </is>
      </c>
      <c r="C778" s="19" t="inlineStr">
        <is>
          <t>MGO3</t>
        </is>
      </c>
      <c r="D778" s="19" t="inlineStr">
        <is>
          <t>Gala / tuxedo</t>
        </is>
      </c>
      <c r="E778" s="19" t="inlineStr">
        <is>
          <t>À produire</t>
        </is>
      </c>
      <c r="F778" s="19" t="inlineStr">
        <is>
          <t>À produire</t>
        </is>
      </c>
      <c r="G778" s="19" t="inlineStr"/>
      <c r="H778" s="19" t="n"/>
      <c r="I778" s="19" t="inlineStr">
        <is>
          <t>Non engagé en P44</t>
        </is>
      </c>
      <c r="J778" s="19" t="inlineStr">
        <is>
          <t>État historique conservé</t>
        </is>
      </c>
      <c r="K778" s="19" t="inlineStr">
        <is>
          <t>État historique conservé</t>
        </is>
      </c>
      <c r="L778" s="19" t="inlineStr">
        <is>
          <t>État historique conservé</t>
        </is>
      </c>
      <c r="M778" s="19" t="inlineStr">
        <is>
          <t>État historique conservé</t>
        </is>
      </c>
      <c r="N778" s="19" t="inlineStr">
        <is>
          <t>État historique conservé</t>
        </is>
      </c>
      <c r="O778" s="19" t="n"/>
      <c r="P778" s="19" t="inlineStr">
        <is>
          <t>Statut d’inventaire/registre seulement. Le suivi P44 sépare source, contrôle, intégration, test et publication; aucune certification 1:1 absolue.</t>
        </is>
      </c>
    </row>
    <row r="779" ht="60" customHeight="1">
      <c r="A779" s="18" t="inlineStr">
        <is>
          <t>archive__arcade_operator</t>
        </is>
      </c>
      <c r="B779" s="18" t="inlineStr">
        <is>
          <t>ARCADE OPERATIVE</t>
        </is>
      </c>
      <c r="C779" s="18" t="inlineStr">
        <is>
          <t>METAL GEAR ARCADE</t>
        </is>
      </c>
      <c r="D779" s="18" t="inlineStr">
        <is>
          <t>Rétro</t>
        </is>
      </c>
      <c r="E779" s="18" t="inlineStr">
        <is>
          <t>À produire</t>
        </is>
      </c>
      <c r="F779" s="18" t="inlineStr">
        <is>
          <t>À produire</t>
        </is>
      </c>
      <c r="G779" s="18" t="inlineStr"/>
      <c r="H779" s="18" t="n"/>
      <c r="I779" s="18" t="inlineStr">
        <is>
          <t>Non engagé en P44</t>
        </is>
      </c>
      <c r="J779" s="18" t="inlineStr">
        <is>
          <t>État historique conservé</t>
        </is>
      </c>
      <c r="K779" s="18" t="inlineStr">
        <is>
          <t>État historique conservé</t>
        </is>
      </c>
      <c r="L779" s="18" t="inlineStr">
        <is>
          <t>État historique conservé</t>
        </is>
      </c>
      <c r="M779" s="18" t="inlineStr">
        <is>
          <t>État historique conservé</t>
        </is>
      </c>
      <c r="N779" s="18" t="inlineStr">
        <is>
          <t>État historique conservé</t>
        </is>
      </c>
      <c r="O779" s="18" t="n"/>
      <c r="P779" s="18" t="inlineStr">
        <is>
          <t>Statut d’inventaire/registre seulement. Le suivi P44 sépare source, contrôle, intégration, test et publication; aucune certification 1:1 absolue.</t>
        </is>
      </c>
    </row>
    <row r="780" ht="60" customHeight="1">
      <c r="A780" s="19" t="inlineStr">
        <is>
          <t>archive__arcade_operator</t>
        </is>
      </c>
      <c r="B780" s="19" t="inlineStr">
        <is>
          <t>ARCADE OPERATIVE</t>
        </is>
      </c>
      <c r="C780" s="19" t="inlineStr">
        <is>
          <t>METAL GEAR ARCADE</t>
        </is>
      </c>
      <c r="D780" s="19" t="inlineStr">
        <is>
          <t>Next Gen</t>
        </is>
      </c>
      <c r="E780" s="19" t="inlineStr">
        <is>
          <t>Style couvert par Original</t>
        </is>
      </c>
      <c r="F780" s="19" t="inlineStr">
        <is>
          <t>Style couvert par Original</t>
        </is>
      </c>
      <c r="G780" s="19" t="inlineStr"/>
      <c r="H780" s="19" t="n"/>
      <c r="I780" s="19" t="inlineStr">
        <is>
          <t>Non engagé en P44</t>
        </is>
      </c>
      <c r="J780" s="19" t="inlineStr">
        <is>
          <t>État historique conservé</t>
        </is>
      </c>
      <c r="K780" s="19" t="inlineStr">
        <is>
          <t>État historique conservé</t>
        </is>
      </c>
      <c r="L780" s="19" t="inlineStr">
        <is>
          <t>État historique conservé</t>
        </is>
      </c>
      <c r="M780" s="19" t="inlineStr">
        <is>
          <t>État historique conservé</t>
        </is>
      </c>
      <c r="N780" s="19" t="inlineStr">
        <is>
          <t>État historique conservé</t>
        </is>
      </c>
      <c r="O780" s="19" t="n"/>
      <c r="P780" s="19" t="inlineStr">
        <is>
          <t>Statut d’inventaire/registre seulement. Le suivi P44 sépare source, contrôle, intégration, test et publication; aucune certification 1:1 absolue.</t>
        </is>
      </c>
    </row>
    <row r="781" ht="60" customHeight="1">
      <c r="A781" s="18" t="inlineStr">
        <is>
          <t>archive__arcade_operator</t>
        </is>
      </c>
      <c r="B781" s="18" t="inlineStr">
        <is>
          <t>ARCADE OPERATIVE</t>
        </is>
      </c>
      <c r="C781" s="18" t="inlineStr">
        <is>
          <t>METAL GEAR ARCADE</t>
        </is>
      </c>
      <c r="D781" s="18" t="inlineStr">
        <is>
          <t>Cyborg MGR personnalisé</t>
        </is>
      </c>
      <c r="E781" s="18" t="inlineStr">
        <is>
          <t>À produire</t>
        </is>
      </c>
      <c r="F781" s="18" t="inlineStr">
        <is>
          <t>À produire</t>
        </is>
      </c>
      <c r="G781" s="18" t="inlineStr"/>
      <c r="H781" s="18" t="n"/>
      <c r="I781" s="18" t="inlineStr">
        <is>
          <t>Non engagé en P44</t>
        </is>
      </c>
      <c r="J781" s="18" t="inlineStr">
        <is>
          <t>État historique conservé</t>
        </is>
      </c>
      <c r="K781" s="18" t="inlineStr">
        <is>
          <t>État historique conservé</t>
        </is>
      </c>
      <c r="L781" s="18" t="inlineStr">
        <is>
          <t>État historique conservé</t>
        </is>
      </c>
      <c r="M781" s="18" t="inlineStr">
        <is>
          <t>État historique conservé</t>
        </is>
      </c>
      <c r="N781" s="18" t="inlineStr">
        <is>
          <t>État historique conservé</t>
        </is>
      </c>
      <c r="O781" s="18" t="n"/>
      <c r="P781" s="18" t="inlineStr">
        <is>
          <t>Statut d’inventaire/registre seulement. Le suivi P44 sépare source, contrôle, intégration, test et publication; aucune certification 1:1 absolue.</t>
        </is>
      </c>
    </row>
    <row r="782" ht="60" customHeight="1">
      <c r="A782" s="19" t="inlineStr">
        <is>
          <t>archive__arcade_operator</t>
        </is>
      </c>
      <c r="B782" s="19" t="inlineStr">
        <is>
          <t>ARCADE OPERATIVE</t>
        </is>
      </c>
      <c r="C782" s="19" t="inlineStr">
        <is>
          <t>METAL GEAR ARCADE</t>
        </is>
      </c>
      <c r="D782" s="19" t="inlineStr">
        <is>
          <t>Expédition Dité</t>
        </is>
      </c>
      <c r="E782" s="19" t="inlineStr">
        <is>
          <t>À produire</t>
        </is>
      </c>
      <c r="F782" s="19" t="inlineStr">
        <is>
          <t>À produire</t>
        </is>
      </c>
      <c r="G782" s="19" t="inlineStr"/>
      <c r="H782" s="19" t="n"/>
      <c r="I782" s="19" t="inlineStr">
        <is>
          <t>Non engagé en P44</t>
        </is>
      </c>
      <c r="J782" s="19" t="inlineStr">
        <is>
          <t>État historique conservé</t>
        </is>
      </c>
      <c r="K782" s="19" t="inlineStr">
        <is>
          <t>État historique conservé</t>
        </is>
      </c>
      <c r="L782" s="19" t="inlineStr">
        <is>
          <t>État historique conservé</t>
        </is>
      </c>
      <c r="M782" s="19" t="inlineStr">
        <is>
          <t>État historique conservé</t>
        </is>
      </c>
      <c r="N782" s="19" t="inlineStr">
        <is>
          <t>État historique conservé</t>
        </is>
      </c>
      <c r="O782" s="19" t="n"/>
      <c r="P782" s="19" t="inlineStr">
        <is>
          <t>Statut d’inventaire/registre seulement. Le suivi P44 sépare source, contrôle, intégration, test et publication; aucune certification 1:1 absolue.</t>
        </is>
      </c>
    </row>
    <row r="783" ht="60" customHeight="1">
      <c r="A783" s="18" t="inlineStr">
        <is>
          <t>archive__arcade_operator</t>
        </is>
      </c>
      <c r="B783" s="18" t="inlineStr">
        <is>
          <t>ARCADE OPERATIVE</t>
        </is>
      </c>
      <c r="C783" s="18" t="inlineStr">
        <is>
          <t>METAL GEAR ARCADE</t>
        </is>
      </c>
      <c r="D783" s="18" t="inlineStr">
        <is>
          <t>Metal Gear personnalisé</t>
        </is>
      </c>
      <c r="E783" s="18" t="inlineStr">
        <is>
          <t>À produire</t>
        </is>
      </c>
      <c r="F783" s="18" t="inlineStr">
        <is>
          <t>À produire</t>
        </is>
      </c>
      <c r="G783" s="18" t="inlineStr"/>
      <c r="H783" s="18" t="n"/>
      <c r="I783" s="18" t="inlineStr">
        <is>
          <t>Non engagé en P44</t>
        </is>
      </c>
      <c r="J783" s="18" t="inlineStr">
        <is>
          <t>État historique conservé</t>
        </is>
      </c>
      <c r="K783" s="18" t="inlineStr">
        <is>
          <t>État historique conservé</t>
        </is>
      </c>
      <c r="L783" s="18" t="inlineStr">
        <is>
          <t>État historique conservé</t>
        </is>
      </c>
      <c r="M783" s="18" t="inlineStr">
        <is>
          <t>État historique conservé</t>
        </is>
      </c>
      <c r="N783" s="18" t="inlineStr">
        <is>
          <t>État historique conservé</t>
        </is>
      </c>
      <c r="O783" s="18" t="n"/>
      <c r="P783" s="18" t="inlineStr">
        <is>
          <t>Statut d’inventaire/registre seulement. Le suivi P44 sépare source, contrôle, intégration, test et publication; aucune certification 1:1 absolue.</t>
        </is>
      </c>
    </row>
    <row r="784" ht="60" customHeight="1">
      <c r="A784" s="19" t="inlineStr">
        <is>
          <t>archive__arcade_operator</t>
        </is>
      </c>
      <c r="B784" s="19" t="inlineStr">
        <is>
          <t>ARCADE OPERATIVE</t>
        </is>
      </c>
      <c r="C784" s="19" t="inlineStr">
        <is>
          <t>METAL GEAR ARCADE</t>
        </is>
      </c>
      <c r="D784" s="19" t="inlineStr">
        <is>
          <t>Gala / tuxedo</t>
        </is>
      </c>
      <c r="E784" s="19" t="inlineStr">
        <is>
          <t>À produire</t>
        </is>
      </c>
      <c r="F784" s="19" t="inlineStr">
        <is>
          <t>À produire</t>
        </is>
      </c>
      <c r="G784" s="19" t="inlineStr"/>
      <c r="H784" s="19" t="n"/>
      <c r="I784" s="19" t="inlineStr">
        <is>
          <t>Non engagé en P44</t>
        </is>
      </c>
      <c r="J784" s="19" t="inlineStr">
        <is>
          <t>État historique conservé</t>
        </is>
      </c>
      <c r="K784" s="19" t="inlineStr">
        <is>
          <t>État historique conservé</t>
        </is>
      </c>
      <c r="L784" s="19" t="inlineStr">
        <is>
          <t>État historique conservé</t>
        </is>
      </c>
      <c r="M784" s="19" t="inlineStr">
        <is>
          <t>État historique conservé</t>
        </is>
      </c>
      <c r="N784" s="19" t="inlineStr">
        <is>
          <t>État historique conservé</t>
        </is>
      </c>
      <c r="O784" s="19" t="n"/>
      <c r="P784" s="19" t="inlineStr">
        <is>
          <t>Statut d’inventaire/registre seulement. Le suivi P44 sépare source, contrôle, intégration, test et publication; aucune certification 1:1 absolue.</t>
        </is>
      </c>
    </row>
    <row r="785" ht="60" customHeight="1">
      <c r="A785" s="18" t="inlineStr">
        <is>
          <t>archive__social_agent</t>
        </is>
      </c>
      <c r="B785" s="18" t="inlineStr">
        <is>
          <t>SOCIAL OPS AGENT</t>
        </is>
      </c>
      <c r="C785" s="18" t="inlineStr">
        <is>
          <t>SOCIAL OPS</t>
        </is>
      </c>
      <c r="D785" s="18" t="inlineStr">
        <is>
          <t>Rétro</t>
        </is>
      </c>
      <c r="E785" s="18" t="inlineStr">
        <is>
          <t>À produire</t>
        </is>
      </c>
      <c r="F785" s="18" t="inlineStr">
        <is>
          <t>À produire</t>
        </is>
      </c>
      <c r="G785" s="18" t="inlineStr"/>
      <c r="H785" s="18" t="n"/>
      <c r="I785" s="18" t="inlineStr">
        <is>
          <t>Non engagé en P44</t>
        </is>
      </c>
      <c r="J785" s="18" t="inlineStr">
        <is>
          <t>État historique conservé</t>
        </is>
      </c>
      <c r="K785" s="18" t="inlineStr">
        <is>
          <t>État historique conservé</t>
        </is>
      </c>
      <c r="L785" s="18" t="inlineStr">
        <is>
          <t>État historique conservé</t>
        </is>
      </c>
      <c r="M785" s="18" t="inlineStr">
        <is>
          <t>État historique conservé</t>
        </is>
      </c>
      <c r="N785" s="18" t="inlineStr">
        <is>
          <t>État historique conservé</t>
        </is>
      </c>
      <c r="O785" s="18" t="n"/>
      <c r="P785" s="18" t="inlineStr">
        <is>
          <t>Statut d’inventaire/registre seulement. Le suivi P44 sépare source, contrôle, intégration, test et publication; aucune certification 1:1 absolue.</t>
        </is>
      </c>
    </row>
    <row r="786" ht="60" customHeight="1">
      <c r="A786" s="19" t="inlineStr">
        <is>
          <t>archive__social_agent</t>
        </is>
      </c>
      <c r="B786" s="19" t="inlineStr">
        <is>
          <t>SOCIAL OPS AGENT</t>
        </is>
      </c>
      <c r="C786" s="19" t="inlineStr">
        <is>
          <t>SOCIAL OPS</t>
        </is>
      </c>
      <c r="D786" s="19" t="inlineStr">
        <is>
          <t>Next Gen</t>
        </is>
      </c>
      <c r="E786" s="19" t="inlineStr">
        <is>
          <t>Style couvert par Original</t>
        </is>
      </c>
      <c r="F786" s="19" t="inlineStr">
        <is>
          <t>Style couvert par Original</t>
        </is>
      </c>
      <c r="G786" s="19" t="inlineStr"/>
      <c r="H786" s="19" t="n"/>
      <c r="I786" s="19" t="inlineStr">
        <is>
          <t>Non engagé en P44</t>
        </is>
      </c>
      <c r="J786" s="19" t="inlineStr">
        <is>
          <t>État historique conservé</t>
        </is>
      </c>
      <c r="K786" s="19" t="inlineStr">
        <is>
          <t>État historique conservé</t>
        </is>
      </c>
      <c r="L786" s="19" t="inlineStr">
        <is>
          <t>État historique conservé</t>
        </is>
      </c>
      <c r="M786" s="19" t="inlineStr">
        <is>
          <t>État historique conservé</t>
        </is>
      </c>
      <c r="N786" s="19" t="inlineStr">
        <is>
          <t>État historique conservé</t>
        </is>
      </c>
      <c r="O786" s="19" t="n"/>
      <c r="P786" s="19" t="inlineStr">
        <is>
          <t>Statut d’inventaire/registre seulement. Le suivi P44 sépare source, contrôle, intégration, test et publication; aucune certification 1:1 absolue.</t>
        </is>
      </c>
    </row>
    <row r="787" ht="60" customHeight="1">
      <c r="A787" s="18" t="inlineStr">
        <is>
          <t>archive__social_agent</t>
        </is>
      </c>
      <c r="B787" s="18" t="inlineStr">
        <is>
          <t>SOCIAL OPS AGENT</t>
        </is>
      </c>
      <c r="C787" s="18" t="inlineStr">
        <is>
          <t>SOCIAL OPS</t>
        </is>
      </c>
      <c r="D787" s="18" t="inlineStr">
        <is>
          <t>Cyborg MGR personnalisé</t>
        </is>
      </c>
      <c r="E787" s="18" t="inlineStr">
        <is>
          <t>À produire</t>
        </is>
      </c>
      <c r="F787" s="18" t="inlineStr">
        <is>
          <t>À produire</t>
        </is>
      </c>
      <c r="G787" s="18" t="inlineStr"/>
      <c r="H787" s="18" t="n"/>
      <c r="I787" s="18" t="inlineStr">
        <is>
          <t>Non engagé en P44</t>
        </is>
      </c>
      <c r="J787" s="18" t="inlineStr">
        <is>
          <t>État historique conservé</t>
        </is>
      </c>
      <c r="K787" s="18" t="inlineStr">
        <is>
          <t>État historique conservé</t>
        </is>
      </c>
      <c r="L787" s="18" t="inlineStr">
        <is>
          <t>État historique conservé</t>
        </is>
      </c>
      <c r="M787" s="18" t="inlineStr">
        <is>
          <t>État historique conservé</t>
        </is>
      </c>
      <c r="N787" s="18" t="inlineStr">
        <is>
          <t>État historique conservé</t>
        </is>
      </c>
      <c r="O787" s="18" t="n"/>
      <c r="P787" s="18" t="inlineStr">
        <is>
          <t>Statut d’inventaire/registre seulement. Le suivi P44 sépare source, contrôle, intégration, test et publication; aucune certification 1:1 absolue.</t>
        </is>
      </c>
    </row>
    <row r="788" ht="60" customHeight="1">
      <c r="A788" s="19" t="inlineStr">
        <is>
          <t>archive__social_agent</t>
        </is>
      </c>
      <c r="B788" s="19" t="inlineStr">
        <is>
          <t>SOCIAL OPS AGENT</t>
        </is>
      </c>
      <c r="C788" s="19" t="inlineStr">
        <is>
          <t>SOCIAL OPS</t>
        </is>
      </c>
      <c r="D788" s="19" t="inlineStr">
        <is>
          <t>Expédition Dité</t>
        </is>
      </c>
      <c r="E788" s="19" t="inlineStr">
        <is>
          <t>À produire</t>
        </is>
      </c>
      <c r="F788" s="19" t="inlineStr">
        <is>
          <t>À produire</t>
        </is>
      </c>
      <c r="G788" s="19" t="inlineStr"/>
      <c r="H788" s="19" t="n"/>
      <c r="I788" s="19" t="inlineStr">
        <is>
          <t>Non engagé en P44</t>
        </is>
      </c>
      <c r="J788" s="19" t="inlineStr">
        <is>
          <t>État historique conservé</t>
        </is>
      </c>
      <c r="K788" s="19" t="inlineStr">
        <is>
          <t>État historique conservé</t>
        </is>
      </c>
      <c r="L788" s="19" t="inlineStr">
        <is>
          <t>État historique conservé</t>
        </is>
      </c>
      <c r="M788" s="19" t="inlineStr">
        <is>
          <t>État historique conservé</t>
        </is>
      </c>
      <c r="N788" s="19" t="inlineStr">
        <is>
          <t>État historique conservé</t>
        </is>
      </c>
      <c r="O788" s="19" t="n"/>
      <c r="P788" s="19" t="inlineStr">
        <is>
          <t>Statut d’inventaire/registre seulement. Le suivi P44 sépare source, contrôle, intégration, test et publication; aucune certification 1:1 absolue.</t>
        </is>
      </c>
    </row>
    <row r="789" ht="60" customHeight="1">
      <c r="A789" s="18" t="inlineStr">
        <is>
          <t>archive__social_agent</t>
        </is>
      </c>
      <c r="B789" s="18" t="inlineStr">
        <is>
          <t>SOCIAL OPS AGENT</t>
        </is>
      </c>
      <c r="C789" s="18" t="inlineStr">
        <is>
          <t>SOCIAL OPS</t>
        </is>
      </c>
      <c r="D789" s="18" t="inlineStr">
        <is>
          <t>Metal Gear personnalisé</t>
        </is>
      </c>
      <c r="E789" s="18" t="inlineStr">
        <is>
          <t>À produire</t>
        </is>
      </c>
      <c r="F789" s="18" t="inlineStr">
        <is>
          <t>À produire</t>
        </is>
      </c>
      <c r="G789" s="18" t="inlineStr"/>
      <c r="H789" s="18" t="n"/>
      <c r="I789" s="18" t="inlineStr">
        <is>
          <t>Non engagé en P44</t>
        </is>
      </c>
      <c r="J789" s="18" t="inlineStr">
        <is>
          <t>État historique conservé</t>
        </is>
      </c>
      <c r="K789" s="18" t="inlineStr">
        <is>
          <t>État historique conservé</t>
        </is>
      </c>
      <c r="L789" s="18" t="inlineStr">
        <is>
          <t>État historique conservé</t>
        </is>
      </c>
      <c r="M789" s="18" t="inlineStr">
        <is>
          <t>État historique conservé</t>
        </is>
      </c>
      <c r="N789" s="18" t="inlineStr">
        <is>
          <t>État historique conservé</t>
        </is>
      </c>
      <c r="O789" s="18" t="n"/>
      <c r="P789" s="18" t="inlineStr">
        <is>
          <t>Statut d’inventaire/registre seulement. Le suivi P44 sépare source, contrôle, intégration, test et publication; aucune certification 1:1 absolue.</t>
        </is>
      </c>
    </row>
    <row r="790" ht="60" customHeight="1">
      <c r="A790" s="19" t="inlineStr">
        <is>
          <t>archive__social_agent</t>
        </is>
      </c>
      <c r="B790" s="19" t="inlineStr">
        <is>
          <t>SOCIAL OPS AGENT</t>
        </is>
      </c>
      <c r="C790" s="19" t="inlineStr">
        <is>
          <t>SOCIAL OPS</t>
        </is>
      </c>
      <c r="D790" s="19" t="inlineStr">
        <is>
          <t>Gala / tuxedo</t>
        </is>
      </c>
      <c r="E790" s="19" t="inlineStr">
        <is>
          <t>À produire</t>
        </is>
      </c>
      <c r="F790" s="19" t="inlineStr">
        <is>
          <t>À produire</t>
        </is>
      </c>
      <c r="G790" s="19" t="inlineStr"/>
      <c r="H790" s="19" t="n"/>
      <c r="I790" s="19" t="inlineStr">
        <is>
          <t>Non engagé en P44</t>
        </is>
      </c>
      <c r="J790" s="19" t="inlineStr">
        <is>
          <t>État historique conservé</t>
        </is>
      </c>
      <c r="K790" s="19" t="inlineStr">
        <is>
          <t>État historique conservé</t>
        </is>
      </c>
      <c r="L790" s="19" t="inlineStr">
        <is>
          <t>État historique conservé</t>
        </is>
      </c>
      <c r="M790" s="19" t="inlineStr">
        <is>
          <t>État historique conservé</t>
        </is>
      </c>
      <c r="N790" s="19" t="inlineStr">
        <is>
          <t>État historique conservé</t>
        </is>
      </c>
      <c r="O790" s="19" t="n"/>
      <c r="P790" s="19" t="inlineStr">
        <is>
          <t>Statut d’inventaire/registre seulement. Le suivi P44 sépare source, contrôle, intégration, test et publication; aucune certification 1:1 absolue.</t>
        </is>
      </c>
    </row>
    <row r="791" ht="60" customHeight="1">
      <c r="A791" s="18" t="inlineStr">
        <is>
          <t>archive__snake_acid_mobile</t>
        </is>
      </c>
      <c r="B791" s="18" t="inlineStr">
        <is>
          <t>SNAKE — AC!D MOBILE</t>
        </is>
      </c>
      <c r="C791" s="18" t="inlineStr">
        <is>
          <t>AC!D MOBILE</t>
        </is>
      </c>
      <c r="D791" s="18" t="inlineStr">
        <is>
          <t>Rétro</t>
        </is>
      </c>
      <c r="E791" s="18" t="inlineStr">
        <is>
          <t>Natif indexé</t>
        </is>
      </c>
      <c r="F791" s="18" t="inlineStr">
        <is>
          <t>Natif indexé</t>
        </is>
      </c>
      <c r="G791" s="18" t="inlineStr">
        <is>
          <t>retro-msx</t>
        </is>
      </c>
      <c r="H791" s="18" t="n"/>
      <c r="I791" s="18" t="inlineStr">
        <is>
          <t>Non engagé en P44</t>
        </is>
      </c>
      <c r="J791" s="18" t="inlineStr">
        <is>
          <t>État historique conservé</t>
        </is>
      </c>
      <c r="K791" s="18" t="inlineStr">
        <is>
          <t>État historique conservé</t>
        </is>
      </c>
      <c r="L791" s="18" t="inlineStr">
        <is>
          <t>État historique conservé</t>
        </is>
      </c>
      <c r="M791" s="18" t="inlineStr">
        <is>
          <t>État historique conservé</t>
        </is>
      </c>
      <c r="N791" s="18" t="inlineStr">
        <is>
          <t>État historique conservé</t>
        </is>
      </c>
      <c r="O791" s="18" t="n"/>
      <c r="P791" s="18" t="inlineStr">
        <is>
          <t>Statut d’inventaire/registre seulement. Le suivi P44 sépare source, contrôle, intégration, test et publication; aucune certification 1:1 absolue.</t>
        </is>
      </c>
    </row>
    <row r="792" ht="60" customHeight="1">
      <c r="A792" s="19" t="inlineStr">
        <is>
          <t>archive__snake_acid_mobile</t>
        </is>
      </c>
      <c r="B792" s="19" t="inlineStr">
        <is>
          <t>SNAKE — AC!D MOBILE</t>
        </is>
      </c>
      <c r="C792" s="19" t="inlineStr">
        <is>
          <t>AC!D MOBILE</t>
        </is>
      </c>
      <c r="D792" s="19" t="inlineStr">
        <is>
          <t>Next Gen</t>
        </is>
      </c>
      <c r="E792" s="19" t="inlineStr">
        <is>
          <t>Style couvert par Original</t>
        </is>
      </c>
      <c r="F792" s="19" t="inlineStr">
        <is>
          <t>Style couvert par Original</t>
        </is>
      </c>
      <c r="G792" s="19" t="inlineStr"/>
      <c r="H792" s="19" t="n"/>
      <c r="I792" s="19" t="inlineStr">
        <is>
          <t>Non engagé en P44</t>
        </is>
      </c>
      <c r="J792" s="19" t="inlineStr">
        <is>
          <t>État historique conservé</t>
        </is>
      </c>
      <c r="K792" s="19" t="inlineStr">
        <is>
          <t>État historique conservé</t>
        </is>
      </c>
      <c r="L792" s="19" t="inlineStr">
        <is>
          <t>État historique conservé</t>
        </is>
      </c>
      <c r="M792" s="19" t="inlineStr">
        <is>
          <t>État historique conservé</t>
        </is>
      </c>
      <c r="N792" s="19" t="inlineStr">
        <is>
          <t>État historique conservé</t>
        </is>
      </c>
      <c r="O792" s="19" t="n"/>
      <c r="P792" s="19" t="inlineStr">
        <is>
          <t>Statut d’inventaire/registre seulement. Le suivi P44 sépare source, contrôle, intégration, test et publication; aucune certification 1:1 absolue.</t>
        </is>
      </c>
    </row>
    <row r="793" ht="60" customHeight="1">
      <c r="A793" s="18" t="inlineStr">
        <is>
          <t>archive__snake_acid_mobile</t>
        </is>
      </c>
      <c r="B793" s="18" t="inlineStr">
        <is>
          <t>SNAKE — AC!D MOBILE</t>
        </is>
      </c>
      <c r="C793" s="18" t="inlineStr">
        <is>
          <t>AC!D MOBILE</t>
        </is>
      </c>
      <c r="D793" s="18" t="inlineStr">
        <is>
          <t>Cyborg MGR personnalisé</t>
        </is>
      </c>
      <c r="E793" s="18" t="inlineStr">
        <is>
          <t>À produire</t>
        </is>
      </c>
      <c r="F793" s="18" t="inlineStr">
        <is>
          <t>À produire</t>
        </is>
      </c>
      <c r="G793" s="18" t="inlineStr"/>
      <c r="H793" s="18" t="n"/>
      <c r="I793" s="18" t="inlineStr">
        <is>
          <t>Non engagé en P44</t>
        </is>
      </c>
      <c r="J793" s="18" t="inlineStr">
        <is>
          <t>État historique conservé</t>
        </is>
      </c>
      <c r="K793" s="18" t="inlineStr">
        <is>
          <t>État historique conservé</t>
        </is>
      </c>
      <c r="L793" s="18" t="inlineStr">
        <is>
          <t>État historique conservé</t>
        </is>
      </c>
      <c r="M793" s="18" t="inlineStr">
        <is>
          <t>État historique conservé</t>
        </is>
      </c>
      <c r="N793" s="18" t="inlineStr">
        <is>
          <t>État historique conservé</t>
        </is>
      </c>
      <c r="O793" s="18" t="n"/>
      <c r="P793" s="18" t="inlineStr">
        <is>
          <t>Statut d’inventaire/registre seulement. Le suivi P44 sépare source, contrôle, intégration, test et publication; aucune certification 1:1 absolue.</t>
        </is>
      </c>
    </row>
    <row r="794" ht="60" customHeight="1">
      <c r="A794" s="19" t="inlineStr">
        <is>
          <t>archive__snake_acid_mobile</t>
        </is>
      </c>
      <c r="B794" s="19" t="inlineStr">
        <is>
          <t>SNAKE — AC!D MOBILE</t>
        </is>
      </c>
      <c r="C794" s="19" t="inlineStr">
        <is>
          <t>AC!D MOBILE</t>
        </is>
      </c>
      <c r="D794" s="19" t="inlineStr">
        <is>
          <t>Expédition Dité</t>
        </is>
      </c>
      <c r="E794" s="19" t="inlineStr">
        <is>
          <t>À produire</t>
        </is>
      </c>
      <c r="F794" s="19" t="inlineStr">
        <is>
          <t>À produire</t>
        </is>
      </c>
      <c r="G794" s="19" t="inlineStr"/>
      <c r="H794" s="19" t="n"/>
      <c r="I794" s="19" t="inlineStr">
        <is>
          <t>Non engagé en P44</t>
        </is>
      </c>
      <c r="J794" s="19" t="inlineStr">
        <is>
          <t>État historique conservé</t>
        </is>
      </c>
      <c r="K794" s="19" t="inlineStr">
        <is>
          <t>État historique conservé</t>
        </is>
      </c>
      <c r="L794" s="19" t="inlineStr">
        <is>
          <t>État historique conservé</t>
        </is>
      </c>
      <c r="M794" s="19" t="inlineStr">
        <is>
          <t>État historique conservé</t>
        </is>
      </c>
      <c r="N794" s="19" t="inlineStr">
        <is>
          <t>État historique conservé</t>
        </is>
      </c>
      <c r="O794" s="19" t="n"/>
      <c r="P794" s="19" t="inlineStr">
        <is>
          <t>Statut d’inventaire/registre seulement. Le suivi P44 sépare source, contrôle, intégration, test et publication; aucune certification 1:1 absolue.</t>
        </is>
      </c>
    </row>
    <row r="795" ht="60" customHeight="1">
      <c r="A795" s="18" t="inlineStr">
        <is>
          <t>archive__snake_acid_mobile</t>
        </is>
      </c>
      <c r="B795" s="18" t="inlineStr">
        <is>
          <t>SNAKE — AC!D MOBILE</t>
        </is>
      </c>
      <c r="C795" s="18" t="inlineStr">
        <is>
          <t>AC!D MOBILE</t>
        </is>
      </c>
      <c r="D795" s="18" t="inlineStr">
        <is>
          <t>Metal Gear personnalisé</t>
        </is>
      </c>
      <c r="E795" s="18" t="inlineStr">
        <is>
          <t>À produire</t>
        </is>
      </c>
      <c r="F795" s="18" t="inlineStr">
        <is>
          <t>À produire</t>
        </is>
      </c>
      <c r="G795" s="18" t="inlineStr"/>
      <c r="H795" s="18" t="n"/>
      <c r="I795" s="18" t="inlineStr">
        <is>
          <t>Non engagé en P44</t>
        </is>
      </c>
      <c r="J795" s="18" t="inlineStr">
        <is>
          <t>État historique conservé</t>
        </is>
      </c>
      <c r="K795" s="18" t="inlineStr">
        <is>
          <t>État historique conservé</t>
        </is>
      </c>
      <c r="L795" s="18" t="inlineStr">
        <is>
          <t>État historique conservé</t>
        </is>
      </c>
      <c r="M795" s="18" t="inlineStr">
        <is>
          <t>État historique conservé</t>
        </is>
      </c>
      <c r="N795" s="18" t="inlineStr">
        <is>
          <t>État historique conservé</t>
        </is>
      </c>
      <c r="O795" s="18" t="n"/>
      <c r="P795" s="18" t="inlineStr">
        <is>
          <t>Statut d’inventaire/registre seulement. Le suivi P44 sépare source, contrôle, intégration, test et publication; aucune certification 1:1 absolue.</t>
        </is>
      </c>
    </row>
    <row r="796" ht="60" customHeight="1">
      <c r="A796" s="19" t="inlineStr">
        <is>
          <t>archive__snake_acid_mobile</t>
        </is>
      </c>
      <c r="B796" s="19" t="inlineStr">
        <is>
          <t>SNAKE — AC!D MOBILE</t>
        </is>
      </c>
      <c r="C796" s="19" t="inlineStr">
        <is>
          <t>AC!D MOBILE</t>
        </is>
      </c>
      <c r="D796" s="19" t="inlineStr">
        <is>
          <t>Gala / tuxedo</t>
        </is>
      </c>
      <c r="E796" s="19" t="inlineStr">
        <is>
          <t>À produire</t>
        </is>
      </c>
      <c r="F796" s="19" t="inlineStr">
        <is>
          <t>À produire</t>
        </is>
      </c>
      <c r="G796" s="19" t="inlineStr"/>
      <c r="H796" s="19" t="n"/>
      <c r="I796" s="19" t="inlineStr">
        <is>
          <t>Non engagé en P44</t>
        </is>
      </c>
      <c r="J796" s="19" t="inlineStr">
        <is>
          <t>État historique conservé</t>
        </is>
      </c>
      <c r="K796" s="19" t="inlineStr">
        <is>
          <t>État historique conservé</t>
        </is>
      </c>
      <c r="L796" s="19" t="inlineStr">
        <is>
          <t>État historique conservé</t>
        </is>
      </c>
      <c r="M796" s="19" t="inlineStr">
        <is>
          <t>État historique conservé</t>
        </is>
      </c>
      <c r="N796" s="19" t="inlineStr">
        <is>
          <t>État historique conservé</t>
        </is>
      </c>
      <c r="O796" s="19" t="n"/>
      <c r="P796" s="19" t="inlineStr">
        <is>
          <t>Statut d’inventaire/registre seulement. Le suivi P44 sépare source, contrôle, intégration, test et publication; aucune certification 1:1 absolue.</t>
        </is>
      </c>
    </row>
    <row r="797" ht="60" customHeight="1">
      <c r="A797" s="18" t="inlineStr">
        <is>
          <t>archive__venus_acid2_mobile</t>
        </is>
      </c>
      <c r="B797" s="18" t="inlineStr">
        <is>
          <t>VENUS — AC!D2 MOBILE</t>
        </is>
      </c>
      <c r="C797" s="18" t="inlineStr">
        <is>
          <t>AC!D 2 MOBILE</t>
        </is>
      </c>
      <c r="D797" s="18" t="inlineStr">
        <is>
          <t>Rétro</t>
        </is>
      </c>
      <c r="E797" s="18" t="inlineStr">
        <is>
          <t>À produire</t>
        </is>
      </c>
      <c r="F797" s="18" t="inlineStr">
        <is>
          <t>À produire</t>
        </is>
      </c>
      <c r="G797" s="18" t="inlineStr"/>
      <c r="H797" s="18" t="n"/>
      <c r="I797" s="18" t="inlineStr">
        <is>
          <t>Non engagé en P44</t>
        </is>
      </c>
      <c r="J797" s="18" t="inlineStr">
        <is>
          <t>État historique conservé</t>
        </is>
      </c>
      <c r="K797" s="18" t="inlineStr">
        <is>
          <t>État historique conservé</t>
        </is>
      </c>
      <c r="L797" s="18" t="inlineStr">
        <is>
          <t>État historique conservé</t>
        </is>
      </c>
      <c r="M797" s="18" t="inlineStr">
        <is>
          <t>État historique conservé</t>
        </is>
      </c>
      <c r="N797" s="18" t="inlineStr">
        <is>
          <t>État historique conservé</t>
        </is>
      </c>
      <c r="O797" s="18" t="n"/>
      <c r="P797" s="18" t="inlineStr">
        <is>
          <t>Statut d’inventaire/registre seulement. Le suivi P44 sépare source, contrôle, intégration, test et publication; aucune certification 1:1 absolue.</t>
        </is>
      </c>
    </row>
    <row r="798" ht="60" customHeight="1">
      <c r="A798" s="19" t="inlineStr">
        <is>
          <t>archive__venus_acid2_mobile</t>
        </is>
      </c>
      <c r="B798" s="19" t="inlineStr">
        <is>
          <t>VENUS — AC!D2 MOBILE</t>
        </is>
      </c>
      <c r="C798" s="19" t="inlineStr">
        <is>
          <t>AC!D 2 MOBILE</t>
        </is>
      </c>
      <c r="D798" s="19" t="inlineStr">
        <is>
          <t>Next Gen</t>
        </is>
      </c>
      <c r="E798" s="19" t="inlineStr">
        <is>
          <t>Style couvert par Original</t>
        </is>
      </c>
      <c r="F798" s="19" t="inlineStr">
        <is>
          <t>Style couvert par Original</t>
        </is>
      </c>
      <c r="G798" s="19" t="inlineStr"/>
      <c r="H798" s="19" t="n"/>
      <c r="I798" s="19" t="inlineStr">
        <is>
          <t>Non engagé en P44</t>
        </is>
      </c>
      <c r="J798" s="19" t="inlineStr">
        <is>
          <t>État historique conservé</t>
        </is>
      </c>
      <c r="K798" s="19" t="inlineStr">
        <is>
          <t>État historique conservé</t>
        </is>
      </c>
      <c r="L798" s="19" t="inlineStr">
        <is>
          <t>État historique conservé</t>
        </is>
      </c>
      <c r="M798" s="19" t="inlineStr">
        <is>
          <t>État historique conservé</t>
        </is>
      </c>
      <c r="N798" s="19" t="inlineStr">
        <is>
          <t>État historique conservé</t>
        </is>
      </c>
      <c r="O798" s="19" t="n"/>
      <c r="P798" s="19" t="inlineStr">
        <is>
          <t>Statut d’inventaire/registre seulement. Le suivi P44 sépare source, contrôle, intégration, test et publication; aucune certification 1:1 absolue.</t>
        </is>
      </c>
    </row>
    <row r="799" ht="60" customHeight="1">
      <c r="A799" s="18" t="inlineStr">
        <is>
          <t>archive__venus_acid2_mobile</t>
        </is>
      </c>
      <c r="B799" s="18" t="inlineStr">
        <is>
          <t>VENUS — AC!D2 MOBILE</t>
        </is>
      </c>
      <c r="C799" s="18" t="inlineStr">
        <is>
          <t>AC!D 2 MOBILE</t>
        </is>
      </c>
      <c r="D799" s="18" t="inlineStr">
        <is>
          <t>Cyborg MGR personnalisé</t>
        </is>
      </c>
      <c r="E799" s="18" t="inlineStr">
        <is>
          <t>À produire</t>
        </is>
      </c>
      <c r="F799" s="18" t="inlineStr">
        <is>
          <t>À produire</t>
        </is>
      </c>
      <c r="G799" s="18" t="inlineStr"/>
      <c r="H799" s="18" t="n"/>
      <c r="I799" s="18" t="inlineStr">
        <is>
          <t>Non engagé en P44</t>
        </is>
      </c>
      <c r="J799" s="18" t="inlineStr">
        <is>
          <t>État historique conservé</t>
        </is>
      </c>
      <c r="K799" s="18" t="inlineStr">
        <is>
          <t>État historique conservé</t>
        </is>
      </c>
      <c r="L799" s="18" t="inlineStr">
        <is>
          <t>État historique conservé</t>
        </is>
      </c>
      <c r="M799" s="18" t="inlineStr">
        <is>
          <t>État historique conservé</t>
        </is>
      </c>
      <c r="N799" s="18" t="inlineStr">
        <is>
          <t>État historique conservé</t>
        </is>
      </c>
      <c r="O799" s="18" t="n"/>
      <c r="P799" s="18" t="inlineStr">
        <is>
          <t>Statut d’inventaire/registre seulement. Le suivi P44 sépare source, contrôle, intégration, test et publication; aucune certification 1:1 absolue.</t>
        </is>
      </c>
    </row>
    <row r="800" ht="60" customHeight="1">
      <c r="A800" s="19" t="inlineStr">
        <is>
          <t>archive__venus_acid2_mobile</t>
        </is>
      </c>
      <c r="B800" s="19" t="inlineStr">
        <is>
          <t>VENUS — AC!D2 MOBILE</t>
        </is>
      </c>
      <c r="C800" s="19" t="inlineStr">
        <is>
          <t>AC!D 2 MOBILE</t>
        </is>
      </c>
      <c r="D800" s="19" t="inlineStr">
        <is>
          <t>Expédition Dité</t>
        </is>
      </c>
      <c r="E800" s="19" t="inlineStr">
        <is>
          <t>À produire</t>
        </is>
      </c>
      <c r="F800" s="19" t="inlineStr">
        <is>
          <t>À produire</t>
        </is>
      </c>
      <c r="G800" s="19" t="inlineStr"/>
      <c r="H800" s="19" t="n"/>
      <c r="I800" s="19" t="inlineStr">
        <is>
          <t>Non engagé en P44</t>
        </is>
      </c>
      <c r="J800" s="19" t="inlineStr">
        <is>
          <t>État historique conservé</t>
        </is>
      </c>
      <c r="K800" s="19" t="inlineStr">
        <is>
          <t>État historique conservé</t>
        </is>
      </c>
      <c r="L800" s="19" t="inlineStr">
        <is>
          <t>État historique conservé</t>
        </is>
      </c>
      <c r="M800" s="19" t="inlineStr">
        <is>
          <t>État historique conservé</t>
        </is>
      </c>
      <c r="N800" s="19" t="inlineStr">
        <is>
          <t>État historique conservé</t>
        </is>
      </c>
      <c r="O800" s="19" t="n"/>
      <c r="P800" s="19" t="inlineStr">
        <is>
          <t>Statut d’inventaire/registre seulement. Le suivi P44 sépare source, contrôle, intégration, test et publication; aucune certification 1:1 absolue.</t>
        </is>
      </c>
    </row>
    <row r="801" ht="60" customHeight="1">
      <c r="A801" s="18" t="inlineStr">
        <is>
          <t>archive__venus_acid2_mobile</t>
        </is>
      </c>
      <c r="B801" s="18" t="inlineStr">
        <is>
          <t>VENUS — AC!D2 MOBILE</t>
        </is>
      </c>
      <c r="C801" s="18" t="inlineStr">
        <is>
          <t>AC!D 2 MOBILE</t>
        </is>
      </c>
      <c r="D801" s="18" t="inlineStr">
        <is>
          <t>Metal Gear personnalisé</t>
        </is>
      </c>
      <c r="E801" s="18" t="inlineStr">
        <is>
          <t>À produire</t>
        </is>
      </c>
      <c r="F801" s="18" t="inlineStr">
        <is>
          <t>À produire</t>
        </is>
      </c>
      <c r="G801" s="18" t="inlineStr"/>
      <c r="H801" s="18" t="n"/>
      <c r="I801" s="18" t="inlineStr">
        <is>
          <t>Non engagé en P44</t>
        </is>
      </c>
      <c r="J801" s="18" t="inlineStr">
        <is>
          <t>État historique conservé</t>
        </is>
      </c>
      <c r="K801" s="18" t="inlineStr">
        <is>
          <t>État historique conservé</t>
        </is>
      </c>
      <c r="L801" s="18" t="inlineStr">
        <is>
          <t>État historique conservé</t>
        </is>
      </c>
      <c r="M801" s="18" t="inlineStr">
        <is>
          <t>État historique conservé</t>
        </is>
      </c>
      <c r="N801" s="18" t="inlineStr">
        <is>
          <t>État historique conservé</t>
        </is>
      </c>
      <c r="O801" s="18" t="n"/>
      <c r="P801" s="18" t="inlineStr">
        <is>
          <t>Statut d’inventaire/registre seulement. Le suivi P44 sépare source, contrôle, intégration, test et publication; aucune certification 1:1 absolue.</t>
        </is>
      </c>
    </row>
    <row r="802" ht="60" customHeight="1">
      <c r="A802" s="19" t="inlineStr">
        <is>
          <t>archive__venus_acid2_mobile</t>
        </is>
      </c>
      <c r="B802" s="19" t="inlineStr">
        <is>
          <t>VENUS — AC!D2 MOBILE</t>
        </is>
      </c>
      <c r="C802" s="19" t="inlineStr">
        <is>
          <t>AC!D 2 MOBILE</t>
        </is>
      </c>
      <c r="D802" s="19" t="inlineStr">
        <is>
          <t>Gala / tuxedo</t>
        </is>
      </c>
      <c r="E802" s="19" t="inlineStr">
        <is>
          <t>À produire</t>
        </is>
      </c>
      <c r="F802" s="19" t="inlineStr">
        <is>
          <t>À produire</t>
        </is>
      </c>
      <c r="G802" s="19" t="inlineStr"/>
      <c r="H802" s="19" t="n"/>
      <c r="I802" s="19" t="inlineStr">
        <is>
          <t>Non engagé en P44</t>
        </is>
      </c>
      <c r="J802" s="19" t="inlineStr">
        <is>
          <t>État historique conservé</t>
        </is>
      </c>
      <c r="K802" s="19" t="inlineStr">
        <is>
          <t>État historique conservé</t>
        </is>
      </c>
      <c r="L802" s="19" t="inlineStr">
        <is>
          <t>État historique conservé</t>
        </is>
      </c>
      <c r="M802" s="19" t="inlineStr">
        <is>
          <t>État historique conservé</t>
        </is>
      </c>
      <c r="N802" s="19" t="inlineStr">
        <is>
          <t>État historique conservé</t>
        </is>
      </c>
      <c r="O802" s="19" t="n"/>
      <c r="P802" s="19" t="inlineStr">
        <is>
          <t>Statut d’inventaire/registre seulement. Le suivi P44 sépare source, contrôle, intégration, test et publication; aucune certification 1:1 absolue.</t>
        </is>
      </c>
    </row>
    <row r="803" ht="60" customHeight="1">
      <c r="A803" s="18" t="inlineStr">
        <is>
          <t>archive__haven_trooper</t>
        </is>
      </c>
      <c r="B803" s="18" t="inlineStr">
        <is>
          <t>HAVEN TROOPER</t>
        </is>
      </c>
      <c r="C803" s="18" t="inlineStr">
        <is>
          <t>MGS4</t>
        </is>
      </c>
      <c r="D803" s="18" t="inlineStr">
        <is>
          <t>Rétro</t>
        </is>
      </c>
      <c r="E803" s="18" t="inlineStr">
        <is>
          <t>À produire</t>
        </is>
      </c>
      <c r="F803" s="18" t="inlineStr">
        <is>
          <t>À produire</t>
        </is>
      </c>
      <c r="G803" s="18" t="inlineStr"/>
      <c r="H803" s="18" t="n"/>
      <c r="I803" s="18" t="inlineStr">
        <is>
          <t>Non engagé en P44</t>
        </is>
      </c>
      <c r="J803" s="18" t="inlineStr">
        <is>
          <t>État historique conservé</t>
        </is>
      </c>
      <c r="K803" s="18" t="inlineStr">
        <is>
          <t>État historique conservé</t>
        </is>
      </c>
      <c r="L803" s="18" t="inlineStr">
        <is>
          <t>État historique conservé</t>
        </is>
      </c>
      <c r="M803" s="18" t="inlineStr">
        <is>
          <t>État historique conservé</t>
        </is>
      </c>
      <c r="N803" s="18" t="inlineStr">
        <is>
          <t>État historique conservé</t>
        </is>
      </c>
      <c r="O803" s="18" t="n"/>
      <c r="P803" s="18" t="inlineStr">
        <is>
          <t>Statut d’inventaire/registre seulement. Le suivi P44 sépare source, contrôle, intégration, test et publication; aucune certification 1:1 absolue.</t>
        </is>
      </c>
    </row>
    <row r="804" ht="60" customHeight="1">
      <c r="A804" s="19" t="inlineStr">
        <is>
          <t>archive__haven_trooper</t>
        </is>
      </c>
      <c r="B804" s="19" t="inlineStr">
        <is>
          <t>HAVEN TROOPER</t>
        </is>
      </c>
      <c r="C804" s="19" t="inlineStr">
        <is>
          <t>MGS4</t>
        </is>
      </c>
      <c r="D804" s="19" t="inlineStr">
        <is>
          <t>Next Gen</t>
        </is>
      </c>
      <c r="E804" s="19" t="inlineStr">
        <is>
          <t>Style couvert par Original</t>
        </is>
      </c>
      <c r="F804" s="19" t="inlineStr">
        <is>
          <t>Style couvert par Original</t>
        </is>
      </c>
      <c r="G804" s="19" t="inlineStr"/>
      <c r="H804" s="19" t="n"/>
      <c r="I804" s="19" t="inlineStr">
        <is>
          <t>Non engagé en P44</t>
        </is>
      </c>
      <c r="J804" s="19" t="inlineStr">
        <is>
          <t>État historique conservé</t>
        </is>
      </c>
      <c r="K804" s="19" t="inlineStr">
        <is>
          <t>État historique conservé</t>
        </is>
      </c>
      <c r="L804" s="19" t="inlineStr">
        <is>
          <t>État historique conservé</t>
        </is>
      </c>
      <c r="M804" s="19" t="inlineStr">
        <is>
          <t>État historique conservé</t>
        </is>
      </c>
      <c r="N804" s="19" t="inlineStr">
        <is>
          <t>État historique conservé</t>
        </is>
      </c>
      <c r="O804" s="19" t="n"/>
      <c r="P804" s="19" t="inlineStr">
        <is>
          <t>Statut d’inventaire/registre seulement. Le suivi P44 sépare source, contrôle, intégration, test et publication; aucune certification 1:1 absolue.</t>
        </is>
      </c>
    </row>
    <row r="805" ht="60" customHeight="1">
      <c r="A805" s="18" t="inlineStr">
        <is>
          <t>archive__haven_trooper</t>
        </is>
      </c>
      <c r="B805" s="18" t="inlineStr">
        <is>
          <t>HAVEN TROOPER</t>
        </is>
      </c>
      <c r="C805" s="18" t="inlineStr">
        <is>
          <t>MGS4</t>
        </is>
      </c>
      <c r="D805" s="18" t="inlineStr">
        <is>
          <t>Cyborg MGR personnalisé</t>
        </is>
      </c>
      <c r="E805" s="18" t="inlineStr">
        <is>
          <t>À produire</t>
        </is>
      </c>
      <c r="F805" s="18" t="inlineStr">
        <is>
          <t>À produire</t>
        </is>
      </c>
      <c r="G805" s="18" t="inlineStr"/>
      <c r="H805" s="18" t="n"/>
      <c r="I805" s="18" t="inlineStr">
        <is>
          <t>Non engagé en P44</t>
        </is>
      </c>
      <c r="J805" s="18" t="inlineStr">
        <is>
          <t>État historique conservé</t>
        </is>
      </c>
      <c r="K805" s="18" t="inlineStr">
        <is>
          <t>État historique conservé</t>
        </is>
      </c>
      <c r="L805" s="18" t="inlineStr">
        <is>
          <t>État historique conservé</t>
        </is>
      </c>
      <c r="M805" s="18" t="inlineStr">
        <is>
          <t>État historique conservé</t>
        </is>
      </c>
      <c r="N805" s="18" t="inlineStr">
        <is>
          <t>État historique conservé</t>
        </is>
      </c>
      <c r="O805" s="18" t="n"/>
      <c r="P805" s="18" t="inlineStr">
        <is>
          <t>Statut d’inventaire/registre seulement. Le suivi P44 sépare source, contrôle, intégration, test et publication; aucune certification 1:1 absolue.</t>
        </is>
      </c>
    </row>
    <row r="806" ht="60" customHeight="1">
      <c r="A806" s="19" t="inlineStr">
        <is>
          <t>archive__haven_trooper</t>
        </is>
      </c>
      <c r="B806" s="19" t="inlineStr">
        <is>
          <t>HAVEN TROOPER</t>
        </is>
      </c>
      <c r="C806" s="19" t="inlineStr">
        <is>
          <t>MGS4</t>
        </is>
      </c>
      <c r="D806" s="19" t="inlineStr">
        <is>
          <t>Expédition Dité</t>
        </is>
      </c>
      <c r="E806" s="19" t="inlineStr">
        <is>
          <t>À produire</t>
        </is>
      </c>
      <c r="F806" s="19" t="inlineStr">
        <is>
          <t>À produire</t>
        </is>
      </c>
      <c r="G806" s="19" t="inlineStr"/>
      <c r="H806" s="19" t="n"/>
      <c r="I806" s="19" t="inlineStr">
        <is>
          <t>Non engagé en P44</t>
        </is>
      </c>
      <c r="J806" s="19" t="inlineStr">
        <is>
          <t>État historique conservé</t>
        </is>
      </c>
      <c r="K806" s="19" t="inlineStr">
        <is>
          <t>État historique conservé</t>
        </is>
      </c>
      <c r="L806" s="19" t="inlineStr">
        <is>
          <t>État historique conservé</t>
        </is>
      </c>
      <c r="M806" s="19" t="inlineStr">
        <is>
          <t>État historique conservé</t>
        </is>
      </c>
      <c r="N806" s="19" t="inlineStr">
        <is>
          <t>État historique conservé</t>
        </is>
      </c>
      <c r="O806" s="19" t="n"/>
      <c r="P806" s="19" t="inlineStr">
        <is>
          <t>Statut d’inventaire/registre seulement. Le suivi P44 sépare source, contrôle, intégration, test et publication; aucune certification 1:1 absolue.</t>
        </is>
      </c>
    </row>
    <row r="807" ht="60" customHeight="1">
      <c r="A807" s="18" t="inlineStr">
        <is>
          <t>archive__haven_trooper</t>
        </is>
      </c>
      <c r="B807" s="18" t="inlineStr">
        <is>
          <t>HAVEN TROOPER</t>
        </is>
      </c>
      <c r="C807" s="18" t="inlineStr">
        <is>
          <t>MGS4</t>
        </is>
      </c>
      <c r="D807" s="18" t="inlineStr">
        <is>
          <t>Metal Gear personnalisé</t>
        </is>
      </c>
      <c r="E807" s="18" t="inlineStr">
        <is>
          <t>À produire</t>
        </is>
      </c>
      <c r="F807" s="18" t="inlineStr">
        <is>
          <t>À produire</t>
        </is>
      </c>
      <c r="G807" s="18" t="inlineStr"/>
      <c r="H807" s="18" t="n"/>
      <c r="I807" s="18" t="inlineStr">
        <is>
          <t>Non engagé en P44</t>
        </is>
      </c>
      <c r="J807" s="18" t="inlineStr">
        <is>
          <t>État historique conservé</t>
        </is>
      </c>
      <c r="K807" s="18" t="inlineStr">
        <is>
          <t>État historique conservé</t>
        </is>
      </c>
      <c r="L807" s="18" t="inlineStr">
        <is>
          <t>État historique conservé</t>
        </is>
      </c>
      <c r="M807" s="18" t="inlineStr">
        <is>
          <t>État historique conservé</t>
        </is>
      </c>
      <c r="N807" s="18" t="inlineStr">
        <is>
          <t>État historique conservé</t>
        </is>
      </c>
      <c r="O807" s="18" t="n"/>
      <c r="P807" s="18" t="inlineStr">
        <is>
          <t>Statut d’inventaire/registre seulement. Le suivi P44 sépare source, contrôle, intégration, test et publication; aucune certification 1:1 absolue.</t>
        </is>
      </c>
    </row>
    <row r="808" ht="60" customHeight="1">
      <c r="A808" s="19" t="inlineStr">
        <is>
          <t>archive__haven_trooper</t>
        </is>
      </c>
      <c r="B808" s="19" t="inlineStr">
        <is>
          <t>HAVEN TROOPER</t>
        </is>
      </c>
      <c r="C808" s="19" t="inlineStr">
        <is>
          <t>MGS4</t>
        </is>
      </c>
      <c r="D808" s="19" t="inlineStr">
        <is>
          <t>Gala / tuxedo</t>
        </is>
      </c>
      <c r="E808" s="19" t="inlineStr">
        <is>
          <t>Natif indexé</t>
        </is>
      </c>
      <c r="F808" s="19" t="inlineStr">
        <is>
          <t>Natif indexé</t>
        </is>
      </c>
      <c r="G808" s="19" t="inlineStr">
        <is>
          <t>tuxedo</t>
        </is>
      </c>
      <c r="H808" s="19" t="n"/>
      <c r="I808" s="19" t="inlineStr">
        <is>
          <t>Non engagé en P44</t>
        </is>
      </c>
      <c r="J808" s="19" t="inlineStr">
        <is>
          <t>État historique conservé</t>
        </is>
      </c>
      <c r="K808" s="19" t="inlineStr">
        <is>
          <t>État historique conservé</t>
        </is>
      </c>
      <c r="L808" s="19" t="inlineStr">
        <is>
          <t>État historique conservé</t>
        </is>
      </c>
      <c r="M808" s="19" t="inlineStr">
        <is>
          <t>État historique conservé</t>
        </is>
      </c>
      <c r="N808" s="19" t="inlineStr">
        <is>
          <t>État historique conservé</t>
        </is>
      </c>
      <c r="O808" s="19" t="n"/>
      <c r="P808" s="19" t="inlineStr">
        <is>
          <t>Statut d’inventaire/registre seulement. Le suivi P44 sépare source, contrôle, intégration, test et publication; aucune certification 1:1 absolue.</t>
        </is>
      </c>
    </row>
    <row r="809" ht="60" customHeight="1">
      <c r="A809" s="18" t="inlineStr">
        <is>
          <t>archive__dwalker</t>
        </is>
      </c>
      <c r="B809" s="18" t="inlineStr">
        <is>
          <t>D-WALKER</t>
        </is>
      </c>
      <c r="C809" s="18" t="inlineStr">
        <is>
          <t>MGSV</t>
        </is>
      </c>
      <c r="D809" s="18" t="inlineStr">
        <is>
          <t>Rétro</t>
        </is>
      </c>
      <c r="E809" s="18" t="inlineStr">
        <is>
          <t>À produire</t>
        </is>
      </c>
      <c r="F809" s="18" t="inlineStr">
        <is>
          <t>À produire</t>
        </is>
      </c>
      <c r="G809" s="18" t="inlineStr"/>
      <c r="H809" s="18" t="n"/>
      <c r="I809" s="18" t="inlineStr">
        <is>
          <t>Non engagé en P44</t>
        </is>
      </c>
      <c r="J809" s="18" t="inlineStr">
        <is>
          <t>État historique conservé</t>
        </is>
      </c>
      <c r="K809" s="18" t="inlineStr">
        <is>
          <t>État historique conservé</t>
        </is>
      </c>
      <c r="L809" s="18" t="inlineStr">
        <is>
          <t>État historique conservé</t>
        </is>
      </c>
      <c r="M809" s="18" t="inlineStr">
        <is>
          <t>État historique conservé</t>
        </is>
      </c>
      <c r="N809" s="18" t="inlineStr">
        <is>
          <t>État historique conservé</t>
        </is>
      </c>
      <c r="O809" s="18" t="n"/>
      <c r="P809" s="18" t="inlineStr">
        <is>
          <t>Statut d’inventaire/registre seulement. Le suivi P44 sépare source, contrôle, intégration, test et publication; aucune certification 1:1 absolue.</t>
        </is>
      </c>
    </row>
    <row r="810" ht="60" customHeight="1">
      <c r="A810" s="19" t="inlineStr">
        <is>
          <t>archive__dwalker</t>
        </is>
      </c>
      <c r="B810" s="19" t="inlineStr">
        <is>
          <t>D-WALKER</t>
        </is>
      </c>
      <c r="C810" s="19" t="inlineStr">
        <is>
          <t>MGSV</t>
        </is>
      </c>
      <c r="D810" s="19" t="inlineStr">
        <is>
          <t>Next Gen</t>
        </is>
      </c>
      <c r="E810" s="19" t="inlineStr">
        <is>
          <t>Style couvert par Original</t>
        </is>
      </c>
      <c r="F810" s="19" t="inlineStr">
        <is>
          <t>Style couvert par Original</t>
        </is>
      </c>
      <c r="G810" s="19" t="inlineStr"/>
      <c r="H810" s="19" t="n"/>
      <c r="I810" s="19" t="inlineStr">
        <is>
          <t>Non engagé en P44</t>
        </is>
      </c>
      <c r="J810" s="19" t="inlineStr">
        <is>
          <t>État historique conservé</t>
        </is>
      </c>
      <c r="K810" s="19" t="inlineStr">
        <is>
          <t>État historique conservé</t>
        </is>
      </c>
      <c r="L810" s="19" t="inlineStr">
        <is>
          <t>État historique conservé</t>
        </is>
      </c>
      <c r="M810" s="19" t="inlineStr">
        <is>
          <t>État historique conservé</t>
        </is>
      </c>
      <c r="N810" s="19" t="inlineStr">
        <is>
          <t>État historique conservé</t>
        </is>
      </c>
      <c r="O810" s="19" t="n"/>
      <c r="P810" s="19" t="inlineStr">
        <is>
          <t>Statut d’inventaire/registre seulement. Le suivi P44 sépare source, contrôle, intégration, test et publication; aucune certification 1:1 absolue.</t>
        </is>
      </c>
    </row>
    <row r="811" ht="60" customHeight="1">
      <c r="A811" s="18" t="inlineStr">
        <is>
          <t>archive__dwalker</t>
        </is>
      </c>
      <c r="B811" s="18" t="inlineStr">
        <is>
          <t>D-WALKER</t>
        </is>
      </c>
      <c r="C811" s="18" t="inlineStr">
        <is>
          <t>MGSV</t>
        </is>
      </c>
      <c r="D811" s="18" t="inlineStr">
        <is>
          <t>Cyborg MGR personnalisé</t>
        </is>
      </c>
      <c r="E811" s="18" t="inlineStr">
        <is>
          <t>Sans objet</t>
        </is>
      </c>
      <c r="F811" s="18" t="inlineStr">
        <is>
          <t>Sans objet</t>
        </is>
      </c>
      <c r="G811" s="18" t="inlineStr"/>
      <c r="H811" s="18" t="n"/>
      <c r="I811" s="18" t="inlineStr">
        <is>
          <t>Non engagé en P44</t>
        </is>
      </c>
      <c r="J811" s="18" t="inlineStr">
        <is>
          <t>État historique conservé</t>
        </is>
      </c>
      <c r="K811" s="18" t="inlineStr">
        <is>
          <t>État historique conservé</t>
        </is>
      </c>
      <c r="L811" s="18" t="inlineStr">
        <is>
          <t>État historique conservé</t>
        </is>
      </c>
      <c r="M811" s="18" t="inlineStr">
        <is>
          <t>État historique conservé</t>
        </is>
      </c>
      <c r="N811" s="18" t="inlineStr">
        <is>
          <t>État historique conservé</t>
        </is>
      </c>
      <c r="O811" s="18" t="n"/>
      <c r="P811" s="18" t="inlineStr">
        <is>
          <t>Statut d’inventaire/registre seulement. Le suivi P44 sépare source, contrôle, intégration, test et publication; aucune certification 1:1 absolue.</t>
        </is>
      </c>
    </row>
    <row r="812" ht="60" customHeight="1">
      <c r="A812" s="19" t="inlineStr">
        <is>
          <t>archive__dwalker</t>
        </is>
      </c>
      <c r="B812" s="19" t="inlineStr">
        <is>
          <t>D-WALKER</t>
        </is>
      </c>
      <c r="C812" s="19" t="inlineStr">
        <is>
          <t>MGSV</t>
        </is>
      </c>
      <c r="D812" s="19" t="inlineStr">
        <is>
          <t>Expédition Dité</t>
        </is>
      </c>
      <c r="E812" s="19" t="inlineStr">
        <is>
          <t>À produire</t>
        </is>
      </c>
      <c r="F812" s="19" t="inlineStr">
        <is>
          <t>À produire</t>
        </is>
      </c>
      <c r="G812" s="19" t="inlineStr"/>
      <c r="H812" s="19" t="n"/>
      <c r="I812" s="19" t="inlineStr">
        <is>
          <t>Non engagé en P44</t>
        </is>
      </c>
      <c r="J812" s="19" t="inlineStr">
        <is>
          <t>État historique conservé</t>
        </is>
      </c>
      <c r="K812" s="19" t="inlineStr">
        <is>
          <t>État historique conservé</t>
        </is>
      </c>
      <c r="L812" s="19" t="inlineStr">
        <is>
          <t>État historique conservé</t>
        </is>
      </c>
      <c r="M812" s="19" t="inlineStr">
        <is>
          <t>État historique conservé</t>
        </is>
      </c>
      <c r="N812" s="19" t="inlineStr">
        <is>
          <t>État historique conservé</t>
        </is>
      </c>
      <c r="O812" s="19" t="n"/>
      <c r="P812" s="19" t="inlineStr">
        <is>
          <t>Statut d’inventaire/registre seulement. Le suivi P44 sépare source, contrôle, intégration, test et publication; aucune certification 1:1 absolue.</t>
        </is>
      </c>
    </row>
    <row r="813" ht="60" customHeight="1">
      <c r="A813" s="18" t="inlineStr">
        <is>
          <t>archive__dwalker</t>
        </is>
      </c>
      <c r="B813" s="18" t="inlineStr">
        <is>
          <t>D-WALKER</t>
        </is>
      </c>
      <c r="C813" s="18" t="inlineStr">
        <is>
          <t>MGSV</t>
        </is>
      </c>
      <c r="D813" s="18" t="inlineStr">
        <is>
          <t>Metal Gear personnalisé</t>
        </is>
      </c>
      <c r="E813" s="18" t="inlineStr">
        <is>
          <t>À produire</t>
        </is>
      </c>
      <c r="F813" s="18" t="inlineStr">
        <is>
          <t>À produire</t>
        </is>
      </c>
      <c r="G813" s="18" t="inlineStr"/>
      <c r="H813" s="18" t="n"/>
      <c r="I813" s="18" t="inlineStr">
        <is>
          <t>Non engagé en P44</t>
        </is>
      </c>
      <c r="J813" s="18" t="inlineStr">
        <is>
          <t>État historique conservé</t>
        </is>
      </c>
      <c r="K813" s="18" t="inlineStr">
        <is>
          <t>État historique conservé</t>
        </is>
      </c>
      <c r="L813" s="18" t="inlineStr">
        <is>
          <t>État historique conservé</t>
        </is>
      </c>
      <c r="M813" s="18" t="inlineStr">
        <is>
          <t>État historique conservé</t>
        </is>
      </c>
      <c r="N813" s="18" t="inlineStr">
        <is>
          <t>État historique conservé</t>
        </is>
      </c>
      <c r="O813" s="18" t="n"/>
      <c r="P813" s="18" t="inlineStr">
        <is>
          <t>Statut d’inventaire/registre seulement. Le suivi P44 sépare source, contrôle, intégration, test et publication; aucune certification 1:1 absolue.</t>
        </is>
      </c>
    </row>
    <row r="814" ht="60" customHeight="1">
      <c r="A814" s="19" t="inlineStr">
        <is>
          <t>archive__dwalker</t>
        </is>
      </c>
      <c r="B814" s="19" t="inlineStr">
        <is>
          <t>D-WALKER</t>
        </is>
      </c>
      <c r="C814" s="19" t="inlineStr">
        <is>
          <t>MGSV</t>
        </is>
      </c>
      <c r="D814" s="19" t="inlineStr">
        <is>
          <t>Gala / tuxedo</t>
        </is>
      </c>
      <c r="E814" s="19" t="inlineStr">
        <is>
          <t>À produire</t>
        </is>
      </c>
      <c r="F814" s="19" t="inlineStr">
        <is>
          <t>À produire</t>
        </is>
      </c>
      <c r="G814" s="19" t="inlineStr"/>
      <c r="H814" s="19" t="n"/>
      <c r="I814" s="19" t="inlineStr">
        <is>
          <t>Non engagé en P44</t>
        </is>
      </c>
      <c r="J814" s="19" t="inlineStr">
        <is>
          <t>État historique conservé</t>
        </is>
      </c>
      <c r="K814" s="19" t="inlineStr">
        <is>
          <t>État historique conservé</t>
        </is>
      </c>
      <c r="L814" s="19" t="inlineStr">
        <is>
          <t>État historique conservé</t>
        </is>
      </c>
      <c r="M814" s="19" t="inlineStr">
        <is>
          <t>État historique conservé</t>
        </is>
      </c>
      <c r="N814" s="19" t="inlineStr">
        <is>
          <t>État historique conservé</t>
        </is>
      </c>
      <c r="O814" s="19" t="n"/>
      <c r="P814" s="19" t="inlineStr">
        <is>
          <t>Statut d’inventaire/registre seulement. Le suivi P44 sépare source, contrôle, intégration, test et publication; aucune certification 1:1 absolue.</t>
        </is>
      </c>
    </row>
    <row r="815" ht="60" customHeight="1">
      <c r="A815" s="18" t="inlineStr">
        <is>
          <t>archive__ddog</t>
        </is>
      </c>
      <c r="B815" s="18" t="inlineStr">
        <is>
          <t>D-DOG</t>
        </is>
      </c>
      <c r="C815" s="18" t="inlineStr">
        <is>
          <t>MGSV</t>
        </is>
      </c>
      <c r="D815" s="18" t="inlineStr">
        <is>
          <t>Rétro</t>
        </is>
      </c>
      <c r="E815" s="18" t="inlineStr">
        <is>
          <t>Natif indexé</t>
        </is>
      </c>
      <c r="F815" s="18" t="inlineStr">
        <is>
          <t>Natif indexé</t>
        </is>
      </c>
      <c r="G815" s="18" t="inlineStr">
        <is>
          <t>retro-msx</t>
        </is>
      </c>
      <c r="H815" s="18" t="n"/>
      <c r="I815" s="18" t="inlineStr">
        <is>
          <t>Non engagé en P44</t>
        </is>
      </c>
      <c r="J815" s="18" t="inlineStr">
        <is>
          <t>État historique conservé</t>
        </is>
      </c>
      <c r="K815" s="18" t="inlineStr">
        <is>
          <t>État historique conservé</t>
        </is>
      </c>
      <c r="L815" s="18" t="inlineStr">
        <is>
          <t>État historique conservé</t>
        </is>
      </c>
      <c r="M815" s="18" t="inlineStr">
        <is>
          <t>État historique conservé</t>
        </is>
      </c>
      <c r="N815" s="18" t="inlineStr">
        <is>
          <t>État historique conservé</t>
        </is>
      </c>
      <c r="O815" s="18" t="n"/>
      <c r="P815" s="18" t="inlineStr">
        <is>
          <t>Statut d’inventaire/registre seulement. Le suivi P44 sépare source, contrôle, intégration, test et publication; aucune certification 1:1 absolue.</t>
        </is>
      </c>
    </row>
    <row r="816" ht="60" customHeight="1">
      <c r="A816" s="19" t="inlineStr">
        <is>
          <t>archive__ddog</t>
        </is>
      </c>
      <c r="B816" s="19" t="inlineStr">
        <is>
          <t>D-DOG</t>
        </is>
      </c>
      <c r="C816" s="19" t="inlineStr">
        <is>
          <t>MGSV</t>
        </is>
      </c>
      <c r="D816" s="19" t="inlineStr">
        <is>
          <t>Next Gen</t>
        </is>
      </c>
      <c r="E816" s="19" t="inlineStr">
        <is>
          <t>Style couvert par Original</t>
        </is>
      </c>
      <c r="F816" s="19" t="inlineStr">
        <is>
          <t>Style couvert par Original</t>
        </is>
      </c>
      <c r="G816" s="19" t="inlineStr"/>
      <c r="H816" s="19" t="n"/>
      <c r="I816" s="19" t="inlineStr">
        <is>
          <t>Non engagé en P44</t>
        </is>
      </c>
      <c r="J816" s="19" t="inlineStr">
        <is>
          <t>État historique conservé</t>
        </is>
      </c>
      <c r="K816" s="19" t="inlineStr">
        <is>
          <t>État historique conservé</t>
        </is>
      </c>
      <c r="L816" s="19" t="inlineStr">
        <is>
          <t>État historique conservé</t>
        </is>
      </c>
      <c r="M816" s="19" t="inlineStr">
        <is>
          <t>État historique conservé</t>
        </is>
      </c>
      <c r="N816" s="19" t="inlineStr">
        <is>
          <t>État historique conservé</t>
        </is>
      </c>
      <c r="O816" s="19" t="n"/>
      <c r="P816" s="19" t="inlineStr">
        <is>
          <t>Statut d’inventaire/registre seulement. Le suivi P44 sépare source, contrôle, intégration, test et publication; aucune certification 1:1 absolue.</t>
        </is>
      </c>
    </row>
    <row r="817" ht="60" customHeight="1">
      <c r="A817" s="18" t="inlineStr">
        <is>
          <t>archive__ddog</t>
        </is>
      </c>
      <c r="B817" s="18" t="inlineStr">
        <is>
          <t>D-DOG</t>
        </is>
      </c>
      <c r="C817" s="18" t="inlineStr">
        <is>
          <t>MGSV</t>
        </is>
      </c>
      <c r="D817" s="18" t="inlineStr">
        <is>
          <t>Cyborg MGR personnalisé</t>
        </is>
      </c>
      <c r="E817" s="18" t="inlineStr">
        <is>
          <t>À produire</t>
        </is>
      </c>
      <c r="F817" s="18" t="inlineStr">
        <is>
          <t>À produire</t>
        </is>
      </c>
      <c r="G817" s="18" t="inlineStr"/>
      <c r="H817" s="18" t="n"/>
      <c r="I817" s="18" t="inlineStr">
        <is>
          <t>Non engagé en P44</t>
        </is>
      </c>
      <c r="J817" s="18" t="inlineStr">
        <is>
          <t>État historique conservé</t>
        </is>
      </c>
      <c r="K817" s="18" t="inlineStr">
        <is>
          <t>État historique conservé</t>
        </is>
      </c>
      <c r="L817" s="18" t="inlineStr">
        <is>
          <t>État historique conservé</t>
        </is>
      </c>
      <c r="M817" s="18" t="inlineStr">
        <is>
          <t>État historique conservé</t>
        </is>
      </c>
      <c r="N817" s="18" t="inlineStr">
        <is>
          <t>État historique conservé</t>
        </is>
      </c>
      <c r="O817" s="18" t="n"/>
      <c r="P817" s="18" t="inlineStr">
        <is>
          <t>Statut d’inventaire/registre seulement. Le suivi P44 sépare source, contrôle, intégration, test et publication; aucune certification 1:1 absolue.</t>
        </is>
      </c>
    </row>
    <row r="818" ht="60" customHeight="1">
      <c r="A818" s="19" t="inlineStr">
        <is>
          <t>archive__ddog</t>
        </is>
      </c>
      <c r="B818" s="19" t="inlineStr">
        <is>
          <t>D-DOG</t>
        </is>
      </c>
      <c r="C818" s="19" t="inlineStr">
        <is>
          <t>MGSV</t>
        </is>
      </c>
      <c r="D818" s="19" t="inlineStr">
        <is>
          <t>Expédition Dité</t>
        </is>
      </c>
      <c r="E818" s="19" t="inlineStr">
        <is>
          <t>À produire</t>
        </is>
      </c>
      <c r="F818" s="19" t="inlineStr">
        <is>
          <t>À produire</t>
        </is>
      </c>
      <c r="G818" s="19" t="inlineStr"/>
      <c r="H818" s="19" t="n"/>
      <c r="I818" s="19" t="inlineStr">
        <is>
          <t>Non engagé en P44</t>
        </is>
      </c>
      <c r="J818" s="19" t="inlineStr">
        <is>
          <t>État historique conservé</t>
        </is>
      </c>
      <c r="K818" s="19" t="inlineStr">
        <is>
          <t>État historique conservé</t>
        </is>
      </c>
      <c r="L818" s="19" t="inlineStr">
        <is>
          <t>État historique conservé</t>
        </is>
      </c>
      <c r="M818" s="19" t="inlineStr">
        <is>
          <t>État historique conservé</t>
        </is>
      </c>
      <c r="N818" s="19" t="inlineStr">
        <is>
          <t>État historique conservé</t>
        </is>
      </c>
      <c r="O818" s="19" t="n"/>
      <c r="P818" s="19" t="inlineStr">
        <is>
          <t>Statut d’inventaire/registre seulement. Le suivi P44 sépare source, contrôle, intégration, test et publication; aucune certification 1:1 absolue.</t>
        </is>
      </c>
    </row>
    <row r="819" ht="60" customHeight="1">
      <c r="A819" s="18" t="inlineStr">
        <is>
          <t>archive__ddog</t>
        </is>
      </c>
      <c r="B819" s="18" t="inlineStr">
        <is>
          <t>D-DOG</t>
        </is>
      </c>
      <c r="C819" s="18" t="inlineStr">
        <is>
          <t>MGSV</t>
        </is>
      </c>
      <c r="D819" s="18" t="inlineStr">
        <is>
          <t>Metal Gear personnalisé</t>
        </is>
      </c>
      <c r="E819" s="18" t="inlineStr">
        <is>
          <t>À produire</t>
        </is>
      </c>
      <c r="F819" s="18" t="inlineStr">
        <is>
          <t>À produire</t>
        </is>
      </c>
      <c r="G819" s="18" t="inlineStr"/>
      <c r="H819" s="18" t="n"/>
      <c r="I819" s="18" t="inlineStr">
        <is>
          <t>Non engagé en P44</t>
        </is>
      </c>
      <c r="J819" s="18" t="inlineStr">
        <is>
          <t>État historique conservé</t>
        </is>
      </c>
      <c r="K819" s="18" t="inlineStr">
        <is>
          <t>État historique conservé</t>
        </is>
      </c>
      <c r="L819" s="18" t="inlineStr">
        <is>
          <t>État historique conservé</t>
        </is>
      </c>
      <c r="M819" s="18" t="inlineStr">
        <is>
          <t>État historique conservé</t>
        </is>
      </c>
      <c r="N819" s="18" t="inlineStr">
        <is>
          <t>État historique conservé</t>
        </is>
      </c>
      <c r="O819" s="18" t="n"/>
      <c r="P819" s="18" t="inlineStr">
        <is>
          <t>Statut d’inventaire/registre seulement. Le suivi P44 sépare source, contrôle, intégration, test et publication; aucune certification 1:1 absolue.</t>
        </is>
      </c>
    </row>
    <row r="820" ht="60" customHeight="1">
      <c r="A820" s="19" t="inlineStr">
        <is>
          <t>archive__ddog</t>
        </is>
      </c>
      <c r="B820" s="19" t="inlineStr">
        <is>
          <t>D-DOG</t>
        </is>
      </c>
      <c r="C820" s="19" t="inlineStr">
        <is>
          <t>MGSV</t>
        </is>
      </c>
      <c r="D820" s="19" t="inlineStr">
        <is>
          <t>Gala / tuxedo</t>
        </is>
      </c>
      <c r="E820" s="19" t="inlineStr">
        <is>
          <t>À produire</t>
        </is>
      </c>
      <c r="F820" s="19" t="inlineStr">
        <is>
          <t>À produire</t>
        </is>
      </c>
      <c r="G820" s="19" t="inlineStr"/>
      <c r="H820" s="19" t="n"/>
      <c r="I820" s="19" t="inlineStr">
        <is>
          <t>Non engagé en P44</t>
        </is>
      </c>
      <c r="J820" s="19" t="inlineStr">
        <is>
          <t>État historique conservé</t>
        </is>
      </c>
      <c r="K820" s="19" t="inlineStr">
        <is>
          <t>État historique conservé</t>
        </is>
      </c>
      <c r="L820" s="19" t="inlineStr">
        <is>
          <t>État historique conservé</t>
        </is>
      </c>
      <c r="M820" s="19" t="inlineStr">
        <is>
          <t>État historique conservé</t>
        </is>
      </c>
      <c r="N820" s="19" t="inlineStr">
        <is>
          <t>État historique conservé</t>
        </is>
      </c>
      <c r="O820" s="19" t="n"/>
      <c r="P820" s="19" t="inlineStr">
        <is>
          <t>Statut d’inventaire/registre seulement. Le suivi P44 sépare source, contrôle, intégration, test et publication; aucune certification 1:1 absolue.</t>
        </is>
      </c>
    </row>
    <row r="821" ht="60" customHeight="1">
      <c r="A821" s="18" t="inlineStr">
        <is>
          <t>archive__goodluck</t>
        </is>
      </c>
      <c r="B821" s="18" t="inlineStr">
        <is>
          <t>GOODLUCK</t>
        </is>
      </c>
      <c r="C821" s="18" t="inlineStr">
        <is>
          <t>SURVIVE</t>
        </is>
      </c>
      <c r="D821" s="18" t="inlineStr">
        <is>
          <t>Rétro</t>
        </is>
      </c>
      <c r="E821" s="18" t="inlineStr">
        <is>
          <t>À produire</t>
        </is>
      </c>
      <c r="F821" s="18" t="inlineStr">
        <is>
          <t>À produire</t>
        </is>
      </c>
      <c r="G821" s="18" t="inlineStr"/>
      <c r="H821" s="18" t="n"/>
      <c r="I821" s="18" t="inlineStr">
        <is>
          <t>Non engagé en P44</t>
        </is>
      </c>
      <c r="J821" s="18" t="inlineStr">
        <is>
          <t>État historique conservé</t>
        </is>
      </c>
      <c r="K821" s="18" t="inlineStr">
        <is>
          <t>État historique conservé</t>
        </is>
      </c>
      <c r="L821" s="18" t="inlineStr">
        <is>
          <t>État historique conservé</t>
        </is>
      </c>
      <c r="M821" s="18" t="inlineStr">
        <is>
          <t>État historique conservé</t>
        </is>
      </c>
      <c r="N821" s="18" t="inlineStr">
        <is>
          <t>État historique conservé</t>
        </is>
      </c>
      <c r="O821" s="18" t="n"/>
      <c r="P821" s="18" t="inlineStr">
        <is>
          <t>Statut d’inventaire/registre seulement. Le suivi P44 sépare source, contrôle, intégration, test et publication; aucune certification 1:1 absolue.</t>
        </is>
      </c>
    </row>
    <row r="822" ht="60" customHeight="1">
      <c r="A822" s="19" t="inlineStr">
        <is>
          <t>archive__goodluck</t>
        </is>
      </c>
      <c r="B822" s="19" t="inlineStr">
        <is>
          <t>GOODLUCK</t>
        </is>
      </c>
      <c r="C822" s="19" t="inlineStr">
        <is>
          <t>SURVIVE</t>
        </is>
      </c>
      <c r="D822" s="19" t="inlineStr">
        <is>
          <t>Next Gen</t>
        </is>
      </c>
      <c r="E822" s="19" t="inlineStr">
        <is>
          <t>Style couvert par Original</t>
        </is>
      </c>
      <c r="F822" s="19" t="inlineStr">
        <is>
          <t>Style couvert par Original</t>
        </is>
      </c>
      <c r="G822" s="19" t="inlineStr"/>
      <c r="H822" s="19" t="n"/>
      <c r="I822" s="19" t="inlineStr">
        <is>
          <t>Non engagé en P44</t>
        </is>
      </c>
      <c r="J822" s="19" t="inlineStr">
        <is>
          <t>État historique conservé</t>
        </is>
      </c>
      <c r="K822" s="19" t="inlineStr">
        <is>
          <t>État historique conservé</t>
        </is>
      </c>
      <c r="L822" s="19" t="inlineStr">
        <is>
          <t>État historique conservé</t>
        </is>
      </c>
      <c r="M822" s="19" t="inlineStr">
        <is>
          <t>État historique conservé</t>
        </is>
      </c>
      <c r="N822" s="19" t="inlineStr">
        <is>
          <t>État historique conservé</t>
        </is>
      </c>
      <c r="O822" s="19" t="n"/>
      <c r="P822" s="19" t="inlineStr">
        <is>
          <t>Statut d’inventaire/registre seulement. Le suivi P44 sépare source, contrôle, intégration, test et publication; aucune certification 1:1 absolue.</t>
        </is>
      </c>
    </row>
    <row r="823" ht="60" customHeight="1">
      <c r="A823" s="18" t="inlineStr">
        <is>
          <t>archive__goodluck</t>
        </is>
      </c>
      <c r="B823" s="18" t="inlineStr">
        <is>
          <t>GOODLUCK</t>
        </is>
      </c>
      <c r="C823" s="18" t="inlineStr">
        <is>
          <t>SURVIVE</t>
        </is>
      </c>
      <c r="D823" s="18" t="inlineStr">
        <is>
          <t>Cyborg MGR personnalisé</t>
        </is>
      </c>
      <c r="E823" s="18" t="inlineStr">
        <is>
          <t>À produire</t>
        </is>
      </c>
      <c r="F823" s="18" t="inlineStr">
        <is>
          <t>À produire</t>
        </is>
      </c>
      <c r="G823" s="18" t="inlineStr"/>
      <c r="H823" s="18" t="n"/>
      <c r="I823" s="18" t="inlineStr">
        <is>
          <t>Non engagé en P44</t>
        </is>
      </c>
      <c r="J823" s="18" t="inlineStr">
        <is>
          <t>État historique conservé</t>
        </is>
      </c>
      <c r="K823" s="18" t="inlineStr">
        <is>
          <t>État historique conservé</t>
        </is>
      </c>
      <c r="L823" s="18" t="inlineStr">
        <is>
          <t>État historique conservé</t>
        </is>
      </c>
      <c r="M823" s="18" t="inlineStr">
        <is>
          <t>État historique conservé</t>
        </is>
      </c>
      <c r="N823" s="18" t="inlineStr">
        <is>
          <t>État historique conservé</t>
        </is>
      </c>
      <c r="O823" s="18" t="n"/>
      <c r="P823" s="18" t="inlineStr">
        <is>
          <t>Statut d’inventaire/registre seulement. Le suivi P44 sépare source, contrôle, intégration, test et publication; aucune certification 1:1 absolue.</t>
        </is>
      </c>
    </row>
    <row r="824" ht="60" customHeight="1">
      <c r="A824" s="19" t="inlineStr">
        <is>
          <t>archive__goodluck</t>
        </is>
      </c>
      <c r="B824" s="19" t="inlineStr">
        <is>
          <t>GOODLUCK</t>
        </is>
      </c>
      <c r="C824" s="19" t="inlineStr">
        <is>
          <t>SURVIVE</t>
        </is>
      </c>
      <c r="D824" s="19" t="inlineStr">
        <is>
          <t>Expédition Dité</t>
        </is>
      </c>
      <c r="E824" s="19" t="inlineStr">
        <is>
          <t>Sans objet</t>
        </is>
      </c>
      <c r="F824" s="19" t="inlineStr">
        <is>
          <t>Sans objet</t>
        </is>
      </c>
      <c r="G824" s="19" t="inlineStr"/>
      <c r="H824" s="19" t="n"/>
      <c r="I824" s="19" t="inlineStr">
        <is>
          <t>Non engagé en P44</t>
        </is>
      </c>
      <c r="J824" s="19" t="inlineStr">
        <is>
          <t>État historique conservé</t>
        </is>
      </c>
      <c r="K824" s="19" t="inlineStr">
        <is>
          <t>État historique conservé</t>
        </is>
      </c>
      <c r="L824" s="19" t="inlineStr">
        <is>
          <t>État historique conservé</t>
        </is>
      </c>
      <c r="M824" s="19" t="inlineStr">
        <is>
          <t>État historique conservé</t>
        </is>
      </c>
      <c r="N824" s="19" t="inlineStr">
        <is>
          <t>État historique conservé</t>
        </is>
      </c>
      <c r="O824" s="19" t="n"/>
      <c r="P824" s="19" t="inlineStr">
        <is>
          <t>Statut d’inventaire/registre seulement. Le suivi P44 sépare source, contrôle, intégration, test et publication; aucune certification 1:1 absolue.</t>
        </is>
      </c>
    </row>
    <row r="825" ht="60" customHeight="1">
      <c r="A825" s="18" t="inlineStr">
        <is>
          <t>archive__goodluck</t>
        </is>
      </c>
      <c r="B825" s="18" t="inlineStr">
        <is>
          <t>GOODLUCK</t>
        </is>
      </c>
      <c r="C825" s="18" t="inlineStr">
        <is>
          <t>SURVIVE</t>
        </is>
      </c>
      <c r="D825" s="18" t="inlineStr">
        <is>
          <t>Metal Gear personnalisé</t>
        </is>
      </c>
      <c r="E825" s="18" t="inlineStr">
        <is>
          <t>À produire</t>
        </is>
      </c>
      <c r="F825" s="18" t="inlineStr">
        <is>
          <t>À produire</t>
        </is>
      </c>
      <c r="G825" s="18" t="inlineStr"/>
      <c r="H825" s="18" t="n"/>
      <c r="I825" s="18" t="inlineStr">
        <is>
          <t>Non engagé en P44</t>
        </is>
      </c>
      <c r="J825" s="18" t="inlineStr">
        <is>
          <t>État historique conservé</t>
        </is>
      </c>
      <c r="K825" s="18" t="inlineStr">
        <is>
          <t>État historique conservé</t>
        </is>
      </c>
      <c r="L825" s="18" t="inlineStr">
        <is>
          <t>État historique conservé</t>
        </is>
      </c>
      <c r="M825" s="18" t="inlineStr">
        <is>
          <t>État historique conservé</t>
        </is>
      </c>
      <c r="N825" s="18" t="inlineStr">
        <is>
          <t>État historique conservé</t>
        </is>
      </c>
      <c r="O825" s="18" t="n"/>
      <c r="P825" s="18" t="inlineStr">
        <is>
          <t>Statut d’inventaire/registre seulement. Le suivi P44 sépare source, contrôle, intégration, test et publication; aucune certification 1:1 absolue.</t>
        </is>
      </c>
    </row>
    <row r="826" ht="60" customHeight="1">
      <c r="A826" s="19" t="inlineStr">
        <is>
          <t>archive__goodluck</t>
        </is>
      </c>
      <c r="B826" s="19" t="inlineStr">
        <is>
          <t>GOODLUCK</t>
        </is>
      </c>
      <c r="C826" s="19" t="inlineStr">
        <is>
          <t>SURVIVE</t>
        </is>
      </c>
      <c r="D826" s="19" t="inlineStr">
        <is>
          <t>Gala / tuxedo</t>
        </is>
      </c>
      <c r="E826" s="19" t="inlineStr">
        <is>
          <t>À produire</t>
        </is>
      </c>
      <c r="F826" s="19" t="inlineStr">
        <is>
          <t>À produire</t>
        </is>
      </c>
      <c r="G826" s="19" t="inlineStr"/>
      <c r="H826" s="19" t="n"/>
      <c r="I826" s="19" t="inlineStr">
        <is>
          <t>Non engagé en P44</t>
        </is>
      </c>
      <c r="J826" s="19" t="inlineStr">
        <is>
          <t>État historique conservé</t>
        </is>
      </c>
      <c r="K826" s="19" t="inlineStr">
        <is>
          <t>État historique conservé</t>
        </is>
      </c>
      <c r="L826" s="19" t="inlineStr">
        <is>
          <t>État historique conservé</t>
        </is>
      </c>
      <c r="M826" s="19" t="inlineStr">
        <is>
          <t>État historique conservé</t>
        </is>
      </c>
      <c r="N826" s="19" t="inlineStr">
        <is>
          <t>État historique conservé</t>
        </is>
      </c>
      <c r="O826" s="19" t="n"/>
      <c r="P826" s="19" t="inlineStr">
        <is>
          <t>Statut d’inventaire/registre seulement. Le suivi P44 sépare source, contrôle, intégration, test et publication; aucune certification 1:1 absolue.</t>
        </is>
      </c>
    </row>
    <row r="827" ht="60" customHeight="1">
      <c r="A827" s="18" t="inlineStr">
        <is>
          <t>archive__gray_fox_mg1</t>
        </is>
      </c>
      <c r="B827" s="18" t="inlineStr">
        <is>
          <t>GRAY FOX — OUTER HEAVEN</t>
        </is>
      </c>
      <c r="C827" s="18" t="inlineStr">
        <is>
          <t>MG1</t>
        </is>
      </c>
      <c r="D827" s="18" t="inlineStr">
        <is>
          <t>Rétro</t>
        </is>
      </c>
      <c r="E827" s="18" t="inlineStr">
        <is>
          <t>À produire</t>
        </is>
      </c>
      <c r="F827" s="18" t="inlineStr">
        <is>
          <t>À produire</t>
        </is>
      </c>
      <c r="G827" s="18" t="inlineStr"/>
      <c r="H827" s="18" t="n"/>
      <c r="I827" s="18" t="inlineStr">
        <is>
          <t>Non engagé en P44</t>
        </is>
      </c>
      <c r="J827" s="18" t="inlineStr">
        <is>
          <t>État historique conservé</t>
        </is>
      </c>
      <c r="K827" s="18" t="inlineStr">
        <is>
          <t>État historique conservé</t>
        </is>
      </c>
      <c r="L827" s="18" t="inlineStr">
        <is>
          <t>État historique conservé</t>
        </is>
      </c>
      <c r="M827" s="18" t="inlineStr">
        <is>
          <t>État historique conservé</t>
        </is>
      </c>
      <c r="N827" s="18" t="inlineStr">
        <is>
          <t>État historique conservé</t>
        </is>
      </c>
      <c r="O827" s="18" t="n"/>
      <c r="P827" s="18" t="inlineStr">
        <is>
          <t>Statut d’inventaire/registre seulement. Le suivi P44 sépare source, contrôle, intégration, test et publication; aucune certification 1:1 absolue.</t>
        </is>
      </c>
    </row>
    <row r="828" ht="60" customHeight="1">
      <c r="A828" s="19" t="inlineStr">
        <is>
          <t>archive__gray_fox_mg1</t>
        </is>
      </c>
      <c r="B828" s="19" t="inlineStr">
        <is>
          <t>GRAY FOX — OUTER HEAVEN</t>
        </is>
      </c>
      <c r="C828" s="19" t="inlineStr">
        <is>
          <t>MG1</t>
        </is>
      </c>
      <c r="D828" s="19" t="inlineStr">
        <is>
          <t>Next Gen</t>
        </is>
      </c>
      <c r="E828" s="19" t="inlineStr">
        <is>
          <t>Style couvert par Original</t>
        </is>
      </c>
      <c r="F828" s="19" t="inlineStr">
        <is>
          <t>Style couvert par Original</t>
        </is>
      </c>
      <c r="G828" s="19" t="inlineStr"/>
      <c r="H828" s="19" t="n"/>
      <c r="I828" s="19" t="inlineStr">
        <is>
          <t>Non engagé en P44</t>
        </is>
      </c>
      <c r="J828" s="19" t="inlineStr">
        <is>
          <t>État historique conservé</t>
        </is>
      </c>
      <c r="K828" s="19" t="inlineStr">
        <is>
          <t>État historique conservé</t>
        </is>
      </c>
      <c r="L828" s="19" t="inlineStr">
        <is>
          <t>État historique conservé</t>
        </is>
      </c>
      <c r="M828" s="19" t="inlineStr">
        <is>
          <t>État historique conservé</t>
        </is>
      </c>
      <c r="N828" s="19" t="inlineStr">
        <is>
          <t>État historique conservé</t>
        </is>
      </c>
      <c r="O828" s="19" t="n"/>
      <c r="P828" s="19" t="inlineStr">
        <is>
          <t>Statut d’inventaire/registre seulement. Le suivi P44 sépare source, contrôle, intégration, test et publication; aucune certification 1:1 absolue.</t>
        </is>
      </c>
    </row>
    <row r="829" ht="60" customHeight="1">
      <c r="A829" s="18" t="inlineStr">
        <is>
          <t>archive__gray_fox_mg1</t>
        </is>
      </c>
      <c r="B829" s="18" t="inlineStr">
        <is>
          <t>GRAY FOX — OUTER HEAVEN</t>
        </is>
      </c>
      <c r="C829" s="18" t="inlineStr">
        <is>
          <t>MG1</t>
        </is>
      </c>
      <c r="D829" s="18" t="inlineStr">
        <is>
          <t>Cyborg MGR personnalisé</t>
        </is>
      </c>
      <c r="E829" s="18" t="inlineStr">
        <is>
          <t>À produire</t>
        </is>
      </c>
      <c r="F829" s="18" t="inlineStr">
        <is>
          <t>À produire</t>
        </is>
      </c>
      <c r="G829" s="18" t="inlineStr"/>
      <c r="H829" s="18" t="n"/>
      <c r="I829" s="18" t="inlineStr">
        <is>
          <t>Non engagé en P44</t>
        </is>
      </c>
      <c r="J829" s="18" t="inlineStr">
        <is>
          <t>État historique conservé</t>
        </is>
      </c>
      <c r="K829" s="18" t="inlineStr">
        <is>
          <t>État historique conservé</t>
        </is>
      </c>
      <c r="L829" s="18" t="inlineStr">
        <is>
          <t>État historique conservé</t>
        </is>
      </c>
      <c r="M829" s="18" t="inlineStr">
        <is>
          <t>État historique conservé</t>
        </is>
      </c>
      <c r="N829" s="18" t="inlineStr">
        <is>
          <t>État historique conservé</t>
        </is>
      </c>
      <c r="O829" s="18" t="n"/>
      <c r="P829" s="18" t="inlineStr">
        <is>
          <t>Statut d’inventaire/registre seulement. Le suivi P44 sépare source, contrôle, intégration, test et publication; aucune certification 1:1 absolue.</t>
        </is>
      </c>
    </row>
    <row r="830" ht="60" customHeight="1">
      <c r="A830" s="19" t="inlineStr">
        <is>
          <t>archive__gray_fox_mg1</t>
        </is>
      </c>
      <c r="B830" s="19" t="inlineStr">
        <is>
          <t>GRAY FOX — OUTER HEAVEN</t>
        </is>
      </c>
      <c r="C830" s="19" t="inlineStr">
        <is>
          <t>MG1</t>
        </is>
      </c>
      <c r="D830" s="19" t="inlineStr">
        <is>
          <t>Expédition Dité</t>
        </is>
      </c>
      <c r="E830" s="19" t="inlineStr">
        <is>
          <t>À produire</t>
        </is>
      </c>
      <c r="F830" s="19" t="inlineStr">
        <is>
          <t>À produire</t>
        </is>
      </c>
      <c r="G830" s="19" t="inlineStr"/>
      <c r="H830" s="19" t="n"/>
      <c r="I830" s="19" t="inlineStr">
        <is>
          <t>Non engagé en P44</t>
        </is>
      </c>
      <c r="J830" s="19" t="inlineStr">
        <is>
          <t>État historique conservé</t>
        </is>
      </c>
      <c r="K830" s="19" t="inlineStr">
        <is>
          <t>État historique conservé</t>
        </is>
      </c>
      <c r="L830" s="19" t="inlineStr">
        <is>
          <t>État historique conservé</t>
        </is>
      </c>
      <c r="M830" s="19" t="inlineStr">
        <is>
          <t>État historique conservé</t>
        </is>
      </c>
      <c r="N830" s="19" t="inlineStr">
        <is>
          <t>État historique conservé</t>
        </is>
      </c>
      <c r="O830" s="19" t="n"/>
      <c r="P830" s="19" t="inlineStr">
        <is>
          <t>Statut d’inventaire/registre seulement. Le suivi P44 sépare source, contrôle, intégration, test et publication; aucune certification 1:1 absolue.</t>
        </is>
      </c>
    </row>
    <row r="831" ht="60" customHeight="1">
      <c r="A831" s="18" t="inlineStr">
        <is>
          <t>archive__gray_fox_mg1</t>
        </is>
      </c>
      <c r="B831" s="18" t="inlineStr">
        <is>
          <t>GRAY FOX — OUTER HEAVEN</t>
        </is>
      </c>
      <c r="C831" s="18" t="inlineStr">
        <is>
          <t>MG1</t>
        </is>
      </c>
      <c r="D831" s="18" t="inlineStr">
        <is>
          <t>Metal Gear personnalisé</t>
        </is>
      </c>
      <c r="E831" s="18" t="inlineStr">
        <is>
          <t>À produire</t>
        </is>
      </c>
      <c r="F831" s="18" t="inlineStr">
        <is>
          <t>À produire</t>
        </is>
      </c>
      <c r="G831" s="18" t="inlineStr"/>
      <c r="H831" s="18" t="n"/>
      <c r="I831" s="18" t="inlineStr">
        <is>
          <t>Non engagé en P44</t>
        </is>
      </c>
      <c r="J831" s="18" t="inlineStr">
        <is>
          <t>État historique conservé</t>
        </is>
      </c>
      <c r="K831" s="18" t="inlineStr">
        <is>
          <t>État historique conservé</t>
        </is>
      </c>
      <c r="L831" s="18" t="inlineStr">
        <is>
          <t>État historique conservé</t>
        </is>
      </c>
      <c r="M831" s="18" t="inlineStr">
        <is>
          <t>État historique conservé</t>
        </is>
      </c>
      <c r="N831" s="18" t="inlineStr">
        <is>
          <t>État historique conservé</t>
        </is>
      </c>
      <c r="O831" s="18" t="n"/>
      <c r="P831" s="18" t="inlineStr">
        <is>
          <t>Statut d’inventaire/registre seulement. Le suivi P44 sépare source, contrôle, intégration, test et publication; aucune certification 1:1 absolue.</t>
        </is>
      </c>
    </row>
    <row r="832" ht="60" customHeight="1">
      <c r="A832" s="19" t="inlineStr">
        <is>
          <t>archive__gray_fox_mg1</t>
        </is>
      </c>
      <c r="B832" s="19" t="inlineStr">
        <is>
          <t>GRAY FOX — OUTER HEAVEN</t>
        </is>
      </c>
      <c r="C832" s="19" t="inlineStr">
        <is>
          <t>MG1</t>
        </is>
      </c>
      <c r="D832" s="19" t="inlineStr">
        <is>
          <t>Gala / tuxedo</t>
        </is>
      </c>
      <c r="E832" s="19" t="inlineStr">
        <is>
          <t>À produire</t>
        </is>
      </c>
      <c r="F832" s="19" t="inlineStr">
        <is>
          <t>À produire</t>
        </is>
      </c>
      <c r="G832" s="19" t="inlineStr"/>
      <c r="H832" s="19" t="n"/>
      <c r="I832" s="19" t="inlineStr">
        <is>
          <t>Non engagé en P44</t>
        </is>
      </c>
      <c r="J832" s="19" t="inlineStr">
        <is>
          <t>État historique conservé</t>
        </is>
      </c>
      <c r="K832" s="19" t="inlineStr">
        <is>
          <t>État historique conservé</t>
        </is>
      </c>
      <c r="L832" s="19" t="inlineStr">
        <is>
          <t>État historique conservé</t>
        </is>
      </c>
      <c r="M832" s="19" t="inlineStr">
        <is>
          <t>État historique conservé</t>
        </is>
      </c>
      <c r="N832" s="19" t="inlineStr">
        <is>
          <t>État historique conservé</t>
        </is>
      </c>
      <c r="O832" s="19" t="n"/>
      <c r="P832" s="19" t="inlineStr">
        <is>
          <t>Statut d’inventaire/registre seulement. Le suivi P44 sépare source, contrôle, intégration, test et publication; aucune certification 1:1 absolue.</t>
        </is>
      </c>
    </row>
    <row r="833" ht="60" customHeight="1">
      <c r="A833" s="18" t="inlineStr">
        <is>
          <t>archive__holly_white</t>
        </is>
      </c>
      <c r="B833" s="18" t="inlineStr">
        <is>
          <t>HOLLY WHITE</t>
        </is>
      </c>
      <c r="C833" s="18" t="inlineStr">
        <is>
          <t>MG2</t>
        </is>
      </c>
      <c r="D833" s="18" t="inlineStr">
        <is>
          <t>Rétro</t>
        </is>
      </c>
      <c r="E833" s="18" t="inlineStr">
        <is>
          <t>Natif indexé</t>
        </is>
      </c>
      <c r="F833" s="18" t="inlineStr">
        <is>
          <t>Natif indexé</t>
        </is>
      </c>
      <c r="G833" s="18" t="inlineStr">
        <is>
          <t>retro-msx</t>
        </is>
      </c>
      <c r="H833" s="18" t="n"/>
      <c r="I833" s="18" t="inlineStr">
        <is>
          <t>Non engagé en P44</t>
        </is>
      </c>
      <c r="J833" s="18" t="inlineStr">
        <is>
          <t>État historique conservé</t>
        </is>
      </c>
      <c r="K833" s="18" t="inlineStr">
        <is>
          <t>État historique conservé</t>
        </is>
      </c>
      <c r="L833" s="18" t="inlineStr">
        <is>
          <t>État historique conservé</t>
        </is>
      </c>
      <c r="M833" s="18" t="inlineStr">
        <is>
          <t>État historique conservé</t>
        </is>
      </c>
      <c r="N833" s="18" t="inlineStr">
        <is>
          <t>État historique conservé</t>
        </is>
      </c>
      <c r="O833" s="18" t="n"/>
      <c r="P833" s="18" t="inlineStr">
        <is>
          <t>Statut d’inventaire/registre seulement. Le suivi P44 sépare source, contrôle, intégration, test et publication; aucune certification 1:1 absolue.</t>
        </is>
      </c>
    </row>
    <row r="834" ht="60" customHeight="1">
      <c r="A834" s="19" t="inlineStr">
        <is>
          <t>archive__holly_white</t>
        </is>
      </c>
      <c r="B834" s="19" t="inlineStr">
        <is>
          <t>HOLLY WHITE</t>
        </is>
      </c>
      <c r="C834" s="19" t="inlineStr">
        <is>
          <t>MG2</t>
        </is>
      </c>
      <c r="D834" s="19" t="inlineStr">
        <is>
          <t>Next Gen</t>
        </is>
      </c>
      <c r="E834" s="19" t="inlineStr">
        <is>
          <t>Style couvert par Original</t>
        </is>
      </c>
      <c r="F834" s="19" t="inlineStr">
        <is>
          <t>Style couvert par Original</t>
        </is>
      </c>
      <c r="G834" s="19" t="inlineStr"/>
      <c r="H834" s="19" t="n"/>
      <c r="I834" s="19" t="inlineStr">
        <is>
          <t>Non engagé en P44</t>
        </is>
      </c>
      <c r="J834" s="19" t="inlineStr">
        <is>
          <t>État historique conservé</t>
        </is>
      </c>
      <c r="K834" s="19" t="inlineStr">
        <is>
          <t>État historique conservé</t>
        </is>
      </c>
      <c r="L834" s="19" t="inlineStr">
        <is>
          <t>État historique conservé</t>
        </is>
      </c>
      <c r="M834" s="19" t="inlineStr">
        <is>
          <t>État historique conservé</t>
        </is>
      </c>
      <c r="N834" s="19" t="inlineStr">
        <is>
          <t>État historique conservé</t>
        </is>
      </c>
      <c r="O834" s="19" t="n"/>
      <c r="P834" s="19" t="inlineStr">
        <is>
          <t>Statut d’inventaire/registre seulement. Le suivi P44 sépare source, contrôle, intégration, test et publication; aucune certification 1:1 absolue.</t>
        </is>
      </c>
    </row>
    <row r="835" ht="60" customHeight="1">
      <c r="A835" s="18" t="inlineStr">
        <is>
          <t>archive__holly_white</t>
        </is>
      </c>
      <c r="B835" s="18" t="inlineStr">
        <is>
          <t>HOLLY WHITE</t>
        </is>
      </c>
      <c r="C835" s="18" t="inlineStr">
        <is>
          <t>MG2</t>
        </is>
      </c>
      <c r="D835" s="18" t="inlineStr">
        <is>
          <t>Cyborg MGR personnalisé</t>
        </is>
      </c>
      <c r="E835" s="18" t="inlineStr">
        <is>
          <t>À produire</t>
        </is>
      </c>
      <c r="F835" s="18" t="inlineStr">
        <is>
          <t>À produire</t>
        </is>
      </c>
      <c r="G835" s="18" t="inlineStr"/>
      <c r="H835" s="18" t="n"/>
      <c r="I835" s="18" t="inlineStr">
        <is>
          <t>Non engagé en P44</t>
        </is>
      </c>
      <c r="J835" s="18" t="inlineStr">
        <is>
          <t>État historique conservé</t>
        </is>
      </c>
      <c r="K835" s="18" t="inlineStr">
        <is>
          <t>État historique conservé</t>
        </is>
      </c>
      <c r="L835" s="18" t="inlineStr">
        <is>
          <t>État historique conservé</t>
        </is>
      </c>
      <c r="M835" s="18" t="inlineStr">
        <is>
          <t>État historique conservé</t>
        </is>
      </c>
      <c r="N835" s="18" t="inlineStr">
        <is>
          <t>État historique conservé</t>
        </is>
      </c>
      <c r="O835" s="18" t="n"/>
      <c r="P835" s="18" t="inlineStr">
        <is>
          <t>Statut d’inventaire/registre seulement. Le suivi P44 sépare source, contrôle, intégration, test et publication; aucune certification 1:1 absolue.</t>
        </is>
      </c>
    </row>
    <row r="836" ht="60" customHeight="1">
      <c r="A836" s="19" t="inlineStr">
        <is>
          <t>archive__holly_white</t>
        </is>
      </c>
      <c r="B836" s="19" t="inlineStr">
        <is>
          <t>HOLLY WHITE</t>
        </is>
      </c>
      <c r="C836" s="19" t="inlineStr">
        <is>
          <t>MG2</t>
        </is>
      </c>
      <c r="D836" s="19" t="inlineStr">
        <is>
          <t>Expédition Dité</t>
        </is>
      </c>
      <c r="E836" s="19" t="inlineStr">
        <is>
          <t>À produire</t>
        </is>
      </c>
      <c r="F836" s="19" t="inlineStr">
        <is>
          <t>À produire</t>
        </is>
      </c>
      <c r="G836" s="19" t="inlineStr"/>
      <c r="H836" s="19" t="n"/>
      <c r="I836" s="19" t="inlineStr">
        <is>
          <t>Non engagé en P44</t>
        </is>
      </c>
      <c r="J836" s="19" t="inlineStr">
        <is>
          <t>État historique conservé</t>
        </is>
      </c>
      <c r="K836" s="19" t="inlineStr">
        <is>
          <t>État historique conservé</t>
        </is>
      </c>
      <c r="L836" s="19" t="inlineStr">
        <is>
          <t>État historique conservé</t>
        </is>
      </c>
      <c r="M836" s="19" t="inlineStr">
        <is>
          <t>État historique conservé</t>
        </is>
      </c>
      <c r="N836" s="19" t="inlineStr">
        <is>
          <t>État historique conservé</t>
        </is>
      </c>
      <c r="O836" s="19" t="n"/>
      <c r="P836" s="19" t="inlineStr">
        <is>
          <t>Statut d’inventaire/registre seulement. Le suivi P44 sépare source, contrôle, intégration, test et publication; aucune certification 1:1 absolue.</t>
        </is>
      </c>
    </row>
    <row r="837" ht="60" customHeight="1">
      <c r="A837" s="18" t="inlineStr">
        <is>
          <t>archive__holly_white</t>
        </is>
      </c>
      <c r="B837" s="18" t="inlineStr">
        <is>
          <t>HOLLY WHITE</t>
        </is>
      </c>
      <c r="C837" s="18" t="inlineStr">
        <is>
          <t>MG2</t>
        </is>
      </c>
      <c r="D837" s="18" t="inlineStr">
        <is>
          <t>Metal Gear personnalisé</t>
        </is>
      </c>
      <c r="E837" s="18" t="inlineStr">
        <is>
          <t>À produire</t>
        </is>
      </c>
      <c r="F837" s="18" t="inlineStr">
        <is>
          <t>À produire</t>
        </is>
      </c>
      <c r="G837" s="18" t="inlineStr"/>
      <c r="H837" s="18" t="n"/>
      <c r="I837" s="18" t="inlineStr">
        <is>
          <t>Non engagé en P44</t>
        </is>
      </c>
      <c r="J837" s="18" t="inlineStr">
        <is>
          <t>État historique conservé</t>
        </is>
      </c>
      <c r="K837" s="18" t="inlineStr">
        <is>
          <t>État historique conservé</t>
        </is>
      </c>
      <c r="L837" s="18" t="inlineStr">
        <is>
          <t>État historique conservé</t>
        </is>
      </c>
      <c r="M837" s="18" t="inlineStr">
        <is>
          <t>État historique conservé</t>
        </is>
      </c>
      <c r="N837" s="18" t="inlineStr">
        <is>
          <t>État historique conservé</t>
        </is>
      </c>
      <c r="O837" s="18" t="n"/>
      <c r="P837" s="18" t="inlineStr">
        <is>
          <t>Statut d’inventaire/registre seulement. Le suivi P44 sépare source, contrôle, intégration, test et publication; aucune certification 1:1 absolue.</t>
        </is>
      </c>
    </row>
    <row r="838" ht="60" customHeight="1">
      <c r="A838" s="19" t="inlineStr">
        <is>
          <t>archive__holly_white</t>
        </is>
      </c>
      <c r="B838" s="19" t="inlineStr">
        <is>
          <t>HOLLY WHITE</t>
        </is>
      </c>
      <c r="C838" s="19" t="inlineStr">
        <is>
          <t>MG2</t>
        </is>
      </c>
      <c r="D838" s="19" t="inlineStr">
        <is>
          <t>Gala / tuxedo</t>
        </is>
      </c>
      <c r="E838" s="19" t="inlineStr">
        <is>
          <t>Natif indexé</t>
        </is>
      </c>
      <c r="F838" s="19" t="inlineStr">
        <is>
          <t>Natif indexé</t>
        </is>
      </c>
      <c r="G838" s="19" t="inlineStr">
        <is>
          <t>tuxedo</t>
        </is>
      </c>
      <c r="H838" s="19" t="n"/>
      <c r="I838" s="19" t="inlineStr">
        <is>
          <t>Non engagé en P44</t>
        </is>
      </c>
      <c r="J838" s="19" t="inlineStr">
        <is>
          <t>État historique conservé</t>
        </is>
      </c>
      <c r="K838" s="19" t="inlineStr">
        <is>
          <t>État historique conservé</t>
        </is>
      </c>
      <c r="L838" s="19" t="inlineStr">
        <is>
          <t>État historique conservé</t>
        </is>
      </c>
      <c r="M838" s="19" t="inlineStr">
        <is>
          <t>État historique conservé</t>
        </is>
      </c>
      <c r="N838" s="19" t="inlineStr">
        <is>
          <t>État historique conservé</t>
        </is>
      </c>
      <c r="O838" s="19" t="n"/>
      <c r="P838" s="19" t="inlineStr">
        <is>
          <t>Statut d’inventaire/registre seulement. Le suivi P44 sépare source, contrôle, intégration, test et publication; aucune certification 1:1 absolue.</t>
        </is>
      </c>
    </row>
    <row r="839" ht="60" customHeight="1">
      <c r="A839" s="18" t="inlineStr">
        <is>
          <t>archive__gustava_heffner</t>
        </is>
      </c>
      <c r="B839" s="18" t="inlineStr">
        <is>
          <t>GUSTAVA HEFFNER</t>
        </is>
      </c>
      <c r="C839" s="18" t="inlineStr">
        <is>
          <t>MG2</t>
        </is>
      </c>
      <c r="D839" s="18" t="inlineStr">
        <is>
          <t>Rétro</t>
        </is>
      </c>
      <c r="E839" s="18" t="inlineStr">
        <is>
          <t>Natif indexé</t>
        </is>
      </c>
      <c r="F839" s="18" t="inlineStr">
        <is>
          <t>Natif indexé</t>
        </is>
      </c>
      <c r="G839" s="18" t="inlineStr">
        <is>
          <t>retro-msx</t>
        </is>
      </c>
      <c r="H839" s="18" t="n"/>
      <c r="I839" s="18" t="inlineStr">
        <is>
          <t>Non engagé en P44</t>
        </is>
      </c>
      <c r="J839" s="18" t="inlineStr">
        <is>
          <t>État historique conservé</t>
        </is>
      </c>
      <c r="K839" s="18" t="inlineStr">
        <is>
          <t>État historique conservé</t>
        </is>
      </c>
      <c r="L839" s="18" t="inlineStr">
        <is>
          <t>État historique conservé</t>
        </is>
      </c>
      <c r="M839" s="18" t="inlineStr">
        <is>
          <t>État historique conservé</t>
        </is>
      </c>
      <c r="N839" s="18" t="inlineStr">
        <is>
          <t>État historique conservé</t>
        </is>
      </c>
      <c r="O839" s="18" t="n"/>
      <c r="P839" s="18" t="inlineStr">
        <is>
          <t>Statut d’inventaire/registre seulement. Le suivi P44 sépare source, contrôle, intégration, test et publication; aucune certification 1:1 absolue.</t>
        </is>
      </c>
    </row>
    <row r="840" ht="60" customHeight="1">
      <c r="A840" s="19" t="inlineStr">
        <is>
          <t>archive__gustava_heffner</t>
        </is>
      </c>
      <c r="B840" s="19" t="inlineStr">
        <is>
          <t>GUSTAVA HEFFNER</t>
        </is>
      </c>
      <c r="C840" s="19" t="inlineStr">
        <is>
          <t>MG2</t>
        </is>
      </c>
      <c r="D840" s="19" t="inlineStr">
        <is>
          <t>Next Gen</t>
        </is>
      </c>
      <c r="E840" s="19" t="inlineStr">
        <is>
          <t>Style couvert par Original</t>
        </is>
      </c>
      <c r="F840" s="19" t="inlineStr">
        <is>
          <t>Style couvert par Original</t>
        </is>
      </c>
      <c r="G840" s="19" t="inlineStr"/>
      <c r="H840" s="19" t="n"/>
      <c r="I840" s="19" t="inlineStr">
        <is>
          <t>Non engagé en P44</t>
        </is>
      </c>
      <c r="J840" s="19" t="inlineStr">
        <is>
          <t>État historique conservé</t>
        </is>
      </c>
      <c r="K840" s="19" t="inlineStr">
        <is>
          <t>État historique conservé</t>
        </is>
      </c>
      <c r="L840" s="19" t="inlineStr">
        <is>
          <t>État historique conservé</t>
        </is>
      </c>
      <c r="M840" s="19" t="inlineStr">
        <is>
          <t>État historique conservé</t>
        </is>
      </c>
      <c r="N840" s="19" t="inlineStr">
        <is>
          <t>État historique conservé</t>
        </is>
      </c>
      <c r="O840" s="19" t="n"/>
      <c r="P840" s="19" t="inlineStr">
        <is>
          <t>Statut d’inventaire/registre seulement. Le suivi P44 sépare source, contrôle, intégration, test et publication; aucune certification 1:1 absolue.</t>
        </is>
      </c>
    </row>
    <row r="841" ht="60" customHeight="1">
      <c r="A841" s="18" t="inlineStr">
        <is>
          <t>archive__gustava_heffner</t>
        </is>
      </c>
      <c r="B841" s="18" t="inlineStr">
        <is>
          <t>GUSTAVA HEFFNER</t>
        </is>
      </c>
      <c r="C841" s="18" t="inlineStr">
        <is>
          <t>MG2</t>
        </is>
      </c>
      <c r="D841" s="18" t="inlineStr">
        <is>
          <t>Cyborg MGR personnalisé</t>
        </is>
      </c>
      <c r="E841" s="18" t="inlineStr">
        <is>
          <t>À produire</t>
        </is>
      </c>
      <c r="F841" s="18" t="inlineStr">
        <is>
          <t>À produire</t>
        </is>
      </c>
      <c r="G841" s="18" t="inlineStr"/>
      <c r="H841" s="18" t="n"/>
      <c r="I841" s="18" t="inlineStr">
        <is>
          <t>Non engagé en P44</t>
        </is>
      </c>
      <c r="J841" s="18" t="inlineStr">
        <is>
          <t>État historique conservé</t>
        </is>
      </c>
      <c r="K841" s="18" t="inlineStr">
        <is>
          <t>État historique conservé</t>
        </is>
      </c>
      <c r="L841" s="18" t="inlineStr">
        <is>
          <t>État historique conservé</t>
        </is>
      </c>
      <c r="M841" s="18" t="inlineStr">
        <is>
          <t>État historique conservé</t>
        </is>
      </c>
      <c r="N841" s="18" t="inlineStr">
        <is>
          <t>État historique conservé</t>
        </is>
      </c>
      <c r="O841" s="18" t="n"/>
      <c r="P841" s="18" t="inlineStr">
        <is>
          <t>Statut d’inventaire/registre seulement. Le suivi P44 sépare source, contrôle, intégration, test et publication; aucune certification 1:1 absolue.</t>
        </is>
      </c>
    </row>
    <row r="842" ht="60" customHeight="1">
      <c r="A842" s="19" t="inlineStr">
        <is>
          <t>archive__gustava_heffner</t>
        </is>
      </c>
      <c r="B842" s="19" t="inlineStr">
        <is>
          <t>GUSTAVA HEFFNER</t>
        </is>
      </c>
      <c r="C842" s="19" t="inlineStr">
        <is>
          <t>MG2</t>
        </is>
      </c>
      <c r="D842" s="19" t="inlineStr">
        <is>
          <t>Expédition Dité</t>
        </is>
      </c>
      <c r="E842" s="19" t="inlineStr">
        <is>
          <t>À produire</t>
        </is>
      </c>
      <c r="F842" s="19" t="inlineStr">
        <is>
          <t>À produire</t>
        </is>
      </c>
      <c r="G842" s="19" t="inlineStr"/>
      <c r="H842" s="19" t="n"/>
      <c r="I842" s="19" t="inlineStr">
        <is>
          <t>Non engagé en P44</t>
        </is>
      </c>
      <c r="J842" s="19" t="inlineStr">
        <is>
          <t>État historique conservé</t>
        </is>
      </c>
      <c r="K842" s="19" t="inlineStr">
        <is>
          <t>État historique conservé</t>
        </is>
      </c>
      <c r="L842" s="19" t="inlineStr">
        <is>
          <t>État historique conservé</t>
        </is>
      </c>
      <c r="M842" s="19" t="inlineStr">
        <is>
          <t>État historique conservé</t>
        </is>
      </c>
      <c r="N842" s="19" t="inlineStr">
        <is>
          <t>État historique conservé</t>
        </is>
      </c>
      <c r="O842" s="19" t="n"/>
      <c r="P842" s="19" t="inlineStr">
        <is>
          <t>Statut d’inventaire/registre seulement. Le suivi P44 sépare source, contrôle, intégration, test et publication; aucune certification 1:1 absolue.</t>
        </is>
      </c>
    </row>
    <row r="843" ht="60" customHeight="1">
      <c r="A843" s="18" t="inlineStr">
        <is>
          <t>archive__gustava_heffner</t>
        </is>
      </c>
      <c r="B843" s="18" t="inlineStr">
        <is>
          <t>GUSTAVA HEFFNER</t>
        </is>
      </c>
      <c r="C843" s="18" t="inlineStr">
        <is>
          <t>MG2</t>
        </is>
      </c>
      <c r="D843" s="18" t="inlineStr">
        <is>
          <t>Metal Gear personnalisé</t>
        </is>
      </c>
      <c r="E843" s="18" t="inlineStr">
        <is>
          <t>À produire</t>
        </is>
      </c>
      <c r="F843" s="18" t="inlineStr">
        <is>
          <t>À produire</t>
        </is>
      </c>
      <c r="G843" s="18" t="inlineStr"/>
      <c r="H843" s="18" t="n"/>
      <c r="I843" s="18" t="inlineStr">
        <is>
          <t>Non engagé en P44</t>
        </is>
      </c>
      <c r="J843" s="18" t="inlineStr">
        <is>
          <t>État historique conservé</t>
        </is>
      </c>
      <c r="K843" s="18" t="inlineStr">
        <is>
          <t>État historique conservé</t>
        </is>
      </c>
      <c r="L843" s="18" t="inlineStr">
        <is>
          <t>État historique conservé</t>
        </is>
      </c>
      <c r="M843" s="18" t="inlineStr">
        <is>
          <t>État historique conservé</t>
        </is>
      </c>
      <c r="N843" s="18" t="inlineStr">
        <is>
          <t>État historique conservé</t>
        </is>
      </c>
      <c r="O843" s="18" t="n"/>
      <c r="P843" s="18" t="inlineStr">
        <is>
          <t>Statut d’inventaire/registre seulement. Le suivi P44 sépare source, contrôle, intégration, test et publication; aucune certification 1:1 absolue.</t>
        </is>
      </c>
    </row>
    <row r="844" ht="60" customHeight="1">
      <c r="A844" s="19" t="inlineStr">
        <is>
          <t>archive__gustava_heffner</t>
        </is>
      </c>
      <c r="B844" s="19" t="inlineStr">
        <is>
          <t>GUSTAVA HEFFNER</t>
        </is>
      </c>
      <c r="C844" s="19" t="inlineStr">
        <is>
          <t>MG2</t>
        </is>
      </c>
      <c r="D844" s="19" t="inlineStr">
        <is>
          <t>Gala / tuxedo</t>
        </is>
      </c>
      <c r="E844" s="19" t="inlineStr">
        <is>
          <t>À produire</t>
        </is>
      </c>
      <c r="F844" s="19" t="inlineStr">
        <is>
          <t>À produire</t>
        </is>
      </c>
      <c r="G844" s="19" t="inlineStr"/>
      <c r="H844" s="19" t="n"/>
      <c r="I844" s="19" t="inlineStr">
        <is>
          <t>Non engagé en P44</t>
        </is>
      </c>
      <c r="J844" s="19" t="inlineStr">
        <is>
          <t>État historique conservé</t>
        </is>
      </c>
      <c r="K844" s="19" t="inlineStr">
        <is>
          <t>État historique conservé</t>
        </is>
      </c>
      <c r="L844" s="19" t="inlineStr">
        <is>
          <t>État historique conservé</t>
        </is>
      </c>
      <c r="M844" s="19" t="inlineStr">
        <is>
          <t>État historique conservé</t>
        </is>
      </c>
      <c r="N844" s="19" t="inlineStr">
        <is>
          <t>État historique conservé</t>
        </is>
      </c>
      <c r="O844" s="19" t="n"/>
      <c r="P844" s="19" t="inlineStr">
        <is>
          <t>Statut d’inventaire/registre seulement. Le suivi P44 sépare source, contrôle, intégration, test et publication; aucune certification 1:1 absolue.</t>
        </is>
      </c>
    </row>
    <row r="845" ht="60" customHeight="1">
      <c r="A845" s="18" t="inlineStr">
        <is>
          <t>archive__johnny_mgs1</t>
        </is>
      </c>
      <c r="B845" s="18" t="inlineStr">
        <is>
          <t>JOHNNY SASAKI — MGS1</t>
        </is>
      </c>
      <c r="C845" s="18" t="inlineStr">
        <is>
          <t>MGS1</t>
        </is>
      </c>
      <c r="D845" s="18" t="inlineStr">
        <is>
          <t>Rétro</t>
        </is>
      </c>
      <c r="E845" s="18" t="inlineStr">
        <is>
          <t>Natif indexé</t>
        </is>
      </c>
      <c r="F845" s="18" t="inlineStr">
        <is>
          <t>Natif indexé</t>
        </is>
      </c>
      <c r="G845" s="18" t="inlineStr">
        <is>
          <t>retro-msx</t>
        </is>
      </c>
      <c r="H845" s="18" t="n"/>
      <c r="I845" s="18" t="inlineStr">
        <is>
          <t>Non engagé en P44</t>
        </is>
      </c>
      <c r="J845" s="18" t="inlineStr">
        <is>
          <t>État historique conservé</t>
        </is>
      </c>
      <c r="K845" s="18" t="inlineStr">
        <is>
          <t>État historique conservé</t>
        </is>
      </c>
      <c r="L845" s="18" t="inlineStr">
        <is>
          <t>État historique conservé</t>
        </is>
      </c>
      <c r="M845" s="18" t="inlineStr">
        <is>
          <t>État historique conservé</t>
        </is>
      </c>
      <c r="N845" s="18" t="inlineStr">
        <is>
          <t>État historique conservé</t>
        </is>
      </c>
      <c r="O845" s="18" t="n"/>
      <c r="P845" s="18" t="inlineStr">
        <is>
          <t>Statut d’inventaire/registre seulement. Le suivi P44 sépare source, contrôle, intégration, test et publication; aucune certification 1:1 absolue.</t>
        </is>
      </c>
    </row>
    <row r="846" ht="60" customHeight="1">
      <c r="A846" s="19" t="inlineStr">
        <is>
          <t>archive__johnny_mgs1</t>
        </is>
      </c>
      <c r="B846" s="19" t="inlineStr">
        <is>
          <t>JOHNNY SASAKI — MGS1</t>
        </is>
      </c>
      <c r="C846" s="19" t="inlineStr">
        <is>
          <t>MGS1</t>
        </is>
      </c>
      <c r="D846" s="19" t="inlineStr">
        <is>
          <t>Next Gen</t>
        </is>
      </c>
      <c r="E846" s="19" t="inlineStr">
        <is>
          <t>Style couvert par Original</t>
        </is>
      </c>
      <c r="F846" s="19" t="inlineStr">
        <is>
          <t>Style couvert par Original</t>
        </is>
      </c>
      <c r="G846" s="19" t="inlineStr"/>
      <c r="H846" s="19" t="n"/>
      <c r="I846" s="19" t="inlineStr">
        <is>
          <t>Non engagé en P44</t>
        </is>
      </c>
      <c r="J846" s="19" t="inlineStr">
        <is>
          <t>État historique conservé</t>
        </is>
      </c>
      <c r="K846" s="19" t="inlineStr">
        <is>
          <t>État historique conservé</t>
        </is>
      </c>
      <c r="L846" s="19" t="inlineStr">
        <is>
          <t>État historique conservé</t>
        </is>
      </c>
      <c r="M846" s="19" t="inlineStr">
        <is>
          <t>État historique conservé</t>
        </is>
      </c>
      <c r="N846" s="19" t="inlineStr">
        <is>
          <t>État historique conservé</t>
        </is>
      </c>
      <c r="O846" s="19" t="n"/>
      <c r="P846" s="19" t="inlineStr">
        <is>
          <t>Statut d’inventaire/registre seulement. Le suivi P44 sépare source, contrôle, intégration, test et publication; aucune certification 1:1 absolue.</t>
        </is>
      </c>
    </row>
    <row r="847" ht="60" customHeight="1">
      <c r="A847" s="18" t="inlineStr">
        <is>
          <t>archive__johnny_mgs1</t>
        </is>
      </c>
      <c r="B847" s="18" t="inlineStr">
        <is>
          <t>JOHNNY SASAKI — MGS1</t>
        </is>
      </c>
      <c r="C847" s="18" t="inlineStr">
        <is>
          <t>MGS1</t>
        </is>
      </c>
      <c r="D847" s="18" t="inlineStr">
        <is>
          <t>Cyborg MGR personnalisé</t>
        </is>
      </c>
      <c r="E847" s="18" t="inlineStr">
        <is>
          <t>À produire</t>
        </is>
      </c>
      <c r="F847" s="18" t="inlineStr">
        <is>
          <t>À produire</t>
        </is>
      </c>
      <c r="G847" s="18" t="inlineStr"/>
      <c r="H847" s="18" t="n"/>
      <c r="I847" s="18" t="inlineStr">
        <is>
          <t>Non engagé en P44</t>
        </is>
      </c>
      <c r="J847" s="18" t="inlineStr">
        <is>
          <t>État historique conservé</t>
        </is>
      </c>
      <c r="K847" s="18" t="inlineStr">
        <is>
          <t>État historique conservé</t>
        </is>
      </c>
      <c r="L847" s="18" t="inlineStr">
        <is>
          <t>État historique conservé</t>
        </is>
      </c>
      <c r="M847" s="18" t="inlineStr">
        <is>
          <t>État historique conservé</t>
        </is>
      </c>
      <c r="N847" s="18" t="inlineStr">
        <is>
          <t>État historique conservé</t>
        </is>
      </c>
      <c r="O847" s="18" t="n"/>
      <c r="P847" s="18" t="inlineStr">
        <is>
          <t>Statut d’inventaire/registre seulement. Le suivi P44 sépare source, contrôle, intégration, test et publication; aucune certification 1:1 absolue.</t>
        </is>
      </c>
    </row>
    <row r="848" ht="60" customHeight="1">
      <c r="A848" s="19" t="inlineStr">
        <is>
          <t>archive__johnny_mgs1</t>
        </is>
      </c>
      <c r="B848" s="19" t="inlineStr">
        <is>
          <t>JOHNNY SASAKI — MGS1</t>
        </is>
      </c>
      <c r="C848" s="19" t="inlineStr">
        <is>
          <t>MGS1</t>
        </is>
      </c>
      <c r="D848" s="19" t="inlineStr">
        <is>
          <t>Expédition Dité</t>
        </is>
      </c>
      <c r="E848" s="19" t="inlineStr">
        <is>
          <t>À produire</t>
        </is>
      </c>
      <c r="F848" s="19" t="inlineStr">
        <is>
          <t>À produire</t>
        </is>
      </c>
      <c r="G848" s="19" t="inlineStr"/>
      <c r="H848" s="19" t="n"/>
      <c r="I848" s="19" t="inlineStr">
        <is>
          <t>Non engagé en P44</t>
        </is>
      </c>
      <c r="J848" s="19" t="inlineStr">
        <is>
          <t>État historique conservé</t>
        </is>
      </c>
      <c r="K848" s="19" t="inlineStr">
        <is>
          <t>État historique conservé</t>
        </is>
      </c>
      <c r="L848" s="19" t="inlineStr">
        <is>
          <t>État historique conservé</t>
        </is>
      </c>
      <c r="M848" s="19" t="inlineStr">
        <is>
          <t>État historique conservé</t>
        </is>
      </c>
      <c r="N848" s="19" t="inlineStr">
        <is>
          <t>État historique conservé</t>
        </is>
      </c>
      <c r="O848" s="19" t="n"/>
      <c r="P848" s="19" t="inlineStr">
        <is>
          <t>Statut d’inventaire/registre seulement. Le suivi P44 sépare source, contrôle, intégration, test et publication; aucune certification 1:1 absolue.</t>
        </is>
      </c>
    </row>
    <row r="849" ht="60" customHeight="1">
      <c r="A849" s="18" t="inlineStr">
        <is>
          <t>archive__johnny_mgs1</t>
        </is>
      </c>
      <c r="B849" s="18" t="inlineStr">
        <is>
          <t>JOHNNY SASAKI — MGS1</t>
        </is>
      </c>
      <c r="C849" s="18" t="inlineStr">
        <is>
          <t>MGS1</t>
        </is>
      </c>
      <c r="D849" s="18" t="inlineStr">
        <is>
          <t>Metal Gear personnalisé</t>
        </is>
      </c>
      <c r="E849" s="18" t="inlineStr">
        <is>
          <t>À produire</t>
        </is>
      </c>
      <c r="F849" s="18" t="inlineStr">
        <is>
          <t>À produire</t>
        </is>
      </c>
      <c r="G849" s="18" t="inlineStr"/>
      <c r="H849" s="18" t="n"/>
      <c r="I849" s="18" t="inlineStr">
        <is>
          <t>Non engagé en P44</t>
        </is>
      </c>
      <c r="J849" s="18" t="inlineStr">
        <is>
          <t>État historique conservé</t>
        </is>
      </c>
      <c r="K849" s="18" t="inlineStr">
        <is>
          <t>État historique conservé</t>
        </is>
      </c>
      <c r="L849" s="18" t="inlineStr">
        <is>
          <t>État historique conservé</t>
        </is>
      </c>
      <c r="M849" s="18" t="inlineStr">
        <is>
          <t>État historique conservé</t>
        </is>
      </c>
      <c r="N849" s="18" t="inlineStr">
        <is>
          <t>État historique conservé</t>
        </is>
      </c>
      <c r="O849" s="18" t="n"/>
      <c r="P849" s="18" t="inlineStr">
        <is>
          <t>Statut d’inventaire/registre seulement. Le suivi P44 sépare source, contrôle, intégration, test et publication; aucune certification 1:1 absolue.</t>
        </is>
      </c>
    </row>
    <row r="850" ht="60" customHeight="1">
      <c r="A850" s="19" t="inlineStr">
        <is>
          <t>archive__johnny_mgs1</t>
        </is>
      </c>
      <c r="B850" s="19" t="inlineStr">
        <is>
          <t>JOHNNY SASAKI — MGS1</t>
        </is>
      </c>
      <c r="C850" s="19" t="inlineStr">
        <is>
          <t>MGS1</t>
        </is>
      </c>
      <c r="D850" s="19" t="inlineStr">
        <is>
          <t>Gala / tuxedo</t>
        </is>
      </c>
      <c r="E850" s="19" t="inlineStr">
        <is>
          <t>À produire</t>
        </is>
      </c>
      <c r="F850" s="19" t="inlineStr">
        <is>
          <t>À produire</t>
        </is>
      </c>
      <c r="G850" s="19" t="inlineStr"/>
      <c r="H850" s="19" t="n"/>
      <c r="I850" s="19" t="inlineStr">
        <is>
          <t>Non engagé en P44</t>
        </is>
      </c>
      <c r="J850" s="19" t="inlineStr">
        <is>
          <t>État historique conservé</t>
        </is>
      </c>
      <c r="K850" s="19" t="inlineStr">
        <is>
          <t>État historique conservé</t>
        </is>
      </c>
      <c r="L850" s="19" t="inlineStr">
        <is>
          <t>État historique conservé</t>
        </is>
      </c>
      <c r="M850" s="19" t="inlineStr">
        <is>
          <t>État historique conservé</t>
        </is>
      </c>
      <c r="N850" s="19" t="inlineStr">
        <is>
          <t>État historique conservé</t>
        </is>
      </c>
      <c r="O850" s="19" t="n"/>
      <c r="P850" s="19" t="inlineStr">
        <is>
          <t>Statut d’inventaire/registre seulement. Le suivi P44 sépare source, contrôle, intégration, test et publication; aucune certification 1:1 absolue.</t>
        </is>
      </c>
    </row>
    <row r="851" ht="60" customHeight="1">
      <c r="A851" s="18" t="inlineStr">
        <is>
          <t>archive__sergei_gurlukovich</t>
        </is>
      </c>
      <c r="B851" s="18" t="inlineStr">
        <is>
          <t>SERGEI GURLUKOVICH</t>
        </is>
      </c>
      <c r="C851" s="18" t="inlineStr">
        <is>
          <t>MGS2</t>
        </is>
      </c>
      <c r="D851" s="18" t="inlineStr">
        <is>
          <t>Rétro</t>
        </is>
      </c>
      <c r="E851" s="18" t="inlineStr">
        <is>
          <t>À produire</t>
        </is>
      </c>
      <c r="F851" s="18" t="inlineStr">
        <is>
          <t>À produire</t>
        </is>
      </c>
      <c r="G851" s="18" t="inlineStr"/>
      <c r="H851" s="18" t="n"/>
      <c r="I851" s="18" t="inlineStr">
        <is>
          <t>Non engagé en P44</t>
        </is>
      </c>
      <c r="J851" s="18" t="inlineStr">
        <is>
          <t>État historique conservé</t>
        </is>
      </c>
      <c r="K851" s="18" t="inlineStr">
        <is>
          <t>État historique conservé</t>
        </is>
      </c>
      <c r="L851" s="18" t="inlineStr">
        <is>
          <t>État historique conservé</t>
        </is>
      </c>
      <c r="M851" s="18" t="inlineStr">
        <is>
          <t>État historique conservé</t>
        </is>
      </c>
      <c r="N851" s="18" t="inlineStr">
        <is>
          <t>État historique conservé</t>
        </is>
      </c>
      <c r="O851" s="18" t="n"/>
      <c r="P851" s="18" t="inlineStr">
        <is>
          <t>Statut d’inventaire/registre seulement. Le suivi P44 sépare source, contrôle, intégration, test et publication; aucune certification 1:1 absolue.</t>
        </is>
      </c>
    </row>
    <row r="852" ht="60" customHeight="1">
      <c r="A852" s="19" t="inlineStr">
        <is>
          <t>archive__sergei_gurlukovich</t>
        </is>
      </c>
      <c r="B852" s="19" t="inlineStr">
        <is>
          <t>SERGEI GURLUKOVICH</t>
        </is>
      </c>
      <c r="C852" s="19" t="inlineStr">
        <is>
          <t>MGS2</t>
        </is>
      </c>
      <c r="D852" s="19" t="inlineStr">
        <is>
          <t>Next Gen</t>
        </is>
      </c>
      <c r="E852" s="19" t="inlineStr">
        <is>
          <t>Style couvert par Original</t>
        </is>
      </c>
      <c r="F852" s="19" t="inlineStr">
        <is>
          <t>Style couvert par Original</t>
        </is>
      </c>
      <c r="G852" s="19" t="inlineStr"/>
      <c r="H852" s="19" t="n"/>
      <c r="I852" s="19" t="inlineStr">
        <is>
          <t>Non engagé en P44</t>
        </is>
      </c>
      <c r="J852" s="19" t="inlineStr">
        <is>
          <t>État historique conservé</t>
        </is>
      </c>
      <c r="K852" s="19" t="inlineStr">
        <is>
          <t>État historique conservé</t>
        </is>
      </c>
      <c r="L852" s="19" t="inlineStr">
        <is>
          <t>État historique conservé</t>
        </is>
      </c>
      <c r="M852" s="19" t="inlineStr">
        <is>
          <t>État historique conservé</t>
        </is>
      </c>
      <c r="N852" s="19" t="inlineStr">
        <is>
          <t>État historique conservé</t>
        </is>
      </c>
      <c r="O852" s="19" t="n"/>
      <c r="P852" s="19" t="inlineStr">
        <is>
          <t>Statut d’inventaire/registre seulement. Le suivi P44 sépare source, contrôle, intégration, test et publication; aucune certification 1:1 absolue.</t>
        </is>
      </c>
    </row>
    <row r="853" ht="60" customHeight="1">
      <c r="A853" s="18" t="inlineStr">
        <is>
          <t>archive__sergei_gurlukovich</t>
        </is>
      </c>
      <c r="B853" s="18" t="inlineStr">
        <is>
          <t>SERGEI GURLUKOVICH</t>
        </is>
      </c>
      <c r="C853" s="18" t="inlineStr">
        <is>
          <t>MGS2</t>
        </is>
      </c>
      <c r="D853" s="18" t="inlineStr">
        <is>
          <t>Cyborg MGR personnalisé</t>
        </is>
      </c>
      <c r="E853" s="18" t="inlineStr">
        <is>
          <t>À produire</t>
        </is>
      </c>
      <c r="F853" s="18" t="inlineStr">
        <is>
          <t>À produire</t>
        </is>
      </c>
      <c r="G853" s="18" t="inlineStr"/>
      <c r="H853" s="18" t="n"/>
      <c r="I853" s="18" t="inlineStr">
        <is>
          <t>Non engagé en P44</t>
        </is>
      </c>
      <c r="J853" s="18" t="inlineStr">
        <is>
          <t>État historique conservé</t>
        </is>
      </c>
      <c r="K853" s="18" t="inlineStr">
        <is>
          <t>État historique conservé</t>
        </is>
      </c>
      <c r="L853" s="18" t="inlineStr">
        <is>
          <t>État historique conservé</t>
        </is>
      </c>
      <c r="M853" s="18" t="inlineStr">
        <is>
          <t>État historique conservé</t>
        </is>
      </c>
      <c r="N853" s="18" t="inlineStr">
        <is>
          <t>État historique conservé</t>
        </is>
      </c>
      <c r="O853" s="18" t="n"/>
      <c r="P853" s="18" t="inlineStr">
        <is>
          <t>Statut d’inventaire/registre seulement. Le suivi P44 sépare source, contrôle, intégration, test et publication; aucune certification 1:1 absolue.</t>
        </is>
      </c>
    </row>
    <row r="854" ht="60" customHeight="1">
      <c r="A854" s="19" t="inlineStr">
        <is>
          <t>archive__sergei_gurlukovich</t>
        </is>
      </c>
      <c r="B854" s="19" t="inlineStr">
        <is>
          <t>SERGEI GURLUKOVICH</t>
        </is>
      </c>
      <c r="C854" s="19" t="inlineStr">
        <is>
          <t>MGS2</t>
        </is>
      </c>
      <c r="D854" s="19" t="inlineStr">
        <is>
          <t>Expédition Dité</t>
        </is>
      </c>
      <c r="E854" s="19" t="inlineStr">
        <is>
          <t>À produire</t>
        </is>
      </c>
      <c r="F854" s="19" t="inlineStr">
        <is>
          <t>À produire</t>
        </is>
      </c>
      <c r="G854" s="19" t="inlineStr"/>
      <c r="H854" s="19" t="n"/>
      <c r="I854" s="19" t="inlineStr">
        <is>
          <t>Non engagé en P44</t>
        </is>
      </c>
      <c r="J854" s="19" t="inlineStr">
        <is>
          <t>État historique conservé</t>
        </is>
      </c>
      <c r="K854" s="19" t="inlineStr">
        <is>
          <t>État historique conservé</t>
        </is>
      </c>
      <c r="L854" s="19" t="inlineStr">
        <is>
          <t>État historique conservé</t>
        </is>
      </c>
      <c r="M854" s="19" t="inlineStr">
        <is>
          <t>État historique conservé</t>
        </is>
      </c>
      <c r="N854" s="19" t="inlineStr">
        <is>
          <t>État historique conservé</t>
        </is>
      </c>
      <c r="O854" s="19" t="n"/>
      <c r="P854" s="19" t="inlineStr">
        <is>
          <t>Statut d’inventaire/registre seulement. Le suivi P44 sépare source, contrôle, intégration, test et publication; aucune certification 1:1 absolue.</t>
        </is>
      </c>
    </row>
    <row r="855" ht="60" customHeight="1">
      <c r="A855" s="18" t="inlineStr">
        <is>
          <t>archive__sergei_gurlukovich</t>
        </is>
      </c>
      <c r="B855" s="18" t="inlineStr">
        <is>
          <t>SERGEI GURLUKOVICH</t>
        </is>
      </c>
      <c r="C855" s="18" t="inlineStr">
        <is>
          <t>MGS2</t>
        </is>
      </c>
      <c r="D855" s="18" t="inlineStr">
        <is>
          <t>Metal Gear personnalisé</t>
        </is>
      </c>
      <c r="E855" s="18" t="inlineStr">
        <is>
          <t>À produire</t>
        </is>
      </c>
      <c r="F855" s="18" t="inlineStr">
        <is>
          <t>À produire</t>
        </is>
      </c>
      <c r="G855" s="18" t="inlineStr"/>
      <c r="H855" s="18" t="n"/>
      <c r="I855" s="18" t="inlineStr">
        <is>
          <t>Non engagé en P44</t>
        </is>
      </c>
      <c r="J855" s="18" t="inlineStr">
        <is>
          <t>État historique conservé</t>
        </is>
      </c>
      <c r="K855" s="18" t="inlineStr">
        <is>
          <t>État historique conservé</t>
        </is>
      </c>
      <c r="L855" s="18" t="inlineStr">
        <is>
          <t>État historique conservé</t>
        </is>
      </c>
      <c r="M855" s="18" t="inlineStr">
        <is>
          <t>État historique conservé</t>
        </is>
      </c>
      <c r="N855" s="18" t="inlineStr">
        <is>
          <t>État historique conservé</t>
        </is>
      </c>
      <c r="O855" s="18" t="n"/>
      <c r="P855" s="18" t="inlineStr">
        <is>
          <t>Statut d’inventaire/registre seulement. Le suivi P44 sépare source, contrôle, intégration, test et publication; aucune certification 1:1 absolue.</t>
        </is>
      </c>
    </row>
    <row r="856" ht="60" customHeight="1">
      <c r="A856" s="19" t="inlineStr">
        <is>
          <t>archive__sergei_gurlukovich</t>
        </is>
      </c>
      <c r="B856" s="19" t="inlineStr">
        <is>
          <t>SERGEI GURLUKOVICH</t>
        </is>
      </c>
      <c r="C856" s="19" t="inlineStr">
        <is>
          <t>MGS2</t>
        </is>
      </c>
      <c r="D856" s="19" t="inlineStr">
        <is>
          <t>Gala / tuxedo</t>
        </is>
      </c>
      <c r="E856" s="19" t="inlineStr">
        <is>
          <t>À produire</t>
        </is>
      </c>
      <c r="F856" s="19" t="inlineStr">
        <is>
          <t>À produire</t>
        </is>
      </c>
      <c r="G856" s="19" t="inlineStr"/>
      <c r="H856" s="19" t="n"/>
      <c r="I856" s="19" t="inlineStr">
        <is>
          <t>Non engagé en P44</t>
        </is>
      </c>
      <c r="J856" s="19" t="inlineStr">
        <is>
          <t>État historique conservé</t>
        </is>
      </c>
      <c r="K856" s="19" t="inlineStr">
        <is>
          <t>État historique conservé</t>
        </is>
      </c>
      <c r="L856" s="19" t="inlineStr">
        <is>
          <t>État historique conservé</t>
        </is>
      </c>
      <c r="M856" s="19" t="inlineStr">
        <is>
          <t>État historique conservé</t>
        </is>
      </c>
      <c r="N856" s="19" t="inlineStr">
        <is>
          <t>État historique conservé</t>
        </is>
      </c>
      <c r="O856" s="19" t="n"/>
      <c r="P856" s="19" t="inlineStr">
        <is>
          <t>Statut d’inventaire/registre seulement. Le suivi P44 sépare source, contrôle, intégration, test et publication; aucune certification 1:1 absolue.</t>
        </is>
      </c>
    </row>
    <row r="857" ht="60" customHeight="1">
      <c r="A857" s="18" t="inlineStr">
        <is>
          <t>archive__scott_dolph</t>
        </is>
      </c>
      <c r="B857" s="18" t="inlineStr">
        <is>
          <t>SCOTT DOLPH</t>
        </is>
      </c>
      <c r="C857" s="18" t="inlineStr">
        <is>
          <t>MGS2</t>
        </is>
      </c>
      <c r="D857" s="18" t="inlineStr">
        <is>
          <t>Rétro</t>
        </is>
      </c>
      <c r="E857" s="18" t="inlineStr">
        <is>
          <t>Natif indexé</t>
        </is>
      </c>
      <c r="F857" s="18" t="inlineStr">
        <is>
          <t>Natif indexé</t>
        </is>
      </c>
      <c r="G857" s="18" t="inlineStr">
        <is>
          <t>retro-msx</t>
        </is>
      </c>
      <c r="H857" s="18" t="n"/>
      <c r="I857" s="18" t="inlineStr">
        <is>
          <t>Non engagé en P44</t>
        </is>
      </c>
      <c r="J857" s="18" t="inlineStr">
        <is>
          <t>État historique conservé</t>
        </is>
      </c>
      <c r="K857" s="18" t="inlineStr">
        <is>
          <t>État historique conservé</t>
        </is>
      </c>
      <c r="L857" s="18" t="inlineStr">
        <is>
          <t>État historique conservé</t>
        </is>
      </c>
      <c r="M857" s="18" t="inlineStr">
        <is>
          <t>État historique conservé</t>
        </is>
      </c>
      <c r="N857" s="18" t="inlineStr">
        <is>
          <t>État historique conservé</t>
        </is>
      </c>
      <c r="O857" s="18" t="n"/>
      <c r="P857" s="18" t="inlineStr">
        <is>
          <t>Statut d’inventaire/registre seulement. Le suivi P44 sépare source, contrôle, intégration, test et publication; aucune certification 1:1 absolue.</t>
        </is>
      </c>
    </row>
    <row r="858" ht="60" customHeight="1">
      <c r="A858" s="19" t="inlineStr">
        <is>
          <t>archive__scott_dolph</t>
        </is>
      </c>
      <c r="B858" s="19" t="inlineStr">
        <is>
          <t>SCOTT DOLPH</t>
        </is>
      </c>
      <c r="C858" s="19" t="inlineStr">
        <is>
          <t>MGS2</t>
        </is>
      </c>
      <c r="D858" s="19" t="inlineStr">
        <is>
          <t>Next Gen</t>
        </is>
      </c>
      <c r="E858" s="19" t="inlineStr">
        <is>
          <t>Style couvert par Original</t>
        </is>
      </c>
      <c r="F858" s="19" t="inlineStr">
        <is>
          <t>Style couvert par Original</t>
        </is>
      </c>
      <c r="G858" s="19" t="inlineStr"/>
      <c r="H858" s="19" t="n"/>
      <c r="I858" s="19" t="inlineStr">
        <is>
          <t>Non engagé en P44</t>
        </is>
      </c>
      <c r="J858" s="19" t="inlineStr">
        <is>
          <t>État historique conservé</t>
        </is>
      </c>
      <c r="K858" s="19" t="inlineStr">
        <is>
          <t>État historique conservé</t>
        </is>
      </c>
      <c r="L858" s="19" t="inlineStr">
        <is>
          <t>État historique conservé</t>
        </is>
      </c>
      <c r="M858" s="19" t="inlineStr">
        <is>
          <t>État historique conservé</t>
        </is>
      </c>
      <c r="N858" s="19" t="inlineStr">
        <is>
          <t>État historique conservé</t>
        </is>
      </c>
      <c r="O858" s="19" t="n"/>
      <c r="P858" s="19" t="inlineStr">
        <is>
          <t>Statut d’inventaire/registre seulement. Le suivi P44 sépare source, contrôle, intégration, test et publication; aucune certification 1:1 absolue.</t>
        </is>
      </c>
    </row>
    <row r="859" ht="60" customHeight="1">
      <c r="A859" s="18" t="inlineStr">
        <is>
          <t>archive__scott_dolph</t>
        </is>
      </c>
      <c r="B859" s="18" t="inlineStr">
        <is>
          <t>SCOTT DOLPH</t>
        </is>
      </c>
      <c r="C859" s="18" t="inlineStr">
        <is>
          <t>MGS2</t>
        </is>
      </c>
      <c r="D859" s="18" t="inlineStr">
        <is>
          <t>Cyborg MGR personnalisé</t>
        </is>
      </c>
      <c r="E859" s="18" t="inlineStr">
        <is>
          <t>À produire</t>
        </is>
      </c>
      <c r="F859" s="18" t="inlineStr">
        <is>
          <t>À produire</t>
        </is>
      </c>
      <c r="G859" s="18" t="inlineStr"/>
      <c r="H859" s="18" t="n"/>
      <c r="I859" s="18" t="inlineStr">
        <is>
          <t>Non engagé en P44</t>
        </is>
      </c>
      <c r="J859" s="18" t="inlineStr">
        <is>
          <t>État historique conservé</t>
        </is>
      </c>
      <c r="K859" s="18" t="inlineStr">
        <is>
          <t>État historique conservé</t>
        </is>
      </c>
      <c r="L859" s="18" t="inlineStr">
        <is>
          <t>État historique conservé</t>
        </is>
      </c>
      <c r="M859" s="18" t="inlineStr">
        <is>
          <t>État historique conservé</t>
        </is>
      </c>
      <c r="N859" s="18" t="inlineStr">
        <is>
          <t>État historique conservé</t>
        </is>
      </c>
      <c r="O859" s="18" t="n"/>
      <c r="P859" s="18" t="inlineStr">
        <is>
          <t>Statut d’inventaire/registre seulement. Le suivi P44 sépare source, contrôle, intégration, test et publication; aucune certification 1:1 absolue.</t>
        </is>
      </c>
    </row>
    <row r="860" ht="60" customHeight="1">
      <c r="A860" s="19" t="inlineStr">
        <is>
          <t>archive__scott_dolph</t>
        </is>
      </c>
      <c r="B860" s="19" t="inlineStr">
        <is>
          <t>SCOTT DOLPH</t>
        </is>
      </c>
      <c r="C860" s="19" t="inlineStr">
        <is>
          <t>MGS2</t>
        </is>
      </c>
      <c r="D860" s="19" t="inlineStr">
        <is>
          <t>Expédition Dité</t>
        </is>
      </c>
      <c r="E860" s="19" t="inlineStr">
        <is>
          <t>À produire</t>
        </is>
      </c>
      <c r="F860" s="19" t="inlineStr">
        <is>
          <t>À produire</t>
        </is>
      </c>
      <c r="G860" s="19" t="inlineStr"/>
      <c r="H860" s="19" t="n"/>
      <c r="I860" s="19" t="inlineStr">
        <is>
          <t>Non engagé en P44</t>
        </is>
      </c>
      <c r="J860" s="19" t="inlineStr">
        <is>
          <t>État historique conservé</t>
        </is>
      </c>
      <c r="K860" s="19" t="inlineStr">
        <is>
          <t>État historique conservé</t>
        </is>
      </c>
      <c r="L860" s="19" t="inlineStr">
        <is>
          <t>État historique conservé</t>
        </is>
      </c>
      <c r="M860" s="19" t="inlineStr">
        <is>
          <t>État historique conservé</t>
        </is>
      </c>
      <c r="N860" s="19" t="inlineStr">
        <is>
          <t>État historique conservé</t>
        </is>
      </c>
      <c r="O860" s="19" t="n"/>
      <c r="P860" s="19" t="inlineStr">
        <is>
          <t>Statut d’inventaire/registre seulement. Le suivi P44 sépare source, contrôle, intégration, test et publication; aucune certification 1:1 absolue.</t>
        </is>
      </c>
    </row>
    <row r="861" ht="60" customHeight="1">
      <c r="A861" s="18" t="inlineStr">
        <is>
          <t>archive__scott_dolph</t>
        </is>
      </c>
      <c r="B861" s="18" t="inlineStr">
        <is>
          <t>SCOTT DOLPH</t>
        </is>
      </c>
      <c r="C861" s="18" t="inlineStr">
        <is>
          <t>MGS2</t>
        </is>
      </c>
      <c r="D861" s="18" t="inlineStr">
        <is>
          <t>Metal Gear personnalisé</t>
        </is>
      </c>
      <c r="E861" s="18" t="inlineStr">
        <is>
          <t>À produire</t>
        </is>
      </c>
      <c r="F861" s="18" t="inlineStr">
        <is>
          <t>À produire</t>
        </is>
      </c>
      <c r="G861" s="18" t="inlineStr"/>
      <c r="H861" s="18" t="n"/>
      <c r="I861" s="18" t="inlineStr">
        <is>
          <t>Non engagé en P44</t>
        </is>
      </c>
      <c r="J861" s="18" t="inlineStr">
        <is>
          <t>État historique conservé</t>
        </is>
      </c>
      <c r="K861" s="18" t="inlineStr">
        <is>
          <t>État historique conservé</t>
        </is>
      </c>
      <c r="L861" s="18" t="inlineStr">
        <is>
          <t>État historique conservé</t>
        </is>
      </c>
      <c r="M861" s="18" t="inlineStr">
        <is>
          <t>État historique conservé</t>
        </is>
      </c>
      <c r="N861" s="18" t="inlineStr">
        <is>
          <t>État historique conservé</t>
        </is>
      </c>
      <c r="O861" s="18" t="n"/>
      <c r="P861" s="18" t="inlineStr">
        <is>
          <t>Statut d’inventaire/registre seulement. Le suivi P44 sépare source, contrôle, intégration, test et publication; aucune certification 1:1 absolue.</t>
        </is>
      </c>
    </row>
    <row r="862" ht="60" customHeight="1">
      <c r="A862" s="19" t="inlineStr">
        <is>
          <t>archive__scott_dolph</t>
        </is>
      </c>
      <c r="B862" s="19" t="inlineStr">
        <is>
          <t>SCOTT DOLPH</t>
        </is>
      </c>
      <c r="C862" s="19" t="inlineStr">
        <is>
          <t>MGS2</t>
        </is>
      </c>
      <c r="D862" s="19" t="inlineStr">
        <is>
          <t>Gala / tuxedo</t>
        </is>
      </c>
      <c r="E862" s="19" t="inlineStr">
        <is>
          <t>À produire</t>
        </is>
      </c>
      <c r="F862" s="19" t="inlineStr">
        <is>
          <t>À produire</t>
        </is>
      </c>
      <c r="G862" s="19" t="inlineStr"/>
      <c r="H862" s="19" t="n"/>
      <c r="I862" s="19" t="inlineStr">
        <is>
          <t>Non engagé en P44</t>
        </is>
      </c>
      <c r="J862" s="19" t="inlineStr">
        <is>
          <t>État historique conservé</t>
        </is>
      </c>
      <c r="K862" s="19" t="inlineStr">
        <is>
          <t>État historique conservé</t>
        </is>
      </c>
      <c r="L862" s="19" t="inlineStr">
        <is>
          <t>État historique conservé</t>
        </is>
      </c>
      <c r="M862" s="19" t="inlineStr">
        <is>
          <t>État historique conservé</t>
        </is>
      </c>
      <c r="N862" s="19" t="inlineStr">
        <is>
          <t>État historique conservé</t>
        </is>
      </c>
      <c r="O862" s="19" t="n"/>
      <c r="P862" s="19" t="inlineStr">
        <is>
          <t>Statut d’inventaire/registre seulement. Le suivi P44 sépare source, contrôle, intégration, test et publication; aucune certification 1:1 absolue.</t>
        </is>
      </c>
    </row>
    <row r="863" ht="60" customHeight="1">
      <c r="A863" s="18" t="inlineStr">
        <is>
          <t>archive__chico_pw</t>
        </is>
      </c>
      <c r="B863" s="18" t="inlineStr">
        <is>
          <t>CHICO</t>
        </is>
      </c>
      <c r="C863" s="18" t="inlineStr">
        <is>
          <t>PEACE WALKER</t>
        </is>
      </c>
      <c r="D863" s="18" t="inlineStr">
        <is>
          <t>Rétro</t>
        </is>
      </c>
      <c r="E863" s="18" t="inlineStr">
        <is>
          <t>Natif indexé</t>
        </is>
      </c>
      <c r="F863" s="18" t="inlineStr">
        <is>
          <t>Natif indexé</t>
        </is>
      </c>
      <c r="G863" s="18" t="inlineStr">
        <is>
          <t>retro-msx</t>
        </is>
      </c>
      <c r="H863" s="18" t="n"/>
      <c r="I863" s="18" t="inlineStr">
        <is>
          <t>Non engagé en P44</t>
        </is>
      </c>
      <c r="J863" s="18" t="inlineStr">
        <is>
          <t>État historique conservé</t>
        </is>
      </c>
      <c r="K863" s="18" t="inlineStr">
        <is>
          <t>État historique conservé</t>
        </is>
      </c>
      <c r="L863" s="18" t="inlineStr">
        <is>
          <t>État historique conservé</t>
        </is>
      </c>
      <c r="M863" s="18" t="inlineStr">
        <is>
          <t>État historique conservé</t>
        </is>
      </c>
      <c r="N863" s="18" t="inlineStr">
        <is>
          <t>État historique conservé</t>
        </is>
      </c>
      <c r="O863" s="18" t="n"/>
      <c r="P863" s="18" t="inlineStr">
        <is>
          <t>Statut d’inventaire/registre seulement. Le suivi P44 sépare source, contrôle, intégration, test et publication; aucune certification 1:1 absolue.</t>
        </is>
      </c>
    </row>
    <row r="864" ht="60" customHeight="1">
      <c r="A864" s="19" t="inlineStr">
        <is>
          <t>archive__chico_pw</t>
        </is>
      </c>
      <c r="B864" s="19" t="inlineStr">
        <is>
          <t>CHICO</t>
        </is>
      </c>
      <c r="C864" s="19" t="inlineStr">
        <is>
          <t>PEACE WALKER</t>
        </is>
      </c>
      <c r="D864" s="19" t="inlineStr">
        <is>
          <t>Next Gen</t>
        </is>
      </c>
      <c r="E864" s="19" t="inlineStr">
        <is>
          <t>Style couvert par Original</t>
        </is>
      </c>
      <c r="F864" s="19" t="inlineStr">
        <is>
          <t>Style couvert par Original</t>
        </is>
      </c>
      <c r="G864" s="19" t="inlineStr"/>
      <c r="H864" s="19" t="n"/>
      <c r="I864" s="19" t="inlineStr">
        <is>
          <t>Non engagé en P44</t>
        </is>
      </c>
      <c r="J864" s="19" t="inlineStr">
        <is>
          <t>État historique conservé</t>
        </is>
      </c>
      <c r="K864" s="19" t="inlineStr">
        <is>
          <t>État historique conservé</t>
        </is>
      </c>
      <c r="L864" s="19" t="inlineStr">
        <is>
          <t>État historique conservé</t>
        </is>
      </c>
      <c r="M864" s="19" t="inlineStr">
        <is>
          <t>État historique conservé</t>
        </is>
      </c>
      <c r="N864" s="19" t="inlineStr">
        <is>
          <t>État historique conservé</t>
        </is>
      </c>
      <c r="O864" s="19" t="n"/>
      <c r="P864" s="19" t="inlineStr">
        <is>
          <t>Statut d’inventaire/registre seulement. Le suivi P44 sépare source, contrôle, intégration, test et publication; aucune certification 1:1 absolue.</t>
        </is>
      </c>
    </row>
    <row r="865" ht="60" customHeight="1">
      <c r="A865" s="18" t="inlineStr">
        <is>
          <t>archive__chico_pw</t>
        </is>
      </c>
      <c r="B865" s="18" t="inlineStr">
        <is>
          <t>CHICO</t>
        </is>
      </c>
      <c r="C865" s="18" t="inlineStr">
        <is>
          <t>PEACE WALKER</t>
        </is>
      </c>
      <c r="D865" s="18" t="inlineStr">
        <is>
          <t>Cyborg MGR personnalisé</t>
        </is>
      </c>
      <c r="E865" s="18" t="inlineStr">
        <is>
          <t>À produire</t>
        </is>
      </c>
      <c r="F865" s="18" t="inlineStr">
        <is>
          <t>À produire</t>
        </is>
      </c>
      <c r="G865" s="18" t="inlineStr"/>
      <c r="H865" s="18" t="n"/>
      <c r="I865" s="18" t="inlineStr">
        <is>
          <t>Non engagé en P44</t>
        </is>
      </c>
      <c r="J865" s="18" t="inlineStr">
        <is>
          <t>État historique conservé</t>
        </is>
      </c>
      <c r="K865" s="18" t="inlineStr">
        <is>
          <t>État historique conservé</t>
        </is>
      </c>
      <c r="L865" s="18" t="inlineStr">
        <is>
          <t>État historique conservé</t>
        </is>
      </c>
      <c r="M865" s="18" t="inlineStr">
        <is>
          <t>État historique conservé</t>
        </is>
      </c>
      <c r="N865" s="18" t="inlineStr">
        <is>
          <t>État historique conservé</t>
        </is>
      </c>
      <c r="O865" s="18" t="n"/>
      <c r="P865" s="18" t="inlineStr">
        <is>
          <t>Statut d’inventaire/registre seulement. Le suivi P44 sépare source, contrôle, intégration, test et publication; aucune certification 1:1 absolue.</t>
        </is>
      </c>
    </row>
    <row r="866" ht="60" customHeight="1">
      <c r="A866" s="19" t="inlineStr">
        <is>
          <t>archive__chico_pw</t>
        </is>
      </c>
      <c r="B866" s="19" t="inlineStr">
        <is>
          <t>CHICO</t>
        </is>
      </c>
      <c r="C866" s="19" t="inlineStr">
        <is>
          <t>PEACE WALKER</t>
        </is>
      </c>
      <c r="D866" s="19" t="inlineStr">
        <is>
          <t>Expédition Dité</t>
        </is>
      </c>
      <c r="E866" s="19" t="inlineStr">
        <is>
          <t>À produire</t>
        </is>
      </c>
      <c r="F866" s="19" t="inlineStr">
        <is>
          <t>À produire</t>
        </is>
      </c>
      <c r="G866" s="19" t="inlineStr"/>
      <c r="H866" s="19" t="n"/>
      <c r="I866" s="19" t="inlineStr">
        <is>
          <t>Non engagé en P44</t>
        </is>
      </c>
      <c r="J866" s="19" t="inlineStr">
        <is>
          <t>État historique conservé</t>
        </is>
      </c>
      <c r="K866" s="19" t="inlineStr">
        <is>
          <t>État historique conservé</t>
        </is>
      </c>
      <c r="L866" s="19" t="inlineStr">
        <is>
          <t>État historique conservé</t>
        </is>
      </c>
      <c r="M866" s="19" t="inlineStr">
        <is>
          <t>État historique conservé</t>
        </is>
      </c>
      <c r="N866" s="19" t="inlineStr">
        <is>
          <t>État historique conservé</t>
        </is>
      </c>
      <c r="O866" s="19" t="n"/>
      <c r="P866" s="19" t="inlineStr">
        <is>
          <t>Statut d’inventaire/registre seulement. Le suivi P44 sépare source, contrôle, intégration, test et publication; aucune certification 1:1 absolue.</t>
        </is>
      </c>
    </row>
    <row r="867" ht="60" customHeight="1">
      <c r="A867" s="18" t="inlineStr">
        <is>
          <t>archive__chico_pw</t>
        </is>
      </c>
      <c r="B867" s="18" t="inlineStr">
        <is>
          <t>CHICO</t>
        </is>
      </c>
      <c r="C867" s="18" t="inlineStr">
        <is>
          <t>PEACE WALKER</t>
        </is>
      </c>
      <c r="D867" s="18" t="inlineStr">
        <is>
          <t>Metal Gear personnalisé</t>
        </is>
      </c>
      <c r="E867" s="18" t="inlineStr">
        <is>
          <t>À produire</t>
        </is>
      </c>
      <c r="F867" s="18" t="inlineStr">
        <is>
          <t>À produire</t>
        </is>
      </c>
      <c r="G867" s="18" t="inlineStr"/>
      <c r="H867" s="18" t="n"/>
      <c r="I867" s="18" t="inlineStr">
        <is>
          <t>Non engagé en P44</t>
        </is>
      </c>
      <c r="J867" s="18" t="inlineStr">
        <is>
          <t>État historique conservé</t>
        </is>
      </c>
      <c r="K867" s="18" t="inlineStr">
        <is>
          <t>État historique conservé</t>
        </is>
      </c>
      <c r="L867" s="18" t="inlineStr">
        <is>
          <t>État historique conservé</t>
        </is>
      </c>
      <c r="M867" s="18" t="inlineStr">
        <is>
          <t>État historique conservé</t>
        </is>
      </c>
      <c r="N867" s="18" t="inlineStr">
        <is>
          <t>État historique conservé</t>
        </is>
      </c>
      <c r="O867" s="18" t="n"/>
      <c r="P867" s="18" t="inlineStr">
        <is>
          <t>Statut d’inventaire/registre seulement. Le suivi P44 sépare source, contrôle, intégration, test et publication; aucune certification 1:1 absolue.</t>
        </is>
      </c>
    </row>
    <row r="868" ht="60" customHeight="1">
      <c r="A868" s="19" t="inlineStr">
        <is>
          <t>archive__chico_pw</t>
        </is>
      </c>
      <c r="B868" s="19" t="inlineStr">
        <is>
          <t>CHICO</t>
        </is>
      </c>
      <c r="C868" s="19" t="inlineStr">
        <is>
          <t>PEACE WALKER</t>
        </is>
      </c>
      <c r="D868" s="19" t="inlineStr">
        <is>
          <t>Gala / tuxedo</t>
        </is>
      </c>
      <c r="E868" s="19" t="inlineStr">
        <is>
          <t>À produire</t>
        </is>
      </c>
      <c r="F868" s="19" t="inlineStr">
        <is>
          <t>À produire</t>
        </is>
      </c>
      <c r="G868" s="19" t="inlineStr"/>
      <c r="H868" s="19" t="n"/>
      <c r="I868" s="19" t="inlineStr">
        <is>
          <t>Non engagé en P44</t>
        </is>
      </c>
      <c r="J868" s="19" t="inlineStr">
        <is>
          <t>État historique conservé</t>
        </is>
      </c>
      <c r="K868" s="19" t="inlineStr">
        <is>
          <t>État historique conservé</t>
        </is>
      </c>
      <c r="L868" s="19" t="inlineStr">
        <is>
          <t>État historique conservé</t>
        </is>
      </c>
      <c r="M868" s="19" t="inlineStr">
        <is>
          <t>État historique conservé</t>
        </is>
      </c>
      <c r="N868" s="19" t="inlineStr">
        <is>
          <t>État historique conservé</t>
        </is>
      </c>
      <c r="O868" s="19" t="n"/>
      <c r="P868" s="19" t="inlineStr">
        <is>
          <t>Statut d’inventaire/registre seulement. Le suivi P44 sépare source, contrôle, intégration, test et publication; aucune certification 1:1 absolue.</t>
        </is>
      </c>
    </row>
    <row r="869" ht="60" customHeight="1">
      <c r="A869" s="18" t="inlineStr">
        <is>
          <t>archive__ishmael</t>
        </is>
      </c>
      <c r="B869" s="18" t="inlineStr">
        <is>
          <t>ISHMAEL</t>
        </is>
      </c>
      <c r="C869" s="18" t="inlineStr">
        <is>
          <t>MGSV</t>
        </is>
      </c>
      <c r="D869" s="18" t="inlineStr">
        <is>
          <t>Rétro</t>
        </is>
      </c>
      <c r="E869" s="18" t="inlineStr">
        <is>
          <t>Natif indexé</t>
        </is>
      </c>
      <c r="F869" s="18" t="inlineStr">
        <is>
          <t>Natif indexé</t>
        </is>
      </c>
      <c r="G869" s="18" t="inlineStr">
        <is>
          <t>retro-msx</t>
        </is>
      </c>
      <c r="H869" s="18" t="n"/>
      <c r="I869" s="18" t="inlineStr">
        <is>
          <t>Non engagé en P44</t>
        </is>
      </c>
      <c r="J869" s="18" t="inlineStr">
        <is>
          <t>État historique conservé</t>
        </is>
      </c>
      <c r="K869" s="18" t="inlineStr">
        <is>
          <t>État historique conservé</t>
        </is>
      </c>
      <c r="L869" s="18" t="inlineStr">
        <is>
          <t>État historique conservé</t>
        </is>
      </c>
      <c r="M869" s="18" t="inlineStr">
        <is>
          <t>État historique conservé</t>
        </is>
      </c>
      <c r="N869" s="18" t="inlineStr">
        <is>
          <t>État historique conservé</t>
        </is>
      </c>
      <c r="O869" s="18" t="n"/>
      <c r="P869" s="18" t="inlineStr">
        <is>
          <t>Statut d’inventaire/registre seulement. Le suivi P44 sépare source, contrôle, intégration, test et publication; aucune certification 1:1 absolue.</t>
        </is>
      </c>
    </row>
    <row r="870" ht="60" customHeight="1">
      <c r="A870" s="19" t="inlineStr">
        <is>
          <t>archive__ishmael</t>
        </is>
      </c>
      <c r="B870" s="19" t="inlineStr">
        <is>
          <t>ISHMAEL</t>
        </is>
      </c>
      <c r="C870" s="19" t="inlineStr">
        <is>
          <t>MGSV</t>
        </is>
      </c>
      <c r="D870" s="19" t="inlineStr">
        <is>
          <t>Next Gen</t>
        </is>
      </c>
      <c r="E870" s="19" t="inlineStr">
        <is>
          <t>Style couvert par Original</t>
        </is>
      </c>
      <c r="F870" s="19" t="inlineStr">
        <is>
          <t>Style couvert par Original</t>
        </is>
      </c>
      <c r="G870" s="19" t="inlineStr"/>
      <c r="H870" s="19" t="n"/>
      <c r="I870" s="19" t="inlineStr">
        <is>
          <t>Non engagé en P44</t>
        </is>
      </c>
      <c r="J870" s="19" t="inlineStr">
        <is>
          <t>État historique conservé</t>
        </is>
      </c>
      <c r="K870" s="19" t="inlineStr">
        <is>
          <t>État historique conservé</t>
        </is>
      </c>
      <c r="L870" s="19" t="inlineStr">
        <is>
          <t>État historique conservé</t>
        </is>
      </c>
      <c r="M870" s="19" t="inlineStr">
        <is>
          <t>État historique conservé</t>
        </is>
      </c>
      <c r="N870" s="19" t="inlineStr">
        <is>
          <t>État historique conservé</t>
        </is>
      </c>
      <c r="O870" s="19" t="n"/>
      <c r="P870" s="19" t="inlineStr">
        <is>
          <t>Statut d’inventaire/registre seulement. Le suivi P44 sépare source, contrôle, intégration, test et publication; aucune certification 1:1 absolue.</t>
        </is>
      </c>
    </row>
    <row r="871" ht="60" customHeight="1">
      <c r="A871" s="18" t="inlineStr">
        <is>
          <t>archive__ishmael</t>
        </is>
      </c>
      <c r="B871" s="18" t="inlineStr">
        <is>
          <t>ISHMAEL</t>
        </is>
      </c>
      <c r="C871" s="18" t="inlineStr">
        <is>
          <t>MGSV</t>
        </is>
      </c>
      <c r="D871" s="18" t="inlineStr">
        <is>
          <t>Cyborg MGR personnalisé</t>
        </is>
      </c>
      <c r="E871" s="18" t="inlineStr">
        <is>
          <t>À produire</t>
        </is>
      </c>
      <c r="F871" s="18" t="inlineStr">
        <is>
          <t>À produire</t>
        </is>
      </c>
      <c r="G871" s="18" t="inlineStr"/>
      <c r="H871" s="18" t="n"/>
      <c r="I871" s="18" t="inlineStr">
        <is>
          <t>Non engagé en P44</t>
        </is>
      </c>
      <c r="J871" s="18" t="inlineStr">
        <is>
          <t>État historique conservé</t>
        </is>
      </c>
      <c r="K871" s="18" t="inlineStr">
        <is>
          <t>État historique conservé</t>
        </is>
      </c>
      <c r="L871" s="18" t="inlineStr">
        <is>
          <t>État historique conservé</t>
        </is>
      </c>
      <c r="M871" s="18" t="inlineStr">
        <is>
          <t>État historique conservé</t>
        </is>
      </c>
      <c r="N871" s="18" t="inlineStr">
        <is>
          <t>État historique conservé</t>
        </is>
      </c>
      <c r="O871" s="18" t="n"/>
      <c r="P871" s="18" t="inlineStr">
        <is>
          <t>Statut d’inventaire/registre seulement. Le suivi P44 sépare source, contrôle, intégration, test et publication; aucune certification 1:1 absolue.</t>
        </is>
      </c>
    </row>
    <row r="872" ht="60" customHeight="1">
      <c r="A872" s="19" t="inlineStr">
        <is>
          <t>archive__ishmael</t>
        </is>
      </c>
      <c r="B872" s="19" t="inlineStr">
        <is>
          <t>ISHMAEL</t>
        </is>
      </c>
      <c r="C872" s="19" t="inlineStr">
        <is>
          <t>MGSV</t>
        </is>
      </c>
      <c r="D872" s="19" t="inlineStr">
        <is>
          <t>Expédition Dité</t>
        </is>
      </c>
      <c r="E872" s="19" t="inlineStr">
        <is>
          <t>À produire</t>
        </is>
      </c>
      <c r="F872" s="19" t="inlineStr">
        <is>
          <t>À produire</t>
        </is>
      </c>
      <c r="G872" s="19" t="inlineStr"/>
      <c r="H872" s="19" t="n"/>
      <c r="I872" s="19" t="inlineStr">
        <is>
          <t>Non engagé en P44</t>
        </is>
      </c>
      <c r="J872" s="19" t="inlineStr">
        <is>
          <t>État historique conservé</t>
        </is>
      </c>
      <c r="K872" s="19" t="inlineStr">
        <is>
          <t>État historique conservé</t>
        </is>
      </c>
      <c r="L872" s="19" t="inlineStr">
        <is>
          <t>État historique conservé</t>
        </is>
      </c>
      <c r="M872" s="19" t="inlineStr">
        <is>
          <t>État historique conservé</t>
        </is>
      </c>
      <c r="N872" s="19" t="inlineStr">
        <is>
          <t>État historique conservé</t>
        </is>
      </c>
      <c r="O872" s="19" t="n"/>
      <c r="P872" s="19" t="inlineStr">
        <is>
          <t>Statut d’inventaire/registre seulement. Le suivi P44 sépare source, contrôle, intégration, test et publication; aucune certification 1:1 absolue.</t>
        </is>
      </c>
    </row>
    <row r="873" ht="60" customHeight="1">
      <c r="A873" s="18" t="inlineStr">
        <is>
          <t>archive__ishmael</t>
        </is>
      </c>
      <c r="B873" s="18" t="inlineStr">
        <is>
          <t>ISHMAEL</t>
        </is>
      </c>
      <c r="C873" s="18" t="inlineStr">
        <is>
          <t>MGSV</t>
        </is>
      </c>
      <c r="D873" s="18" t="inlineStr">
        <is>
          <t>Metal Gear personnalisé</t>
        </is>
      </c>
      <c r="E873" s="18" t="inlineStr">
        <is>
          <t>À produire</t>
        </is>
      </c>
      <c r="F873" s="18" t="inlineStr">
        <is>
          <t>À produire</t>
        </is>
      </c>
      <c r="G873" s="18" t="inlineStr"/>
      <c r="H873" s="18" t="n"/>
      <c r="I873" s="18" t="inlineStr">
        <is>
          <t>Non engagé en P44</t>
        </is>
      </c>
      <c r="J873" s="18" t="inlineStr">
        <is>
          <t>État historique conservé</t>
        </is>
      </c>
      <c r="K873" s="18" t="inlineStr">
        <is>
          <t>État historique conservé</t>
        </is>
      </c>
      <c r="L873" s="18" t="inlineStr">
        <is>
          <t>État historique conservé</t>
        </is>
      </c>
      <c r="M873" s="18" t="inlineStr">
        <is>
          <t>État historique conservé</t>
        </is>
      </c>
      <c r="N873" s="18" t="inlineStr">
        <is>
          <t>État historique conservé</t>
        </is>
      </c>
      <c r="O873" s="18" t="n"/>
      <c r="P873" s="18" t="inlineStr">
        <is>
          <t>Statut d’inventaire/registre seulement. Le suivi P44 sépare source, contrôle, intégration, test et publication; aucune certification 1:1 absolue.</t>
        </is>
      </c>
    </row>
    <row r="874" ht="60" customHeight="1">
      <c r="A874" s="19" t="inlineStr">
        <is>
          <t>archive__ishmael</t>
        </is>
      </c>
      <c r="B874" s="19" t="inlineStr">
        <is>
          <t>ISHMAEL</t>
        </is>
      </c>
      <c r="C874" s="19" t="inlineStr">
        <is>
          <t>MGSV</t>
        </is>
      </c>
      <c r="D874" s="19" t="inlineStr">
        <is>
          <t>Gala / tuxedo</t>
        </is>
      </c>
      <c r="E874" s="19" t="inlineStr">
        <is>
          <t>À produire</t>
        </is>
      </c>
      <c r="F874" s="19" t="inlineStr">
        <is>
          <t>À produire</t>
        </is>
      </c>
      <c r="G874" s="19" t="inlineStr"/>
      <c r="H874" s="19" t="n"/>
      <c r="I874" s="19" t="inlineStr">
        <is>
          <t>Non engagé en P44</t>
        </is>
      </c>
      <c r="J874" s="19" t="inlineStr">
        <is>
          <t>État historique conservé</t>
        </is>
      </c>
      <c r="K874" s="19" t="inlineStr">
        <is>
          <t>État historique conservé</t>
        </is>
      </c>
      <c r="L874" s="19" t="inlineStr">
        <is>
          <t>État historique conservé</t>
        </is>
      </c>
      <c r="M874" s="19" t="inlineStr">
        <is>
          <t>État historique conservé</t>
        </is>
      </c>
      <c r="N874" s="19" t="inlineStr">
        <is>
          <t>État historique conservé</t>
        </is>
      </c>
      <c r="O874" s="19" t="n"/>
      <c r="P874" s="19" t="inlineStr">
        <is>
          <t>Statut d’inventaire/registre seulement. Le suivi P44 sépare source, contrôle, intégration, test et publication; aucune certification 1:1 absolue.</t>
        </is>
      </c>
    </row>
    <row r="875" ht="60" customHeight="1">
      <c r="A875" s="18" t="inlineStr">
        <is>
          <t>archive__dhorse</t>
        </is>
      </c>
      <c r="B875" s="18" t="inlineStr">
        <is>
          <t>D-HORSE</t>
        </is>
      </c>
      <c r="C875" s="18" t="inlineStr">
        <is>
          <t>MGSV</t>
        </is>
      </c>
      <c r="D875" s="18" t="inlineStr">
        <is>
          <t>Rétro</t>
        </is>
      </c>
      <c r="E875" s="18" t="inlineStr">
        <is>
          <t>À produire</t>
        </is>
      </c>
      <c r="F875" s="18" t="inlineStr">
        <is>
          <t>À produire</t>
        </is>
      </c>
      <c r="G875" s="18" t="inlineStr"/>
      <c r="H875" s="18" t="n"/>
      <c r="I875" s="18" t="inlineStr">
        <is>
          <t>Non engagé en P44</t>
        </is>
      </c>
      <c r="J875" s="18" t="inlineStr">
        <is>
          <t>État historique conservé</t>
        </is>
      </c>
      <c r="K875" s="18" t="inlineStr">
        <is>
          <t>État historique conservé</t>
        </is>
      </c>
      <c r="L875" s="18" t="inlineStr">
        <is>
          <t>État historique conservé</t>
        </is>
      </c>
      <c r="M875" s="18" t="inlineStr">
        <is>
          <t>État historique conservé</t>
        </is>
      </c>
      <c r="N875" s="18" t="inlineStr">
        <is>
          <t>État historique conservé</t>
        </is>
      </c>
      <c r="O875" s="18" t="n"/>
      <c r="P875" s="18" t="inlineStr">
        <is>
          <t>Statut d’inventaire/registre seulement. Le suivi P44 sépare source, contrôle, intégration, test et publication; aucune certification 1:1 absolue.</t>
        </is>
      </c>
    </row>
    <row r="876" ht="60" customHeight="1">
      <c r="A876" s="19" t="inlineStr">
        <is>
          <t>archive__dhorse</t>
        </is>
      </c>
      <c r="B876" s="19" t="inlineStr">
        <is>
          <t>D-HORSE</t>
        </is>
      </c>
      <c r="C876" s="19" t="inlineStr">
        <is>
          <t>MGSV</t>
        </is>
      </c>
      <c r="D876" s="19" t="inlineStr">
        <is>
          <t>Next Gen</t>
        </is>
      </c>
      <c r="E876" s="19" t="inlineStr">
        <is>
          <t>Style couvert par Original</t>
        </is>
      </c>
      <c r="F876" s="19" t="inlineStr">
        <is>
          <t>Style couvert par Original</t>
        </is>
      </c>
      <c r="G876" s="19" t="inlineStr"/>
      <c r="H876" s="19" t="n"/>
      <c r="I876" s="19" t="inlineStr">
        <is>
          <t>Non engagé en P44</t>
        </is>
      </c>
      <c r="J876" s="19" t="inlineStr">
        <is>
          <t>État historique conservé</t>
        </is>
      </c>
      <c r="K876" s="19" t="inlineStr">
        <is>
          <t>État historique conservé</t>
        </is>
      </c>
      <c r="L876" s="19" t="inlineStr">
        <is>
          <t>État historique conservé</t>
        </is>
      </c>
      <c r="M876" s="19" t="inlineStr">
        <is>
          <t>État historique conservé</t>
        </is>
      </c>
      <c r="N876" s="19" t="inlineStr">
        <is>
          <t>État historique conservé</t>
        </is>
      </c>
      <c r="O876" s="19" t="n"/>
      <c r="P876" s="19" t="inlineStr">
        <is>
          <t>Statut d’inventaire/registre seulement. Le suivi P44 sépare source, contrôle, intégration, test et publication; aucune certification 1:1 absolue.</t>
        </is>
      </c>
    </row>
    <row r="877" ht="60" customHeight="1">
      <c r="A877" s="18" t="inlineStr">
        <is>
          <t>archive__dhorse</t>
        </is>
      </c>
      <c r="B877" s="18" t="inlineStr">
        <is>
          <t>D-HORSE</t>
        </is>
      </c>
      <c r="C877" s="18" t="inlineStr">
        <is>
          <t>MGSV</t>
        </is>
      </c>
      <c r="D877" s="18" t="inlineStr">
        <is>
          <t>Cyborg MGR personnalisé</t>
        </is>
      </c>
      <c r="E877" s="18" t="inlineStr">
        <is>
          <t>À produire</t>
        </is>
      </c>
      <c r="F877" s="18" t="inlineStr">
        <is>
          <t>À produire</t>
        </is>
      </c>
      <c r="G877" s="18" t="inlineStr"/>
      <c r="H877" s="18" t="n"/>
      <c r="I877" s="18" t="inlineStr">
        <is>
          <t>Non engagé en P44</t>
        </is>
      </c>
      <c r="J877" s="18" t="inlineStr">
        <is>
          <t>État historique conservé</t>
        </is>
      </c>
      <c r="K877" s="18" t="inlineStr">
        <is>
          <t>État historique conservé</t>
        </is>
      </c>
      <c r="L877" s="18" t="inlineStr">
        <is>
          <t>État historique conservé</t>
        </is>
      </c>
      <c r="M877" s="18" t="inlineStr">
        <is>
          <t>État historique conservé</t>
        </is>
      </c>
      <c r="N877" s="18" t="inlineStr">
        <is>
          <t>État historique conservé</t>
        </is>
      </c>
      <c r="O877" s="18" t="n"/>
      <c r="P877" s="18" t="inlineStr">
        <is>
          <t>Statut d’inventaire/registre seulement. Le suivi P44 sépare source, contrôle, intégration, test et publication; aucune certification 1:1 absolue.</t>
        </is>
      </c>
    </row>
    <row r="878" ht="60" customHeight="1">
      <c r="A878" s="19" t="inlineStr">
        <is>
          <t>archive__dhorse</t>
        </is>
      </c>
      <c r="B878" s="19" t="inlineStr">
        <is>
          <t>D-HORSE</t>
        </is>
      </c>
      <c r="C878" s="19" t="inlineStr">
        <is>
          <t>MGSV</t>
        </is>
      </c>
      <c r="D878" s="19" t="inlineStr">
        <is>
          <t>Expédition Dité</t>
        </is>
      </c>
      <c r="E878" s="19" t="inlineStr">
        <is>
          <t>À produire</t>
        </is>
      </c>
      <c r="F878" s="19" t="inlineStr">
        <is>
          <t>À produire</t>
        </is>
      </c>
      <c r="G878" s="19" t="inlineStr"/>
      <c r="H878" s="19" t="n"/>
      <c r="I878" s="19" t="inlineStr">
        <is>
          <t>Non engagé en P44</t>
        </is>
      </c>
      <c r="J878" s="19" t="inlineStr">
        <is>
          <t>État historique conservé</t>
        </is>
      </c>
      <c r="K878" s="19" t="inlineStr">
        <is>
          <t>État historique conservé</t>
        </is>
      </c>
      <c r="L878" s="19" t="inlineStr">
        <is>
          <t>État historique conservé</t>
        </is>
      </c>
      <c r="M878" s="19" t="inlineStr">
        <is>
          <t>État historique conservé</t>
        </is>
      </c>
      <c r="N878" s="19" t="inlineStr">
        <is>
          <t>État historique conservé</t>
        </is>
      </c>
      <c r="O878" s="19" t="n"/>
      <c r="P878" s="19" t="inlineStr">
        <is>
          <t>Statut d’inventaire/registre seulement. Le suivi P44 sépare source, contrôle, intégration, test et publication; aucune certification 1:1 absolue.</t>
        </is>
      </c>
    </row>
    <row r="879" ht="60" customHeight="1">
      <c r="A879" s="18" t="inlineStr">
        <is>
          <t>archive__dhorse</t>
        </is>
      </c>
      <c r="B879" s="18" t="inlineStr">
        <is>
          <t>D-HORSE</t>
        </is>
      </c>
      <c r="C879" s="18" t="inlineStr">
        <is>
          <t>MGSV</t>
        </is>
      </c>
      <c r="D879" s="18" t="inlineStr">
        <is>
          <t>Metal Gear personnalisé</t>
        </is>
      </c>
      <c r="E879" s="18" t="inlineStr">
        <is>
          <t>À produire</t>
        </is>
      </c>
      <c r="F879" s="18" t="inlineStr">
        <is>
          <t>À produire</t>
        </is>
      </c>
      <c r="G879" s="18" t="inlineStr"/>
      <c r="H879" s="18" t="n"/>
      <c r="I879" s="18" t="inlineStr">
        <is>
          <t>Non engagé en P44</t>
        </is>
      </c>
      <c r="J879" s="18" t="inlineStr">
        <is>
          <t>État historique conservé</t>
        </is>
      </c>
      <c r="K879" s="18" t="inlineStr">
        <is>
          <t>État historique conservé</t>
        </is>
      </c>
      <c r="L879" s="18" t="inlineStr">
        <is>
          <t>État historique conservé</t>
        </is>
      </c>
      <c r="M879" s="18" t="inlineStr">
        <is>
          <t>État historique conservé</t>
        </is>
      </c>
      <c r="N879" s="18" t="inlineStr">
        <is>
          <t>État historique conservé</t>
        </is>
      </c>
      <c r="O879" s="18" t="n"/>
      <c r="P879" s="18" t="inlineStr">
        <is>
          <t>Statut d’inventaire/registre seulement. Le suivi P44 sépare source, contrôle, intégration, test et publication; aucune certification 1:1 absolue.</t>
        </is>
      </c>
    </row>
    <row r="880" ht="60" customHeight="1">
      <c r="A880" s="19" t="inlineStr">
        <is>
          <t>archive__dhorse</t>
        </is>
      </c>
      <c r="B880" s="19" t="inlineStr">
        <is>
          <t>D-HORSE</t>
        </is>
      </c>
      <c r="C880" s="19" t="inlineStr">
        <is>
          <t>MGSV</t>
        </is>
      </c>
      <c r="D880" s="19" t="inlineStr">
        <is>
          <t>Gala / tuxedo</t>
        </is>
      </c>
      <c r="E880" s="19" t="inlineStr">
        <is>
          <t>À produire</t>
        </is>
      </c>
      <c r="F880" s="19" t="inlineStr">
        <is>
          <t>À produire</t>
        </is>
      </c>
      <c r="G880" s="19" t="inlineStr"/>
      <c r="H880" s="19" t="n"/>
      <c r="I880" s="19" t="inlineStr">
        <is>
          <t>Non engagé en P44</t>
        </is>
      </c>
      <c r="J880" s="19" t="inlineStr">
        <is>
          <t>État historique conservé</t>
        </is>
      </c>
      <c r="K880" s="19" t="inlineStr">
        <is>
          <t>État historique conservé</t>
        </is>
      </c>
      <c r="L880" s="19" t="inlineStr">
        <is>
          <t>État historique conservé</t>
        </is>
      </c>
      <c r="M880" s="19" t="inlineStr">
        <is>
          <t>État historique conservé</t>
        </is>
      </c>
      <c r="N880" s="19" t="inlineStr">
        <is>
          <t>État historique conservé</t>
        </is>
      </c>
      <c r="O880" s="19" t="n"/>
      <c r="P880" s="19" t="inlineStr">
        <is>
          <t>Statut d’inventaire/registre seulement. Le suivi P44 sépare source, contrôle, intégration, test et publication; aucune certification 1:1 absolue.</t>
        </is>
      </c>
    </row>
    <row r="881" ht="60" customHeight="1">
      <c r="A881" s="18" t="inlineStr">
        <is>
          <t>archive__walker_gear</t>
        </is>
      </c>
      <c r="B881" s="18" t="inlineStr">
        <is>
          <t>WALKER GEAR</t>
        </is>
      </c>
      <c r="C881" s="18" t="inlineStr">
        <is>
          <t>MGSV</t>
        </is>
      </c>
      <c r="D881" s="18" t="inlineStr">
        <is>
          <t>Rétro</t>
        </is>
      </c>
      <c r="E881" s="18" t="inlineStr">
        <is>
          <t>À produire</t>
        </is>
      </c>
      <c r="F881" s="18" t="inlineStr">
        <is>
          <t>À produire</t>
        </is>
      </c>
      <c r="G881" s="18" t="inlineStr"/>
      <c r="H881" s="18" t="n"/>
      <c r="I881" s="18" t="inlineStr">
        <is>
          <t>Non engagé en P44</t>
        </is>
      </c>
      <c r="J881" s="18" t="inlineStr">
        <is>
          <t>État historique conservé</t>
        </is>
      </c>
      <c r="K881" s="18" t="inlineStr">
        <is>
          <t>État historique conservé</t>
        </is>
      </c>
      <c r="L881" s="18" t="inlineStr">
        <is>
          <t>État historique conservé</t>
        </is>
      </c>
      <c r="M881" s="18" t="inlineStr">
        <is>
          <t>État historique conservé</t>
        </is>
      </c>
      <c r="N881" s="18" t="inlineStr">
        <is>
          <t>État historique conservé</t>
        </is>
      </c>
      <c r="O881" s="18" t="n"/>
      <c r="P881" s="18" t="inlineStr">
        <is>
          <t>Statut d’inventaire/registre seulement. Le suivi P44 sépare source, contrôle, intégration, test et publication; aucune certification 1:1 absolue.</t>
        </is>
      </c>
    </row>
    <row r="882" ht="60" customHeight="1">
      <c r="A882" s="19" t="inlineStr">
        <is>
          <t>archive__walker_gear</t>
        </is>
      </c>
      <c r="B882" s="19" t="inlineStr">
        <is>
          <t>WALKER GEAR</t>
        </is>
      </c>
      <c r="C882" s="19" t="inlineStr">
        <is>
          <t>MGSV</t>
        </is>
      </c>
      <c r="D882" s="19" t="inlineStr">
        <is>
          <t>Next Gen</t>
        </is>
      </c>
      <c r="E882" s="19" t="inlineStr">
        <is>
          <t>Style couvert par Original</t>
        </is>
      </c>
      <c r="F882" s="19" t="inlineStr">
        <is>
          <t>Style couvert par Original</t>
        </is>
      </c>
      <c r="G882" s="19" t="inlineStr"/>
      <c r="H882" s="19" t="n"/>
      <c r="I882" s="19" t="inlineStr">
        <is>
          <t>Non engagé en P44</t>
        </is>
      </c>
      <c r="J882" s="19" t="inlineStr">
        <is>
          <t>État historique conservé</t>
        </is>
      </c>
      <c r="K882" s="19" t="inlineStr">
        <is>
          <t>État historique conservé</t>
        </is>
      </c>
      <c r="L882" s="19" t="inlineStr">
        <is>
          <t>État historique conservé</t>
        </is>
      </c>
      <c r="M882" s="19" t="inlineStr">
        <is>
          <t>État historique conservé</t>
        </is>
      </c>
      <c r="N882" s="19" t="inlineStr">
        <is>
          <t>État historique conservé</t>
        </is>
      </c>
      <c r="O882" s="19" t="n"/>
      <c r="P882" s="19" t="inlineStr">
        <is>
          <t>Statut d’inventaire/registre seulement. Le suivi P44 sépare source, contrôle, intégration, test et publication; aucune certification 1:1 absolue.</t>
        </is>
      </c>
    </row>
    <row r="883" ht="60" customHeight="1">
      <c r="A883" s="18" t="inlineStr">
        <is>
          <t>archive__walker_gear</t>
        </is>
      </c>
      <c r="B883" s="18" t="inlineStr">
        <is>
          <t>WALKER GEAR</t>
        </is>
      </c>
      <c r="C883" s="18" t="inlineStr">
        <is>
          <t>MGSV</t>
        </is>
      </c>
      <c r="D883" s="18" t="inlineStr">
        <is>
          <t>Cyborg MGR personnalisé</t>
        </is>
      </c>
      <c r="E883" s="18" t="inlineStr">
        <is>
          <t>Sans objet</t>
        </is>
      </c>
      <c r="F883" s="18" t="inlineStr">
        <is>
          <t>Sans objet</t>
        </is>
      </c>
      <c r="G883" s="18" t="inlineStr"/>
      <c r="H883" s="18" t="n"/>
      <c r="I883" s="18" t="inlineStr">
        <is>
          <t>Non engagé en P44</t>
        </is>
      </c>
      <c r="J883" s="18" t="inlineStr">
        <is>
          <t>État historique conservé</t>
        </is>
      </c>
      <c r="K883" s="18" t="inlineStr">
        <is>
          <t>État historique conservé</t>
        </is>
      </c>
      <c r="L883" s="18" t="inlineStr">
        <is>
          <t>État historique conservé</t>
        </is>
      </c>
      <c r="M883" s="18" t="inlineStr">
        <is>
          <t>État historique conservé</t>
        </is>
      </c>
      <c r="N883" s="18" t="inlineStr">
        <is>
          <t>État historique conservé</t>
        </is>
      </c>
      <c r="O883" s="18" t="n"/>
      <c r="P883" s="18" t="inlineStr">
        <is>
          <t>Statut d’inventaire/registre seulement. Le suivi P44 sépare source, contrôle, intégration, test et publication; aucune certification 1:1 absolue.</t>
        </is>
      </c>
    </row>
    <row r="884" ht="60" customHeight="1">
      <c r="A884" s="19" t="inlineStr">
        <is>
          <t>archive__walker_gear</t>
        </is>
      </c>
      <c r="B884" s="19" t="inlineStr">
        <is>
          <t>WALKER GEAR</t>
        </is>
      </c>
      <c r="C884" s="19" t="inlineStr">
        <is>
          <t>MGSV</t>
        </is>
      </c>
      <c r="D884" s="19" t="inlineStr">
        <is>
          <t>Expédition Dité</t>
        </is>
      </c>
      <c r="E884" s="19" t="inlineStr">
        <is>
          <t>À produire</t>
        </is>
      </c>
      <c r="F884" s="19" t="inlineStr">
        <is>
          <t>À produire</t>
        </is>
      </c>
      <c r="G884" s="19" t="inlineStr"/>
      <c r="H884" s="19" t="n"/>
      <c r="I884" s="19" t="inlineStr">
        <is>
          <t>Non engagé en P44</t>
        </is>
      </c>
      <c r="J884" s="19" t="inlineStr">
        <is>
          <t>État historique conservé</t>
        </is>
      </c>
      <c r="K884" s="19" t="inlineStr">
        <is>
          <t>État historique conservé</t>
        </is>
      </c>
      <c r="L884" s="19" t="inlineStr">
        <is>
          <t>État historique conservé</t>
        </is>
      </c>
      <c r="M884" s="19" t="inlineStr">
        <is>
          <t>État historique conservé</t>
        </is>
      </c>
      <c r="N884" s="19" t="inlineStr">
        <is>
          <t>État historique conservé</t>
        </is>
      </c>
      <c r="O884" s="19" t="n"/>
      <c r="P884" s="19" t="inlineStr">
        <is>
          <t>Statut d’inventaire/registre seulement. Le suivi P44 sépare source, contrôle, intégration, test et publication; aucune certification 1:1 absolue.</t>
        </is>
      </c>
    </row>
    <row r="885" ht="60" customHeight="1">
      <c r="A885" s="18" t="inlineStr">
        <is>
          <t>archive__walker_gear</t>
        </is>
      </c>
      <c r="B885" s="18" t="inlineStr">
        <is>
          <t>WALKER GEAR</t>
        </is>
      </c>
      <c r="C885" s="18" t="inlineStr">
        <is>
          <t>MGSV</t>
        </is>
      </c>
      <c r="D885" s="18" t="inlineStr">
        <is>
          <t>Metal Gear personnalisé</t>
        </is>
      </c>
      <c r="E885" s="18" t="inlineStr">
        <is>
          <t>À produire</t>
        </is>
      </c>
      <c r="F885" s="18" t="inlineStr">
        <is>
          <t>À produire</t>
        </is>
      </c>
      <c r="G885" s="18" t="inlineStr"/>
      <c r="H885" s="18" t="n"/>
      <c r="I885" s="18" t="inlineStr">
        <is>
          <t>Non engagé en P44</t>
        </is>
      </c>
      <c r="J885" s="18" t="inlineStr">
        <is>
          <t>État historique conservé</t>
        </is>
      </c>
      <c r="K885" s="18" t="inlineStr">
        <is>
          <t>État historique conservé</t>
        </is>
      </c>
      <c r="L885" s="18" t="inlineStr">
        <is>
          <t>État historique conservé</t>
        </is>
      </c>
      <c r="M885" s="18" t="inlineStr">
        <is>
          <t>État historique conservé</t>
        </is>
      </c>
      <c r="N885" s="18" t="inlineStr">
        <is>
          <t>État historique conservé</t>
        </is>
      </c>
      <c r="O885" s="18" t="n"/>
      <c r="P885" s="18" t="inlineStr">
        <is>
          <t>Statut d’inventaire/registre seulement. Le suivi P44 sépare source, contrôle, intégration, test et publication; aucune certification 1:1 absolue.</t>
        </is>
      </c>
    </row>
    <row r="886" ht="60" customHeight="1">
      <c r="A886" s="19" t="inlineStr">
        <is>
          <t>archive__walker_gear</t>
        </is>
      </c>
      <c r="B886" s="19" t="inlineStr">
        <is>
          <t>WALKER GEAR</t>
        </is>
      </c>
      <c r="C886" s="19" t="inlineStr">
        <is>
          <t>MGSV</t>
        </is>
      </c>
      <c r="D886" s="19" t="inlineStr">
        <is>
          <t>Gala / tuxedo</t>
        </is>
      </c>
      <c r="E886" s="19" t="inlineStr">
        <is>
          <t>À produire</t>
        </is>
      </c>
      <c r="F886" s="19" t="inlineStr">
        <is>
          <t>À produire</t>
        </is>
      </c>
      <c r="G886" s="19" t="inlineStr"/>
      <c r="H886" s="19" t="n"/>
      <c r="I886" s="19" t="inlineStr">
        <is>
          <t>Non engagé en P44</t>
        </is>
      </c>
      <c r="J886" s="19" t="inlineStr">
        <is>
          <t>État historique conservé</t>
        </is>
      </c>
      <c r="K886" s="19" t="inlineStr">
        <is>
          <t>État historique conservé</t>
        </is>
      </c>
      <c r="L886" s="19" t="inlineStr">
        <is>
          <t>État historique conservé</t>
        </is>
      </c>
      <c r="M886" s="19" t="inlineStr">
        <is>
          <t>État historique conservé</t>
        </is>
      </c>
      <c r="N886" s="19" t="inlineStr">
        <is>
          <t>État historique conservé</t>
        </is>
      </c>
      <c r="O886" s="19" t="n"/>
      <c r="P886" s="19" t="inlineStr">
        <is>
          <t>Statut d’inventaire/registre seulement. Le suivi P44 sépare source, contrôle, intégration, test et publication; aucune certification 1:1 absolue.</t>
        </is>
      </c>
    </row>
    <row r="887" ht="60" customHeight="1">
      <c r="A887" s="18" t="inlineStr">
        <is>
          <t>archive__jennifer_sr</t>
        </is>
      </c>
      <c r="B887" s="18" t="inlineStr">
        <is>
          <t>JENNIFER — SNAKE’S REVENGE</t>
        </is>
      </c>
      <c r="C887" s="18" t="inlineStr">
        <is>
          <t>SNAKE'S REVENGE</t>
        </is>
      </c>
      <c r="D887" s="18" t="inlineStr">
        <is>
          <t>Rétro</t>
        </is>
      </c>
      <c r="E887" s="18" t="inlineStr">
        <is>
          <t>À produire</t>
        </is>
      </c>
      <c r="F887" s="18" t="inlineStr">
        <is>
          <t>À produire</t>
        </is>
      </c>
      <c r="G887" s="18" t="inlineStr"/>
      <c r="H887" s="18" t="n"/>
      <c r="I887" s="18" t="inlineStr">
        <is>
          <t>Non engagé en P44</t>
        </is>
      </c>
      <c r="J887" s="18" t="inlineStr">
        <is>
          <t>État historique conservé</t>
        </is>
      </c>
      <c r="K887" s="18" t="inlineStr">
        <is>
          <t>État historique conservé</t>
        </is>
      </c>
      <c r="L887" s="18" t="inlineStr">
        <is>
          <t>État historique conservé</t>
        </is>
      </c>
      <c r="M887" s="18" t="inlineStr">
        <is>
          <t>État historique conservé</t>
        </is>
      </c>
      <c r="N887" s="18" t="inlineStr">
        <is>
          <t>État historique conservé</t>
        </is>
      </c>
      <c r="O887" s="18" t="n"/>
      <c r="P887" s="18" t="inlineStr">
        <is>
          <t>Statut d’inventaire/registre seulement. Le suivi P44 sépare source, contrôle, intégration, test et publication; aucune certification 1:1 absolue.</t>
        </is>
      </c>
    </row>
    <row r="888" ht="60" customHeight="1">
      <c r="A888" s="19" t="inlineStr">
        <is>
          <t>archive__jennifer_sr</t>
        </is>
      </c>
      <c r="B888" s="19" t="inlineStr">
        <is>
          <t>JENNIFER — SNAKE’S REVENGE</t>
        </is>
      </c>
      <c r="C888" s="19" t="inlineStr">
        <is>
          <t>SNAKE'S REVENGE</t>
        </is>
      </c>
      <c r="D888" s="19" t="inlineStr">
        <is>
          <t>Next Gen</t>
        </is>
      </c>
      <c r="E888" s="19" t="inlineStr">
        <is>
          <t>Style couvert par Original</t>
        </is>
      </c>
      <c r="F888" s="19" t="inlineStr">
        <is>
          <t>Style couvert par Original</t>
        </is>
      </c>
      <c r="G888" s="19" t="inlineStr"/>
      <c r="H888" s="19" t="n"/>
      <c r="I888" s="19" t="inlineStr">
        <is>
          <t>Non engagé en P44</t>
        </is>
      </c>
      <c r="J888" s="19" t="inlineStr">
        <is>
          <t>État historique conservé</t>
        </is>
      </c>
      <c r="K888" s="19" t="inlineStr">
        <is>
          <t>État historique conservé</t>
        </is>
      </c>
      <c r="L888" s="19" t="inlineStr">
        <is>
          <t>État historique conservé</t>
        </is>
      </c>
      <c r="M888" s="19" t="inlineStr">
        <is>
          <t>État historique conservé</t>
        </is>
      </c>
      <c r="N888" s="19" t="inlineStr">
        <is>
          <t>État historique conservé</t>
        </is>
      </c>
      <c r="O888" s="19" t="n"/>
      <c r="P888" s="19" t="inlineStr">
        <is>
          <t>Statut d’inventaire/registre seulement. Le suivi P44 sépare source, contrôle, intégration, test et publication; aucune certification 1:1 absolue.</t>
        </is>
      </c>
    </row>
    <row r="889" ht="60" customHeight="1">
      <c r="A889" s="18" t="inlineStr">
        <is>
          <t>archive__jennifer_sr</t>
        </is>
      </c>
      <c r="B889" s="18" t="inlineStr">
        <is>
          <t>JENNIFER — SNAKE’S REVENGE</t>
        </is>
      </c>
      <c r="C889" s="18" t="inlineStr">
        <is>
          <t>SNAKE'S REVENGE</t>
        </is>
      </c>
      <c r="D889" s="18" t="inlineStr">
        <is>
          <t>Cyborg MGR personnalisé</t>
        </is>
      </c>
      <c r="E889" s="18" t="inlineStr">
        <is>
          <t>À produire</t>
        </is>
      </c>
      <c r="F889" s="18" t="inlineStr">
        <is>
          <t>À produire</t>
        </is>
      </c>
      <c r="G889" s="18" t="inlineStr"/>
      <c r="H889" s="18" t="n"/>
      <c r="I889" s="18" t="inlineStr">
        <is>
          <t>Non engagé en P44</t>
        </is>
      </c>
      <c r="J889" s="18" t="inlineStr">
        <is>
          <t>État historique conservé</t>
        </is>
      </c>
      <c r="K889" s="18" t="inlineStr">
        <is>
          <t>État historique conservé</t>
        </is>
      </c>
      <c r="L889" s="18" t="inlineStr">
        <is>
          <t>État historique conservé</t>
        </is>
      </c>
      <c r="M889" s="18" t="inlineStr">
        <is>
          <t>État historique conservé</t>
        </is>
      </c>
      <c r="N889" s="18" t="inlineStr">
        <is>
          <t>État historique conservé</t>
        </is>
      </c>
      <c r="O889" s="18" t="n"/>
      <c r="P889" s="18" t="inlineStr">
        <is>
          <t>Statut d’inventaire/registre seulement. Le suivi P44 sépare source, contrôle, intégration, test et publication; aucune certification 1:1 absolue.</t>
        </is>
      </c>
    </row>
    <row r="890" ht="60" customHeight="1">
      <c r="A890" s="19" t="inlineStr">
        <is>
          <t>archive__jennifer_sr</t>
        </is>
      </c>
      <c r="B890" s="19" t="inlineStr">
        <is>
          <t>JENNIFER — SNAKE’S REVENGE</t>
        </is>
      </c>
      <c r="C890" s="19" t="inlineStr">
        <is>
          <t>SNAKE'S REVENGE</t>
        </is>
      </c>
      <c r="D890" s="19" t="inlineStr">
        <is>
          <t>Expédition Dité</t>
        </is>
      </c>
      <c r="E890" s="19" t="inlineStr">
        <is>
          <t>À produire</t>
        </is>
      </c>
      <c r="F890" s="19" t="inlineStr">
        <is>
          <t>À produire</t>
        </is>
      </c>
      <c r="G890" s="19" t="inlineStr"/>
      <c r="H890" s="19" t="n"/>
      <c r="I890" s="19" t="inlineStr">
        <is>
          <t>Non engagé en P44</t>
        </is>
      </c>
      <c r="J890" s="19" t="inlineStr">
        <is>
          <t>État historique conservé</t>
        </is>
      </c>
      <c r="K890" s="19" t="inlineStr">
        <is>
          <t>État historique conservé</t>
        </is>
      </c>
      <c r="L890" s="19" t="inlineStr">
        <is>
          <t>État historique conservé</t>
        </is>
      </c>
      <c r="M890" s="19" t="inlineStr">
        <is>
          <t>État historique conservé</t>
        </is>
      </c>
      <c r="N890" s="19" t="inlineStr">
        <is>
          <t>État historique conservé</t>
        </is>
      </c>
      <c r="O890" s="19" t="n"/>
      <c r="P890" s="19" t="inlineStr">
        <is>
          <t>Statut d’inventaire/registre seulement. Le suivi P44 sépare source, contrôle, intégration, test et publication; aucune certification 1:1 absolue.</t>
        </is>
      </c>
    </row>
    <row r="891" ht="60" customHeight="1">
      <c r="A891" s="18" t="inlineStr">
        <is>
          <t>archive__jennifer_sr</t>
        </is>
      </c>
      <c r="B891" s="18" t="inlineStr">
        <is>
          <t>JENNIFER — SNAKE’S REVENGE</t>
        </is>
      </c>
      <c r="C891" s="18" t="inlineStr">
        <is>
          <t>SNAKE'S REVENGE</t>
        </is>
      </c>
      <c r="D891" s="18" t="inlineStr">
        <is>
          <t>Metal Gear personnalisé</t>
        </is>
      </c>
      <c r="E891" s="18" t="inlineStr">
        <is>
          <t>À produire</t>
        </is>
      </c>
      <c r="F891" s="18" t="inlineStr">
        <is>
          <t>À produire</t>
        </is>
      </c>
      <c r="G891" s="18" t="inlineStr"/>
      <c r="H891" s="18" t="n"/>
      <c r="I891" s="18" t="inlineStr">
        <is>
          <t>Non engagé en P44</t>
        </is>
      </c>
      <c r="J891" s="18" t="inlineStr">
        <is>
          <t>État historique conservé</t>
        </is>
      </c>
      <c r="K891" s="18" t="inlineStr">
        <is>
          <t>État historique conservé</t>
        </is>
      </c>
      <c r="L891" s="18" t="inlineStr">
        <is>
          <t>État historique conservé</t>
        </is>
      </c>
      <c r="M891" s="18" t="inlineStr">
        <is>
          <t>État historique conservé</t>
        </is>
      </c>
      <c r="N891" s="18" t="inlineStr">
        <is>
          <t>État historique conservé</t>
        </is>
      </c>
      <c r="O891" s="18" t="n"/>
      <c r="P891" s="18" t="inlineStr">
        <is>
          <t>Statut d’inventaire/registre seulement. Le suivi P44 sépare source, contrôle, intégration, test et publication; aucune certification 1:1 absolue.</t>
        </is>
      </c>
    </row>
    <row r="892" ht="60" customHeight="1">
      <c r="A892" s="19" t="inlineStr">
        <is>
          <t>archive__jennifer_sr</t>
        </is>
      </c>
      <c r="B892" s="19" t="inlineStr">
        <is>
          <t>JENNIFER — SNAKE’S REVENGE</t>
        </is>
      </c>
      <c r="C892" s="19" t="inlineStr">
        <is>
          <t>SNAKE'S REVENGE</t>
        </is>
      </c>
      <c r="D892" s="19" t="inlineStr">
        <is>
          <t>Gala / tuxedo</t>
        </is>
      </c>
      <c r="E892" s="19" t="inlineStr">
        <is>
          <t>À produire</t>
        </is>
      </c>
      <c r="F892" s="19" t="inlineStr">
        <is>
          <t>À produire</t>
        </is>
      </c>
      <c r="G892" s="19" t="inlineStr"/>
      <c r="H892" s="19" t="n"/>
      <c r="I892" s="19" t="inlineStr">
        <is>
          <t>Non engagé en P44</t>
        </is>
      </c>
      <c r="J892" s="19" t="inlineStr">
        <is>
          <t>État historique conservé</t>
        </is>
      </c>
      <c r="K892" s="19" t="inlineStr">
        <is>
          <t>État historique conservé</t>
        </is>
      </c>
      <c r="L892" s="19" t="inlineStr">
        <is>
          <t>État historique conservé</t>
        </is>
      </c>
      <c r="M892" s="19" t="inlineStr">
        <is>
          <t>État historique conservé</t>
        </is>
      </c>
      <c r="N892" s="19" t="inlineStr">
        <is>
          <t>État historique conservé</t>
        </is>
      </c>
      <c r="O892" s="19" t="n"/>
      <c r="P892" s="19" t="inlineStr">
        <is>
          <t>Statut d’inventaire/registre seulement. Le suivi P44 sépare source, contrôle, intégration, test et publication; aucune certification 1:1 absolue.</t>
        </is>
      </c>
    </row>
    <row r="893" ht="60" customHeight="1">
      <c r="A893" s="18" t="inlineStr">
        <is>
          <t>archive__weasel_gb</t>
        </is>
      </c>
      <c r="B893" s="18" t="inlineStr">
        <is>
          <t>WEASEL</t>
        </is>
      </c>
      <c r="C893" s="18" t="inlineStr">
        <is>
          <t>GHOST BABEL</t>
        </is>
      </c>
      <c r="D893" s="18" t="inlineStr">
        <is>
          <t>Rétro</t>
        </is>
      </c>
      <c r="E893" s="18" t="inlineStr">
        <is>
          <t>À produire</t>
        </is>
      </c>
      <c r="F893" s="18" t="inlineStr">
        <is>
          <t>À produire</t>
        </is>
      </c>
      <c r="G893" s="18" t="inlineStr"/>
      <c r="H893" s="18" t="n"/>
      <c r="I893" s="18" t="inlineStr">
        <is>
          <t>Non engagé en P44</t>
        </is>
      </c>
      <c r="J893" s="18" t="inlineStr">
        <is>
          <t>État historique conservé</t>
        </is>
      </c>
      <c r="K893" s="18" t="inlineStr">
        <is>
          <t>État historique conservé</t>
        </is>
      </c>
      <c r="L893" s="18" t="inlineStr">
        <is>
          <t>État historique conservé</t>
        </is>
      </c>
      <c r="M893" s="18" t="inlineStr">
        <is>
          <t>État historique conservé</t>
        </is>
      </c>
      <c r="N893" s="18" t="inlineStr">
        <is>
          <t>État historique conservé</t>
        </is>
      </c>
      <c r="O893" s="18" t="n"/>
      <c r="P893" s="18" t="inlineStr">
        <is>
          <t>Statut d’inventaire/registre seulement. Le suivi P44 sépare source, contrôle, intégration, test et publication; aucune certification 1:1 absolue.</t>
        </is>
      </c>
    </row>
    <row r="894" ht="60" customHeight="1">
      <c r="A894" s="19" t="inlineStr">
        <is>
          <t>archive__weasel_gb</t>
        </is>
      </c>
      <c r="B894" s="19" t="inlineStr">
        <is>
          <t>WEASEL</t>
        </is>
      </c>
      <c r="C894" s="19" t="inlineStr">
        <is>
          <t>GHOST BABEL</t>
        </is>
      </c>
      <c r="D894" s="19" t="inlineStr">
        <is>
          <t>Next Gen</t>
        </is>
      </c>
      <c r="E894" s="19" t="inlineStr">
        <is>
          <t>Style couvert par Original</t>
        </is>
      </c>
      <c r="F894" s="19" t="inlineStr">
        <is>
          <t>Style couvert par Original</t>
        </is>
      </c>
      <c r="G894" s="19" t="inlineStr"/>
      <c r="H894" s="19" t="n"/>
      <c r="I894" s="19" t="inlineStr">
        <is>
          <t>Non engagé en P44</t>
        </is>
      </c>
      <c r="J894" s="19" t="inlineStr">
        <is>
          <t>État historique conservé</t>
        </is>
      </c>
      <c r="K894" s="19" t="inlineStr">
        <is>
          <t>État historique conservé</t>
        </is>
      </c>
      <c r="L894" s="19" t="inlineStr">
        <is>
          <t>État historique conservé</t>
        </is>
      </c>
      <c r="M894" s="19" t="inlineStr">
        <is>
          <t>État historique conservé</t>
        </is>
      </c>
      <c r="N894" s="19" t="inlineStr">
        <is>
          <t>État historique conservé</t>
        </is>
      </c>
      <c r="O894" s="19" t="n"/>
      <c r="P894" s="19" t="inlineStr">
        <is>
          <t>Statut d’inventaire/registre seulement. Le suivi P44 sépare source, contrôle, intégration, test et publication; aucune certification 1:1 absolue.</t>
        </is>
      </c>
    </row>
    <row r="895" ht="60" customHeight="1">
      <c r="A895" s="18" t="inlineStr">
        <is>
          <t>archive__weasel_gb</t>
        </is>
      </c>
      <c r="B895" s="18" t="inlineStr">
        <is>
          <t>WEASEL</t>
        </is>
      </c>
      <c r="C895" s="18" t="inlineStr">
        <is>
          <t>GHOST BABEL</t>
        </is>
      </c>
      <c r="D895" s="18" t="inlineStr">
        <is>
          <t>Cyborg MGR personnalisé</t>
        </is>
      </c>
      <c r="E895" s="18" t="inlineStr">
        <is>
          <t>À produire</t>
        </is>
      </c>
      <c r="F895" s="18" t="inlineStr">
        <is>
          <t>À produire</t>
        </is>
      </c>
      <c r="G895" s="18" t="inlineStr"/>
      <c r="H895" s="18" t="n"/>
      <c r="I895" s="18" t="inlineStr">
        <is>
          <t>Non engagé en P44</t>
        </is>
      </c>
      <c r="J895" s="18" t="inlineStr">
        <is>
          <t>État historique conservé</t>
        </is>
      </c>
      <c r="K895" s="18" t="inlineStr">
        <is>
          <t>État historique conservé</t>
        </is>
      </c>
      <c r="L895" s="18" t="inlineStr">
        <is>
          <t>État historique conservé</t>
        </is>
      </c>
      <c r="M895" s="18" t="inlineStr">
        <is>
          <t>État historique conservé</t>
        </is>
      </c>
      <c r="N895" s="18" t="inlineStr">
        <is>
          <t>État historique conservé</t>
        </is>
      </c>
      <c r="O895" s="18" t="n"/>
      <c r="P895" s="18" t="inlineStr">
        <is>
          <t>Statut d’inventaire/registre seulement. Le suivi P44 sépare source, contrôle, intégration, test et publication; aucune certification 1:1 absolue.</t>
        </is>
      </c>
    </row>
    <row r="896" ht="60" customHeight="1">
      <c r="A896" s="19" t="inlineStr">
        <is>
          <t>archive__weasel_gb</t>
        </is>
      </c>
      <c r="B896" s="19" t="inlineStr">
        <is>
          <t>WEASEL</t>
        </is>
      </c>
      <c r="C896" s="19" t="inlineStr">
        <is>
          <t>GHOST BABEL</t>
        </is>
      </c>
      <c r="D896" s="19" t="inlineStr">
        <is>
          <t>Expédition Dité</t>
        </is>
      </c>
      <c r="E896" s="19" t="inlineStr">
        <is>
          <t>À produire</t>
        </is>
      </c>
      <c r="F896" s="19" t="inlineStr">
        <is>
          <t>À produire</t>
        </is>
      </c>
      <c r="G896" s="19" t="inlineStr"/>
      <c r="H896" s="19" t="n"/>
      <c r="I896" s="19" t="inlineStr">
        <is>
          <t>Non engagé en P44</t>
        </is>
      </c>
      <c r="J896" s="19" t="inlineStr">
        <is>
          <t>État historique conservé</t>
        </is>
      </c>
      <c r="K896" s="19" t="inlineStr">
        <is>
          <t>État historique conservé</t>
        </is>
      </c>
      <c r="L896" s="19" t="inlineStr">
        <is>
          <t>État historique conservé</t>
        </is>
      </c>
      <c r="M896" s="19" t="inlineStr">
        <is>
          <t>État historique conservé</t>
        </is>
      </c>
      <c r="N896" s="19" t="inlineStr">
        <is>
          <t>État historique conservé</t>
        </is>
      </c>
      <c r="O896" s="19" t="n"/>
      <c r="P896" s="19" t="inlineStr">
        <is>
          <t>Statut d’inventaire/registre seulement. Le suivi P44 sépare source, contrôle, intégration, test et publication; aucune certification 1:1 absolue.</t>
        </is>
      </c>
    </row>
    <row r="897" ht="60" customHeight="1">
      <c r="A897" s="18" t="inlineStr">
        <is>
          <t>archive__weasel_gb</t>
        </is>
      </c>
      <c r="B897" s="18" t="inlineStr">
        <is>
          <t>WEASEL</t>
        </is>
      </c>
      <c r="C897" s="18" t="inlineStr">
        <is>
          <t>GHOST BABEL</t>
        </is>
      </c>
      <c r="D897" s="18" t="inlineStr">
        <is>
          <t>Metal Gear personnalisé</t>
        </is>
      </c>
      <c r="E897" s="18" t="inlineStr">
        <is>
          <t>À produire</t>
        </is>
      </c>
      <c r="F897" s="18" t="inlineStr">
        <is>
          <t>À produire</t>
        </is>
      </c>
      <c r="G897" s="18" t="inlineStr"/>
      <c r="H897" s="18" t="n"/>
      <c r="I897" s="18" t="inlineStr">
        <is>
          <t>Non engagé en P44</t>
        </is>
      </c>
      <c r="J897" s="18" t="inlineStr">
        <is>
          <t>État historique conservé</t>
        </is>
      </c>
      <c r="K897" s="18" t="inlineStr">
        <is>
          <t>État historique conservé</t>
        </is>
      </c>
      <c r="L897" s="18" t="inlineStr">
        <is>
          <t>État historique conservé</t>
        </is>
      </c>
      <c r="M897" s="18" t="inlineStr">
        <is>
          <t>État historique conservé</t>
        </is>
      </c>
      <c r="N897" s="18" t="inlineStr">
        <is>
          <t>État historique conservé</t>
        </is>
      </c>
      <c r="O897" s="18" t="n"/>
      <c r="P897" s="18" t="inlineStr">
        <is>
          <t>Statut d’inventaire/registre seulement. Le suivi P44 sépare source, contrôle, intégration, test et publication; aucune certification 1:1 absolue.</t>
        </is>
      </c>
    </row>
    <row r="898" ht="60" customHeight="1">
      <c r="A898" s="19" t="inlineStr">
        <is>
          <t>archive__weasel_gb</t>
        </is>
      </c>
      <c r="B898" s="19" t="inlineStr">
        <is>
          <t>WEASEL</t>
        </is>
      </c>
      <c r="C898" s="19" t="inlineStr">
        <is>
          <t>GHOST BABEL</t>
        </is>
      </c>
      <c r="D898" s="19" t="inlineStr">
        <is>
          <t>Gala / tuxedo</t>
        </is>
      </c>
      <c r="E898" s="19" t="inlineStr">
        <is>
          <t>À produire</t>
        </is>
      </c>
      <c r="F898" s="19" t="inlineStr">
        <is>
          <t>À produire</t>
        </is>
      </c>
      <c r="G898" s="19" t="inlineStr"/>
      <c r="H898" s="19" t="n"/>
      <c r="I898" s="19" t="inlineStr">
        <is>
          <t>Non engagé en P44</t>
        </is>
      </c>
      <c r="J898" s="19" t="inlineStr">
        <is>
          <t>État historique conservé</t>
        </is>
      </c>
      <c r="K898" s="19" t="inlineStr">
        <is>
          <t>État historique conservé</t>
        </is>
      </c>
      <c r="L898" s="19" t="inlineStr">
        <is>
          <t>État historique conservé</t>
        </is>
      </c>
      <c r="M898" s="19" t="inlineStr">
        <is>
          <t>État historique conservé</t>
        </is>
      </c>
      <c r="N898" s="19" t="inlineStr">
        <is>
          <t>État historique conservé</t>
        </is>
      </c>
      <c r="O898" s="19" t="n"/>
      <c r="P898" s="19" t="inlineStr">
        <is>
          <t>Statut d’inventaire/registre seulement. Le suivi P44 sépare source, contrôle, intégration, test et publication; aucune certification 1:1 absolue.</t>
        </is>
      </c>
    </row>
    <row r="899" ht="60" customHeight="1">
      <c r="A899" s="18" t="inlineStr">
        <is>
          <t>archive__koppelthorn</t>
        </is>
      </c>
      <c r="B899" s="18" t="inlineStr">
        <is>
          <t>THOMAS KOPPELTHORN</t>
        </is>
      </c>
      <c r="C899" s="18" t="inlineStr">
        <is>
          <t>AC!D 2</t>
        </is>
      </c>
      <c r="D899" s="18" t="inlineStr">
        <is>
          <t>Rétro</t>
        </is>
      </c>
      <c r="E899" s="18" t="inlineStr">
        <is>
          <t>À produire</t>
        </is>
      </c>
      <c r="F899" s="18" t="inlineStr">
        <is>
          <t>À produire</t>
        </is>
      </c>
      <c r="G899" s="18" t="inlineStr"/>
      <c r="H899" s="18" t="n"/>
      <c r="I899" s="18" t="inlineStr">
        <is>
          <t>Non engagé en P44</t>
        </is>
      </c>
      <c r="J899" s="18" t="inlineStr">
        <is>
          <t>État historique conservé</t>
        </is>
      </c>
      <c r="K899" s="18" t="inlineStr">
        <is>
          <t>État historique conservé</t>
        </is>
      </c>
      <c r="L899" s="18" t="inlineStr">
        <is>
          <t>État historique conservé</t>
        </is>
      </c>
      <c r="M899" s="18" t="inlineStr">
        <is>
          <t>État historique conservé</t>
        </is>
      </c>
      <c r="N899" s="18" t="inlineStr">
        <is>
          <t>État historique conservé</t>
        </is>
      </c>
      <c r="O899" s="18" t="n"/>
      <c r="P899" s="18" t="inlineStr">
        <is>
          <t>Statut d’inventaire/registre seulement. Le suivi P44 sépare source, contrôle, intégration, test et publication; aucune certification 1:1 absolue.</t>
        </is>
      </c>
    </row>
    <row r="900" ht="60" customHeight="1">
      <c r="A900" s="19" t="inlineStr">
        <is>
          <t>archive__koppelthorn</t>
        </is>
      </c>
      <c r="B900" s="19" t="inlineStr">
        <is>
          <t>THOMAS KOPPELTHORN</t>
        </is>
      </c>
      <c r="C900" s="19" t="inlineStr">
        <is>
          <t>AC!D 2</t>
        </is>
      </c>
      <c r="D900" s="19" t="inlineStr">
        <is>
          <t>Next Gen</t>
        </is>
      </c>
      <c r="E900" s="19" t="inlineStr">
        <is>
          <t>Style couvert par Original</t>
        </is>
      </c>
      <c r="F900" s="19" t="inlineStr">
        <is>
          <t>Style couvert par Original</t>
        </is>
      </c>
      <c r="G900" s="19" t="inlineStr"/>
      <c r="H900" s="19" t="n"/>
      <c r="I900" s="19" t="inlineStr">
        <is>
          <t>Non engagé en P44</t>
        </is>
      </c>
      <c r="J900" s="19" t="inlineStr">
        <is>
          <t>État historique conservé</t>
        </is>
      </c>
      <c r="K900" s="19" t="inlineStr">
        <is>
          <t>État historique conservé</t>
        </is>
      </c>
      <c r="L900" s="19" t="inlineStr">
        <is>
          <t>État historique conservé</t>
        </is>
      </c>
      <c r="M900" s="19" t="inlineStr">
        <is>
          <t>État historique conservé</t>
        </is>
      </c>
      <c r="N900" s="19" t="inlineStr">
        <is>
          <t>État historique conservé</t>
        </is>
      </c>
      <c r="O900" s="19" t="n"/>
      <c r="P900" s="19" t="inlineStr">
        <is>
          <t>Statut d’inventaire/registre seulement. Le suivi P44 sépare source, contrôle, intégration, test et publication; aucune certification 1:1 absolue.</t>
        </is>
      </c>
    </row>
    <row r="901" ht="60" customHeight="1">
      <c r="A901" s="18" t="inlineStr">
        <is>
          <t>archive__koppelthorn</t>
        </is>
      </c>
      <c r="B901" s="18" t="inlineStr">
        <is>
          <t>THOMAS KOPPELTHORN</t>
        </is>
      </c>
      <c r="C901" s="18" t="inlineStr">
        <is>
          <t>AC!D 2</t>
        </is>
      </c>
      <c r="D901" s="18" t="inlineStr">
        <is>
          <t>Cyborg MGR personnalisé</t>
        </is>
      </c>
      <c r="E901" s="18" t="inlineStr">
        <is>
          <t>À produire</t>
        </is>
      </c>
      <c r="F901" s="18" t="inlineStr">
        <is>
          <t>À produire</t>
        </is>
      </c>
      <c r="G901" s="18" t="inlineStr"/>
      <c r="H901" s="18" t="n"/>
      <c r="I901" s="18" t="inlineStr">
        <is>
          <t>Non engagé en P44</t>
        </is>
      </c>
      <c r="J901" s="18" t="inlineStr">
        <is>
          <t>État historique conservé</t>
        </is>
      </c>
      <c r="K901" s="18" t="inlineStr">
        <is>
          <t>État historique conservé</t>
        </is>
      </c>
      <c r="L901" s="18" t="inlineStr">
        <is>
          <t>État historique conservé</t>
        </is>
      </c>
      <c r="M901" s="18" t="inlineStr">
        <is>
          <t>État historique conservé</t>
        </is>
      </c>
      <c r="N901" s="18" t="inlineStr">
        <is>
          <t>État historique conservé</t>
        </is>
      </c>
      <c r="O901" s="18" t="n"/>
      <c r="P901" s="18" t="inlineStr">
        <is>
          <t>Statut d’inventaire/registre seulement. Le suivi P44 sépare source, contrôle, intégration, test et publication; aucune certification 1:1 absolue.</t>
        </is>
      </c>
    </row>
    <row r="902" ht="60" customHeight="1">
      <c r="A902" s="19" t="inlineStr">
        <is>
          <t>archive__koppelthorn</t>
        </is>
      </c>
      <c r="B902" s="19" t="inlineStr">
        <is>
          <t>THOMAS KOPPELTHORN</t>
        </is>
      </c>
      <c r="C902" s="19" t="inlineStr">
        <is>
          <t>AC!D 2</t>
        </is>
      </c>
      <c r="D902" s="19" t="inlineStr">
        <is>
          <t>Expédition Dité</t>
        </is>
      </c>
      <c r="E902" s="19" t="inlineStr">
        <is>
          <t>À produire</t>
        </is>
      </c>
      <c r="F902" s="19" t="inlineStr">
        <is>
          <t>À produire</t>
        </is>
      </c>
      <c r="G902" s="19" t="inlineStr"/>
      <c r="H902" s="19" t="n"/>
      <c r="I902" s="19" t="inlineStr">
        <is>
          <t>Non engagé en P44</t>
        </is>
      </c>
      <c r="J902" s="19" t="inlineStr">
        <is>
          <t>État historique conservé</t>
        </is>
      </c>
      <c r="K902" s="19" t="inlineStr">
        <is>
          <t>État historique conservé</t>
        </is>
      </c>
      <c r="L902" s="19" t="inlineStr">
        <is>
          <t>État historique conservé</t>
        </is>
      </c>
      <c r="M902" s="19" t="inlineStr">
        <is>
          <t>État historique conservé</t>
        </is>
      </c>
      <c r="N902" s="19" t="inlineStr">
        <is>
          <t>État historique conservé</t>
        </is>
      </c>
      <c r="O902" s="19" t="n"/>
      <c r="P902" s="19" t="inlineStr">
        <is>
          <t>Statut d’inventaire/registre seulement. Le suivi P44 sépare source, contrôle, intégration, test et publication; aucune certification 1:1 absolue.</t>
        </is>
      </c>
    </row>
    <row r="903" ht="60" customHeight="1">
      <c r="A903" s="18" t="inlineStr">
        <is>
          <t>archive__koppelthorn</t>
        </is>
      </c>
      <c r="B903" s="18" t="inlineStr">
        <is>
          <t>THOMAS KOPPELTHORN</t>
        </is>
      </c>
      <c r="C903" s="18" t="inlineStr">
        <is>
          <t>AC!D 2</t>
        </is>
      </c>
      <c r="D903" s="18" t="inlineStr">
        <is>
          <t>Metal Gear personnalisé</t>
        </is>
      </c>
      <c r="E903" s="18" t="inlineStr">
        <is>
          <t>À produire</t>
        </is>
      </c>
      <c r="F903" s="18" t="inlineStr">
        <is>
          <t>À produire</t>
        </is>
      </c>
      <c r="G903" s="18" t="inlineStr"/>
      <c r="H903" s="18" t="n"/>
      <c r="I903" s="18" t="inlineStr">
        <is>
          <t>Non engagé en P44</t>
        </is>
      </c>
      <c r="J903" s="18" t="inlineStr">
        <is>
          <t>État historique conservé</t>
        </is>
      </c>
      <c r="K903" s="18" t="inlineStr">
        <is>
          <t>État historique conservé</t>
        </is>
      </c>
      <c r="L903" s="18" t="inlineStr">
        <is>
          <t>État historique conservé</t>
        </is>
      </c>
      <c r="M903" s="18" t="inlineStr">
        <is>
          <t>État historique conservé</t>
        </is>
      </c>
      <c r="N903" s="18" t="inlineStr">
        <is>
          <t>État historique conservé</t>
        </is>
      </c>
      <c r="O903" s="18" t="n"/>
      <c r="P903" s="18" t="inlineStr">
        <is>
          <t>Statut d’inventaire/registre seulement. Le suivi P44 sépare source, contrôle, intégration, test et publication; aucune certification 1:1 absolue.</t>
        </is>
      </c>
    </row>
    <row r="904" ht="60" customHeight="1">
      <c r="A904" s="19" t="inlineStr">
        <is>
          <t>archive__koppelthorn</t>
        </is>
      </c>
      <c r="B904" s="19" t="inlineStr">
        <is>
          <t>THOMAS KOPPELTHORN</t>
        </is>
      </c>
      <c r="C904" s="19" t="inlineStr">
        <is>
          <t>AC!D 2</t>
        </is>
      </c>
      <c r="D904" s="19" t="inlineStr">
        <is>
          <t>Gala / tuxedo</t>
        </is>
      </c>
      <c r="E904" s="19" t="inlineStr">
        <is>
          <t>À produire</t>
        </is>
      </c>
      <c r="F904" s="19" t="inlineStr">
        <is>
          <t>À produire</t>
        </is>
      </c>
      <c r="G904" s="19" t="inlineStr"/>
      <c r="H904" s="19" t="n"/>
      <c r="I904" s="19" t="inlineStr">
        <is>
          <t>Non engagé en P44</t>
        </is>
      </c>
      <c r="J904" s="19" t="inlineStr">
        <is>
          <t>État historique conservé</t>
        </is>
      </c>
      <c r="K904" s="19" t="inlineStr">
        <is>
          <t>État historique conservé</t>
        </is>
      </c>
      <c r="L904" s="19" t="inlineStr">
        <is>
          <t>État historique conservé</t>
        </is>
      </c>
      <c r="M904" s="19" t="inlineStr">
        <is>
          <t>État historique conservé</t>
        </is>
      </c>
      <c r="N904" s="19" t="inlineStr">
        <is>
          <t>État historique conservé</t>
        </is>
      </c>
      <c r="O904" s="19" t="n"/>
      <c r="P904" s="19" t="inlineStr">
        <is>
          <t>Statut d’inventaire/registre seulement. Le suivi P44 sépare source, contrôle, intégration, test et publication; aucune certification 1:1 absolue.</t>
        </is>
      </c>
    </row>
    <row r="905" ht="60" customHeight="1">
      <c r="A905" s="18" t="inlineStr">
        <is>
          <t>archive__lucy_acid2</t>
        </is>
      </c>
      <c r="B905" s="18" t="inlineStr">
        <is>
          <t>LUCY / LUCINDA</t>
        </is>
      </c>
      <c r="C905" s="18" t="inlineStr">
        <is>
          <t>AC!D 2</t>
        </is>
      </c>
      <c r="D905" s="18" t="inlineStr">
        <is>
          <t>Rétro</t>
        </is>
      </c>
      <c r="E905" s="18" t="inlineStr">
        <is>
          <t>Natif indexé</t>
        </is>
      </c>
      <c r="F905" s="18" t="inlineStr">
        <is>
          <t>Natif indexé</t>
        </is>
      </c>
      <c r="G905" s="18" t="inlineStr">
        <is>
          <t>retro-msx</t>
        </is>
      </c>
      <c r="H905" s="18" t="n"/>
      <c r="I905" s="18" t="inlineStr">
        <is>
          <t>Non engagé en P44</t>
        </is>
      </c>
      <c r="J905" s="18" t="inlineStr">
        <is>
          <t>État historique conservé</t>
        </is>
      </c>
      <c r="K905" s="18" t="inlineStr">
        <is>
          <t>État historique conservé</t>
        </is>
      </c>
      <c r="L905" s="18" t="inlineStr">
        <is>
          <t>État historique conservé</t>
        </is>
      </c>
      <c r="M905" s="18" t="inlineStr">
        <is>
          <t>État historique conservé</t>
        </is>
      </c>
      <c r="N905" s="18" t="inlineStr">
        <is>
          <t>État historique conservé</t>
        </is>
      </c>
      <c r="O905" s="18" t="n"/>
      <c r="P905" s="18" t="inlineStr">
        <is>
          <t>Statut d’inventaire/registre seulement. Le suivi P44 sépare source, contrôle, intégration, test et publication; aucune certification 1:1 absolue.</t>
        </is>
      </c>
    </row>
    <row r="906" ht="60" customHeight="1">
      <c r="A906" s="19" t="inlineStr">
        <is>
          <t>archive__lucy_acid2</t>
        </is>
      </c>
      <c r="B906" s="19" t="inlineStr">
        <is>
          <t>LUCY / LUCINDA</t>
        </is>
      </c>
      <c r="C906" s="19" t="inlineStr">
        <is>
          <t>AC!D 2</t>
        </is>
      </c>
      <c r="D906" s="19" t="inlineStr">
        <is>
          <t>Next Gen</t>
        </is>
      </c>
      <c r="E906" s="19" t="inlineStr">
        <is>
          <t>Style couvert par Original</t>
        </is>
      </c>
      <c r="F906" s="19" t="inlineStr">
        <is>
          <t>Style couvert par Original</t>
        </is>
      </c>
      <c r="G906" s="19" t="inlineStr"/>
      <c r="H906" s="19" t="n"/>
      <c r="I906" s="19" t="inlineStr">
        <is>
          <t>Non engagé en P44</t>
        </is>
      </c>
      <c r="J906" s="19" t="inlineStr">
        <is>
          <t>État historique conservé</t>
        </is>
      </c>
      <c r="K906" s="19" t="inlineStr">
        <is>
          <t>État historique conservé</t>
        </is>
      </c>
      <c r="L906" s="19" t="inlineStr">
        <is>
          <t>État historique conservé</t>
        </is>
      </c>
      <c r="M906" s="19" t="inlineStr">
        <is>
          <t>État historique conservé</t>
        </is>
      </c>
      <c r="N906" s="19" t="inlineStr">
        <is>
          <t>État historique conservé</t>
        </is>
      </c>
      <c r="O906" s="19" t="n"/>
      <c r="P906" s="19" t="inlineStr">
        <is>
          <t>Statut d’inventaire/registre seulement. Le suivi P44 sépare source, contrôle, intégration, test et publication; aucune certification 1:1 absolue.</t>
        </is>
      </c>
    </row>
    <row r="907" ht="60" customHeight="1">
      <c r="A907" s="18" t="inlineStr">
        <is>
          <t>archive__lucy_acid2</t>
        </is>
      </c>
      <c r="B907" s="18" t="inlineStr">
        <is>
          <t>LUCY / LUCINDA</t>
        </is>
      </c>
      <c r="C907" s="18" t="inlineStr">
        <is>
          <t>AC!D 2</t>
        </is>
      </c>
      <c r="D907" s="18" t="inlineStr">
        <is>
          <t>Cyborg MGR personnalisé</t>
        </is>
      </c>
      <c r="E907" s="18" t="inlineStr">
        <is>
          <t>À produire</t>
        </is>
      </c>
      <c r="F907" s="18" t="inlineStr">
        <is>
          <t>À produire</t>
        </is>
      </c>
      <c r="G907" s="18" t="inlineStr"/>
      <c r="H907" s="18" t="n"/>
      <c r="I907" s="18" t="inlineStr">
        <is>
          <t>Non engagé en P44</t>
        </is>
      </c>
      <c r="J907" s="18" t="inlineStr">
        <is>
          <t>État historique conservé</t>
        </is>
      </c>
      <c r="K907" s="18" t="inlineStr">
        <is>
          <t>État historique conservé</t>
        </is>
      </c>
      <c r="L907" s="18" t="inlineStr">
        <is>
          <t>État historique conservé</t>
        </is>
      </c>
      <c r="M907" s="18" t="inlineStr">
        <is>
          <t>État historique conservé</t>
        </is>
      </c>
      <c r="N907" s="18" t="inlineStr">
        <is>
          <t>État historique conservé</t>
        </is>
      </c>
      <c r="O907" s="18" t="n"/>
      <c r="P907" s="18" t="inlineStr">
        <is>
          <t>Statut d’inventaire/registre seulement. Le suivi P44 sépare source, contrôle, intégration, test et publication; aucune certification 1:1 absolue.</t>
        </is>
      </c>
    </row>
    <row r="908" ht="60" customHeight="1">
      <c r="A908" s="19" t="inlineStr">
        <is>
          <t>archive__lucy_acid2</t>
        </is>
      </c>
      <c r="B908" s="19" t="inlineStr">
        <is>
          <t>LUCY / LUCINDA</t>
        </is>
      </c>
      <c r="C908" s="19" t="inlineStr">
        <is>
          <t>AC!D 2</t>
        </is>
      </c>
      <c r="D908" s="19" t="inlineStr">
        <is>
          <t>Expédition Dité</t>
        </is>
      </c>
      <c r="E908" s="19" t="inlineStr">
        <is>
          <t>À produire</t>
        </is>
      </c>
      <c r="F908" s="19" t="inlineStr">
        <is>
          <t>À produire</t>
        </is>
      </c>
      <c r="G908" s="19" t="inlineStr"/>
      <c r="H908" s="19" t="n"/>
      <c r="I908" s="19" t="inlineStr">
        <is>
          <t>Non engagé en P44</t>
        </is>
      </c>
      <c r="J908" s="19" t="inlineStr">
        <is>
          <t>État historique conservé</t>
        </is>
      </c>
      <c r="K908" s="19" t="inlineStr">
        <is>
          <t>État historique conservé</t>
        </is>
      </c>
      <c r="L908" s="19" t="inlineStr">
        <is>
          <t>État historique conservé</t>
        </is>
      </c>
      <c r="M908" s="19" t="inlineStr">
        <is>
          <t>État historique conservé</t>
        </is>
      </c>
      <c r="N908" s="19" t="inlineStr">
        <is>
          <t>État historique conservé</t>
        </is>
      </c>
      <c r="O908" s="19" t="n"/>
      <c r="P908" s="19" t="inlineStr">
        <is>
          <t>Statut d’inventaire/registre seulement. Le suivi P44 sépare source, contrôle, intégration, test et publication; aucune certification 1:1 absolue.</t>
        </is>
      </c>
    </row>
    <row r="909" ht="60" customHeight="1">
      <c r="A909" s="18" t="inlineStr">
        <is>
          <t>archive__lucy_acid2</t>
        </is>
      </c>
      <c r="B909" s="18" t="inlineStr">
        <is>
          <t>LUCY / LUCINDA</t>
        </is>
      </c>
      <c r="C909" s="18" t="inlineStr">
        <is>
          <t>AC!D 2</t>
        </is>
      </c>
      <c r="D909" s="18" t="inlineStr">
        <is>
          <t>Metal Gear personnalisé</t>
        </is>
      </c>
      <c r="E909" s="18" t="inlineStr">
        <is>
          <t>À produire</t>
        </is>
      </c>
      <c r="F909" s="18" t="inlineStr">
        <is>
          <t>À produire</t>
        </is>
      </c>
      <c r="G909" s="18" t="inlineStr"/>
      <c r="H909" s="18" t="n"/>
      <c r="I909" s="18" t="inlineStr">
        <is>
          <t>Non engagé en P44</t>
        </is>
      </c>
      <c r="J909" s="18" t="inlineStr">
        <is>
          <t>État historique conservé</t>
        </is>
      </c>
      <c r="K909" s="18" t="inlineStr">
        <is>
          <t>État historique conservé</t>
        </is>
      </c>
      <c r="L909" s="18" t="inlineStr">
        <is>
          <t>État historique conservé</t>
        </is>
      </c>
      <c r="M909" s="18" t="inlineStr">
        <is>
          <t>État historique conservé</t>
        </is>
      </c>
      <c r="N909" s="18" t="inlineStr">
        <is>
          <t>État historique conservé</t>
        </is>
      </c>
      <c r="O909" s="18" t="n"/>
      <c r="P909" s="18" t="inlineStr">
        <is>
          <t>Statut d’inventaire/registre seulement. Le suivi P44 sépare source, contrôle, intégration, test et publication; aucune certification 1:1 absolue.</t>
        </is>
      </c>
    </row>
    <row r="910" ht="60" customHeight="1">
      <c r="A910" s="19" t="inlineStr">
        <is>
          <t>archive__lucy_acid2</t>
        </is>
      </c>
      <c r="B910" s="19" t="inlineStr">
        <is>
          <t>LUCY / LUCINDA</t>
        </is>
      </c>
      <c r="C910" s="19" t="inlineStr">
        <is>
          <t>AC!D 2</t>
        </is>
      </c>
      <c r="D910" s="19" t="inlineStr">
        <is>
          <t>Gala / tuxedo</t>
        </is>
      </c>
      <c r="E910" s="19" t="inlineStr">
        <is>
          <t>À produire</t>
        </is>
      </c>
      <c r="F910" s="19" t="inlineStr">
        <is>
          <t>À produire</t>
        </is>
      </c>
      <c r="G910" s="19" t="inlineStr"/>
      <c r="H910" s="19" t="n"/>
      <c r="I910" s="19" t="inlineStr">
        <is>
          <t>Non engagé en P44</t>
        </is>
      </c>
      <c r="J910" s="19" t="inlineStr">
        <is>
          <t>État historique conservé</t>
        </is>
      </c>
      <c r="K910" s="19" t="inlineStr">
        <is>
          <t>État historique conservé</t>
        </is>
      </c>
      <c r="L910" s="19" t="inlineStr">
        <is>
          <t>État historique conservé</t>
        </is>
      </c>
      <c r="M910" s="19" t="inlineStr">
        <is>
          <t>État historique conservé</t>
        </is>
      </c>
      <c r="N910" s="19" t="inlineStr">
        <is>
          <t>État historique conservé</t>
        </is>
      </c>
      <c r="O910" s="19" t="n"/>
      <c r="P910" s="19" t="inlineStr">
        <is>
          <t>Statut d’inventaire/registre seulement. Le suivi P44 sépare source, contrôle, intégration, test et publication; aucune certification 1:1 absolue.</t>
        </is>
      </c>
    </row>
    <row r="911" ht="60" customHeight="1">
      <c r="A911" s="18" t="inlineStr">
        <is>
          <t>archive__miranda_survive</t>
        </is>
      </c>
      <c r="B911" s="18" t="inlineStr">
        <is>
          <t>MIRANDA</t>
        </is>
      </c>
      <c r="C911" s="18" t="inlineStr">
        <is>
          <t>SURVIVE</t>
        </is>
      </c>
      <c r="D911" s="18" t="inlineStr">
        <is>
          <t>Rétro</t>
        </is>
      </c>
      <c r="E911" s="18" t="inlineStr">
        <is>
          <t>À produire</t>
        </is>
      </c>
      <c r="F911" s="18" t="inlineStr">
        <is>
          <t>À produire</t>
        </is>
      </c>
      <c r="G911" s="18" t="inlineStr"/>
      <c r="H911" s="18" t="n"/>
      <c r="I911" s="18" t="inlineStr">
        <is>
          <t>Non engagé en P44</t>
        </is>
      </c>
      <c r="J911" s="18" t="inlineStr">
        <is>
          <t>État historique conservé</t>
        </is>
      </c>
      <c r="K911" s="18" t="inlineStr">
        <is>
          <t>État historique conservé</t>
        </is>
      </c>
      <c r="L911" s="18" t="inlineStr">
        <is>
          <t>État historique conservé</t>
        </is>
      </c>
      <c r="M911" s="18" t="inlineStr">
        <is>
          <t>État historique conservé</t>
        </is>
      </c>
      <c r="N911" s="18" t="inlineStr">
        <is>
          <t>État historique conservé</t>
        </is>
      </c>
      <c r="O911" s="18" t="n"/>
      <c r="P911" s="18" t="inlineStr">
        <is>
          <t>Statut d’inventaire/registre seulement. Le suivi P44 sépare source, contrôle, intégration, test et publication; aucune certification 1:1 absolue.</t>
        </is>
      </c>
    </row>
    <row r="912" ht="60" customHeight="1">
      <c r="A912" s="19" t="inlineStr">
        <is>
          <t>archive__miranda_survive</t>
        </is>
      </c>
      <c r="B912" s="19" t="inlineStr">
        <is>
          <t>MIRANDA</t>
        </is>
      </c>
      <c r="C912" s="19" t="inlineStr">
        <is>
          <t>SURVIVE</t>
        </is>
      </c>
      <c r="D912" s="19" t="inlineStr">
        <is>
          <t>Next Gen</t>
        </is>
      </c>
      <c r="E912" s="19" t="inlineStr">
        <is>
          <t>Style couvert par Original</t>
        </is>
      </c>
      <c r="F912" s="19" t="inlineStr">
        <is>
          <t>Style couvert par Original</t>
        </is>
      </c>
      <c r="G912" s="19" t="inlineStr"/>
      <c r="H912" s="19" t="n"/>
      <c r="I912" s="19" t="inlineStr">
        <is>
          <t>Non engagé en P44</t>
        </is>
      </c>
      <c r="J912" s="19" t="inlineStr">
        <is>
          <t>État historique conservé</t>
        </is>
      </c>
      <c r="K912" s="19" t="inlineStr">
        <is>
          <t>État historique conservé</t>
        </is>
      </c>
      <c r="L912" s="19" t="inlineStr">
        <is>
          <t>État historique conservé</t>
        </is>
      </c>
      <c r="M912" s="19" t="inlineStr">
        <is>
          <t>État historique conservé</t>
        </is>
      </c>
      <c r="N912" s="19" t="inlineStr">
        <is>
          <t>État historique conservé</t>
        </is>
      </c>
      <c r="O912" s="19" t="n"/>
      <c r="P912" s="19" t="inlineStr">
        <is>
          <t>Statut d’inventaire/registre seulement. Le suivi P44 sépare source, contrôle, intégration, test et publication; aucune certification 1:1 absolue.</t>
        </is>
      </c>
    </row>
    <row r="913" ht="60" customHeight="1">
      <c r="A913" s="18" t="inlineStr">
        <is>
          <t>archive__miranda_survive</t>
        </is>
      </c>
      <c r="B913" s="18" t="inlineStr">
        <is>
          <t>MIRANDA</t>
        </is>
      </c>
      <c r="C913" s="18" t="inlineStr">
        <is>
          <t>SURVIVE</t>
        </is>
      </c>
      <c r="D913" s="18" t="inlineStr">
        <is>
          <t>Cyborg MGR personnalisé</t>
        </is>
      </c>
      <c r="E913" s="18" t="inlineStr">
        <is>
          <t>À produire</t>
        </is>
      </c>
      <c r="F913" s="18" t="inlineStr">
        <is>
          <t>À produire</t>
        </is>
      </c>
      <c r="G913" s="18" t="inlineStr"/>
      <c r="H913" s="18" t="n"/>
      <c r="I913" s="18" t="inlineStr">
        <is>
          <t>Non engagé en P44</t>
        </is>
      </c>
      <c r="J913" s="18" t="inlineStr">
        <is>
          <t>État historique conservé</t>
        </is>
      </c>
      <c r="K913" s="18" t="inlineStr">
        <is>
          <t>État historique conservé</t>
        </is>
      </c>
      <c r="L913" s="18" t="inlineStr">
        <is>
          <t>État historique conservé</t>
        </is>
      </c>
      <c r="M913" s="18" t="inlineStr">
        <is>
          <t>État historique conservé</t>
        </is>
      </c>
      <c r="N913" s="18" t="inlineStr">
        <is>
          <t>État historique conservé</t>
        </is>
      </c>
      <c r="O913" s="18" t="n"/>
      <c r="P913" s="18" t="inlineStr">
        <is>
          <t>Statut d’inventaire/registre seulement. Le suivi P44 sépare source, contrôle, intégration, test et publication; aucune certification 1:1 absolue.</t>
        </is>
      </c>
    </row>
    <row r="914" ht="60" customHeight="1">
      <c r="A914" s="19" t="inlineStr">
        <is>
          <t>archive__miranda_survive</t>
        </is>
      </c>
      <c r="B914" s="19" t="inlineStr">
        <is>
          <t>MIRANDA</t>
        </is>
      </c>
      <c r="C914" s="19" t="inlineStr">
        <is>
          <t>SURVIVE</t>
        </is>
      </c>
      <c r="D914" s="19" t="inlineStr">
        <is>
          <t>Expédition Dité</t>
        </is>
      </c>
      <c r="E914" s="19" t="inlineStr">
        <is>
          <t>Sans objet</t>
        </is>
      </c>
      <c r="F914" s="19" t="inlineStr">
        <is>
          <t>Sans objet</t>
        </is>
      </c>
      <c r="G914" s="19" t="inlineStr"/>
      <c r="H914" s="19" t="n"/>
      <c r="I914" s="19" t="inlineStr">
        <is>
          <t>Non engagé en P44</t>
        </is>
      </c>
      <c r="J914" s="19" t="inlineStr">
        <is>
          <t>État historique conservé</t>
        </is>
      </c>
      <c r="K914" s="19" t="inlineStr">
        <is>
          <t>État historique conservé</t>
        </is>
      </c>
      <c r="L914" s="19" t="inlineStr">
        <is>
          <t>État historique conservé</t>
        </is>
      </c>
      <c r="M914" s="19" t="inlineStr">
        <is>
          <t>État historique conservé</t>
        </is>
      </c>
      <c r="N914" s="19" t="inlineStr">
        <is>
          <t>État historique conservé</t>
        </is>
      </c>
      <c r="O914" s="19" t="n"/>
      <c r="P914" s="19" t="inlineStr">
        <is>
          <t>Statut d’inventaire/registre seulement. Le suivi P44 sépare source, contrôle, intégration, test et publication; aucune certification 1:1 absolue.</t>
        </is>
      </c>
    </row>
    <row r="915" ht="60" customHeight="1">
      <c r="A915" s="18" t="inlineStr">
        <is>
          <t>archive__miranda_survive</t>
        </is>
      </c>
      <c r="B915" s="18" t="inlineStr">
        <is>
          <t>MIRANDA</t>
        </is>
      </c>
      <c r="C915" s="18" t="inlineStr">
        <is>
          <t>SURVIVE</t>
        </is>
      </c>
      <c r="D915" s="18" t="inlineStr">
        <is>
          <t>Metal Gear personnalisé</t>
        </is>
      </c>
      <c r="E915" s="18" t="inlineStr">
        <is>
          <t>À produire</t>
        </is>
      </c>
      <c r="F915" s="18" t="inlineStr">
        <is>
          <t>À produire</t>
        </is>
      </c>
      <c r="G915" s="18" t="inlineStr"/>
      <c r="H915" s="18" t="n"/>
      <c r="I915" s="18" t="inlineStr">
        <is>
          <t>Non engagé en P44</t>
        </is>
      </c>
      <c r="J915" s="18" t="inlineStr">
        <is>
          <t>État historique conservé</t>
        </is>
      </c>
      <c r="K915" s="18" t="inlineStr">
        <is>
          <t>État historique conservé</t>
        </is>
      </c>
      <c r="L915" s="18" t="inlineStr">
        <is>
          <t>État historique conservé</t>
        </is>
      </c>
      <c r="M915" s="18" t="inlineStr">
        <is>
          <t>État historique conservé</t>
        </is>
      </c>
      <c r="N915" s="18" t="inlineStr">
        <is>
          <t>État historique conservé</t>
        </is>
      </c>
      <c r="O915" s="18" t="n"/>
      <c r="P915" s="18" t="inlineStr">
        <is>
          <t>Statut d’inventaire/registre seulement. Le suivi P44 sépare source, contrôle, intégration, test et publication; aucune certification 1:1 absolue.</t>
        </is>
      </c>
    </row>
    <row r="916" ht="60" customHeight="1">
      <c r="A916" s="19" t="inlineStr">
        <is>
          <t>archive__miranda_survive</t>
        </is>
      </c>
      <c r="B916" s="19" t="inlineStr">
        <is>
          <t>MIRANDA</t>
        </is>
      </c>
      <c r="C916" s="19" t="inlineStr">
        <is>
          <t>SURVIVE</t>
        </is>
      </c>
      <c r="D916" s="19" t="inlineStr">
        <is>
          <t>Gala / tuxedo</t>
        </is>
      </c>
      <c r="E916" s="19" t="inlineStr">
        <is>
          <t>À produire</t>
        </is>
      </c>
      <c r="F916" s="19" t="inlineStr">
        <is>
          <t>À produire</t>
        </is>
      </c>
      <c r="G916" s="19" t="inlineStr"/>
      <c r="H916" s="19" t="n"/>
      <c r="I916" s="19" t="inlineStr">
        <is>
          <t>Non engagé en P44</t>
        </is>
      </c>
      <c r="J916" s="19" t="inlineStr">
        <is>
          <t>État historique conservé</t>
        </is>
      </c>
      <c r="K916" s="19" t="inlineStr">
        <is>
          <t>État historique conservé</t>
        </is>
      </c>
      <c r="L916" s="19" t="inlineStr">
        <is>
          <t>État historique conservé</t>
        </is>
      </c>
      <c r="M916" s="19" t="inlineStr">
        <is>
          <t>État historique conservé</t>
        </is>
      </c>
      <c r="N916" s="19" t="inlineStr">
        <is>
          <t>État historique conservé</t>
        </is>
      </c>
      <c r="O916" s="19" t="n"/>
      <c r="P916" s="19" t="inlineStr">
        <is>
          <t>Statut d’inventaire/registre seulement. Le suivi P44 sépare source, contrôle, intégration, test et publication; aucune certification 1:1 absolue.</t>
        </is>
      </c>
    </row>
    <row r="917" ht="60" customHeight="1">
      <c r="A917" s="18" t="inlineStr">
        <is>
          <t>archive__chris_survive</t>
        </is>
      </c>
      <c r="B917" s="18" t="inlineStr">
        <is>
          <t>CHRIS</t>
        </is>
      </c>
      <c r="C917" s="18" t="inlineStr">
        <is>
          <t>SURVIVE</t>
        </is>
      </c>
      <c r="D917" s="18" t="inlineStr">
        <is>
          <t>Rétro</t>
        </is>
      </c>
      <c r="E917" s="18" t="inlineStr">
        <is>
          <t>À produire</t>
        </is>
      </c>
      <c r="F917" s="18" t="inlineStr">
        <is>
          <t>À produire</t>
        </is>
      </c>
      <c r="G917" s="18" t="inlineStr"/>
      <c r="H917" s="18" t="n"/>
      <c r="I917" s="18" t="inlineStr">
        <is>
          <t>Non engagé en P44</t>
        </is>
      </c>
      <c r="J917" s="18" t="inlineStr">
        <is>
          <t>État historique conservé</t>
        </is>
      </c>
      <c r="K917" s="18" t="inlineStr">
        <is>
          <t>État historique conservé</t>
        </is>
      </c>
      <c r="L917" s="18" t="inlineStr">
        <is>
          <t>État historique conservé</t>
        </is>
      </c>
      <c r="M917" s="18" t="inlineStr">
        <is>
          <t>État historique conservé</t>
        </is>
      </c>
      <c r="N917" s="18" t="inlineStr">
        <is>
          <t>État historique conservé</t>
        </is>
      </c>
      <c r="O917" s="18" t="n"/>
      <c r="P917" s="18" t="inlineStr">
        <is>
          <t>Statut d’inventaire/registre seulement. Le suivi P44 sépare source, contrôle, intégration, test et publication; aucune certification 1:1 absolue.</t>
        </is>
      </c>
    </row>
    <row r="918" ht="60" customHeight="1">
      <c r="A918" s="19" t="inlineStr">
        <is>
          <t>archive__chris_survive</t>
        </is>
      </c>
      <c r="B918" s="19" t="inlineStr">
        <is>
          <t>CHRIS</t>
        </is>
      </c>
      <c r="C918" s="19" t="inlineStr">
        <is>
          <t>SURVIVE</t>
        </is>
      </c>
      <c r="D918" s="19" t="inlineStr">
        <is>
          <t>Next Gen</t>
        </is>
      </c>
      <c r="E918" s="19" t="inlineStr">
        <is>
          <t>Style couvert par Original</t>
        </is>
      </c>
      <c r="F918" s="19" t="inlineStr">
        <is>
          <t>Style couvert par Original</t>
        </is>
      </c>
      <c r="G918" s="19" t="inlineStr"/>
      <c r="H918" s="19" t="n"/>
      <c r="I918" s="19" t="inlineStr">
        <is>
          <t>Non engagé en P44</t>
        </is>
      </c>
      <c r="J918" s="19" t="inlineStr">
        <is>
          <t>État historique conservé</t>
        </is>
      </c>
      <c r="K918" s="19" t="inlineStr">
        <is>
          <t>État historique conservé</t>
        </is>
      </c>
      <c r="L918" s="19" t="inlineStr">
        <is>
          <t>État historique conservé</t>
        </is>
      </c>
      <c r="M918" s="19" t="inlineStr">
        <is>
          <t>État historique conservé</t>
        </is>
      </c>
      <c r="N918" s="19" t="inlineStr">
        <is>
          <t>État historique conservé</t>
        </is>
      </c>
      <c r="O918" s="19" t="n"/>
      <c r="P918" s="19" t="inlineStr">
        <is>
          <t>Statut d’inventaire/registre seulement. Le suivi P44 sépare source, contrôle, intégration, test et publication; aucune certification 1:1 absolue.</t>
        </is>
      </c>
    </row>
    <row r="919" ht="60" customHeight="1">
      <c r="A919" s="18" t="inlineStr">
        <is>
          <t>archive__chris_survive</t>
        </is>
      </c>
      <c r="B919" s="18" t="inlineStr">
        <is>
          <t>CHRIS</t>
        </is>
      </c>
      <c r="C919" s="18" t="inlineStr">
        <is>
          <t>SURVIVE</t>
        </is>
      </c>
      <c r="D919" s="18" t="inlineStr">
        <is>
          <t>Cyborg MGR personnalisé</t>
        </is>
      </c>
      <c r="E919" s="18" t="inlineStr">
        <is>
          <t>À produire</t>
        </is>
      </c>
      <c r="F919" s="18" t="inlineStr">
        <is>
          <t>À produire</t>
        </is>
      </c>
      <c r="G919" s="18" t="inlineStr"/>
      <c r="H919" s="18" t="n"/>
      <c r="I919" s="18" t="inlineStr">
        <is>
          <t>Non engagé en P44</t>
        </is>
      </c>
      <c r="J919" s="18" t="inlineStr">
        <is>
          <t>État historique conservé</t>
        </is>
      </c>
      <c r="K919" s="18" t="inlineStr">
        <is>
          <t>État historique conservé</t>
        </is>
      </c>
      <c r="L919" s="18" t="inlineStr">
        <is>
          <t>État historique conservé</t>
        </is>
      </c>
      <c r="M919" s="18" t="inlineStr">
        <is>
          <t>État historique conservé</t>
        </is>
      </c>
      <c r="N919" s="18" t="inlineStr">
        <is>
          <t>État historique conservé</t>
        </is>
      </c>
      <c r="O919" s="18" t="n"/>
      <c r="P919" s="18" t="inlineStr">
        <is>
          <t>Statut d’inventaire/registre seulement. Le suivi P44 sépare source, contrôle, intégration, test et publication; aucune certification 1:1 absolue.</t>
        </is>
      </c>
    </row>
    <row r="920" ht="60" customHeight="1">
      <c r="A920" s="19" t="inlineStr">
        <is>
          <t>archive__chris_survive</t>
        </is>
      </c>
      <c r="B920" s="19" t="inlineStr">
        <is>
          <t>CHRIS</t>
        </is>
      </c>
      <c r="C920" s="19" t="inlineStr">
        <is>
          <t>SURVIVE</t>
        </is>
      </c>
      <c r="D920" s="19" t="inlineStr">
        <is>
          <t>Expédition Dité</t>
        </is>
      </c>
      <c r="E920" s="19" t="inlineStr">
        <is>
          <t>Sans objet</t>
        </is>
      </c>
      <c r="F920" s="19" t="inlineStr">
        <is>
          <t>Sans objet</t>
        </is>
      </c>
      <c r="G920" s="19" t="inlineStr"/>
      <c r="H920" s="19" t="n"/>
      <c r="I920" s="19" t="inlineStr">
        <is>
          <t>Non engagé en P44</t>
        </is>
      </c>
      <c r="J920" s="19" t="inlineStr">
        <is>
          <t>État historique conservé</t>
        </is>
      </c>
      <c r="K920" s="19" t="inlineStr">
        <is>
          <t>État historique conservé</t>
        </is>
      </c>
      <c r="L920" s="19" t="inlineStr">
        <is>
          <t>État historique conservé</t>
        </is>
      </c>
      <c r="M920" s="19" t="inlineStr">
        <is>
          <t>État historique conservé</t>
        </is>
      </c>
      <c r="N920" s="19" t="inlineStr">
        <is>
          <t>État historique conservé</t>
        </is>
      </c>
      <c r="O920" s="19" t="n"/>
      <c r="P920" s="19" t="inlineStr">
        <is>
          <t>Statut d’inventaire/registre seulement. Le suivi P44 sépare source, contrôle, intégration, test et publication; aucune certification 1:1 absolue.</t>
        </is>
      </c>
    </row>
    <row r="921" ht="60" customHeight="1">
      <c r="A921" s="18" t="inlineStr">
        <is>
          <t>archive__chris_survive</t>
        </is>
      </c>
      <c r="B921" s="18" t="inlineStr">
        <is>
          <t>CHRIS</t>
        </is>
      </c>
      <c r="C921" s="18" t="inlineStr">
        <is>
          <t>SURVIVE</t>
        </is>
      </c>
      <c r="D921" s="18" t="inlineStr">
        <is>
          <t>Metal Gear personnalisé</t>
        </is>
      </c>
      <c r="E921" s="18" t="inlineStr">
        <is>
          <t>À produire</t>
        </is>
      </c>
      <c r="F921" s="18" t="inlineStr">
        <is>
          <t>À produire</t>
        </is>
      </c>
      <c r="G921" s="18" t="inlineStr"/>
      <c r="H921" s="18" t="n"/>
      <c r="I921" s="18" t="inlineStr">
        <is>
          <t>Non engagé en P44</t>
        </is>
      </c>
      <c r="J921" s="18" t="inlineStr">
        <is>
          <t>État historique conservé</t>
        </is>
      </c>
      <c r="K921" s="18" t="inlineStr">
        <is>
          <t>État historique conservé</t>
        </is>
      </c>
      <c r="L921" s="18" t="inlineStr">
        <is>
          <t>État historique conservé</t>
        </is>
      </c>
      <c r="M921" s="18" t="inlineStr">
        <is>
          <t>État historique conservé</t>
        </is>
      </c>
      <c r="N921" s="18" t="inlineStr">
        <is>
          <t>État historique conservé</t>
        </is>
      </c>
      <c r="O921" s="18" t="n"/>
      <c r="P921" s="18" t="inlineStr">
        <is>
          <t>Statut d’inventaire/registre seulement. Le suivi P44 sépare source, contrôle, intégration, test et publication; aucune certification 1:1 absolue.</t>
        </is>
      </c>
    </row>
    <row r="922" ht="60" customHeight="1">
      <c r="A922" s="19" t="inlineStr">
        <is>
          <t>archive__chris_survive</t>
        </is>
      </c>
      <c r="B922" s="19" t="inlineStr">
        <is>
          <t>CHRIS</t>
        </is>
      </c>
      <c r="C922" s="19" t="inlineStr">
        <is>
          <t>SURVIVE</t>
        </is>
      </c>
      <c r="D922" s="19" t="inlineStr">
        <is>
          <t>Gala / tuxedo</t>
        </is>
      </c>
      <c r="E922" s="19" t="inlineStr">
        <is>
          <t>À produire</t>
        </is>
      </c>
      <c r="F922" s="19" t="inlineStr">
        <is>
          <t>À produire</t>
        </is>
      </c>
      <c r="G922" s="19" t="inlineStr"/>
      <c r="H922" s="19" t="n"/>
      <c r="I922" s="19" t="inlineStr">
        <is>
          <t>Non engagé en P44</t>
        </is>
      </c>
      <c r="J922" s="19" t="inlineStr">
        <is>
          <t>État historique conservé</t>
        </is>
      </c>
      <c r="K922" s="19" t="inlineStr">
        <is>
          <t>État historique conservé</t>
        </is>
      </c>
      <c r="L922" s="19" t="inlineStr">
        <is>
          <t>État historique conservé</t>
        </is>
      </c>
      <c r="M922" s="19" t="inlineStr">
        <is>
          <t>État historique conservé</t>
        </is>
      </c>
      <c r="N922" s="19" t="inlineStr">
        <is>
          <t>État historique conservé</t>
        </is>
      </c>
      <c r="O922" s="19" t="n"/>
      <c r="P922" s="19" t="inlineStr">
        <is>
          <t>Statut d’inventaire/registre seulement. Le suivi P44 sépare source, contrôle, intégration, test et publication; aucune certification 1:1 absolue.</t>
        </is>
      </c>
    </row>
    <row r="923" ht="60" customHeight="1">
      <c r="A923" s="18" t="inlineStr">
        <is>
          <t>archive__nicholas_survive</t>
        </is>
      </c>
      <c r="B923" s="18" t="inlineStr">
        <is>
          <t>NICHOLAS</t>
        </is>
      </c>
      <c r="C923" s="18" t="inlineStr">
        <is>
          <t>SURVIVE</t>
        </is>
      </c>
      <c r="D923" s="18" t="inlineStr">
        <is>
          <t>Rétro</t>
        </is>
      </c>
      <c r="E923" s="18" t="inlineStr">
        <is>
          <t>À produire</t>
        </is>
      </c>
      <c r="F923" s="18" t="inlineStr">
        <is>
          <t>À produire</t>
        </is>
      </c>
      <c r="G923" s="18" t="inlineStr"/>
      <c r="H923" s="18" t="n"/>
      <c r="I923" s="18" t="inlineStr">
        <is>
          <t>Non engagé en P44</t>
        </is>
      </c>
      <c r="J923" s="18" t="inlineStr">
        <is>
          <t>État historique conservé</t>
        </is>
      </c>
      <c r="K923" s="18" t="inlineStr">
        <is>
          <t>État historique conservé</t>
        </is>
      </c>
      <c r="L923" s="18" t="inlineStr">
        <is>
          <t>État historique conservé</t>
        </is>
      </c>
      <c r="M923" s="18" t="inlineStr">
        <is>
          <t>État historique conservé</t>
        </is>
      </c>
      <c r="N923" s="18" t="inlineStr">
        <is>
          <t>État historique conservé</t>
        </is>
      </c>
      <c r="O923" s="18" t="n"/>
      <c r="P923" s="18" t="inlineStr">
        <is>
          <t>Statut d’inventaire/registre seulement. Le suivi P44 sépare source, contrôle, intégration, test et publication; aucune certification 1:1 absolue.</t>
        </is>
      </c>
    </row>
    <row r="924" ht="60" customHeight="1">
      <c r="A924" s="19" t="inlineStr">
        <is>
          <t>archive__nicholas_survive</t>
        </is>
      </c>
      <c r="B924" s="19" t="inlineStr">
        <is>
          <t>NICHOLAS</t>
        </is>
      </c>
      <c r="C924" s="19" t="inlineStr">
        <is>
          <t>SURVIVE</t>
        </is>
      </c>
      <c r="D924" s="19" t="inlineStr">
        <is>
          <t>Next Gen</t>
        </is>
      </c>
      <c r="E924" s="19" t="inlineStr">
        <is>
          <t>Style couvert par Original</t>
        </is>
      </c>
      <c r="F924" s="19" t="inlineStr">
        <is>
          <t>Style couvert par Original</t>
        </is>
      </c>
      <c r="G924" s="19" t="inlineStr"/>
      <c r="H924" s="19" t="n"/>
      <c r="I924" s="19" t="inlineStr">
        <is>
          <t>Non engagé en P44</t>
        </is>
      </c>
      <c r="J924" s="19" t="inlineStr">
        <is>
          <t>État historique conservé</t>
        </is>
      </c>
      <c r="K924" s="19" t="inlineStr">
        <is>
          <t>État historique conservé</t>
        </is>
      </c>
      <c r="L924" s="19" t="inlineStr">
        <is>
          <t>État historique conservé</t>
        </is>
      </c>
      <c r="M924" s="19" t="inlineStr">
        <is>
          <t>État historique conservé</t>
        </is>
      </c>
      <c r="N924" s="19" t="inlineStr">
        <is>
          <t>État historique conservé</t>
        </is>
      </c>
      <c r="O924" s="19" t="n"/>
      <c r="P924" s="19" t="inlineStr">
        <is>
          <t>Statut d’inventaire/registre seulement. Le suivi P44 sépare source, contrôle, intégration, test et publication; aucune certification 1:1 absolue.</t>
        </is>
      </c>
    </row>
    <row r="925" ht="60" customHeight="1">
      <c r="A925" s="18" t="inlineStr">
        <is>
          <t>archive__nicholas_survive</t>
        </is>
      </c>
      <c r="B925" s="18" t="inlineStr">
        <is>
          <t>NICHOLAS</t>
        </is>
      </c>
      <c r="C925" s="18" t="inlineStr">
        <is>
          <t>SURVIVE</t>
        </is>
      </c>
      <c r="D925" s="18" t="inlineStr">
        <is>
          <t>Cyborg MGR personnalisé</t>
        </is>
      </c>
      <c r="E925" s="18" t="inlineStr">
        <is>
          <t>À produire</t>
        </is>
      </c>
      <c r="F925" s="18" t="inlineStr">
        <is>
          <t>À produire</t>
        </is>
      </c>
      <c r="G925" s="18" t="inlineStr"/>
      <c r="H925" s="18" t="n"/>
      <c r="I925" s="18" t="inlineStr">
        <is>
          <t>Non engagé en P44</t>
        </is>
      </c>
      <c r="J925" s="18" t="inlineStr">
        <is>
          <t>État historique conservé</t>
        </is>
      </c>
      <c r="K925" s="18" t="inlineStr">
        <is>
          <t>État historique conservé</t>
        </is>
      </c>
      <c r="L925" s="18" t="inlineStr">
        <is>
          <t>État historique conservé</t>
        </is>
      </c>
      <c r="M925" s="18" t="inlineStr">
        <is>
          <t>État historique conservé</t>
        </is>
      </c>
      <c r="N925" s="18" t="inlineStr">
        <is>
          <t>État historique conservé</t>
        </is>
      </c>
      <c r="O925" s="18" t="n"/>
      <c r="P925" s="18" t="inlineStr">
        <is>
          <t>Statut d’inventaire/registre seulement. Le suivi P44 sépare source, contrôle, intégration, test et publication; aucune certification 1:1 absolue.</t>
        </is>
      </c>
    </row>
    <row r="926" ht="60" customHeight="1">
      <c r="A926" s="19" t="inlineStr">
        <is>
          <t>archive__nicholas_survive</t>
        </is>
      </c>
      <c r="B926" s="19" t="inlineStr">
        <is>
          <t>NICHOLAS</t>
        </is>
      </c>
      <c r="C926" s="19" t="inlineStr">
        <is>
          <t>SURVIVE</t>
        </is>
      </c>
      <c r="D926" s="19" t="inlineStr">
        <is>
          <t>Expédition Dité</t>
        </is>
      </c>
      <c r="E926" s="19" t="inlineStr">
        <is>
          <t>Sans objet</t>
        </is>
      </c>
      <c r="F926" s="19" t="inlineStr">
        <is>
          <t>Sans objet</t>
        </is>
      </c>
      <c r="G926" s="19" t="inlineStr"/>
      <c r="H926" s="19" t="n"/>
      <c r="I926" s="19" t="inlineStr">
        <is>
          <t>Non engagé en P44</t>
        </is>
      </c>
      <c r="J926" s="19" t="inlineStr">
        <is>
          <t>État historique conservé</t>
        </is>
      </c>
      <c r="K926" s="19" t="inlineStr">
        <is>
          <t>État historique conservé</t>
        </is>
      </c>
      <c r="L926" s="19" t="inlineStr">
        <is>
          <t>État historique conservé</t>
        </is>
      </c>
      <c r="M926" s="19" t="inlineStr">
        <is>
          <t>État historique conservé</t>
        </is>
      </c>
      <c r="N926" s="19" t="inlineStr">
        <is>
          <t>État historique conservé</t>
        </is>
      </c>
      <c r="O926" s="19" t="n"/>
      <c r="P926" s="19" t="inlineStr">
        <is>
          <t>Statut d’inventaire/registre seulement. Le suivi P44 sépare source, contrôle, intégration, test et publication; aucune certification 1:1 absolue.</t>
        </is>
      </c>
    </row>
    <row r="927" ht="60" customHeight="1">
      <c r="A927" s="18" t="inlineStr">
        <is>
          <t>archive__nicholas_survive</t>
        </is>
      </c>
      <c r="B927" s="18" t="inlineStr">
        <is>
          <t>NICHOLAS</t>
        </is>
      </c>
      <c r="C927" s="18" t="inlineStr">
        <is>
          <t>SURVIVE</t>
        </is>
      </c>
      <c r="D927" s="18" t="inlineStr">
        <is>
          <t>Metal Gear personnalisé</t>
        </is>
      </c>
      <c r="E927" s="18" t="inlineStr">
        <is>
          <t>À produire</t>
        </is>
      </c>
      <c r="F927" s="18" t="inlineStr">
        <is>
          <t>À produire</t>
        </is>
      </c>
      <c r="G927" s="18" t="inlineStr"/>
      <c r="H927" s="18" t="n"/>
      <c r="I927" s="18" t="inlineStr">
        <is>
          <t>Non engagé en P44</t>
        </is>
      </c>
      <c r="J927" s="18" t="inlineStr">
        <is>
          <t>État historique conservé</t>
        </is>
      </c>
      <c r="K927" s="18" t="inlineStr">
        <is>
          <t>État historique conservé</t>
        </is>
      </c>
      <c r="L927" s="18" t="inlineStr">
        <is>
          <t>État historique conservé</t>
        </is>
      </c>
      <c r="M927" s="18" t="inlineStr">
        <is>
          <t>État historique conservé</t>
        </is>
      </c>
      <c r="N927" s="18" t="inlineStr">
        <is>
          <t>État historique conservé</t>
        </is>
      </c>
      <c r="O927" s="18" t="n"/>
      <c r="P927" s="18" t="inlineStr">
        <is>
          <t>Statut d’inventaire/registre seulement. Le suivi P44 sépare source, contrôle, intégration, test et publication; aucune certification 1:1 absolue.</t>
        </is>
      </c>
    </row>
    <row r="928" ht="60" customHeight="1">
      <c r="A928" s="19" t="inlineStr">
        <is>
          <t>archive__nicholas_survive</t>
        </is>
      </c>
      <c r="B928" s="19" t="inlineStr">
        <is>
          <t>NICHOLAS</t>
        </is>
      </c>
      <c r="C928" s="19" t="inlineStr">
        <is>
          <t>SURVIVE</t>
        </is>
      </c>
      <c r="D928" s="19" t="inlineStr">
        <is>
          <t>Gala / tuxedo</t>
        </is>
      </c>
      <c r="E928" s="19" t="inlineStr">
        <is>
          <t>À produire</t>
        </is>
      </c>
      <c r="F928" s="19" t="inlineStr">
        <is>
          <t>À produire</t>
        </is>
      </c>
      <c r="G928" s="19" t="inlineStr"/>
      <c r="H928" s="19" t="n"/>
      <c r="I928" s="19" t="inlineStr">
        <is>
          <t>Non engagé en P44</t>
        </is>
      </c>
      <c r="J928" s="19" t="inlineStr">
        <is>
          <t>État historique conservé</t>
        </is>
      </c>
      <c r="K928" s="19" t="inlineStr">
        <is>
          <t>État historique conservé</t>
        </is>
      </c>
      <c r="L928" s="19" t="inlineStr">
        <is>
          <t>État historique conservé</t>
        </is>
      </c>
      <c r="M928" s="19" t="inlineStr">
        <is>
          <t>État historique conservé</t>
        </is>
      </c>
      <c r="N928" s="19" t="inlineStr">
        <is>
          <t>État historique conservé</t>
        </is>
      </c>
      <c r="O928" s="19" t="n"/>
      <c r="P928" s="19" t="inlineStr">
        <is>
          <t>Statut d’inventaire/registre seulement. Le suivi P44 sépare source, contrôle, intégration, test et publication; aucune certification 1:1 absolue.</t>
        </is>
      </c>
    </row>
    <row r="929" ht="60" customHeight="1">
      <c r="A929" s="18" t="inlineStr">
        <is>
          <t>archive__virgil_at9</t>
        </is>
      </c>
      <c r="B929" s="18" t="inlineStr">
        <is>
          <t>VIRGIL AT-9</t>
        </is>
      </c>
      <c r="C929" s="18" t="inlineStr">
        <is>
          <t>SURVIVE</t>
        </is>
      </c>
      <c r="D929" s="18" t="inlineStr">
        <is>
          <t>Rétro</t>
        </is>
      </c>
      <c r="E929" s="18" t="inlineStr">
        <is>
          <t>À produire</t>
        </is>
      </c>
      <c r="F929" s="18" t="inlineStr">
        <is>
          <t>À produire</t>
        </is>
      </c>
      <c r="G929" s="18" t="inlineStr"/>
      <c r="H929" s="18" t="n"/>
      <c r="I929" s="18" t="inlineStr">
        <is>
          <t>Non engagé en P44</t>
        </is>
      </c>
      <c r="J929" s="18" t="inlineStr">
        <is>
          <t>État historique conservé</t>
        </is>
      </c>
      <c r="K929" s="18" t="inlineStr">
        <is>
          <t>État historique conservé</t>
        </is>
      </c>
      <c r="L929" s="18" t="inlineStr">
        <is>
          <t>État historique conservé</t>
        </is>
      </c>
      <c r="M929" s="18" t="inlineStr">
        <is>
          <t>État historique conservé</t>
        </is>
      </c>
      <c r="N929" s="18" t="inlineStr">
        <is>
          <t>État historique conservé</t>
        </is>
      </c>
      <c r="O929" s="18" t="n"/>
      <c r="P929" s="18" t="inlineStr">
        <is>
          <t>Statut d’inventaire/registre seulement. Le suivi P44 sépare source, contrôle, intégration, test et publication; aucune certification 1:1 absolue.</t>
        </is>
      </c>
    </row>
    <row r="930" ht="60" customHeight="1">
      <c r="A930" s="19" t="inlineStr">
        <is>
          <t>archive__virgil_at9</t>
        </is>
      </c>
      <c r="B930" s="19" t="inlineStr">
        <is>
          <t>VIRGIL AT-9</t>
        </is>
      </c>
      <c r="C930" s="19" t="inlineStr">
        <is>
          <t>SURVIVE</t>
        </is>
      </c>
      <c r="D930" s="19" t="inlineStr">
        <is>
          <t>Next Gen</t>
        </is>
      </c>
      <c r="E930" s="19" t="inlineStr">
        <is>
          <t>Style couvert par Original</t>
        </is>
      </c>
      <c r="F930" s="19" t="inlineStr">
        <is>
          <t>Style couvert par Original</t>
        </is>
      </c>
      <c r="G930" s="19" t="inlineStr"/>
      <c r="H930" s="19" t="n"/>
      <c r="I930" s="19" t="inlineStr">
        <is>
          <t>Non engagé en P44</t>
        </is>
      </c>
      <c r="J930" s="19" t="inlineStr">
        <is>
          <t>État historique conservé</t>
        </is>
      </c>
      <c r="K930" s="19" t="inlineStr">
        <is>
          <t>État historique conservé</t>
        </is>
      </c>
      <c r="L930" s="19" t="inlineStr">
        <is>
          <t>État historique conservé</t>
        </is>
      </c>
      <c r="M930" s="19" t="inlineStr">
        <is>
          <t>État historique conservé</t>
        </is>
      </c>
      <c r="N930" s="19" t="inlineStr">
        <is>
          <t>État historique conservé</t>
        </is>
      </c>
      <c r="O930" s="19" t="n"/>
      <c r="P930" s="19" t="inlineStr">
        <is>
          <t>Statut d’inventaire/registre seulement. Le suivi P44 sépare source, contrôle, intégration, test et publication; aucune certification 1:1 absolue.</t>
        </is>
      </c>
    </row>
    <row r="931" ht="60" customHeight="1">
      <c r="A931" s="18" t="inlineStr">
        <is>
          <t>archive__virgil_at9</t>
        </is>
      </c>
      <c r="B931" s="18" t="inlineStr">
        <is>
          <t>VIRGIL AT-9</t>
        </is>
      </c>
      <c r="C931" s="18" t="inlineStr">
        <is>
          <t>SURVIVE</t>
        </is>
      </c>
      <c r="D931" s="18" t="inlineStr">
        <is>
          <t>Cyborg MGR personnalisé</t>
        </is>
      </c>
      <c r="E931" s="18" t="inlineStr">
        <is>
          <t>Sans objet</t>
        </is>
      </c>
      <c r="F931" s="18" t="inlineStr">
        <is>
          <t>Sans objet</t>
        </is>
      </c>
      <c r="G931" s="18" t="inlineStr"/>
      <c r="H931" s="18" t="n"/>
      <c r="I931" s="18" t="inlineStr">
        <is>
          <t>Non engagé en P44</t>
        </is>
      </c>
      <c r="J931" s="18" t="inlineStr">
        <is>
          <t>État historique conservé</t>
        </is>
      </c>
      <c r="K931" s="18" t="inlineStr">
        <is>
          <t>État historique conservé</t>
        </is>
      </c>
      <c r="L931" s="18" t="inlineStr">
        <is>
          <t>État historique conservé</t>
        </is>
      </c>
      <c r="M931" s="18" t="inlineStr">
        <is>
          <t>État historique conservé</t>
        </is>
      </c>
      <c r="N931" s="18" t="inlineStr">
        <is>
          <t>État historique conservé</t>
        </is>
      </c>
      <c r="O931" s="18" t="n"/>
      <c r="P931" s="18" t="inlineStr">
        <is>
          <t>Statut d’inventaire/registre seulement. Le suivi P44 sépare source, contrôle, intégration, test et publication; aucune certification 1:1 absolue.</t>
        </is>
      </c>
    </row>
    <row r="932" ht="60" customHeight="1">
      <c r="A932" s="19" t="inlineStr">
        <is>
          <t>archive__virgil_at9</t>
        </is>
      </c>
      <c r="B932" s="19" t="inlineStr">
        <is>
          <t>VIRGIL AT-9</t>
        </is>
      </c>
      <c r="C932" s="19" t="inlineStr">
        <is>
          <t>SURVIVE</t>
        </is>
      </c>
      <c r="D932" s="19" t="inlineStr">
        <is>
          <t>Expédition Dité</t>
        </is>
      </c>
      <c r="E932" s="19" t="inlineStr">
        <is>
          <t>Sans objet</t>
        </is>
      </c>
      <c r="F932" s="19" t="inlineStr">
        <is>
          <t>Sans objet</t>
        </is>
      </c>
      <c r="G932" s="19" t="inlineStr"/>
      <c r="H932" s="19" t="n"/>
      <c r="I932" s="19" t="inlineStr">
        <is>
          <t>Non engagé en P44</t>
        </is>
      </c>
      <c r="J932" s="19" t="inlineStr">
        <is>
          <t>État historique conservé</t>
        </is>
      </c>
      <c r="K932" s="19" t="inlineStr">
        <is>
          <t>État historique conservé</t>
        </is>
      </c>
      <c r="L932" s="19" t="inlineStr">
        <is>
          <t>État historique conservé</t>
        </is>
      </c>
      <c r="M932" s="19" t="inlineStr">
        <is>
          <t>État historique conservé</t>
        </is>
      </c>
      <c r="N932" s="19" t="inlineStr">
        <is>
          <t>État historique conservé</t>
        </is>
      </c>
      <c r="O932" s="19" t="n"/>
      <c r="P932" s="19" t="inlineStr">
        <is>
          <t>Statut d’inventaire/registre seulement. Le suivi P44 sépare source, contrôle, intégration, test et publication; aucune certification 1:1 absolue.</t>
        </is>
      </c>
    </row>
    <row r="933" ht="60" customHeight="1">
      <c r="A933" s="18" t="inlineStr">
        <is>
          <t>archive__virgil_at9</t>
        </is>
      </c>
      <c r="B933" s="18" t="inlineStr">
        <is>
          <t>VIRGIL AT-9</t>
        </is>
      </c>
      <c r="C933" s="18" t="inlineStr">
        <is>
          <t>SURVIVE</t>
        </is>
      </c>
      <c r="D933" s="18" t="inlineStr">
        <is>
          <t>Metal Gear personnalisé</t>
        </is>
      </c>
      <c r="E933" s="18" t="inlineStr">
        <is>
          <t>À produire</t>
        </is>
      </c>
      <c r="F933" s="18" t="inlineStr">
        <is>
          <t>À produire</t>
        </is>
      </c>
      <c r="G933" s="18" t="inlineStr"/>
      <c r="H933" s="18" t="n"/>
      <c r="I933" s="18" t="inlineStr">
        <is>
          <t>Non engagé en P44</t>
        </is>
      </c>
      <c r="J933" s="18" t="inlineStr">
        <is>
          <t>État historique conservé</t>
        </is>
      </c>
      <c r="K933" s="18" t="inlineStr">
        <is>
          <t>État historique conservé</t>
        </is>
      </c>
      <c r="L933" s="18" t="inlineStr">
        <is>
          <t>État historique conservé</t>
        </is>
      </c>
      <c r="M933" s="18" t="inlineStr">
        <is>
          <t>État historique conservé</t>
        </is>
      </c>
      <c r="N933" s="18" t="inlineStr">
        <is>
          <t>État historique conservé</t>
        </is>
      </c>
      <c r="O933" s="18" t="n"/>
      <c r="P933" s="18" t="inlineStr">
        <is>
          <t>Statut d’inventaire/registre seulement. Le suivi P44 sépare source, contrôle, intégration, test et publication; aucune certification 1:1 absolue.</t>
        </is>
      </c>
    </row>
    <row r="934" ht="60" customHeight="1">
      <c r="A934" s="19" t="inlineStr">
        <is>
          <t>archive__virgil_at9</t>
        </is>
      </c>
      <c r="B934" s="19" t="inlineStr">
        <is>
          <t>VIRGIL AT-9</t>
        </is>
      </c>
      <c r="C934" s="19" t="inlineStr">
        <is>
          <t>SURVIVE</t>
        </is>
      </c>
      <c r="D934" s="19" t="inlineStr">
        <is>
          <t>Gala / tuxedo</t>
        </is>
      </c>
      <c r="E934" s="19" t="inlineStr">
        <is>
          <t>À produire</t>
        </is>
      </c>
      <c r="F934" s="19" t="inlineStr">
        <is>
          <t>À produire</t>
        </is>
      </c>
      <c r="G934" s="19" t="inlineStr"/>
      <c r="H934" s="19" t="n"/>
      <c r="I934" s="19" t="inlineStr">
        <is>
          <t>Non engagé en P44</t>
        </is>
      </c>
      <c r="J934" s="19" t="inlineStr">
        <is>
          <t>État historique conservé</t>
        </is>
      </c>
      <c r="K934" s="19" t="inlineStr">
        <is>
          <t>État historique conservé</t>
        </is>
      </c>
      <c r="L934" s="19" t="inlineStr">
        <is>
          <t>État historique conservé</t>
        </is>
      </c>
      <c r="M934" s="19" t="inlineStr">
        <is>
          <t>État historique conservé</t>
        </is>
      </c>
      <c r="N934" s="19" t="inlineStr">
        <is>
          <t>État historique conservé</t>
        </is>
      </c>
      <c r="O934" s="19" t="n"/>
      <c r="P934" s="19" t="inlineStr">
        <is>
          <t>Statut d’inventaire/registre seulement. Le suivi P44 sépare source, contrôle, intégration, test et publication; aucune certification 1:1 absolue.</t>
        </is>
      </c>
    </row>
    <row r="935" ht="60" customHeight="1">
      <c r="A935" s="18" t="inlineStr">
        <is>
          <t>archive__skowronski_mpo</t>
        </is>
      </c>
      <c r="B935" s="18" t="inlineStr">
        <is>
          <t>COLONEL SKOWRONSKI</t>
        </is>
      </c>
      <c r="C935" s="18" t="inlineStr">
        <is>
          <t>PORTABLE OPS</t>
        </is>
      </c>
      <c r="D935" s="18" t="inlineStr">
        <is>
          <t>Rétro</t>
        </is>
      </c>
      <c r="E935" s="18" t="inlineStr">
        <is>
          <t>À produire</t>
        </is>
      </c>
      <c r="F935" s="18" t="inlineStr">
        <is>
          <t>À produire</t>
        </is>
      </c>
      <c r="G935" s="18" t="inlineStr"/>
      <c r="H935" s="18" t="n"/>
      <c r="I935" s="18" t="inlineStr">
        <is>
          <t>Non engagé en P44</t>
        </is>
      </c>
      <c r="J935" s="18" t="inlineStr">
        <is>
          <t>État historique conservé</t>
        </is>
      </c>
      <c r="K935" s="18" t="inlineStr">
        <is>
          <t>État historique conservé</t>
        </is>
      </c>
      <c r="L935" s="18" t="inlineStr">
        <is>
          <t>État historique conservé</t>
        </is>
      </c>
      <c r="M935" s="18" t="inlineStr">
        <is>
          <t>État historique conservé</t>
        </is>
      </c>
      <c r="N935" s="18" t="inlineStr">
        <is>
          <t>État historique conservé</t>
        </is>
      </c>
      <c r="O935" s="18" t="n"/>
      <c r="P935" s="18" t="inlineStr">
        <is>
          <t>Statut d’inventaire/registre seulement. Le suivi P44 sépare source, contrôle, intégration, test et publication; aucune certification 1:1 absolue.</t>
        </is>
      </c>
    </row>
    <row r="936" ht="60" customHeight="1">
      <c r="A936" s="19" t="inlineStr">
        <is>
          <t>archive__skowronski_mpo</t>
        </is>
      </c>
      <c r="B936" s="19" t="inlineStr">
        <is>
          <t>COLONEL SKOWRONSKI</t>
        </is>
      </c>
      <c r="C936" s="19" t="inlineStr">
        <is>
          <t>PORTABLE OPS</t>
        </is>
      </c>
      <c r="D936" s="19" t="inlineStr">
        <is>
          <t>Next Gen</t>
        </is>
      </c>
      <c r="E936" s="19" t="inlineStr">
        <is>
          <t>Style couvert par Original</t>
        </is>
      </c>
      <c r="F936" s="19" t="inlineStr">
        <is>
          <t>Style couvert par Original</t>
        </is>
      </c>
      <c r="G936" s="19" t="inlineStr"/>
      <c r="H936" s="19" t="n"/>
      <c r="I936" s="19" t="inlineStr">
        <is>
          <t>Non engagé en P44</t>
        </is>
      </c>
      <c r="J936" s="19" t="inlineStr">
        <is>
          <t>État historique conservé</t>
        </is>
      </c>
      <c r="K936" s="19" t="inlineStr">
        <is>
          <t>État historique conservé</t>
        </is>
      </c>
      <c r="L936" s="19" t="inlineStr">
        <is>
          <t>État historique conservé</t>
        </is>
      </c>
      <c r="M936" s="19" t="inlineStr">
        <is>
          <t>État historique conservé</t>
        </is>
      </c>
      <c r="N936" s="19" t="inlineStr">
        <is>
          <t>État historique conservé</t>
        </is>
      </c>
      <c r="O936" s="19" t="n"/>
      <c r="P936" s="19" t="inlineStr">
        <is>
          <t>Statut d’inventaire/registre seulement. Le suivi P44 sépare source, contrôle, intégration, test et publication; aucune certification 1:1 absolue.</t>
        </is>
      </c>
    </row>
    <row r="937" ht="60" customHeight="1">
      <c r="A937" s="18" t="inlineStr">
        <is>
          <t>archive__skowronski_mpo</t>
        </is>
      </c>
      <c r="B937" s="18" t="inlineStr">
        <is>
          <t>COLONEL SKOWRONSKI</t>
        </is>
      </c>
      <c r="C937" s="18" t="inlineStr">
        <is>
          <t>PORTABLE OPS</t>
        </is>
      </c>
      <c r="D937" s="18" t="inlineStr">
        <is>
          <t>Cyborg MGR personnalisé</t>
        </is>
      </c>
      <c r="E937" s="18" t="inlineStr">
        <is>
          <t>À produire</t>
        </is>
      </c>
      <c r="F937" s="18" t="inlineStr">
        <is>
          <t>À produire</t>
        </is>
      </c>
      <c r="G937" s="18" t="inlineStr"/>
      <c r="H937" s="18" t="n"/>
      <c r="I937" s="18" t="inlineStr">
        <is>
          <t>Non engagé en P44</t>
        </is>
      </c>
      <c r="J937" s="18" t="inlineStr">
        <is>
          <t>État historique conservé</t>
        </is>
      </c>
      <c r="K937" s="18" t="inlineStr">
        <is>
          <t>État historique conservé</t>
        </is>
      </c>
      <c r="L937" s="18" t="inlineStr">
        <is>
          <t>État historique conservé</t>
        </is>
      </c>
      <c r="M937" s="18" t="inlineStr">
        <is>
          <t>État historique conservé</t>
        </is>
      </c>
      <c r="N937" s="18" t="inlineStr">
        <is>
          <t>État historique conservé</t>
        </is>
      </c>
      <c r="O937" s="18" t="n"/>
      <c r="P937" s="18" t="inlineStr">
        <is>
          <t>Statut d’inventaire/registre seulement. Le suivi P44 sépare source, contrôle, intégration, test et publication; aucune certification 1:1 absolue.</t>
        </is>
      </c>
    </row>
    <row r="938" ht="60" customHeight="1">
      <c r="A938" s="19" t="inlineStr">
        <is>
          <t>archive__skowronski_mpo</t>
        </is>
      </c>
      <c r="B938" s="19" t="inlineStr">
        <is>
          <t>COLONEL SKOWRONSKI</t>
        </is>
      </c>
      <c r="C938" s="19" t="inlineStr">
        <is>
          <t>PORTABLE OPS</t>
        </is>
      </c>
      <c r="D938" s="19" t="inlineStr">
        <is>
          <t>Expédition Dité</t>
        </is>
      </c>
      <c r="E938" s="19" t="inlineStr">
        <is>
          <t>À produire</t>
        </is>
      </c>
      <c r="F938" s="19" t="inlineStr">
        <is>
          <t>À produire</t>
        </is>
      </c>
      <c r="G938" s="19" t="inlineStr"/>
      <c r="H938" s="19" t="n"/>
      <c r="I938" s="19" t="inlineStr">
        <is>
          <t>Non engagé en P44</t>
        </is>
      </c>
      <c r="J938" s="19" t="inlineStr">
        <is>
          <t>État historique conservé</t>
        </is>
      </c>
      <c r="K938" s="19" t="inlineStr">
        <is>
          <t>État historique conservé</t>
        </is>
      </c>
      <c r="L938" s="19" t="inlineStr">
        <is>
          <t>État historique conservé</t>
        </is>
      </c>
      <c r="M938" s="19" t="inlineStr">
        <is>
          <t>État historique conservé</t>
        </is>
      </c>
      <c r="N938" s="19" t="inlineStr">
        <is>
          <t>État historique conservé</t>
        </is>
      </c>
      <c r="O938" s="19" t="n"/>
      <c r="P938" s="19" t="inlineStr">
        <is>
          <t>Statut d’inventaire/registre seulement. Le suivi P44 sépare source, contrôle, intégration, test et publication; aucune certification 1:1 absolue.</t>
        </is>
      </c>
    </row>
    <row r="939" ht="60" customHeight="1">
      <c r="A939" s="18" t="inlineStr">
        <is>
          <t>archive__skowronski_mpo</t>
        </is>
      </c>
      <c r="B939" s="18" t="inlineStr">
        <is>
          <t>COLONEL SKOWRONSKI</t>
        </is>
      </c>
      <c r="C939" s="18" t="inlineStr">
        <is>
          <t>PORTABLE OPS</t>
        </is>
      </c>
      <c r="D939" s="18" t="inlineStr">
        <is>
          <t>Metal Gear personnalisé</t>
        </is>
      </c>
      <c r="E939" s="18" t="inlineStr">
        <is>
          <t>À produire</t>
        </is>
      </c>
      <c r="F939" s="18" t="inlineStr">
        <is>
          <t>À produire</t>
        </is>
      </c>
      <c r="G939" s="18" t="inlineStr"/>
      <c r="H939" s="18" t="n"/>
      <c r="I939" s="18" t="inlineStr">
        <is>
          <t>Non engagé en P44</t>
        </is>
      </c>
      <c r="J939" s="18" t="inlineStr">
        <is>
          <t>État historique conservé</t>
        </is>
      </c>
      <c r="K939" s="18" t="inlineStr">
        <is>
          <t>État historique conservé</t>
        </is>
      </c>
      <c r="L939" s="18" t="inlineStr">
        <is>
          <t>État historique conservé</t>
        </is>
      </c>
      <c r="M939" s="18" t="inlineStr">
        <is>
          <t>État historique conservé</t>
        </is>
      </c>
      <c r="N939" s="18" t="inlineStr">
        <is>
          <t>État historique conservé</t>
        </is>
      </c>
      <c r="O939" s="18" t="n"/>
      <c r="P939" s="18" t="inlineStr">
        <is>
          <t>Statut d’inventaire/registre seulement. Le suivi P44 sépare source, contrôle, intégration, test et publication; aucune certification 1:1 absolue.</t>
        </is>
      </c>
    </row>
    <row r="940" ht="60" customHeight="1">
      <c r="A940" s="19" t="inlineStr">
        <is>
          <t>archive__skowronski_mpo</t>
        </is>
      </c>
      <c r="B940" s="19" t="inlineStr">
        <is>
          <t>COLONEL SKOWRONSKI</t>
        </is>
      </c>
      <c r="C940" s="19" t="inlineStr">
        <is>
          <t>PORTABLE OPS</t>
        </is>
      </c>
      <c r="D940" s="19" t="inlineStr">
        <is>
          <t>Gala / tuxedo</t>
        </is>
      </c>
      <c r="E940" s="19" t="inlineStr">
        <is>
          <t>À produire</t>
        </is>
      </c>
      <c r="F940" s="19" t="inlineStr">
        <is>
          <t>À produire</t>
        </is>
      </c>
      <c r="G940" s="19" t="inlineStr"/>
      <c r="H940" s="19" t="n"/>
      <c r="I940" s="19" t="inlineStr">
        <is>
          <t>Non engagé en P44</t>
        </is>
      </c>
      <c r="J940" s="19" t="inlineStr">
        <is>
          <t>État historique conservé</t>
        </is>
      </c>
      <c r="K940" s="19" t="inlineStr">
        <is>
          <t>État historique conservé</t>
        </is>
      </c>
      <c r="L940" s="19" t="inlineStr">
        <is>
          <t>État historique conservé</t>
        </is>
      </c>
      <c r="M940" s="19" t="inlineStr">
        <is>
          <t>État historique conservé</t>
        </is>
      </c>
      <c r="N940" s="19" t="inlineStr">
        <is>
          <t>État historique conservé</t>
        </is>
      </c>
      <c r="O940" s="19" t="n"/>
      <c r="P940" s="19" t="inlineStr">
        <is>
          <t>Statut d’inventaire/registre seulement. Le suivi P44 sépare source, contrôle, intégration, test et publication; aucune certification 1:1 absolue.</t>
        </is>
      </c>
    </row>
    <row r="941" ht="60" customHeight="1">
      <c r="A941" s="18" t="inlineStr">
        <is>
          <t>archive__dan_survive</t>
        </is>
      </c>
      <c r="B941" s="18" t="inlineStr">
        <is>
          <t>DAN</t>
        </is>
      </c>
      <c r="C941" s="18" t="inlineStr">
        <is>
          <t>SURVIVE</t>
        </is>
      </c>
      <c r="D941" s="18" t="inlineStr">
        <is>
          <t>Rétro</t>
        </is>
      </c>
      <c r="E941" s="18" t="inlineStr">
        <is>
          <t>À produire</t>
        </is>
      </c>
      <c r="F941" s="18" t="inlineStr">
        <is>
          <t>À produire</t>
        </is>
      </c>
      <c r="G941" s="18" t="inlineStr"/>
      <c r="H941" s="18" t="n"/>
      <c r="I941" s="18" t="inlineStr">
        <is>
          <t>Non engagé en P44</t>
        </is>
      </c>
      <c r="J941" s="18" t="inlineStr">
        <is>
          <t>État historique conservé</t>
        </is>
      </c>
      <c r="K941" s="18" t="inlineStr">
        <is>
          <t>État historique conservé</t>
        </is>
      </c>
      <c r="L941" s="18" t="inlineStr">
        <is>
          <t>État historique conservé</t>
        </is>
      </c>
      <c r="M941" s="18" t="inlineStr">
        <is>
          <t>État historique conservé</t>
        </is>
      </c>
      <c r="N941" s="18" t="inlineStr">
        <is>
          <t>État historique conservé</t>
        </is>
      </c>
      <c r="O941" s="18" t="n"/>
      <c r="P941" s="18" t="inlineStr">
        <is>
          <t>Statut d’inventaire/registre seulement. Le suivi P44 sépare source, contrôle, intégration, test et publication; aucune certification 1:1 absolue.</t>
        </is>
      </c>
    </row>
    <row r="942" ht="60" customHeight="1">
      <c r="A942" s="19" t="inlineStr">
        <is>
          <t>archive__dan_survive</t>
        </is>
      </c>
      <c r="B942" s="19" t="inlineStr">
        <is>
          <t>DAN</t>
        </is>
      </c>
      <c r="C942" s="19" t="inlineStr">
        <is>
          <t>SURVIVE</t>
        </is>
      </c>
      <c r="D942" s="19" t="inlineStr">
        <is>
          <t>Next Gen</t>
        </is>
      </c>
      <c r="E942" s="19" t="inlineStr">
        <is>
          <t>Style couvert par Original</t>
        </is>
      </c>
      <c r="F942" s="19" t="inlineStr">
        <is>
          <t>Style couvert par Original</t>
        </is>
      </c>
      <c r="G942" s="19" t="inlineStr"/>
      <c r="H942" s="19" t="n"/>
      <c r="I942" s="19" t="inlineStr">
        <is>
          <t>Non engagé en P44</t>
        </is>
      </c>
      <c r="J942" s="19" t="inlineStr">
        <is>
          <t>État historique conservé</t>
        </is>
      </c>
      <c r="K942" s="19" t="inlineStr">
        <is>
          <t>État historique conservé</t>
        </is>
      </c>
      <c r="L942" s="19" t="inlineStr">
        <is>
          <t>État historique conservé</t>
        </is>
      </c>
      <c r="M942" s="19" t="inlineStr">
        <is>
          <t>État historique conservé</t>
        </is>
      </c>
      <c r="N942" s="19" t="inlineStr">
        <is>
          <t>État historique conservé</t>
        </is>
      </c>
      <c r="O942" s="19" t="n"/>
      <c r="P942" s="19" t="inlineStr">
        <is>
          <t>Statut d’inventaire/registre seulement. Le suivi P44 sépare source, contrôle, intégration, test et publication; aucune certification 1:1 absolue.</t>
        </is>
      </c>
    </row>
    <row r="943" ht="60" customHeight="1">
      <c r="A943" s="18" t="inlineStr">
        <is>
          <t>archive__dan_survive</t>
        </is>
      </c>
      <c r="B943" s="18" t="inlineStr">
        <is>
          <t>DAN</t>
        </is>
      </c>
      <c r="C943" s="18" t="inlineStr">
        <is>
          <t>SURVIVE</t>
        </is>
      </c>
      <c r="D943" s="18" t="inlineStr">
        <is>
          <t>Cyborg MGR personnalisé</t>
        </is>
      </c>
      <c r="E943" s="18" t="inlineStr">
        <is>
          <t>À produire</t>
        </is>
      </c>
      <c r="F943" s="18" t="inlineStr">
        <is>
          <t>À produire</t>
        </is>
      </c>
      <c r="G943" s="18" t="inlineStr"/>
      <c r="H943" s="18" t="n"/>
      <c r="I943" s="18" t="inlineStr">
        <is>
          <t>Non engagé en P44</t>
        </is>
      </c>
      <c r="J943" s="18" t="inlineStr">
        <is>
          <t>État historique conservé</t>
        </is>
      </c>
      <c r="K943" s="18" t="inlineStr">
        <is>
          <t>État historique conservé</t>
        </is>
      </c>
      <c r="L943" s="18" t="inlineStr">
        <is>
          <t>État historique conservé</t>
        </is>
      </c>
      <c r="M943" s="18" t="inlineStr">
        <is>
          <t>État historique conservé</t>
        </is>
      </c>
      <c r="N943" s="18" t="inlineStr">
        <is>
          <t>État historique conservé</t>
        </is>
      </c>
      <c r="O943" s="18" t="n"/>
      <c r="P943" s="18" t="inlineStr">
        <is>
          <t>Statut d’inventaire/registre seulement. Le suivi P44 sépare source, contrôle, intégration, test et publication; aucune certification 1:1 absolue.</t>
        </is>
      </c>
    </row>
    <row r="944" ht="60" customHeight="1">
      <c r="A944" s="19" t="inlineStr">
        <is>
          <t>archive__dan_survive</t>
        </is>
      </c>
      <c r="B944" s="19" t="inlineStr">
        <is>
          <t>DAN</t>
        </is>
      </c>
      <c r="C944" s="19" t="inlineStr">
        <is>
          <t>SURVIVE</t>
        </is>
      </c>
      <c r="D944" s="19" t="inlineStr">
        <is>
          <t>Expédition Dité</t>
        </is>
      </c>
      <c r="E944" s="19" t="inlineStr">
        <is>
          <t>Sans objet</t>
        </is>
      </c>
      <c r="F944" s="19" t="inlineStr">
        <is>
          <t>Sans objet</t>
        </is>
      </c>
      <c r="G944" s="19" t="inlineStr"/>
      <c r="H944" s="19" t="n"/>
      <c r="I944" s="19" t="inlineStr">
        <is>
          <t>Non engagé en P44</t>
        </is>
      </c>
      <c r="J944" s="19" t="inlineStr">
        <is>
          <t>État historique conservé</t>
        </is>
      </c>
      <c r="K944" s="19" t="inlineStr">
        <is>
          <t>État historique conservé</t>
        </is>
      </c>
      <c r="L944" s="19" t="inlineStr">
        <is>
          <t>État historique conservé</t>
        </is>
      </c>
      <c r="M944" s="19" t="inlineStr">
        <is>
          <t>État historique conservé</t>
        </is>
      </c>
      <c r="N944" s="19" t="inlineStr">
        <is>
          <t>État historique conservé</t>
        </is>
      </c>
      <c r="O944" s="19" t="n"/>
      <c r="P944" s="19" t="inlineStr">
        <is>
          <t>Statut d’inventaire/registre seulement. Le suivi P44 sépare source, contrôle, intégration, test et publication; aucune certification 1:1 absolue.</t>
        </is>
      </c>
    </row>
    <row r="945" ht="60" customHeight="1">
      <c r="A945" s="18" t="inlineStr">
        <is>
          <t>archive__dan_survive</t>
        </is>
      </c>
      <c r="B945" s="18" t="inlineStr">
        <is>
          <t>DAN</t>
        </is>
      </c>
      <c r="C945" s="18" t="inlineStr">
        <is>
          <t>SURVIVE</t>
        </is>
      </c>
      <c r="D945" s="18" t="inlineStr">
        <is>
          <t>Metal Gear personnalisé</t>
        </is>
      </c>
      <c r="E945" s="18" t="inlineStr">
        <is>
          <t>À produire</t>
        </is>
      </c>
      <c r="F945" s="18" t="inlineStr">
        <is>
          <t>À produire</t>
        </is>
      </c>
      <c r="G945" s="18" t="inlineStr"/>
      <c r="H945" s="18" t="n"/>
      <c r="I945" s="18" t="inlineStr">
        <is>
          <t>Non engagé en P44</t>
        </is>
      </c>
      <c r="J945" s="18" t="inlineStr">
        <is>
          <t>État historique conservé</t>
        </is>
      </c>
      <c r="K945" s="18" t="inlineStr">
        <is>
          <t>État historique conservé</t>
        </is>
      </c>
      <c r="L945" s="18" t="inlineStr">
        <is>
          <t>État historique conservé</t>
        </is>
      </c>
      <c r="M945" s="18" t="inlineStr">
        <is>
          <t>État historique conservé</t>
        </is>
      </c>
      <c r="N945" s="18" t="inlineStr">
        <is>
          <t>État historique conservé</t>
        </is>
      </c>
      <c r="O945" s="18" t="n"/>
      <c r="P945" s="18" t="inlineStr">
        <is>
          <t>Statut d’inventaire/registre seulement. Le suivi P44 sépare source, contrôle, intégration, test et publication; aucune certification 1:1 absolue.</t>
        </is>
      </c>
    </row>
    <row r="946" ht="60" customHeight="1">
      <c r="A946" s="19" t="inlineStr">
        <is>
          <t>archive__dan_survive</t>
        </is>
      </c>
      <c r="B946" s="19" t="inlineStr">
        <is>
          <t>DAN</t>
        </is>
      </c>
      <c r="C946" s="19" t="inlineStr">
        <is>
          <t>SURVIVE</t>
        </is>
      </c>
      <c r="D946" s="19" t="inlineStr">
        <is>
          <t>Gala / tuxedo</t>
        </is>
      </c>
      <c r="E946" s="19" t="inlineStr">
        <is>
          <t>À produire</t>
        </is>
      </c>
      <c r="F946" s="19" t="inlineStr">
        <is>
          <t>À produire</t>
        </is>
      </c>
      <c r="G946" s="19" t="inlineStr"/>
      <c r="H946" s="19" t="n"/>
      <c r="I946" s="19" t="inlineStr">
        <is>
          <t>Non engagé en P44</t>
        </is>
      </c>
      <c r="J946" s="19" t="inlineStr">
        <is>
          <t>État historique conservé</t>
        </is>
      </c>
      <c r="K946" s="19" t="inlineStr">
        <is>
          <t>État historique conservé</t>
        </is>
      </c>
      <c r="L946" s="19" t="inlineStr">
        <is>
          <t>État historique conservé</t>
        </is>
      </c>
      <c r="M946" s="19" t="inlineStr">
        <is>
          <t>État historique conservé</t>
        </is>
      </c>
      <c r="N946" s="19" t="inlineStr">
        <is>
          <t>État historique conservé</t>
        </is>
      </c>
      <c r="O946" s="19" t="n"/>
      <c r="P946" s="19" t="inlineStr">
        <is>
          <t>Statut d’inventaire/registre seulement. Le suivi P44 sépare source, contrôle, intégration, test et publication; aucune certification 1:1 absolue.</t>
        </is>
      </c>
    </row>
    <row r="947" ht="60" customHeight="1">
      <c r="A947" s="18" t="inlineStr">
        <is>
          <t>archive__carter_survive</t>
        </is>
      </c>
      <c r="B947" s="18" t="inlineStr">
        <is>
          <t>CARTER</t>
        </is>
      </c>
      <c r="C947" s="18" t="inlineStr">
        <is>
          <t>SURVIVE</t>
        </is>
      </c>
      <c r="D947" s="18" t="inlineStr">
        <is>
          <t>Rétro</t>
        </is>
      </c>
      <c r="E947" s="18" t="inlineStr">
        <is>
          <t>À produire</t>
        </is>
      </c>
      <c r="F947" s="18" t="inlineStr">
        <is>
          <t>À produire</t>
        </is>
      </c>
      <c r="G947" s="18" t="inlineStr"/>
      <c r="H947" s="18" t="n"/>
      <c r="I947" s="18" t="inlineStr">
        <is>
          <t>Non engagé en P44</t>
        </is>
      </c>
      <c r="J947" s="18" t="inlineStr">
        <is>
          <t>État historique conservé</t>
        </is>
      </c>
      <c r="K947" s="18" t="inlineStr">
        <is>
          <t>État historique conservé</t>
        </is>
      </c>
      <c r="L947" s="18" t="inlineStr">
        <is>
          <t>État historique conservé</t>
        </is>
      </c>
      <c r="M947" s="18" t="inlineStr">
        <is>
          <t>État historique conservé</t>
        </is>
      </c>
      <c r="N947" s="18" t="inlineStr">
        <is>
          <t>État historique conservé</t>
        </is>
      </c>
      <c r="O947" s="18" t="n"/>
      <c r="P947" s="18" t="inlineStr">
        <is>
          <t>Statut d’inventaire/registre seulement. Le suivi P44 sépare source, contrôle, intégration, test et publication; aucune certification 1:1 absolue.</t>
        </is>
      </c>
    </row>
    <row r="948" ht="60" customHeight="1">
      <c r="A948" s="19" t="inlineStr">
        <is>
          <t>archive__carter_survive</t>
        </is>
      </c>
      <c r="B948" s="19" t="inlineStr">
        <is>
          <t>CARTER</t>
        </is>
      </c>
      <c r="C948" s="19" t="inlineStr">
        <is>
          <t>SURVIVE</t>
        </is>
      </c>
      <c r="D948" s="19" t="inlineStr">
        <is>
          <t>Next Gen</t>
        </is>
      </c>
      <c r="E948" s="19" t="inlineStr">
        <is>
          <t>Style couvert par Original</t>
        </is>
      </c>
      <c r="F948" s="19" t="inlineStr">
        <is>
          <t>Style couvert par Original</t>
        </is>
      </c>
      <c r="G948" s="19" t="inlineStr"/>
      <c r="H948" s="19" t="n"/>
      <c r="I948" s="19" t="inlineStr">
        <is>
          <t>Non engagé en P44</t>
        </is>
      </c>
      <c r="J948" s="19" t="inlineStr">
        <is>
          <t>État historique conservé</t>
        </is>
      </c>
      <c r="K948" s="19" t="inlineStr">
        <is>
          <t>État historique conservé</t>
        </is>
      </c>
      <c r="L948" s="19" t="inlineStr">
        <is>
          <t>État historique conservé</t>
        </is>
      </c>
      <c r="M948" s="19" t="inlineStr">
        <is>
          <t>État historique conservé</t>
        </is>
      </c>
      <c r="N948" s="19" t="inlineStr">
        <is>
          <t>État historique conservé</t>
        </is>
      </c>
      <c r="O948" s="19" t="n"/>
      <c r="P948" s="19" t="inlineStr">
        <is>
          <t>Statut d’inventaire/registre seulement. Le suivi P44 sépare source, contrôle, intégration, test et publication; aucune certification 1:1 absolue.</t>
        </is>
      </c>
    </row>
    <row r="949" ht="60" customHeight="1">
      <c r="A949" s="18" t="inlineStr">
        <is>
          <t>archive__carter_survive</t>
        </is>
      </c>
      <c r="B949" s="18" t="inlineStr">
        <is>
          <t>CARTER</t>
        </is>
      </c>
      <c r="C949" s="18" t="inlineStr">
        <is>
          <t>SURVIVE</t>
        </is>
      </c>
      <c r="D949" s="18" t="inlineStr">
        <is>
          <t>Cyborg MGR personnalisé</t>
        </is>
      </c>
      <c r="E949" s="18" t="inlineStr">
        <is>
          <t>À produire</t>
        </is>
      </c>
      <c r="F949" s="18" t="inlineStr">
        <is>
          <t>À produire</t>
        </is>
      </c>
      <c r="G949" s="18" t="inlineStr"/>
      <c r="H949" s="18" t="n"/>
      <c r="I949" s="18" t="inlineStr">
        <is>
          <t>Non engagé en P44</t>
        </is>
      </c>
      <c r="J949" s="18" t="inlineStr">
        <is>
          <t>État historique conservé</t>
        </is>
      </c>
      <c r="K949" s="18" t="inlineStr">
        <is>
          <t>État historique conservé</t>
        </is>
      </c>
      <c r="L949" s="18" t="inlineStr">
        <is>
          <t>État historique conservé</t>
        </is>
      </c>
      <c r="M949" s="18" t="inlineStr">
        <is>
          <t>État historique conservé</t>
        </is>
      </c>
      <c r="N949" s="18" t="inlineStr">
        <is>
          <t>État historique conservé</t>
        </is>
      </c>
      <c r="O949" s="18" t="n"/>
      <c r="P949" s="18" t="inlineStr">
        <is>
          <t>Statut d’inventaire/registre seulement. Le suivi P44 sépare source, contrôle, intégration, test et publication; aucune certification 1:1 absolue.</t>
        </is>
      </c>
    </row>
    <row r="950" ht="60" customHeight="1">
      <c r="A950" s="19" t="inlineStr">
        <is>
          <t>archive__carter_survive</t>
        </is>
      </c>
      <c r="B950" s="19" t="inlineStr">
        <is>
          <t>CARTER</t>
        </is>
      </c>
      <c r="C950" s="19" t="inlineStr">
        <is>
          <t>SURVIVE</t>
        </is>
      </c>
      <c r="D950" s="19" t="inlineStr">
        <is>
          <t>Expédition Dité</t>
        </is>
      </c>
      <c r="E950" s="19" t="inlineStr">
        <is>
          <t>Sans objet</t>
        </is>
      </c>
      <c r="F950" s="19" t="inlineStr">
        <is>
          <t>Sans objet</t>
        </is>
      </c>
      <c r="G950" s="19" t="inlineStr"/>
      <c r="H950" s="19" t="n"/>
      <c r="I950" s="19" t="inlineStr">
        <is>
          <t>Non engagé en P44</t>
        </is>
      </c>
      <c r="J950" s="19" t="inlineStr">
        <is>
          <t>État historique conservé</t>
        </is>
      </c>
      <c r="K950" s="19" t="inlineStr">
        <is>
          <t>État historique conservé</t>
        </is>
      </c>
      <c r="L950" s="19" t="inlineStr">
        <is>
          <t>État historique conservé</t>
        </is>
      </c>
      <c r="M950" s="19" t="inlineStr">
        <is>
          <t>État historique conservé</t>
        </is>
      </c>
      <c r="N950" s="19" t="inlineStr">
        <is>
          <t>État historique conservé</t>
        </is>
      </c>
      <c r="O950" s="19" t="n"/>
      <c r="P950" s="19" t="inlineStr">
        <is>
          <t>Statut d’inventaire/registre seulement. Le suivi P44 sépare source, contrôle, intégration, test et publication; aucune certification 1:1 absolue.</t>
        </is>
      </c>
    </row>
    <row r="951" ht="60" customHeight="1">
      <c r="A951" s="18" t="inlineStr">
        <is>
          <t>archive__carter_survive</t>
        </is>
      </c>
      <c r="B951" s="18" t="inlineStr">
        <is>
          <t>CARTER</t>
        </is>
      </c>
      <c r="C951" s="18" t="inlineStr">
        <is>
          <t>SURVIVE</t>
        </is>
      </c>
      <c r="D951" s="18" t="inlineStr">
        <is>
          <t>Metal Gear personnalisé</t>
        </is>
      </c>
      <c r="E951" s="18" t="inlineStr">
        <is>
          <t>À produire</t>
        </is>
      </c>
      <c r="F951" s="18" t="inlineStr">
        <is>
          <t>À produire</t>
        </is>
      </c>
      <c r="G951" s="18" t="inlineStr"/>
      <c r="H951" s="18" t="n"/>
      <c r="I951" s="18" t="inlineStr">
        <is>
          <t>Non engagé en P44</t>
        </is>
      </c>
      <c r="J951" s="18" t="inlineStr">
        <is>
          <t>État historique conservé</t>
        </is>
      </c>
      <c r="K951" s="18" t="inlineStr">
        <is>
          <t>État historique conservé</t>
        </is>
      </c>
      <c r="L951" s="18" t="inlineStr">
        <is>
          <t>État historique conservé</t>
        </is>
      </c>
      <c r="M951" s="18" t="inlineStr">
        <is>
          <t>État historique conservé</t>
        </is>
      </c>
      <c r="N951" s="18" t="inlineStr">
        <is>
          <t>État historique conservé</t>
        </is>
      </c>
      <c r="O951" s="18" t="n"/>
      <c r="P951" s="18" t="inlineStr">
        <is>
          <t>Statut d’inventaire/registre seulement. Le suivi P44 sépare source, contrôle, intégration, test et publication; aucune certification 1:1 absolue.</t>
        </is>
      </c>
    </row>
    <row r="952" ht="60" customHeight="1">
      <c r="A952" s="19" t="inlineStr">
        <is>
          <t>archive__carter_survive</t>
        </is>
      </c>
      <c r="B952" s="19" t="inlineStr">
        <is>
          <t>CARTER</t>
        </is>
      </c>
      <c r="C952" s="19" t="inlineStr">
        <is>
          <t>SURVIVE</t>
        </is>
      </c>
      <c r="D952" s="19" t="inlineStr">
        <is>
          <t>Gala / tuxedo</t>
        </is>
      </c>
      <c r="E952" s="19" t="inlineStr">
        <is>
          <t>À produire</t>
        </is>
      </c>
      <c r="F952" s="19" t="inlineStr">
        <is>
          <t>À produire</t>
        </is>
      </c>
      <c r="G952" s="19" t="inlineStr"/>
      <c r="H952" s="19" t="n"/>
      <c r="I952" s="19" t="inlineStr">
        <is>
          <t>Non engagé en P44</t>
        </is>
      </c>
      <c r="J952" s="19" t="inlineStr">
        <is>
          <t>État historique conservé</t>
        </is>
      </c>
      <c r="K952" s="19" t="inlineStr">
        <is>
          <t>État historique conservé</t>
        </is>
      </c>
      <c r="L952" s="19" t="inlineStr">
        <is>
          <t>État historique conservé</t>
        </is>
      </c>
      <c r="M952" s="19" t="inlineStr">
        <is>
          <t>État historique conservé</t>
        </is>
      </c>
      <c r="N952" s="19" t="inlineStr">
        <is>
          <t>État historique conservé</t>
        </is>
      </c>
      <c r="O952" s="19" t="n"/>
      <c r="P952" s="19" t="inlineStr">
        <is>
          <t>Statut d’inventaire/registre seulement. Le suivi P44 sépare source, contrôle, intégration, test et publication; aucune certification 1:1 absolue.</t>
        </is>
      </c>
    </row>
    <row r="953" ht="60" customHeight="1">
      <c r="A953" s="18" t="inlineStr">
        <is>
          <t>completion__big_boss_epilogue</t>
        </is>
      </c>
      <c r="B953" s="18" t="inlineStr">
        <is>
          <t>BIG BOSS — ÉPILOGUE</t>
        </is>
      </c>
      <c r="C953" s="18" t="inlineStr">
        <is>
          <t>MGS4</t>
        </is>
      </c>
      <c r="D953" s="18" t="inlineStr">
        <is>
          <t>Rétro</t>
        </is>
      </c>
      <c r="E953" s="18" t="inlineStr">
        <is>
          <t>À produire</t>
        </is>
      </c>
      <c r="F953" s="18" t="inlineStr">
        <is>
          <t>À produire</t>
        </is>
      </c>
      <c r="G953" s="18" t="inlineStr"/>
      <c r="H953" s="18" t="n"/>
      <c r="I953" s="18" t="inlineStr">
        <is>
          <t>Non engagé en P44</t>
        </is>
      </c>
      <c r="J953" s="18" t="inlineStr">
        <is>
          <t>État historique conservé</t>
        </is>
      </c>
      <c r="K953" s="18" t="inlineStr">
        <is>
          <t>État historique conservé</t>
        </is>
      </c>
      <c r="L953" s="18" t="inlineStr">
        <is>
          <t>État historique conservé</t>
        </is>
      </c>
      <c r="M953" s="18" t="inlineStr">
        <is>
          <t>État historique conservé</t>
        </is>
      </c>
      <c r="N953" s="18" t="inlineStr">
        <is>
          <t>État historique conservé</t>
        </is>
      </c>
      <c r="O953" s="18" t="n"/>
      <c r="P953" s="18" t="inlineStr">
        <is>
          <t>Statut d’inventaire/registre seulement. Le suivi P44 sépare source, contrôle, intégration, test et publication; aucune certification 1:1 absolue.</t>
        </is>
      </c>
    </row>
    <row r="954" ht="60" customHeight="1">
      <c r="A954" s="19" t="inlineStr">
        <is>
          <t>completion__big_boss_epilogue</t>
        </is>
      </c>
      <c r="B954" s="19" t="inlineStr">
        <is>
          <t>BIG BOSS — ÉPILOGUE</t>
        </is>
      </c>
      <c r="C954" s="19" t="inlineStr">
        <is>
          <t>MGS4</t>
        </is>
      </c>
      <c r="D954" s="19" t="inlineStr">
        <is>
          <t>Next Gen</t>
        </is>
      </c>
      <c r="E954" s="19" t="inlineStr">
        <is>
          <t>Style couvert par Original</t>
        </is>
      </c>
      <c r="F954" s="19" t="inlineStr">
        <is>
          <t>Style couvert par Original</t>
        </is>
      </c>
      <c r="G954" s="19" t="inlineStr"/>
      <c r="H954" s="19" t="n"/>
      <c r="I954" s="19" t="inlineStr">
        <is>
          <t>Non engagé en P44</t>
        </is>
      </c>
      <c r="J954" s="19" t="inlineStr">
        <is>
          <t>État historique conservé</t>
        </is>
      </c>
      <c r="K954" s="19" t="inlineStr">
        <is>
          <t>État historique conservé</t>
        </is>
      </c>
      <c r="L954" s="19" t="inlineStr">
        <is>
          <t>État historique conservé</t>
        </is>
      </c>
      <c r="M954" s="19" t="inlineStr">
        <is>
          <t>État historique conservé</t>
        </is>
      </c>
      <c r="N954" s="19" t="inlineStr">
        <is>
          <t>État historique conservé</t>
        </is>
      </c>
      <c r="O954" s="19" t="n"/>
      <c r="P954" s="19" t="inlineStr">
        <is>
          <t>Statut d’inventaire/registre seulement. Le suivi P44 sépare source, contrôle, intégration, test et publication; aucune certification 1:1 absolue.</t>
        </is>
      </c>
    </row>
    <row r="955" ht="60" customHeight="1">
      <c r="A955" s="18" t="inlineStr">
        <is>
          <t>completion__big_boss_epilogue</t>
        </is>
      </c>
      <c r="B955" s="18" t="inlineStr">
        <is>
          <t>BIG BOSS — ÉPILOGUE</t>
        </is>
      </c>
      <c r="C955" s="18" t="inlineStr">
        <is>
          <t>MGS4</t>
        </is>
      </c>
      <c r="D955" s="18" t="inlineStr">
        <is>
          <t>Cyborg MGR personnalisé</t>
        </is>
      </c>
      <c r="E955" s="18" t="inlineStr">
        <is>
          <t>À produire</t>
        </is>
      </c>
      <c r="F955" s="18" t="inlineStr">
        <is>
          <t>À produire</t>
        </is>
      </c>
      <c r="G955" s="18" t="inlineStr"/>
      <c r="H955" s="18" t="n"/>
      <c r="I955" s="18" t="inlineStr">
        <is>
          <t>Non engagé en P44</t>
        </is>
      </c>
      <c r="J955" s="18" t="inlineStr">
        <is>
          <t>État historique conservé</t>
        </is>
      </c>
      <c r="K955" s="18" t="inlineStr">
        <is>
          <t>État historique conservé</t>
        </is>
      </c>
      <c r="L955" s="18" t="inlineStr">
        <is>
          <t>État historique conservé</t>
        </is>
      </c>
      <c r="M955" s="18" t="inlineStr">
        <is>
          <t>État historique conservé</t>
        </is>
      </c>
      <c r="N955" s="18" t="inlineStr">
        <is>
          <t>État historique conservé</t>
        </is>
      </c>
      <c r="O955" s="18" t="n"/>
      <c r="P955" s="18" t="inlineStr">
        <is>
          <t>Statut d’inventaire/registre seulement. Le suivi P44 sépare source, contrôle, intégration, test et publication; aucune certification 1:1 absolue.</t>
        </is>
      </c>
    </row>
    <row r="956" ht="60" customHeight="1">
      <c r="A956" s="19" t="inlineStr">
        <is>
          <t>completion__big_boss_epilogue</t>
        </is>
      </c>
      <c r="B956" s="19" t="inlineStr">
        <is>
          <t>BIG BOSS — ÉPILOGUE</t>
        </is>
      </c>
      <c r="C956" s="19" t="inlineStr">
        <is>
          <t>MGS4</t>
        </is>
      </c>
      <c r="D956" s="19" t="inlineStr">
        <is>
          <t>Expédition Dité</t>
        </is>
      </c>
      <c r="E956" s="19" t="inlineStr">
        <is>
          <t>À produire</t>
        </is>
      </c>
      <c r="F956" s="19" t="inlineStr">
        <is>
          <t>À produire</t>
        </is>
      </c>
      <c r="G956" s="19" t="inlineStr"/>
      <c r="H956" s="19" t="n"/>
      <c r="I956" s="19" t="inlineStr">
        <is>
          <t>Non engagé en P44</t>
        </is>
      </c>
      <c r="J956" s="19" t="inlineStr">
        <is>
          <t>État historique conservé</t>
        </is>
      </c>
      <c r="K956" s="19" t="inlineStr">
        <is>
          <t>État historique conservé</t>
        </is>
      </c>
      <c r="L956" s="19" t="inlineStr">
        <is>
          <t>État historique conservé</t>
        </is>
      </c>
      <c r="M956" s="19" t="inlineStr">
        <is>
          <t>État historique conservé</t>
        </is>
      </c>
      <c r="N956" s="19" t="inlineStr">
        <is>
          <t>État historique conservé</t>
        </is>
      </c>
      <c r="O956" s="19" t="n"/>
      <c r="P956" s="19" t="inlineStr">
        <is>
          <t>Statut d’inventaire/registre seulement. Le suivi P44 sépare source, contrôle, intégration, test et publication; aucune certification 1:1 absolue.</t>
        </is>
      </c>
    </row>
    <row r="957" ht="60" customHeight="1">
      <c r="A957" s="18" t="inlineStr">
        <is>
          <t>completion__big_boss_epilogue</t>
        </is>
      </c>
      <c r="B957" s="18" t="inlineStr">
        <is>
          <t>BIG BOSS — ÉPILOGUE</t>
        </is>
      </c>
      <c r="C957" s="18" t="inlineStr">
        <is>
          <t>MGS4</t>
        </is>
      </c>
      <c r="D957" s="18" t="inlineStr">
        <is>
          <t>Metal Gear personnalisé</t>
        </is>
      </c>
      <c r="E957" s="18" t="inlineStr">
        <is>
          <t>À produire</t>
        </is>
      </c>
      <c r="F957" s="18" t="inlineStr">
        <is>
          <t>À produire</t>
        </is>
      </c>
      <c r="G957" s="18" t="inlineStr"/>
      <c r="H957" s="18" t="n"/>
      <c r="I957" s="18" t="inlineStr">
        <is>
          <t>Non engagé en P44</t>
        </is>
      </c>
      <c r="J957" s="18" t="inlineStr">
        <is>
          <t>État historique conservé</t>
        </is>
      </c>
      <c r="K957" s="18" t="inlineStr">
        <is>
          <t>État historique conservé</t>
        </is>
      </c>
      <c r="L957" s="18" t="inlineStr">
        <is>
          <t>État historique conservé</t>
        </is>
      </c>
      <c r="M957" s="18" t="inlineStr">
        <is>
          <t>État historique conservé</t>
        </is>
      </c>
      <c r="N957" s="18" t="inlineStr">
        <is>
          <t>État historique conservé</t>
        </is>
      </c>
      <c r="O957" s="18" t="n"/>
      <c r="P957" s="18" t="inlineStr">
        <is>
          <t>Statut d’inventaire/registre seulement. Le suivi P44 sépare source, contrôle, intégration, test et publication; aucune certification 1:1 absolue.</t>
        </is>
      </c>
    </row>
    <row r="958" ht="60" customHeight="1">
      <c r="A958" s="19" t="inlineStr">
        <is>
          <t>completion__big_boss_epilogue</t>
        </is>
      </c>
      <c r="B958" s="19" t="inlineStr">
        <is>
          <t>BIG BOSS — ÉPILOGUE</t>
        </is>
      </c>
      <c r="C958" s="19" t="inlineStr">
        <is>
          <t>MGS4</t>
        </is>
      </c>
      <c r="D958" s="19" t="inlineStr">
        <is>
          <t>Gala / tuxedo</t>
        </is>
      </c>
      <c r="E958" s="19" t="inlineStr">
        <is>
          <t>À produire</t>
        </is>
      </c>
      <c r="F958" s="19" t="inlineStr">
        <is>
          <t>À produire</t>
        </is>
      </c>
      <c r="G958" s="19" t="inlineStr"/>
      <c r="H958" s="19" t="n"/>
      <c r="I958" s="19" t="inlineStr">
        <is>
          <t>Non engagé en P44</t>
        </is>
      </c>
      <c r="J958" s="19" t="inlineStr">
        <is>
          <t>État historique conservé</t>
        </is>
      </c>
      <c r="K958" s="19" t="inlineStr">
        <is>
          <t>État historique conservé</t>
        </is>
      </c>
      <c r="L958" s="19" t="inlineStr">
        <is>
          <t>État historique conservé</t>
        </is>
      </c>
      <c r="M958" s="19" t="inlineStr">
        <is>
          <t>État historique conservé</t>
        </is>
      </c>
      <c r="N958" s="19" t="inlineStr">
        <is>
          <t>État historique conservé</t>
        </is>
      </c>
      <c r="O958" s="19" t="n"/>
      <c r="P958" s="19" t="inlineStr">
        <is>
          <t>Statut d’inventaire/registre seulement. Le suivi P44 sépare source, contrôle, intégration, test et publication; aucune certification 1:1 absolue.</t>
        </is>
      </c>
    </row>
    <row r="959" ht="60" customHeight="1">
      <c r="A959" s="18" t="inlineStr">
        <is>
          <t>completion__mk2_mgs4</t>
        </is>
      </c>
      <c r="B959" s="18" t="inlineStr">
        <is>
          <t>METAL GEAR MK. II</t>
        </is>
      </c>
      <c r="C959" s="18" t="inlineStr">
        <is>
          <t>MGS4</t>
        </is>
      </c>
      <c r="D959" s="18" t="inlineStr">
        <is>
          <t>Rétro</t>
        </is>
      </c>
      <c r="E959" s="18" t="inlineStr">
        <is>
          <t>Pièces existantes non branchées</t>
        </is>
      </c>
      <c r="F959" s="18" t="inlineStr">
        <is>
          <t>Pièces existantes non branchées</t>
        </is>
      </c>
      <c r="G959" s="18" t="inlineStr"/>
      <c r="H959" s="18" t="n"/>
      <c r="I959" s="18" t="inlineStr">
        <is>
          <t>Non engagé en P44</t>
        </is>
      </c>
      <c r="J959" s="18" t="inlineStr">
        <is>
          <t>État historique conservé</t>
        </is>
      </c>
      <c r="K959" s="18" t="inlineStr">
        <is>
          <t>État historique conservé</t>
        </is>
      </c>
      <c r="L959" s="18" t="inlineStr">
        <is>
          <t>État historique conservé</t>
        </is>
      </c>
      <c r="M959" s="18" t="inlineStr">
        <is>
          <t>État historique conservé</t>
        </is>
      </c>
      <c r="N959" s="18" t="inlineStr">
        <is>
          <t>État historique conservé</t>
        </is>
      </c>
      <c r="O959" s="18" t="n"/>
      <c r="P959" s="18" t="inlineStr">
        <is>
          <t>Pièces natives déjà dessinées au lotP21; enregistrement refusé par garde-fou de contrat du rig courant. Correction à faire sans supprimer la validation. Pas de nouvelle production d’image ni de test de combat réussi.</t>
        </is>
      </c>
    </row>
    <row r="960" ht="60" customHeight="1">
      <c r="A960" s="19" t="inlineStr">
        <is>
          <t>completion__mk2_mgs4</t>
        </is>
      </c>
      <c r="B960" s="19" t="inlineStr">
        <is>
          <t>METAL GEAR MK. II</t>
        </is>
      </c>
      <c r="C960" s="19" t="inlineStr">
        <is>
          <t>MGS4</t>
        </is>
      </c>
      <c r="D960" s="19" t="inlineStr">
        <is>
          <t>Next Gen</t>
        </is>
      </c>
      <c r="E960" s="19" t="inlineStr">
        <is>
          <t>Style couvert par Original</t>
        </is>
      </c>
      <c r="F960" s="19" t="inlineStr">
        <is>
          <t>Style couvert par Original</t>
        </is>
      </c>
      <c r="G960" s="19" t="inlineStr"/>
      <c r="H960" s="19" t="n"/>
      <c r="I960" s="19" t="inlineStr">
        <is>
          <t>Non engagé en P44</t>
        </is>
      </c>
      <c r="J960" s="19" t="inlineStr">
        <is>
          <t>État historique conservé</t>
        </is>
      </c>
      <c r="K960" s="19" t="inlineStr">
        <is>
          <t>État historique conservé</t>
        </is>
      </c>
      <c r="L960" s="19" t="inlineStr">
        <is>
          <t>État historique conservé</t>
        </is>
      </c>
      <c r="M960" s="19" t="inlineStr">
        <is>
          <t>État historique conservé</t>
        </is>
      </c>
      <c r="N960" s="19" t="inlineStr">
        <is>
          <t>État historique conservé</t>
        </is>
      </c>
      <c r="O960" s="19" t="n"/>
      <c r="P960" s="19" t="inlineStr">
        <is>
          <t>Statut d’inventaire/registre seulement. Le suivi P44 sépare source, contrôle, intégration, test et publication; aucune certification 1:1 absolue.</t>
        </is>
      </c>
    </row>
    <row r="961" ht="60" customHeight="1">
      <c r="A961" s="18" t="inlineStr">
        <is>
          <t>completion__mk2_mgs4</t>
        </is>
      </c>
      <c r="B961" s="18" t="inlineStr">
        <is>
          <t>METAL GEAR MK. II</t>
        </is>
      </c>
      <c r="C961" s="18" t="inlineStr">
        <is>
          <t>MGS4</t>
        </is>
      </c>
      <c r="D961" s="18" t="inlineStr">
        <is>
          <t>Cyborg MGR personnalisé</t>
        </is>
      </c>
      <c r="E961" s="18" t="inlineStr">
        <is>
          <t>Sans objet</t>
        </is>
      </c>
      <c r="F961" s="18" t="inlineStr">
        <is>
          <t>Sans objet</t>
        </is>
      </c>
      <c r="G961" s="18" t="inlineStr"/>
      <c r="H961" s="18" t="n"/>
      <c r="I961" s="18" t="inlineStr">
        <is>
          <t>Non engagé en P44</t>
        </is>
      </c>
      <c r="J961" s="18" t="inlineStr">
        <is>
          <t>État historique conservé</t>
        </is>
      </c>
      <c r="K961" s="18" t="inlineStr">
        <is>
          <t>État historique conservé</t>
        </is>
      </c>
      <c r="L961" s="18" t="inlineStr">
        <is>
          <t>État historique conservé</t>
        </is>
      </c>
      <c r="M961" s="18" t="inlineStr">
        <is>
          <t>État historique conservé</t>
        </is>
      </c>
      <c r="N961" s="18" t="inlineStr">
        <is>
          <t>État historique conservé</t>
        </is>
      </c>
      <c r="O961" s="18" t="n"/>
      <c r="P961" s="18" t="inlineStr">
        <is>
          <t>Statut d’inventaire/registre seulement. Le suivi P44 sépare source, contrôle, intégration, test et publication; aucune certification 1:1 absolue.</t>
        </is>
      </c>
    </row>
    <row r="962" ht="60" customHeight="1">
      <c r="A962" s="19" t="inlineStr">
        <is>
          <t>completion__mk2_mgs4</t>
        </is>
      </c>
      <c r="B962" s="19" t="inlineStr">
        <is>
          <t>METAL GEAR MK. II</t>
        </is>
      </c>
      <c r="C962" s="19" t="inlineStr">
        <is>
          <t>MGS4</t>
        </is>
      </c>
      <c r="D962" s="19" t="inlineStr">
        <is>
          <t>Expédition Dité</t>
        </is>
      </c>
      <c r="E962" s="19" t="inlineStr">
        <is>
          <t>À produire</t>
        </is>
      </c>
      <c r="F962" s="19" t="inlineStr">
        <is>
          <t>À produire</t>
        </is>
      </c>
      <c r="G962" s="19" t="inlineStr"/>
      <c r="H962" s="19" t="n"/>
      <c r="I962" s="19" t="inlineStr">
        <is>
          <t>Non engagé en P44</t>
        </is>
      </c>
      <c r="J962" s="19" t="inlineStr">
        <is>
          <t>État historique conservé</t>
        </is>
      </c>
      <c r="K962" s="19" t="inlineStr">
        <is>
          <t>État historique conservé</t>
        </is>
      </c>
      <c r="L962" s="19" t="inlineStr">
        <is>
          <t>État historique conservé</t>
        </is>
      </c>
      <c r="M962" s="19" t="inlineStr">
        <is>
          <t>État historique conservé</t>
        </is>
      </c>
      <c r="N962" s="19" t="inlineStr">
        <is>
          <t>État historique conservé</t>
        </is>
      </c>
      <c r="O962" s="19" t="n"/>
      <c r="P962" s="19" t="inlineStr">
        <is>
          <t>Statut d’inventaire/registre seulement. Le suivi P44 sépare source, contrôle, intégration, test et publication; aucune certification 1:1 absolue.</t>
        </is>
      </c>
    </row>
    <row r="963" ht="60" customHeight="1">
      <c r="A963" s="18" t="inlineStr">
        <is>
          <t>completion__mk2_mgs4</t>
        </is>
      </c>
      <c r="B963" s="18" t="inlineStr">
        <is>
          <t>METAL GEAR MK. II</t>
        </is>
      </c>
      <c r="C963" s="18" t="inlineStr">
        <is>
          <t>MGS4</t>
        </is>
      </c>
      <c r="D963" s="18" t="inlineStr">
        <is>
          <t>Metal Gear personnalisé</t>
        </is>
      </c>
      <c r="E963" s="18" t="inlineStr">
        <is>
          <t>À produire</t>
        </is>
      </c>
      <c r="F963" s="18" t="inlineStr">
        <is>
          <t>À produire</t>
        </is>
      </c>
      <c r="G963" s="18" t="inlineStr"/>
      <c r="H963" s="18" t="n"/>
      <c r="I963" s="18" t="inlineStr">
        <is>
          <t>Non engagé en P44</t>
        </is>
      </c>
      <c r="J963" s="18" t="inlineStr">
        <is>
          <t>État historique conservé</t>
        </is>
      </c>
      <c r="K963" s="18" t="inlineStr">
        <is>
          <t>État historique conservé</t>
        </is>
      </c>
      <c r="L963" s="18" t="inlineStr">
        <is>
          <t>État historique conservé</t>
        </is>
      </c>
      <c r="M963" s="18" t="inlineStr">
        <is>
          <t>État historique conservé</t>
        </is>
      </c>
      <c r="N963" s="18" t="inlineStr">
        <is>
          <t>État historique conservé</t>
        </is>
      </c>
      <c r="O963" s="18" t="n"/>
      <c r="P963" s="18" t="inlineStr">
        <is>
          <t>Statut d’inventaire/registre seulement. Le suivi P44 sépare source, contrôle, intégration, test et publication; aucune certification 1:1 absolue.</t>
        </is>
      </c>
    </row>
    <row r="964" ht="60" customHeight="1">
      <c r="A964" s="19" t="inlineStr">
        <is>
          <t>completion__mk2_mgs4</t>
        </is>
      </c>
      <c r="B964" s="19" t="inlineStr">
        <is>
          <t>METAL GEAR MK. II</t>
        </is>
      </c>
      <c r="C964" s="19" t="inlineStr">
        <is>
          <t>MGS4</t>
        </is>
      </c>
      <c r="D964" s="19" t="inlineStr">
        <is>
          <t>Gala / tuxedo</t>
        </is>
      </c>
      <c r="E964" s="19" t="inlineStr">
        <is>
          <t>À produire</t>
        </is>
      </c>
      <c r="F964" s="19" t="inlineStr">
        <is>
          <t>À produire</t>
        </is>
      </c>
      <c r="G964" s="19" t="inlineStr"/>
      <c r="H964" s="19" t="n"/>
      <c r="I964" s="19" t="inlineStr">
        <is>
          <t>Non engagé en P44</t>
        </is>
      </c>
      <c r="J964" s="19" t="inlineStr">
        <is>
          <t>État historique conservé</t>
        </is>
      </c>
      <c r="K964" s="19" t="inlineStr">
        <is>
          <t>État historique conservé</t>
        </is>
      </c>
      <c r="L964" s="19" t="inlineStr">
        <is>
          <t>État historique conservé</t>
        </is>
      </c>
      <c r="M964" s="19" t="inlineStr">
        <is>
          <t>État historique conservé</t>
        </is>
      </c>
      <c r="N964" s="19" t="inlineStr">
        <is>
          <t>État historique conservé</t>
        </is>
      </c>
      <c r="O964" s="19" t="n"/>
      <c r="P964" s="19" t="inlineStr">
        <is>
          <t>Statut d’inventaire/registre seulement. Le suivi P44 sépare source, contrôle, intégration, test et publication; aucune certification 1:1 absolue.</t>
        </is>
      </c>
    </row>
    <row r="965" ht="60" customHeight="1">
      <c r="A965" s="18" t="inlineStr">
        <is>
          <t>completion__mk3_mgs4</t>
        </is>
      </c>
      <c r="B965" s="18" t="inlineStr">
        <is>
          <t>METAL GEAR MK. III</t>
        </is>
      </c>
      <c r="C965" s="18" t="inlineStr">
        <is>
          <t>MGS4</t>
        </is>
      </c>
      <c r="D965" s="18" t="inlineStr">
        <is>
          <t>Rétro</t>
        </is>
      </c>
      <c r="E965" s="18" t="inlineStr">
        <is>
          <t>À produire</t>
        </is>
      </c>
      <c r="F965" s="18" t="inlineStr">
        <is>
          <t>À produire</t>
        </is>
      </c>
      <c r="G965" s="18" t="inlineStr"/>
      <c r="H965" s="18" t="n"/>
      <c r="I965" s="18" t="inlineStr">
        <is>
          <t>Non engagé en P44</t>
        </is>
      </c>
      <c r="J965" s="18" t="inlineStr">
        <is>
          <t>État historique conservé</t>
        </is>
      </c>
      <c r="K965" s="18" t="inlineStr">
        <is>
          <t>État historique conservé</t>
        </is>
      </c>
      <c r="L965" s="18" t="inlineStr">
        <is>
          <t>État historique conservé</t>
        </is>
      </c>
      <c r="M965" s="18" t="inlineStr">
        <is>
          <t>État historique conservé</t>
        </is>
      </c>
      <c r="N965" s="18" t="inlineStr">
        <is>
          <t>État historique conservé</t>
        </is>
      </c>
      <c r="O965" s="18" t="n"/>
      <c r="P965" s="18" t="inlineStr">
        <is>
          <t>Statut d’inventaire/registre seulement. Le suivi P44 sépare source, contrôle, intégration, test et publication; aucune certification 1:1 absolue.</t>
        </is>
      </c>
    </row>
    <row r="966" ht="60" customHeight="1">
      <c r="A966" s="19" t="inlineStr">
        <is>
          <t>completion__mk3_mgs4</t>
        </is>
      </c>
      <c r="B966" s="19" t="inlineStr">
        <is>
          <t>METAL GEAR MK. III</t>
        </is>
      </c>
      <c r="C966" s="19" t="inlineStr">
        <is>
          <t>MGS4</t>
        </is>
      </c>
      <c r="D966" s="19" t="inlineStr">
        <is>
          <t>Next Gen</t>
        </is>
      </c>
      <c r="E966" s="19" t="inlineStr">
        <is>
          <t>Style couvert par Original</t>
        </is>
      </c>
      <c r="F966" s="19" t="inlineStr">
        <is>
          <t>Style couvert par Original</t>
        </is>
      </c>
      <c r="G966" s="19" t="inlineStr"/>
      <c r="H966" s="19" t="n"/>
      <c r="I966" s="19" t="inlineStr">
        <is>
          <t>Non engagé en P44</t>
        </is>
      </c>
      <c r="J966" s="19" t="inlineStr">
        <is>
          <t>État historique conservé</t>
        </is>
      </c>
      <c r="K966" s="19" t="inlineStr">
        <is>
          <t>État historique conservé</t>
        </is>
      </c>
      <c r="L966" s="19" t="inlineStr">
        <is>
          <t>État historique conservé</t>
        </is>
      </c>
      <c r="M966" s="19" t="inlineStr">
        <is>
          <t>État historique conservé</t>
        </is>
      </c>
      <c r="N966" s="19" t="inlineStr">
        <is>
          <t>État historique conservé</t>
        </is>
      </c>
      <c r="O966" s="19" t="n"/>
      <c r="P966" s="19" t="inlineStr">
        <is>
          <t>Statut d’inventaire/registre seulement. Le suivi P44 sépare source, contrôle, intégration, test et publication; aucune certification 1:1 absolue.</t>
        </is>
      </c>
    </row>
    <row r="967" ht="60" customHeight="1">
      <c r="A967" s="18" t="inlineStr">
        <is>
          <t>completion__mk3_mgs4</t>
        </is>
      </c>
      <c r="B967" s="18" t="inlineStr">
        <is>
          <t>METAL GEAR MK. III</t>
        </is>
      </c>
      <c r="C967" s="18" t="inlineStr">
        <is>
          <t>MGS4</t>
        </is>
      </c>
      <c r="D967" s="18" t="inlineStr">
        <is>
          <t>Cyborg MGR personnalisé</t>
        </is>
      </c>
      <c r="E967" s="18" t="inlineStr">
        <is>
          <t>Sans objet</t>
        </is>
      </c>
      <c r="F967" s="18" t="inlineStr">
        <is>
          <t>Sans objet</t>
        </is>
      </c>
      <c r="G967" s="18" t="inlineStr"/>
      <c r="H967" s="18" t="n"/>
      <c r="I967" s="18" t="inlineStr">
        <is>
          <t>Non engagé en P44</t>
        </is>
      </c>
      <c r="J967" s="18" t="inlineStr">
        <is>
          <t>État historique conservé</t>
        </is>
      </c>
      <c r="K967" s="18" t="inlineStr">
        <is>
          <t>État historique conservé</t>
        </is>
      </c>
      <c r="L967" s="18" t="inlineStr">
        <is>
          <t>État historique conservé</t>
        </is>
      </c>
      <c r="M967" s="18" t="inlineStr">
        <is>
          <t>État historique conservé</t>
        </is>
      </c>
      <c r="N967" s="18" t="inlineStr">
        <is>
          <t>État historique conservé</t>
        </is>
      </c>
      <c r="O967" s="18" t="n"/>
      <c r="P967" s="18" t="inlineStr">
        <is>
          <t>Statut d’inventaire/registre seulement. Le suivi P44 sépare source, contrôle, intégration, test et publication; aucune certification 1:1 absolue.</t>
        </is>
      </c>
    </row>
    <row r="968" ht="60" customHeight="1">
      <c r="A968" s="19" t="inlineStr">
        <is>
          <t>completion__mk3_mgs4</t>
        </is>
      </c>
      <c r="B968" s="19" t="inlineStr">
        <is>
          <t>METAL GEAR MK. III</t>
        </is>
      </c>
      <c r="C968" s="19" t="inlineStr">
        <is>
          <t>MGS4</t>
        </is>
      </c>
      <c r="D968" s="19" t="inlineStr">
        <is>
          <t>Expédition Dité</t>
        </is>
      </c>
      <c r="E968" s="19" t="inlineStr">
        <is>
          <t>À produire</t>
        </is>
      </c>
      <c r="F968" s="19" t="inlineStr">
        <is>
          <t>À produire</t>
        </is>
      </c>
      <c r="G968" s="19" t="inlineStr"/>
      <c r="H968" s="19" t="n"/>
      <c r="I968" s="19" t="inlineStr">
        <is>
          <t>Non engagé en P44</t>
        </is>
      </c>
      <c r="J968" s="19" t="inlineStr">
        <is>
          <t>État historique conservé</t>
        </is>
      </c>
      <c r="K968" s="19" t="inlineStr">
        <is>
          <t>État historique conservé</t>
        </is>
      </c>
      <c r="L968" s="19" t="inlineStr">
        <is>
          <t>État historique conservé</t>
        </is>
      </c>
      <c r="M968" s="19" t="inlineStr">
        <is>
          <t>État historique conservé</t>
        </is>
      </c>
      <c r="N968" s="19" t="inlineStr">
        <is>
          <t>État historique conservé</t>
        </is>
      </c>
      <c r="O968" s="19" t="n"/>
      <c r="P968" s="19" t="inlineStr">
        <is>
          <t>Statut d’inventaire/registre seulement. Le suivi P44 sépare source, contrôle, intégration, test et publication; aucune certification 1:1 absolue.</t>
        </is>
      </c>
    </row>
    <row r="969" ht="60" customHeight="1">
      <c r="A969" s="18" t="inlineStr">
        <is>
          <t>completion__mk3_mgs4</t>
        </is>
      </c>
      <c r="B969" s="18" t="inlineStr">
        <is>
          <t>METAL GEAR MK. III</t>
        </is>
      </c>
      <c r="C969" s="18" t="inlineStr">
        <is>
          <t>MGS4</t>
        </is>
      </c>
      <c r="D969" s="18" t="inlineStr">
        <is>
          <t>Metal Gear personnalisé</t>
        </is>
      </c>
      <c r="E969" s="18" t="inlineStr">
        <is>
          <t>À produire</t>
        </is>
      </c>
      <c r="F969" s="18" t="inlineStr">
        <is>
          <t>À produire</t>
        </is>
      </c>
      <c r="G969" s="18" t="inlineStr"/>
      <c r="H969" s="18" t="n"/>
      <c r="I969" s="18" t="inlineStr">
        <is>
          <t>Non engagé en P44</t>
        </is>
      </c>
      <c r="J969" s="18" t="inlineStr">
        <is>
          <t>État historique conservé</t>
        </is>
      </c>
      <c r="K969" s="18" t="inlineStr">
        <is>
          <t>État historique conservé</t>
        </is>
      </c>
      <c r="L969" s="18" t="inlineStr">
        <is>
          <t>État historique conservé</t>
        </is>
      </c>
      <c r="M969" s="18" t="inlineStr">
        <is>
          <t>État historique conservé</t>
        </is>
      </c>
      <c r="N969" s="18" t="inlineStr">
        <is>
          <t>État historique conservé</t>
        </is>
      </c>
      <c r="O969" s="18" t="n"/>
      <c r="P969" s="18" t="inlineStr">
        <is>
          <t>Statut d’inventaire/registre seulement. Le suivi P44 sépare source, contrôle, intégration, test et publication; aucune certification 1:1 absolue.</t>
        </is>
      </c>
    </row>
    <row r="970" ht="60" customHeight="1">
      <c r="A970" s="19" t="inlineStr">
        <is>
          <t>completion__mk3_mgs4</t>
        </is>
      </c>
      <c r="B970" s="19" t="inlineStr">
        <is>
          <t>METAL GEAR MK. III</t>
        </is>
      </c>
      <c r="C970" s="19" t="inlineStr">
        <is>
          <t>MGS4</t>
        </is>
      </c>
      <c r="D970" s="19" t="inlineStr">
        <is>
          <t>Gala / tuxedo</t>
        </is>
      </c>
      <c r="E970" s="19" t="inlineStr">
        <is>
          <t>À produire</t>
        </is>
      </c>
      <c r="F970" s="19" t="inlineStr">
        <is>
          <t>À produire</t>
        </is>
      </c>
      <c r="G970" s="19" t="inlineStr"/>
      <c r="H970" s="19" t="n"/>
      <c r="I970" s="19" t="inlineStr">
        <is>
          <t>Non engagé en P44</t>
        </is>
      </c>
      <c r="J970" s="19" t="inlineStr">
        <is>
          <t>État historique conservé</t>
        </is>
      </c>
      <c r="K970" s="19" t="inlineStr">
        <is>
          <t>État historique conservé</t>
        </is>
      </c>
      <c r="L970" s="19" t="inlineStr">
        <is>
          <t>État historique conservé</t>
        </is>
      </c>
      <c r="M970" s="19" t="inlineStr">
        <is>
          <t>État historique conservé</t>
        </is>
      </c>
      <c r="N970" s="19" t="inlineStr">
        <is>
          <t>État historique conservé</t>
        </is>
      </c>
      <c r="O970" s="19" t="n"/>
      <c r="P970" s="19" t="inlineStr">
        <is>
          <t>Statut d’inventaire/registre seulement. Le suivi P44 sépare source, contrôle, intégration, test et publication; aucune certification 1:1 absolue.</t>
        </is>
      </c>
    </row>
    <row r="971" ht="60" customHeight="1">
      <c r="A971" s="18" t="inlineStr">
        <is>
          <t>completion__gekko_mgs4</t>
        </is>
      </c>
      <c r="B971" s="18" t="inlineStr">
        <is>
          <t>GEKKO — SIMULATION</t>
        </is>
      </c>
      <c r="C971" s="18" t="inlineStr">
        <is>
          <t>MGS4</t>
        </is>
      </c>
      <c r="D971" s="18" t="inlineStr">
        <is>
          <t>Rétro</t>
        </is>
      </c>
      <c r="E971" s="18" t="inlineStr">
        <is>
          <t>À produire</t>
        </is>
      </c>
      <c r="F971" s="18" t="inlineStr">
        <is>
          <t>À produire</t>
        </is>
      </c>
      <c r="G971" s="18" t="inlineStr"/>
      <c r="H971" s="18" t="n"/>
      <c r="I971" s="18" t="inlineStr">
        <is>
          <t>Non engagé en P44</t>
        </is>
      </c>
      <c r="J971" s="18" t="inlineStr">
        <is>
          <t>État historique conservé</t>
        </is>
      </c>
      <c r="K971" s="18" t="inlineStr">
        <is>
          <t>État historique conservé</t>
        </is>
      </c>
      <c r="L971" s="18" t="inlineStr">
        <is>
          <t>État historique conservé</t>
        </is>
      </c>
      <c r="M971" s="18" t="inlineStr">
        <is>
          <t>État historique conservé</t>
        </is>
      </c>
      <c r="N971" s="18" t="inlineStr">
        <is>
          <t>État historique conservé</t>
        </is>
      </c>
      <c r="O971" s="18" t="n"/>
      <c r="P971" s="18" t="inlineStr">
        <is>
          <t>Statut d’inventaire/registre seulement. Le suivi P44 sépare source, contrôle, intégration, test et publication; aucune certification 1:1 absolue.</t>
        </is>
      </c>
    </row>
    <row r="972" ht="60" customHeight="1">
      <c r="A972" s="19" t="inlineStr">
        <is>
          <t>completion__gekko_mgs4</t>
        </is>
      </c>
      <c r="B972" s="19" t="inlineStr">
        <is>
          <t>GEKKO — SIMULATION</t>
        </is>
      </c>
      <c r="C972" s="19" t="inlineStr">
        <is>
          <t>MGS4</t>
        </is>
      </c>
      <c r="D972" s="19" t="inlineStr">
        <is>
          <t>Next Gen</t>
        </is>
      </c>
      <c r="E972" s="19" t="inlineStr">
        <is>
          <t>Style couvert par Original</t>
        </is>
      </c>
      <c r="F972" s="19" t="inlineStr">
        <is>
          <t>Style couvert par Original</t>
        </is>
      </c>
      <c r="G972" s="19" t="inlineStr"/>
      <c r="H972" s="19" t="n"/>
      <c r="I972" s="19" t="inlineStr">
        <is>
          <t>Non engagé en P44</t>
        </is>
      </c>
      <c r="J972" s="19" t="inlineStr">
        <is>
          <t>État historique conservé</t>
        </is>
      </c>
      <c r="K972" s="19" t="inlineStr">
        <is>
          <t>État historique conservé</t>
        </is>
      </c>
      <c r="L972" s="19" t="inlineStr">
        <is>
          <t>État historique conservé</t>
        </is>
      </c>
      <c r="M972" s="19" t="inlineStr">
        <is>
          <t>État historique conservé</t>
        </is>
      </c>
      <c r="N972" s="19" t="inlineStr">
        <is>
          <t>État historique conservé</t>
        </is>
      </c>
      <c r="O972" s="19" t="n"/>
      <c r="P972" s="19" t="inlineStr">
        <is>
          <t>Statut d’inventaire/registre seulement. Le suivi P44 sépare source, contrôle, intégration, test et publication; aucune certification 1:1 absolue.</t>
        </is>
      </c>
    </row>
    <row r="973" ht="60" customHeight="1">
      <c r="A973" s="18" t="inlineStr">
        <is>
          <t>completion__gekko_mgs4</t>
        </is>
      </c>
      <c r="B973" s="18" t="inlineStr">
        <is>
          <t>GEKKO — SIMULATION</t>
        </is>
      </c>
      <c r="C973" s="18" t="inlineStr">
        <is>
          <t>MGS4</t>
        </is>
      </c>
      <c r="D973" s="18" t="inlineStr">
        <is>
          <t>Cyborg MGR personnalisé</t>
        </is>
      </c>
      <c r="E973" s="18" t="inlineStr">
        <is>
          <t>Sans objet</t>
        </is>
      </c>
      <c r="F973" s="18" t="inlineStr">
        <is>
          <t>Sans objet</t>
        </is>
      </c>
      <c r="G973" s="18" t="inlineStr"/>
      <c r="H973" s="18" t="n"/>
      <c r="I973" s="18" t="inlineStr">
        <is>
          <t>Non engagé en P44</t>
        </is>
      </c>
      <c r="J973" s="18" t="inlineStr">
        <is>
          <t>État historique conservé</t>
        </is>
      </c>
      <c r="K973" s="18" t="inlineStr">
        <is>
          <t>État historique conservé</t>
        </is>
      </c>
      <c r="L973" s="18" t="inlineStr">
        <is>
          <t>État historique conservé</t>
        </is>
      </c>
      <c r="M973" s="18" t="inlineStr">
        <is>
          <t>État historique conservé</t>
        </is>
      </c>
      <c r="N973" s="18" t="inlineStr">
        <is>
          <t>État historique conservé</t>
        </is>
      </c>
      <c r="O973" s="18" t="n"/>
      <c r="P973" s="18" t="inlineStr">
        <is>
          <t>Statut d’inventaire/registre seulement. Le suivi P44 sépare source, contrôle, intégration, test et publication; aucune certification 1:1 absolue.</t>
        </is>
      </c>
    </row>
    <row r="974" ht="60" customHeight="1">
      <c r="A974" s="19" t="inlineStr">
        <is>
          <t>completion__gekko_mgs4</t>
        </is>
      </c>
      <c r="B974" s="19" t="inlineStr">
        <is>
          <t>GEKKO — SIMULATION</t>
        </is>
      </c>
      <c r="C974" s="19" t="inlineStr">
        <is>
          <t>MGS4</t>
        </is>
      </c>
      <c r="D974" s="19" t="inlineStr">
        <is>
          <t>Expédition Dité</t>
        </is>
      </c>
      <c r="E974" s="19" t="inlineStr">
        <is>
          <t>À produire</t>
        </is>
      </c>
      <c r="F974" s="19" t="inlineStr">
        <is>
          <t>À produire</t>
        </is>
      </c>
      <c r="G974" s="19" t="inlineStr"/>
      <c r="H974" s="19" t="n"/>
      <c r="I974" s="19" t="inlineStr">
        <is>
          <t>Non engagé en P44</t>
        </is>
      </c>
      <c r="J974" s="19" t="inlineStr">
        <is>
          <t>État historique conservé</t>
        </is>
      </c>
      <c r="K974" s="19" t="inlineStr">
        <is>
          <t>État historique conservé</t>
        </is>
      </c>
      <c r="L974" s="19" t="inlineStr">
        <is>
          <t>État historique conservé</t>
        </is>
      </c>
      <c r="M974" s="19" t="inlineStr">
        <is>
          <t>État historique conservé</t>
        </is>
      </c>
      <c r="N974" s="19" t="inlineStr">
        <is>
          <t>État historique conservé</t>
        </is>
      </c>
      <c r="O974" s="19" t="n"/>
      <c r="P974" s="19" t="inlineStr">
        <is>
          <t>Statut d’inventaire/registre seulement. Le suivi P44 sépare source, contrôle, intégration, test et publication; aucune certification 1:1 absolue.</t>
        </is>
      </c>
    </row>
    <row r="975" ht="60" customHeight="1">
      <c r="A975" s="18" t="inlineStr">
        <is>
          <t>completion__gekko_mgs4</t>
        </is>
      </c>
      <c r="B975" s="18" t="inlineStr">
        <is>
          <t>GEKKO — SIMULATION</t>
        </is>
      </c>
      <c r="C975" s="18" t="inlineStr">
        <is>
          <t>MGS4</t>
        </is>
      </c>
      <c r="D975" s="18" t="inlineStr">
        <is>
          <t>Metal Gear personnalisé</t>
        </is>
      </c>
      <c r="E975" s="18" t="inlineStr">
        <is>
          <t>À produire</t>
        </is>
      </c>
      <c r="F975" s="18" t="inlineStr">
        <is>
          <t>À produire</t>
        </is>
      </c>
      <c r="G975" s="18" t="inlineStr"/>
      <c r="H975" s="18" t="n"/>
      <c r="I975" s="18" t="inlineStr">
        <is>
          <t>Non engagé en P44</t>
        </is>
      </c>
      <c r="J975" s="18" t="inlineStr">
        <is>
          <t>État historique conservé</t>
        </is>
      </c>
      <c r="K975" s="18" t="inlineStr">
        <is>
          <t>État historique conservé</t>
        </is>
      </c>
      <c r="L975" s="18" t="inlineStr">
        <is>
          <t>État historique conservé</t>
        </is>
      </c>
      <c r="M975" s="18" t="inlineStr">
        <is>
          <t>État historique conservé</t>
        </is>
      </c>
      <c r="N975" s="18" t="inlineStr">
        <is>
          <t>État historique conservé</t>
        </is>
      </c>
      <c r="O975" s="18" t="n"/>
      <c r="P975" s="18" t="inlineStr">
        <is>
          <t>Statut d’inventaire/registre seulement. Le suivi P44 sépare source, contrôle, intégration, test et publication; aucune certification 1:1 absolue.</t>
        </is>
      </c>
    </row>
    <row r="976" ht="60" customHeight="1">
      <c r="A976" s="19" t="inlineStr">
        <is>
          <t>completion__gekko_mgs4</t>
        </is>
      </c>
      <c r="B976" s="19" t="inlineStr">
        <is>
          <t>GEKKO — SIMULATION</t>
        </is>
      </c>
      <c r="C976" s="19" t="inlineStr">
        <is>
          <t>MGS4</t>
        </is>
      </c>
      <c r="D976" s="19" t="inlineStr">
        <is>
          <t>Gala / tuxedo</t>
        </is>
      </c>
      <c r="E976" s="19" t="inlineStr">
        <is>
          <t>À produire</t>
        </is>
      </c>
      <c r="F976" s="19" t="inlineStr">
        <is>
          <t>À produire</t>
        </is>
      </c>
      <c r="G976" s="19" t="inlineStr"/>
      <c r="H976" s="19" t="n"/>
      <c r="I976" s="19" t="inlineStr">
        <is>
          <t>Non engagé en P44</t>
        </is>
      </c>
      <c r="J976" s="19" t="inlineStr">
        <is>
          <t>État historique conservé</t>
        </is>
      </c>
      <c r="K976" s="19" t="inlineStr">
        <is>
          <t>État historique conservé</t>
        </is>
      </c>
      <c r="L976" s="19" t="inlineStr">
        <is>
          <t>État historique conservé</t>
        </is>
      </c>
      <c r="M976" s="19" t="inlineStr">
        <is>
          <t>État historique conservé</t>
        </is>
      </c>
      <c r="N976" s="19" t="inlineStr">
        <is>
          <t>État historique conservé</t>
        </is>
      </c>
      <c r="O976" s="19" t="n"/>
      <c r="P976" s="19" t="inlineStr">
        <is>
          <t>Statut d’inventaire/registre seulement. Le suivi P44 sépare source, contrôle, intégration, test et publication; aucune certification 1:1 absolue.</t>
        </is>
      </c>
    </row>
    <row r="977" ht="60" customHeight="1">
      <c r="A977" s="18" t="inlineStr">
        <is>
          <t>completion__dwarf_gekko_mgs4</t>
        </is>
      </c>
      <c r="B977" s="18" t="inlineStr">
        <is>
          <t>DWARF GEKKO — UNITÉ</t>
        </is>
      </c>
      <c r="C977" s="18" t="inlineStr">
        <is>
          <t>MGS4</t>
        </is>
      </c>
      <c r="D977" s="18" t="inlineStr">
        <is>
          <t>Rétro</t>
        </is>
      </c>
      <c r="E977" s="18" t="inlineStr">
        <is>
          <t>Pièces existantes non branchées</t>
        </is>
      </c>
      <c r="F977" s="18" t="inlineStr">
        <is>
          <t>Pièces existantes non branchées</t>
        </is>
      </c>
      <c r="G977" s="18" t="inlineStr"/>
      <c r="H977" s="18" t="n"/>
      <c r="I977" s="18" t="inlineStr">
        <is>
          <t>Non engagé en P44</t>
        </is>
      </c>
      <c r="J977" s="18" t="inlineStr">
        <is>
          <t>État historique conservé</t>
        </is>
      </c>
      <c r="K977" s="18" t="inlineStr">
        <is>
          <t>État historique conservé</t>
        </is>
      </c>
      <c r="L977" s="18" t="inlineStr">
        <is>
          <t>État historique conservé</t>
        </is>
      </c>
      <c r="M977" s="18" t="inlineStr">
        <is>
          <t>État historique conservé</t>
        </is>
      </c>
      <c r="N977" s="18" t="inlineStr">
        <is>
          <t>État historique conservé</t>
        </is>
      </c>
      <c r="O977" s="18" t="n"/>
      <c r="P977" s="18" t="inlineStr">
        <is>
          <t>Pièces natives déjà dessinées au lotP21; enregistrement refusé par garde-fou de contrat du rig courant. Correction à faire sans supprimer la validation. Pas de nouvelle production d’image ni de test de combat réussi.</t>
        </is>
      </c>
    </row>
    <row r="978" ht="60" customHeight="1">
      <c r="A978" s="19" t="inlineStr">
        <is>
          <t>completion__dwarf_gekko_mgs4</t>
        </is>
      </c>
      <c r="B978" s="19" t="inlineStr">
        <is>
          <t>DWARF GEKKO — UNITÉ</t>
        </is>
      </c>
      <c r="C978" s="19" t="inlineStr">
        <is>
          <t>MGS4</t>
        </is>
      </c>
      <c r="D978" s="19" t="inlineStr">
        <is>
          <t>Next Gen</t>
        </is>
      </c>
      <c r="E978" s="19" t="inlineStr">
        <is>
          <t>Style couvert par Original</t>
        </is>
      </c>
      <c r="F978" s="19" t="inlineStr">
        <is>
          <t>Style couvert par Original</t>
        </is>
      </c>
      <c r="G978" s="19" t="inlineStr"/>
      <c r="H978" s="19" t="n"/>
      <c r="I978" s="19" t="inlineStr">
        <is>
          <t>Non engagé en P44</t>
        </is>
      </c>
      <c r="J978" s="19" t="inlineStr">
        <is>
          <t>État historique conservé</t>
        </is>
      </c>
      <c r="K978" s="19" t="inlineStr">
        <is>
          <t>État historique conservé</t>
        </is>
      </c>
      <c r="L978" s="19" t="inlineStr">
        <is>
          <t>État historique conservé</t>
        </is>
      </c>
      <c r="M978" s="19" t="inlineStr">
        <is>
          <t>État historique conservé</t>
        </is>
      </c>
      <c r="N978" s="19" t="inlineStr">
        <is>
          <t>État historique conservé</t>
        </is>
      </c>
      <c r="O978" s="19" t="n"/>
      <c r="P978" s="19" t="inlineStr">
        <is>
          <t>Statut d’inventaire/registre seulement. Le suivi P44 sépare source, contrôle, intégration, test et publication; aucune certification 1:1 absolue.</t>
        </is>
      </c>
    </row>
    <row r="979" ht="60" customHeight="1">
      <c r="A979" s="18" t="inlineStr">
        <is>
          <t>completion__dwarf_gekko_mgs4</t>
        </is>
      </c>
      <c r="B979" s="18" t="inlineStr">
        <is>
          <t>DWARF GEKKO — UNITÉ</t>
        </is>
      </c>
      <c r="C979" s="18" t="inlineStr">
        <is>
          <t>MGS4</t>
        </is>
      </c>
      <c r="D979" s="18" t="inlineStr">
        <is>
          <t>Cyborg MGR personnalisé</t>
        </is>
      </c>
      <c r="E979" s="18" t="inlineStr">
        <is>
          <t>Sans objet</t>
        </is>
      </c>
      <c r="F979" s="18" t="inlineStr">
        <is>
          <t>Sans objet</t>
        </is>
      </c>
      <c r="G979" s="18" t="inlineStr"/>
      <c r="H979" s="18" t="n"/>
      <c r="I979" s="18" t="inlineStr">
        <is>
          <t>Non engagé en P44</t>
        </is>
      </c>
      <c r="J979" s="18" t="inlineStr">
        <is>
          <t>État historique conservé</t>
        </is>
      </c>
      <c r="K979" s="18" t="inlineStr">
        <is>
          <t>État historique conservé</t>
        </is>
      </c>
      <c r="L979" s="18" t="inlineStr">
        <is>
          <t>État historique conservé</t>
        </is>
      </c>
      <c r="M979" s="18" t="inlineStr">
        <is>
          <t>État historique conservé</t>
        </is>
      </c>
      <c r="N979" s="18" t="inlineStr">
        <is>
          <t>État historique conservé</t>
        </is>
      </c>
      <c r="O979" s="18" t="n"/>
      <c r="P979" s="18" t="inlineStr">
        <is>
          <t>Statut d’inventaire/registre seulement. Le suivi P44 sépare source, contrôle, intégration, test et publication; aucune certification 1:1 absolue.</t>
        </is>
      </c>
    </row>
    <row r="980" ht="60" customHeight="1">
      <c r="A980" s="19" t="inlineStr">
        <is>
          <t>completion__dwarf_gekko_mgs4</t>
        </is>
      </c>
      <c r="B980" s="19" t="inlineStr">
        <is>
          <t>DWARF GEKKO — UNITÉ</t>
        </is>
      </c>
      <c r="C980" s="19" t="inlineStr">
        <is>
          <t>MGS4</t>
        </is>
      </c>
      <c r="D980" s="19" t="inlineStr">
        <is>
          <t>Expédition Dité</t>
        </is>
      </c>
      <c r="E980" s="19" t="inlineStr">
        <is>
          <t>À produire</t>
        </is>
      </c>
      <c r="F980" s="19" t="inlineStr">
        <is>
          <t>À produire</t>
        </is>
      </c>
      <c r="G980" s="19" t="inlineStr"/>
      <c r="H980" s="19" t="n"/>
      <c r="I980" s="19" t="inlineStr">
        <is>
          <t>Non engagé en P44</t>
        </is>
      </c>
      <c r="J980" s="19" t="inlineStr">
        <is>
          <t>État historique conservé</t>
        </is>
      </c>
      <c r="K980" s="19" t="inlineStr">
        <is>
          <t>État historique conservé</t>
        </is>
      </c>
      <c r="L980" s="19" t="inlineStr">
        <is>
          <t>État historique conservé</t>
        </is>
      </c>
      <c r="M980" s="19" t="inlineStr">
        <is>
          <t>État historique conservé</t>
        </is>
      </c>
      <c r="N980" s="19" t="inlineStr">
        <is>
          <t>État historique conservé</t>
        </is>
      </c>
      <c r="O980" s="19" t="n"/>
      <c r="P980" s="19" t="inlineStr">
        <is>
          <t>Statut d’inventaire/registre seulement. Le suivi P44 sépare source, contrôle, intégration, test et publication; aucune certification 1:1 absolue.</t>
        </is>
      </c>
    </row>
    <row r="981" ht="60" customHeight="1">
      <c r="A981" s="18" t="inlineStr">
        <is>
          <t>completion__dwarf_gekko_mgs4</t>
        </is>
      </c>
      <c r="B981" s="18" t="inlineStr">
        <is>
          <t>DWARF GEKKO — UNITÉ</t>
        </is>
      </c>
      <c r="C981" s="18" t="inlineStr">
        <is>
          <t>MGS4</t>
        </is>
      </c>
      <c r="D981" s="18" t="inlineStr">
        <is>
          <t>Metal Gear personnalisé</t>
        </is>
      </c>
      <c r="E981" s="18" t="inlineStr">
        <is>
          <t>À produire</t>
        </is>
      </c>
      <c r="F981" s="18" t="inlineStr">
        <is>
          <t>À produire</t>
        </is>
      </c>
      <c r="G981" s="18" t="inlineStr"/>
      <c r="H981" s="18" t="n"/>
      <c r="I981" s="18" t="inlineStr">
        <is>
          <t>Non engagé en P44</t>
        </is>
      </c>
      <c r="J981" s="18" t="inlineStr">
        <is>
          <t>État historique conservé</t>
        </is>
      </c>
      <c r="K981" s="18" t="inlineStr">
        <is>
          <t>État historique conservé</t>
        </is>
      </c>
      <c r="L981" s="18" t="inlineStr">
        <is>
          <t>État historique conservé</t>
        </is>
      </c>
      <c r="M981" s="18" t="inlineStr">
        <is>
          <t>État historique conservé</t>
        </is>
      </c>
      <c r="N981" s="18" t="inlineStr">
        <is>
          <t>État historique conservé</t>
        </is>
      </c>
      <c r="O981" s="18" t="n"/>
      <c r="P981" s="18" t="inlineStr">
        <is>
          <t>Statut d’inventaire/registre seulement. Le suivi P44 sépare source, contrôle, intégration, test et publication; aucune certification 1:1 absolue.</t>
        </is>
      </c>
    </row>
    <row r="982" ht="60" customHeight="1">
      <c r="A982" s="19" t="inlineStr">
        <is>
          <t>completion__dwarf_gekko_mgs4</t>
        </is>
      </c>
      <c r="B982" s="19" t="inlineStr">
        <is>
          <t>DWARF GEKKO — UNITÉ</t>
        </is>
      </c>
      <c r="C982" s="19" t="inlineStr">
        <is>
          <t>MGS4</t>
        </is>
      </c>
      <c r="D982" s="19" t="inlineStr">
        <is>
          <t>Gala / tuxedo</t>
        </is>
      </c>
      <c r="E982" s="19" t="inlineStr">
        <is>
          <t>À produire</t>
        </is>
      </c>
      <c r="F982" s="19" t="inlineStr">
        <is>
          <t>À produire</t>
        </is>
      </c>
      <c r="G982" s="19" t="inlineStr"/>
      <c r="H982" s="19" t="n"/>
      <c r="I982" s="19" t="inlineStr">
        <is>
          <t>Non engagé en P44</t>
        </is>
      </c>
      <c r="J982" s="19" t="inlineStr">
        <is>
          <t>État historique conservé</t>
        </is>
      </c>
      <c r="K982" s="19" t="inlineStr">
        <is>
          <t>État historique conservé</t>
        </is>
      </c>
      <c r="L982" s="19" t="inlineStr">
        <is>
          <t>État historique conservé</t>
        </is>
      </c>
      <c r="M982" s="19" t="inlineStr">
        <is>
          <t>État historique conservé</t>
        </is>
      </c>
      <c r="N982" s="19" t="inlineStr">
        <is>
          <t>État historique conservé</t>
        </is>
      </c>
      <c r="O982" s="19" t="n"/>
      <c r="P982" s="19" t="inlineStr">
        <is>
          <t>Statut d’inventaire/registre seulement. Le suivi P44 sépare source, contrôle, intégration, test et publication; aucune certification 1:1 absolue.</t>
        </is>
      </c>
    </row>
    <row r="983" ht="60" customHeight="1">
      <c r="A983" s="18" t="inlineStr">
        <is>
          <t>completion__little_gray_mgs4</t>
        </is>
      </c>
      <c r="B983" s="18" t="inlineStr">
        <is>
          <t>LITTLE GRAY</t>
        </is>
      </c>
      <c r="C983" s="18" t="inlineStr">
        <is>
          <t>MGS4</t>
        </is>
      </c>
      <c r="D983" s="18" t="inlineStr">
        <is>
          <t>Rétro</t>
        </is>
      </c>
      <c r="E983" s="18" t="inlineStr">
        <is>
          <t>À produire</t>
        </is>
      </c>
      <c r="F983" s="18" t="inlineStr">
        <is>
          <t>À produire</t>
        </is>
      </c>
      <c r="G983" s="18" t="inlineStr"/>
      <c r="H983" s="18" t="n"/>
      <c r="I983" s="18" t="inlineStr">
        <is>
          <t>Non engagé en P44</t>
        </is>
      </c>
      <c r="J983" s="18" t="inlineStr">
        <is>
          <t>État historique conservé</t>
        </is>
      </c>
      <c r="K983" s="18" t="inlineStr">
        <is>
          <t>État historique conservé</t>
        </is>
      </c>
      <c r="L983" s="18" t="inlineStr">
        <is>
          <t>État historique conservé</t>
        </is>
      </c>
      <c r="M983" s="18" t="inlineStr">
        <is>
          <t>État historique conservé</t>
        </is>
      </c>
      <c r="N983" s="18" t="inlineStr">
        <is>
          <t>État historique conservé</t>
        </is>
      </c>
      <c r="O983" s="18" t="n"/>
      <c r="P983" s="18" t="inlineStr">
        <is>
          <t>Statut d’inventaire/registre seulement. Le suivi P44 sépare source, contrôle, intégration, test et publication; aucune certification 1:1 absolue.</t>
        </is>
      </c>
    </row>
    <row r="984" ht="60" customHeight="1">
      <c r="A984" s="19" t="inlineStr">
        <is>
          <t>completion__little_gray_mgs4</t>
        </is>
      </c>
      <c r="B984" s="19" t="inlineStr">
        <is>
          <t>LITTLE GRAY</t>
        </is>
      </c>
      <c r="C984" s="19" t="inlineStr">
        <is>
          <t>MGS4</t>
        </is>
      </c>
      <c r="D984" s="19" t="inlineStr">
        <is>
          <t>Next Gen</t>
        </is>
      </c>
      <c r="E984" s="19" t="inlineStr">
        <is>
          <t>Style couvert par Original</t>
        </is>
      </c>
      <c r="F984" s="19" t="inlineStr">
        <is>
          <t>Style couvert par Original</t>
        </is>
      </c>
      <c r="G984" s="19" t="inlineStr"/>
      <c r="H984" s="19" t="n"/>
      <c r="I984" s="19" t="inlineStr">
        <is>
          <t>Non engagé en P44</t>
        </is>
      </c>
      <c r="J984" s="19" t="inlineStr">
        <is>
          <t>État historique conservé</t>
        </is>
      </c>
      <c r="K984" s="19" t="inlineStr">
        <is>
          <t>État historique conservé</t>
        </is>
      </c>
      <c r="L984" s="19" t="inlineStr">
        <is>
          <t>État historique conservé</t>
        </is>
      </c>
      <c r="M984" s="19" t="inlineStr">
        <is>
          <t>État historique conservé</t>
        </is>
      </c>
      <c r="N984" s="19" t="inlineStr">
        <is>
          <t>État historique conservé</t>
        </is>
      </c>
      <c r="O984" s="19" t="n"/>
      <c r="P984" s="19" t="inlineStr">
        <is>
          <t>Statut d’inventaire/registre seulement. Le suivi P44 sépare source, contrôle, intégration, test et publication; aucune certification 1:1 absolue.</t>
        </is>
      </c>
    </row>
    <row r="985" ht="60" customHeight="1">
      <c r="A985" s="18" t="inlineStr">
        <is>
          <t>completion__little_gray_mgs4</t>
        </is>
      </c>
      <c r="B985" s="18" t="inlineStr">
        <is>
          <t>LITTLE GRAY</t>
        </is>
      </c>
      <c r="C985" s="18" t="inlineStr">
        <is>
          <t>MGS4</t>
        </is>
      </c>
      <c r="D985" s="18" t="inlineStr">
        <is>
          <t>Cyborg MGR personnalisé</t>
        </is>
      </c>
      <c r="E985" s="18" t="inlineStr">
        <is>
          <t>À produire</t>
        </is>
      </c>
      <c r="F985" s="18" t="inlineStr">
        <is>
          <t>À produire</t>
        </is>
      </c>
      <c r="G985" s="18" t="inlineStr"/>
      <c r="H985" s="18" t="n"/>
      <c r="I985" s="18" t="inlineStr">
        <is>
          <t>Non engagé en P44</t>
        </is>
      </c>
      <c r="J985" s="18" t="inlineStr">
        <is>
          <t>État historique conservé</t>
        </is>
      </c>
      <c r="K985" s="18" t="inlineStr">
        <is>
          <t>État historique conservé</t>
        </is>
      </c>
      <c r="L985" s="18" t="inlineStr">
        <is>
          <t>État historique conservé</t>
        </is>
      </c>
      <c r="M985" s="18" t="inlineStr">
        <is>
          <t>État historique conservé</t>
        </is>
      </c>
      <c r="N985" s="18" t="inlineStr">
        <is>
          <t>État historique conservé</t>
        </is>
      </c>
      <c r="O985" s="18" t="n"/>
      <c r="P985" s="18" t="inlineStr">
        <is>
          <t>Statut d’inventaire/registre seulement. Le suivi P44 sépare source, contrôle, intégration, test et publication; aucune certification 1:1 absolue.</t>
        </is>
      </c>
    </row>
    <row r="986" ht="60" customHeight="1">
      <c r="A986" s="19" t="inlineStr">
        <is>
          <t>completion__little_gray_mgs4</t>
        </is>
      </c>
      <c r="B986" s="19" t="inlineStr">
        <is>
          <t>LITTLE GRAY</t>
        </is>
      </c>
      <c r="C986" s="19" t="inlineStr">
        <is>
          <t>MGS4</t>
        </is>
      </c>
      <c r="D986" s="19" t="inlineStr">
        <is>
          <t>Expédition Dité</t>
        </is>
      </c>
      <c r="E986" s="19" t="inlineStr">
        <is>
          <t>À produire</t>
        </is>
      </c>
      <c r="F986" s="19" t="inlineStr">
        <is>
          <t>À produire</t>
        </is>
      </c>
      <c r="G986" s="19" t="inlineStr"/>
      <c r="H986" s="19" t="n"/>
      <c r="I986" s="19" t="inlineStr">
        <is>
          <t>Non engagé en P44</t>
        </is>
      </c>
      <c r="J986" s="19" t="inlineStr">
        <is>
          <t>État historique conservé</t>
        </is>
      </c>
      <c r="K986" s="19" t="inlineStr">
        <is>
          <t>État historique conservé</t>
        </is>
      </c>
      <c r="L986" s="19" t="inlineStr">
        <is>
          <t>État historique conservé</t>
        </is>
      </c>
      <c r="M986" s="19" t="inlineStr">
        <is>
          <t>État historique conservé</t>
        </is>
      </c>
      <c r="N986" s="19" t="inlineStr">
        <is>
          <t>État historique conservé</t>
        </is>
      </c>
      <c r="O986" s="19" t="n"/>
      <c r="P986" s="19" t="inlineStr">
        <is>
          <t>Statut d’inventaire/registre seulement. Le suivi P44 sépare source, contrôle, intégration, test et publication; aucune certification 1:1 absolue.</t>
        </is>
      </c>
    </row>
    <row r="987" ht="60" customHeight="1">
      <c r="A987" s="18" t="inlineStr">
        <is>
          <t>completion__little_gray_mgs4</t>
        </is>
      </c>
      <c r="B987" s="18" t="inlineStr">
        <is>
          <t>LITTLE GRAY</t>
        </is>
      </c>
      <c r="C987" s="18" t="inlineStr">
        <is>
          <t>MGS4</t>
        </is>
      </c>
      <c r="D987" s="18" t="inlineStr">
        <is>
          <t>Metal Gear personnalisé</t>
        </is>
      </c>
      <c r="E987" s="18" t="inlineStr">
        <is>
          <t>À produire</t>
        </is>
      </c>
      <c r="F987" s="18" t="inlineStr">
        <is>
          <t>À produire</t>
        </is>
      </c>
      <c r="G987" s="18" t="inlineStr"/>
      <c r="H987" s="18" t="n"/>
      <c r="I987" s="18" t="inlineStr">
        <is>
          <t>Non engagé en P44</t>
        </is>
      </c>
      <c r="J987" s="18" t="inlineStr">
        <is>
          <t>État historique conservé</t>
        </is>
      </c>
      <c r="K987" s="18" t="inlineStr">
        <is>
          <t>État historique conservé</t>
        </is>
      </c>
      <c r="L987" s="18" t="inlineStr">
        <is>
          <t>État historique conservé</t>
        </is>
      </c>
      <c r="M987" s="18" t="inlineStr">
        <is>
          <t>État historique conservé</t>
        </is>
      </c>
      <c r="N987" s="18" t="inlineStr">
        <is>
          <t>État historique conservé</t>
        </is>
      </c>
      <c r="O987" s="18" t="n"/>
      <c r="P987" s="18" t="inlineStr">
        <is>
          <t>Statut d’inventaire/registre seulement. Le suivi P44 sépare source, contrôle, intégration, test et publication; aucune certification 1:1 absolue.</t>
        </is>
      </c>
    </row>
    <row r="988" ht="60" customHeight="1">
      <c r="A988" s="19" t="inlineStr">
        <is>
          <t>completion__little_gray_mgs4</t>
        </is>
      </c>
      <c r="B988" s="19" t="inlineStr">
        <is>
          <t>LITTLE GRAY</t>
        </is>
      </c>
      <c r="C988" s="19" t="inlineStr">
        <is>
          <t>MGS4</t>
        </is>
      </c>
      <c r="D988" s="19" t="inlineStr">
        <is>
          <t>Gala / tuxedo</t>
        </is>
      </c>
      <c r="E988" s="19" t="inlineStr">
        <is>
          <t>À produire</t>
        </is>
      </c>
      <c r="F988" s="19" t="inlineStr">
        <is>
          <t>À produire</t>
        </is>
      </c>
      <c r="G988" s="19" t="inlineStr"/>
      <c r="H988" s="19" t="n"/>
      <c r="I988" s="19" t="inlineStr">
        <is>
          <t>Non engagé en P44</t>
        </is>
      </c>
      <c r="J988" s="19" t="inlineStr">
        <is>
          <t>État historique conservé</t>
        </is>
      </c>
      <c r="K988" s="19" t="inlineStr">
        <is>
          <t>État historique conservé</t>
        </is>
      </c>
      <c r="L988" s="19" t="inlineStr">
        <is>
          <t>État historique conservé</t>
        </is>
      </c>
      <c r="M988" s="19" t="inlineStr">
        <is>
          <t>État historique conservé</t>
        </is>
      </c>
      <c r="N988" s="19" t="inlineStr">
        <is>
          <t>État historique conservé</t>
        </is>
      </c>
      <c r="O988" s="19" t="n"/>
      <c r="P988" s="19" t="inlineStr">
        <is>
          <t>Statut d’inventaire/registre seulement. Le suivi P44 sépare source, contrôle, intégration, test et publication; aucune certification 1:1 absolue.</t>
        </is>
      </c>
    </row>
    <row r="989" ht="60" customHeight="1">
      <c r="A989" s="18" t="inlineStr">
        <is>
          <t>completion__gary_murray</t>
        </is>
      </c>
      <c r="B989" s="18" t="inlineStr">
        <is>
          <t>GARY MURRAY</t>
        </is>
      </c>
      <c r="C989" s="18" t="inlineStr">
        <is>
          <t>AC!D</t>
        </is>
      </c>
      <c r="D989" s="18" t="inlineStr">
        <is>
          <t>Rétro</t>
        </is>
      </c>
      <c r="E989" s="18" t="inlineStr">
        <is>
          <t>Natif indexé</t>
        </is>
      </c>
      <c r="F989" s="18" t="inlineStr">
        <is>
          <t>Natif indexé</t>
        </is>
      </c>
      <c r="G989" s="18" t="inlineStr">
        <is>
          <t>retro-msx</t>
        </is>
      </c>
      <c r="H989" s="18" t="n"/>
      <c r="I989" s="18" t="inlineStr">
        <is>
          <t>Non engagé en P44</t>
        </is>
      </c>
      <c r="J989" s="18" t="inlineStr">
        <is>
          <t>État historique conservé</t>
        </is>
      </c>
      <c r="K989" s="18" t="inlineStr">
        <is>
          <t>État historique conservé</t>
        </is>
      </c>
      <c r="L989" s="18" t="inlineStr">
        <is>
          <t>État historique conservé</t>
        </is>
      </c>
      <c r="M989" s="18" t="inlineStr">
        <is>
          <t>État historique conservé</t>
        </is>
      </c>
      <c r="N989" s="18" t="inlineStr">
        <is>
          <t>État historique conservé</t>
        </is>
      </c>
      <c r="O989" s="18" t="n"/>
      <c r="P989" s="18" t="inlineStr">
        <is>
          <t>Statut d’inventaire/registre seulement. Le suivi P44 sépare source, contrôle, intégration, test et publication; aucune certification 1:1 absolue.</t>
        </is>
      </c>
    </row>
    <row r="990" ht="60" customHeight="1">
      <c r="A990" s="19" t="inlineStr">
        <is>
          <t>completion__gary_murray</t>
        </is>
      </c>
      <c r="B990" s="19" t="inlineStr">
        <is>
          <t>GARY MURRAY</t>
        </is>
      </c>
      <c r="C990" s="19" t="inlineStr">
        <is>
          <t>AC!D</t>
        </is>
      </c>
      <c r="D990" s="19" t="inlineStr">
        <is>
          <t>Next Gen</t>
        </is>
      </c>
      <c r="E990" s="19" t="inlineStr">
        <is>
          <t>Style couvert par Original</t>
        </is>
      </c>
      <c r="F990" s="19" t="inlineStr">
        <is>
          <t>Style couvert par Original</t>
        </is>
      </c>
      <c r="G990" s="19" t="inlineStr"/>
      <c r="H990" s="19" t="n"/>
      <c r="I990" s="19" t="inlineStr">
        <is>
          <t>Non engagé en P44</t>
        </is>
      </c>
      <c r="J990" s="19" t="inlineStr">
        <is>
          <t>État historique conservé</t>
        </is>
      </c>
      <c r="K990" s="19" t="inlineStr">
        <is>
          <t>État historique conservé</t>
        </is>
      </c>
      <c r="L990" s="19" t="inlineStr">
        <is>
          <t>État historique conservé</t>
        </is>
      </c>
      <c r="M990" s="19" t="inlineStr">
        <is>
          <t>État historique conservé</t>
        </is>
      </c>
      <c r="N990" s="19" t="inlineStr">
        <is>
          <t>État historique conservé</t>
        </is>
      </c>
      <c r="O990" s="19" t="n"/>
      <c r="P990" s="19" t="inlineStr">
        <is>
          <t>Statut d’inventaire/registre seulement. Le suivi P44 sépare source, contrôle, intégration, test et publication; aucune certification 1:1 absolue.</t>
        </is>
      </c>
    </row>
    <row r="991" ht="60" customHeight="1">
      <c r="A991" s="18" t="inlineStr">
        <is>
          <t>completion__gary_murray</t>
        </is>
      </c>
      <c r="B991" s="18" t="inlineStr">
        <is>
          <t>GARY MURRAY</t>
        </is>
      </c>
      <c r="C991" s="18" t="inlineStr">
        <is>
          <t>AC!D</t>
        </is>
      </c>
      <c r="D991" s="18" t="inlineStr">
        <is>
          <t>Cyborg MGR personnalisé</t>
        </is>
      </c>
      <c r="E991" s="18" t="inlineStr">
        <is>
          <t>À produire</t>
        </is>
      </c>
      <c r="F991" s="18" t="inlineStr">
        <is>
          <t>À produire</t>
        </is>
      </c>
      <c r="G991" s="18" t="inlineStr"/>
      <c r="H991" s="18" t="n"/>
      <c r="I991" s="18" t="inlineStr">
        <is>
          <t>Non engagé en P44</t>
        </is>
      </c>
      <c r="J991" s="18" t="inlineStr">
        <is>
          <t>État historique conservé</t>
        </is>
      </c>
      <c r="K991" s="18" t="inlineStr">
        <is>
          <t>État historique conservé</t>
        </is>
      </c>
      <c r="L991" s="18" t="inlineStr">
        <is>
          <t>État historique conservé</t>
        </is>
      </c>
      <c r="M991" s="18" t="inlineStr">
        <is>
          <t>État historique conservé</t>
        </is>
      </c>
      <c r="N991" s="18" t="inlineStr">
        <is>
          <t>État historique conservé</t>
        </is>
      </c>
      <c r="O991" s="18" t="n"/>
      <c r="P991" s="18" t="inlineStr">
        <is>
          <t>Statut d’inventaire/registre seulement. Le suivi P44 sépare source, contrôle, intégration, test et publication; aucune certification 1:1 absolue.</t>
        </is>
      </c>
    </row>
    <row r="992" ht="60" customHeight="1">
      <c r="A992" s="19" t="inlineStr">
        <is>
          <t>completion__gary_murray</t>
        </is>
      </c>
      <c r="B992" s="19" t="inlineStr">
        <is>
          <t>GARY MURRAY</t>
        </is>
      </c>
      <c r="C992" s="19" t="inlineStr">
        <is>
          <t>AC!D</t>
        </is>
      </c>
      <c r="D992" s="19" t="inlineStr">
        <is>
          <t>Expédition Dité</t>
        </is>
      </c>
      <c r="E992" s="19" t="inlineStr">
        <is>
          <t>À produire</t>
        </is>
      </c>
      <c r="F992" s="19" t="inlineStr">
        <is>
          <t>À produire</t>
        </is>
      </c>
      <c r="G992" s="19" t="inlineStr"/>
      <c r="H992" s="19" t="n"/>
      <c r="I992" s="19" t="inlineStr">
        <is>
          <t>Non engagé en P44</t>
        </is>
      </c>
      <c r="J992" s="19" t="inlineStr">
        <is>
          <t>État historique conservé</t>
        </is>
      </c>
      <c r="K992" s="19" t="inlineStr">
        <is>
          <t>État historique conservé</t>
        </is>
      </c>
      <c r="L992" s="19" t="inlineStr">
        <is>
          <t>État historique conservé</t>
        </is>
      </c>
      <c r="M992" s="19" t="inlineStr">
        <is>
          <t>État historique conservé</t>
        </is>
      </c>
      <c r="N992" s="19" t="inlineStr">
        <is>
          <t>État historique conservé</t>
        </is>
      </c>
      <c r="O992" s="19" t="n"/>
      <c r="P992" s="19" t="inlineStr">
        <is>
          <t>Statut d’inventaire/registre seulement. Le suivi P44 sépare source, contrôle, intégration, test et publication; aucune certification 1:1 absolue.</t>
        </is>
      </c>
    </row>
    <row r="993" ht="60" customHeight="1">
      <c r="A993" s="18" t="inlineStr">
        <is>
          <t>completion__gary_murray</t>
        </is>
      </c>
      <c r="B993" s="18" t="inlineStr">
        <is>
          <t>GARY MURRAY</t>
        </is>
      </c>
      <c r="C993" s="18" t="inlineStr">
        <is>
          <t>AC!D</t>
        </is>
      </c>
      <c r="D993" s="18" t="inlineStr">
        <is>
          <t>Metal Gear personnalisé</t>
        </is>
      </c>
      <c r="E993" s="18" t="inlineStr">
        <is>
          <t>À produire</t>
        </is>
      </c>
      <c r="F993" s="18" t="inlineStr">
        <is>
          <t>À produire</t>
        </is>
      </c>
      <c r="G993" s="18" t="inlineStr"/>
      <c r="H993" s="18" t="n"/>
      <c r="I993" s="18" t="inlineStr">
        <is>
          <t>Non engagé en P44</t>
        </is>
      </c>
      <c r="J993" s="18" t="inlineStr">
        <is>
          <t>État historique conservé</t>
        </is>
      </c>
      <c r="K993" s="18" t="inlineStr">
        <is>
          <t>État historique conservé</t>
        </is>
      </c>
      <c r="L993" s="18" t="inlineStr">
        <is>
          <t>État historique conservé</t>
        </is>
      </c>
      <c r="M993" s="18" t="inlineStr">
        <is>
          <t>État historique conservé</t>
        </is>
      </c>
      <c r="N993" s="18" t="inlineStr">
        <is>
          <t>État historique conservé</t>
        </is>
      </c>
      <c r="O993" s="18" t="n"/>
      <c r="P993" s="18" t="inlineStr">
        <is>
          <t>Statut d’inventaire/registre seulement. Le suivi P44 sépare source, contrôle, intégration, test et publication; aucune certification 1:1 absolue.</t>
        </is>
      </c>
    </row>
    <row r="994" ht="60" customHeight="1">
      <c r="A994" s="19" t="inlineStr">
        <is>
          <t>completion__gary_murray</t>
        </is>
      </c>
      <c r="B994" s="19" t="inlineStr">
        <is>
          <t>GARY MURRAY</t>
        </is>
      </c>
      <c r="C994" s="19" t="inlineStr">
        <is>
          <t>AC!D</t>
        </is>
      </c>
      <c r="D994" s="19" t="inlineStr">
        <is>
          <t>Gala / tuxedo</t>
        </is>
      </c>
      <c r="E994" s="19" t="inlineStr">
        <is>
          <t>À produire</t>
        </is>
      </c>
      <c r="F994" s="19" t="inlineStr">
        <is>
          <t>À produire</t>
        </is>
      </c>
      <c r="G994" s="19" t="inlineStr"/>
      <c r="H994" s="19" t="n"/>
      <c r="I994" s="19" t="inlineStr">
        <is>
          <t>Non engagé en P44</t>
        </is>
      </c>
      <c r="J994" s="19" t="inlineStr">
        <is>
          <t>État historique conservé</t>
        </is>
      </c>
      <c r="K994" s="19" t="inlineStr">
        <is>
          <t>État historique conservé</t>
        </is>
      </c>
      <c r="L994" s="19" t="inlineStr">
        <is>
          <t>État historique conservé</t>
        </is>
      </c>
      <c r="M994" s="19" t="inlineStr">
        <is>
          <t>État historique conservé</t>
        </is>
      </c>
      <c r="N994" s="19" t="inlineStr">
        <is>
          <t>État historique conservé</t>
        </is>
      </c>
      <c r="O994" s="19" t="n"/>
      <c r="P994" s="19" t="inlineStr">
        <is>
          <t>Statut d’inventaire/registre seulement. Le suivi P44 sépare source, contrôle, intégration, test et publication; aucune certification 1:1 absolue.</t>
        </is>
      </c>
    </row>
    <row r="995" ht="60" customHeight="1">
      <c r="A995" s="18" t="inlineStr">
        <is>
          <t>completion__flemming_acid</t>
        </is>
      </c>
      <c r="B995" s="18" t="inlineStr">
        <is>
          <t>FLEMMING</t>
        </is>
      </c>
      <c r="C995" s="18" t="inlineStr">
        <is>
          <t>AC!D</t>
        </is>
      </c>
      <c r="D995" s="18" t="inlineStr">
        <is>
          <t>Rétro</t>
        </is>
      </c>
      <c r="E995" s="18" t="inlineStr">
        <is>
          <t>À produire</t>
        </is>
      </c>
      <c r="F995" s="18" t="inlineStr">
        <is>
          <t>À produire</t>
        </is>
      </c>
      <c r="G995" s="18" t="inlineStr"/>
      <c r="H995" s="18" t="n"/>
      <c r="I995" s="18" t="inlineStr">
        <is>
          <t>Non engagé en P44</t>
        </is>
      </c>
      <c r="J995" s="18" t="inlineStr">
        <is>
          <t>État historique conservé</t>
        </is>
      </c>
      <c r="K995" s="18" t="inlineStr">
        <is>
          <t>État historique conservé</t>
        </is>
      </c>
      <c r="L995" s="18" t="inlineStr">
        <is>
          <t>État historique conservé</t>
        </is>
      </c>
      <c r="M995" s="18" t="inlineStr">
        <is>
          <t>État historique conservé</t>
        </is>
      </c>
      <c r="N995" s="18" t="inlineStr">
        <is>
          <t>État historique conservé</t>
        </is>
      </c>
      <c r="O995" s="18" t="n"/>
      <c r="P995" s="18" t="inlineStr">
        <is>
          <t>Statut d’inventaire/registre seulement. Le suivi P44 sépare source, contrôle, intégration, test et publication; aucune certification 1:1 absolue.</t>
        </is>
      </c>
    </row>
    <row r="996" ht="60" customHeight="1">
      <c r="A996" s="19" t="inlineStr">
        <is>
          <t>completion__flemming_acid</t>
        </is>
      </c>
      <c r="B996" s="19" t="inlineStr">
        <is>
          <t>FLEMMING</t>
        </is>
      </c>
      <c r="C996" s="19" t="inlineStr">
        <is>
          <t>AC!D</t>
        </is>
      </c>
      <c r="D996" s="19" t="inlineStr">
        <is>
          <t>Next Gen</t>
        </is>
      </c>
      <c r="E996" s="19" t="inlineStr">
        <is>
          <t>Style couvert par Original</t>
        </is>
      </c>
      <c r="F996" s="19" t="inlineStr">
        <is>
          <t>Style couvert par Original</t>
        </is>
      </c>
      <c r="G996" s="19" t="inlineStr"/>
      <c r="H996" s="19" t="n"/>
      <c r="I996" s="19" t="inlineStr">
        <is>
          <t>Non engagé en P44</t>
        </is>
      </c>
      <c r="J996" s="19" t="inlineStr">
        <is>
          <t>État historique conservé</t>
        </is>
      </c>
      <c r="K996" s="19" t="inlineStr">
        <is>
          <t>État historique conservé</t>
        </is>
      </c>
      <c r="L996" s="19" t="inlineStr">
        <is>
          <t>État historique conservé</t>
        </is>
      </c>
      <c r="M996" s="19" t="inlineStr">
        <is>
          <t>État historique conservé</t>
        </is>
      </c>
      <c r="N996" s="19" t="inlineStr">
        <is>
          <t>État historique conservé</t>
        </is>
      </c>
      <c r="O996" s="19" t="n"/>
      <c r="P996" s="19" t="inlineStr">
        <is>
          <t>Statut d’inventaire/registre seulement. Le suivi P44 sépare source, contrôle, intégration, test et publication; aucune certification 1:1 absolue.</t>
        </is>
      </c>
    </row>
    <row r="997" ht="60" customHeight="1">
      <c r="A997" s="18" t="inlineStr">
        <is>
          <t>completion__flemming_acid</t>
        </is>
      </c>
      <c r="B997" s="18" t="inlineStr">
        <is>
          <t>FLEMMING</t>
        </is>
      </c>
      <c r="C997" s="18" t="inlineStr">
        <is>
          <t>AC!D</t>
        </is>
      </c>
      <c r="D997" s="18" t="inlineStr">
        <is>
          <t>Cyborg MGR personnalisé</t>
        </is>
      </c>
      <c r="E997" s="18" t="inlineStr">
        <is>
          <t>À produire</t>
        </is>
      </c>
      <c r="F997" s="18" t="inlineStr">
        <is>
          <t>À produire</t>
        </is>
      </c>
      <c r="G997" s="18" t="inlineStr"/>
      <c r="H997" s="18" t="n"/>
      <c r="I997" s="18" t="inlineStr">
        <is>
          <t>Non engagé en P44</t>
        </is>
      </c>
      <c r="J997" s="18" t="inlineStr">
        <is>
          <t>État historique conservé</t>
        </is>
      </c>
      <c r="K997" s="18" t="inlineStr">
        <is>
          <t>État historique conservé</t>
        </is>
      </c>
      <c r="L997" s="18" t="inlineStr">
        <is>
          <t>État historique conservé</t>
        </is>
      </c>
      <c r="M997" s="18" t="inlineStr">
        <is>
          <t>État historique conservé</t>
        </is>
      </c>
      <c r="N997" s="18" t="inlineStr">
        <is>
          <t>État historique conservé</t>
        </is>
      </c>
      <c r="O997" s="18" t="n"/>
      <c r="P997" s="18" t="inlineStr">
        <is>
          <t>Statut d’inventaire/registre seulement. Le suivi P44 sépare source, contrôle, intégration, test et publication; aucune certification 1:1 absolue.</t>
        </is>
      </c>
    </row>
    <row r="998" ht="60" customHeight="1">
      <c r="A998" s="19" t="inlineStr">
        <is>
          <t>completion__flemming_acid</t>
        </is>
      </c>
      <c r="B998" s="19" t="inlineStr">
        <is>
          <t>FLEMMING</t>
        </is>
      </c>
      <c r="C998" s="19" t="inlineStr">
        <is>
          <t>AC!D</t>
        </is>
      </c>
      <c r="D998" s="19" t="inlineStr">
        <is>
          <t>Expédition Dité</t>
        </is>
      </c>
      <c r="E998" s="19" t="inlineStr">
        <is>
          <t>À produire</t>
        </is>
      </c>
      <c r="F998" s="19" t="inlineStr">
        <is>
          <t>À produire</t>
        </is>
      </c>
      <c r="G998" s="19" t="inlineStr"/>
      <c r="H998" s="19" t="n"/>
      <c r="I998" s="19" t="inlineStr">
        <is>
          <t>Non engagé en P44</t>
        </is>
      </c>
      <c r="J998" s="19" t="inlineStr">
        <is>
          <t>État historique conservé</t>
        </is>
      </c>
      <c r="K998" s="19" t="inlineStr">
        <is>
          <t>État historique conservé</t>
        </is>
      </c>
      <c r="L998" s="19" t="inlineStr">
        <is>
          <t>État historique conservé</t>
        </is>
      </c>
      <c r="M998" s="19" t="inlineStr">
        <is>
          <t>État historique conservé</t>
        </is>
      </c>
      <c r="N998" s="19" t="inlineStr">
        <is>
          <t>État historique conservé</t>
        </is>
      </c>
      <c r="O998" s="19" t="n"/>
      <c r="P998" s="19" t="inlineStr">
        <is>
          <t>Statut d’inventaire/registre seulement. Le suivi P44 sépare source, contrôle, intégration, test et publication; aucune certification 1:1 absolue.</t>
        </is>
      </c>
    </row>
    <row r="999" ht="60" customHeight="1">
      <c r="A999" s="18" t="inlineStr">
        <is>
          <t>completion__flemming_acid</t>
        </is>
      </c>
      <c r="B999" s="18" t="inlineStr">
        <is>
          <t>FLEMMING</t>
        </is>
      </c>
      <c r="C999" s="18" t="inlineStr">
        <is>
          <t>AC!D</t>
        </is>
      </c>
      <c r="D999" s="18" t="inlineStr">
        <is>
          <t>Metal Gear personnalisé</t>
        </is>
      </c>
      <c r="E999" s="18" t="inlineStr">
        <is>
          <t>À produire</t>
        </is>
      </c>
      <c r="F999" s="18" t="inlineStr">
        <is>
          <t>À produire</t>
        </is>
      </c>
      <c r="G999" s="18" t="inlineStr"/>
      <c r="H999" s="18" t="n"/>
      <c r="I999" s="18" t="inlineStr">
        <is>
          <t>Non engagé en P44</t>
        </is>
      </c>
      <c r="J999" s="18" t="inlineStr">
        <is>
          <t>État historique conservé</t>
        </is>
      </c>
      <c r="K999" s="18" t="inlineStr">
        <is>
          <t>État historique conservé</t>
        </is>
      </c>
      <c r="L999" s="18" t="inlineStr">
        <is>
          <t>État historique conservé</t>
        </is>
      </c>
      <c r="M999" s="18" t="inlineStr">
        <is>
          <t>État historique conservé</t>
        </is>
      </c>
      <c r="N999" s="18" t="inlineStr">
        <is>
          <t>État historique conservé</t>
        </is>
      </c>
      <c r="O999" s="18" t="n"/>
      <c r="P999" s="18" t="inlineStr">
        <is>
          <t>Statut d’inventaire/registre seulement. Le suivi P44 sépare source, contrôle, intégration, test et publication; aucune certification 1:1 absolue.</t>
        </is>
      </c>
    </row>
    <row r="1000" ht="60" customHeight="1">
      <c r="A1000" s="19" t="inlineStr">
        <is>
          <t>completion__flemming_acid</t>
        </is>
      </c>
      <c r="B1000" s="19" t="inlineStr">
        <is>
          <t>FLEMMING</t>
        </is>
      </c>
      <c r="C1000" s="19" t="inlineStr">
        <is>
          <t>AC!D</t>
        </is>
      </c>
      <c r="D1000" s="19" t="inlineStr">
        <is>
          <t>Gala / tuxedo</t>
        </is>
      </c>
      <c r="E1000" s="19" t="inlineStr">
        <is>
          <t>À produire</t>
        </is>
      </c>
      <c r="F1000" s="19" t="inlineStr">
        <is>
          <t>À produire</t>
        </is>
      </c>
      <c r="G1000" s="19" t="inlineStr"/>
      <c r="H1000" s="19" t="n"/>
      <c r="I1000" s="19" t="inlineStr">
        <is>
          <t>Non engagé en P44</t>
        </is>
      </c>
      <c r="J1000" s="19" t="inlineStr">
        <is>
          <t>État historique conservé</t>
        </is>
      </c>
      <c r="K1000" s="19" t="inlineStr">
        <is>
          <t>État historique conservé</t>
        </is>
      </c>
      <c r="L1000" s="19" t="inlineStr">
        <is>
          <t>État historique conservé</t>
        </is>
      </c>
      <c r="M1000" s="19" t="inlineStr">
        <is>
          <t>État historique conservé</t>
        </is>
      </c>
      <c r="N1000" s="19" t="inlineStr">
        <is>
          <t>État historique conservé</t>
        </is>
      </c>
      <c r="O1000" s="19" t="n"/>
      <c r="P1000" s="19" t="inlineStr">
        <is>
          <t>Statut d’inventaire/registre seulement. Le suivi P44 sépare source, contrôle, intégration, test et publication; aucune certification 1:1 absolue.</t>
        </is>
      </c>
    </row>
    <row r="1001" ht="60" customHeight="1">
      <c r="A1001" s="18" t="inlineStr">
        <is>
          <t>completion__dalton_acid2</t>
        </is>
      </c>
      <c r="B1001" s="18" t="inlineStr">
        <is>
          <t>DALTON — AC!D 2</t>
        </is>
      </c>
      <c r="C1001" s="18" t="inlineStr">
        <is>
          <t>AC!D 2</t>
        </is>
      </c>
      <c r="D1001" s="18" t="inlineStr">
        <is>
          <t>Rétro</t>
        </is>
      </c>
      <c r="E1001" s="18" t="inlineStr">
        <is>
          <t>À produire</t>
        </is>
      </c>
      <c r="F1001" s="18" t="inlineStr">
        <is>
          <t>À produire</t>
        </is>
      </c>
      <c r="G1001" s="18" t="inlineStr"/>
      <c r="H1001" s="18" t="n"/>
      <c r="I1001" s="18" t="inlineStr">
        <is>
          <t>Non engagé en P44</t>
        </is>
      </c>
      <c r="J1001" s="18" t="inlineStr">
        <is>
          <t>État historique conservé</t>
        </is>
      </c>
      <c r="K1001" s="18" t="inlineStr">
        <is>
          <t>État historique conservé</t>
        </is>
      </c>
      <c r="L1001" s="18" t="inlineStr">
        <is>
          <t>État historique conservé</t>
        </is>
      </c>
      <c r="M1001" s="18" t="inlineStr">
        <is>
          <t>État historique conservé</t>
        </is>
      </c>
      <c r="N1001" s="18" t="inlineStr">
        <is>
          <t>État historique conservé</t>
        </is>
      </c>
      <c r="O1001" s="18" t="n"/>
      <c r="P1001" s="18" t="inlineStr">
        <is>
          <t>Statut d’inventaire/registre seulement. Le suivi P44 sépare source, contrôle, intégration, test et publication; aucune certification 1:1 absolue.</t>
        </is>
      </c>
    </row>
    <row r="1002" ht="60" customHeight="1">
      <c r="A1002" s="19" t="inlineStr">
        <is>
          <t>completion__dalton_acid2</t>
        </is>
      </c>
      <c r="B1002" s="19" t="inlineStr">
        <is>
          <t>DALTON — AC!D 2</t>
        </is>
      </c>
      <c r="C1002" s="19" t="inlineStr">
        <is>
          <t>AC!D 2</t>
        </is>
      </c>
      <c r="D1002" s="19" t="inlineStr">
        <is>
          <t>Next Gen</t>
        </is>
      </c>
      <c r="E1002" s="19" t="inlineStr">
        <is>
          <t>Style couvert par Original</t>
        </is>
      </c>
      <c r="F1002" s="19" t="inlineStr">
        <is>
          <t>Style couvert par Original</t>
        </is>
      </c>
      <c r="G1002" s="19" t="inlineStr"/>
      <c r="H1002" s="19" t="n"/>
      <c r="I1002" s="19" t="inlineStr">
        <is>
          <t>Non engagé en P44</t>
        </is>
      </c>
      <c r="J1002" s="19" t="inlineStr">
        <is>
          <t>État historique conservé</t>
        </is>
      </c>
      <c r="K1002" s="19" t="inlineStr">
        <is>
          <t>État historique conservé</t>
        </is>
      </c>
      <c r="L1002" s="19" t="inlineStr">
        <is>
          <t>État historique conservé</t>
        </is>
      </c>
      <c r="M1002" s="19" t="inlineStr">
        <is>
          <t>État historique conservé</t>
        </is>
      </c>
      <c r="N1002" s="19" t="inlineStr">
        <is>
          <t>État historique conservé</t>
        </is>
      </c>
      <c r="O1002" s="19" t="n"/>
      <c r="P1002" s="19" t="inlineStr">
        <is>
          <t>Statut d’inventaire/registre seulement. Le suivi P44 sépare source, contrôle, intégration, test et publication; aucune certification 1:1 absolue.</t>
        </is>
      </c>
    </row>
    <row r="1003" ht="60" customHeight="1">
      <c r="A1003" s="18" t="inlineStr">
        <is>
          <t>completion__dalton_acid2</t>
        </is>
      </c>
      <c r="B1003" s="18" t="inlineStr">
        <is>
          <t>DALTON — AC!D 2</t>
        </is>
      </c>
      <c r="C1003" s="18" t="inlineStr">
        <is>
          <t>AC!D 2</t>
        </is>
      </c>
      <c r="D1003" s="18" t="inlineStr">
        <is>
          <t>Cyborg MGR personnalisé</t>
        </is>
      </c>
      <c r="E1003" s="18" t="inlineStr">
        <is>
          <t>À produire</t>
        </is>
      </c>
      <c r="F1003" s="18" t="inlineStr">
        <is>
          <t>À produire</t>
        </is>
      </c>
      <c r="G1003" s="18" t="inlineStr"/>
      <c r="H1003" s="18" t="n"/>
      <c r="I1003" s="18" t="inlineStr">
        <is>
          <t>Non engagé en P44</t>
        </is>
      </c>
      <c r="J1003" s="18" t="inlineStr">
        <is>
          <t>État historique conservé</t>
        </is>
      </c>
      <c r="K1003" s="18" t="inlineStr">
        <is>
          <t>État historique conservé</t>
        </is>
      </c>
      <c r="L1003" s="18" t="inlineStr">
        <is>
          <t>État historique conservé</t>
        </is>
      </c>
      <c r="M1003" s="18" t="inlineStr">
        <is>
          <t>État historique conservé</t>
        </is>
      </c>
      <c r="N1003" s="18" t="inlineStr">
        <is>
          <t>État historique conservé</t>
        </is>
      </c>
      <c r="O1003" s="18" t="n"/>
      <c r="P1003" s="18" t="inlineStr">
        <is>
          <t>Statut d’inventaire/registre seulement. Le suivi P44 sépare source, contrôle, intégration, test et publication; aucune certification 1:1 absolue.</t>
        </is>
      </c>
    </row>
    <row r="1004" ht="60" customHeight="1">
      <c r="A1004" s="19" t="inlineStr">
        <is>
          <t>completion__dalton_acid2</t>
        </is>
      </c>
      <c r="B1004" s="19" t="inlineStr">
        <is>
          <t>DALTON — AC!D 2</t>
        </is>
      </c>
      <c r="C1004" s="19" t="inlineStr">
        <is>
          <t>AC!D 2</t>
        </is>
      </c>
      <c r="D1004" s="19" t="inlineStr">
        <is>
          <t>Expédition Dité</t>
        </is>
      </c>
      <c r="E1004" s="19" t="inlineStr">
        <is>
          <t>À produire</t>
        </is>
      </c>
      <c r="F1004" s="19" t="inlineStr">
        <is>
          <t>À produire</t>
        </is>
      </c>
      <c r="G1004" s="19" t="inlineStr"/>
      <c r="H1004" s="19" t="n"/>
      <c r="I1004" s="19" t="inlineStr">
        <is>
          <t>Non engagé en P44</t>
        </is>
      </c>
      <c r="J1004" s="19" t="inlineStr">
        <is>
          <t>État historique conservé</t>
        </is>
      </c>
      <c r="K1004" s="19" t="inlineStr">
        <is>
          <t>État historique conservé</t>
        </is>
      </c>
      <c r="L1004" s="19" t="inlineStr">
        <is>
          <t>État historique conservé</t>
        </is>
      </c>
      <c r="M1004" s="19" t="inlineStr">
        <is>
          <t>État historique conservé</t>
        </is>
      </c>
      <c r="N1004" s="19" t="inlineStr">
        <is>
          <t>État historique conservé</t>
        </is>
      </c>
      <c r="O1004" s="19" t="n"/>
      <c r="P1004" s="19" t="inlineStr">
        <is>
          <t>Statut d’inventaire/registre seulement. Le suivi P44 sépare source, contrôle, intégration, test et publication; aucune certification 1:1 absolue.</t>
        </is>
      </c>
    </row>
    <row r="1005" ht="60" customHeight="1">
      <c r="A1005" s="18" t="inlineStr">
        <is>
          <t>completion__dalton_acid2</t>
        </is>
      </c>
      <c r="B1005" s="18" t="inlineStr">
        <is>
          <t>DALTON — AC!D 2</t>
        </is>
      </c>
      <c r="C1005" s="18" t="inlineStr">
        <is>
          <t>AC!D 2</t>
        </is>
      </c>
      <c r="D1005" s="18" t="inlineStr">
        <is>
          <t>Metal Gear personnalisé</t>
        </is>
      </c>
      <c r="E1005" s="18" t="inlineStr">
        <is>
          <t>À produire</t>
        </is>
      </c>
      <c r="F1005" s="18" t="inlineStr">
        <is>
          <t>À produire</t>
        </is>
      </c>
      <c r="G1005" s="18" t="inlineStr"/>
      <c r="H1005" s="18" t="n"/>
      <c r="I1005" s="18" t="inlineStr">
        <is>
          <t>Non engagé en P44</t>
        </is>
      </c>
      <c r="J1005" s="18" t="inlineStr">
        <is>
          <t>État historique conservé</t>
        </is>
      </c>
      <c r="K1005" s="18" t="inlineStr">
        <is>
          <t>État historique conservé</t>
        </is>
      </c>
      <c r="L1005" s="18" t="inlineStr">
        <is>
          <t>État historique conservé</t>
        </is>
      </c>
      <c r="M1005" s="18" t="inlineStr">
        <is>
          <t>État historique conservé</t>
        </is>
      </c>
      <c r="N1005" s="18" t="inlineStr">
        <is>
          <t>État historique conservé</t>
        </is>
      </c>
      <c r="O1005" s="18" t="n"/>
      <c r="P1005" s="18" t="inlineStr">
        <is>
          <t>Statut d’inventaire/registre seulement. Le suivi P44 sépare source, contrôle, intégration, test et publication; aucune certification 1:1 absolue.</t>
        </is>
      </c>
    </row>
    <row r="1006" ht="60" customHeight="1">
      <c r="A1006" s="19" t="inlineStr">
        <is>
          <t>completion__dalton_acid2</t>
        </is>
      </c>
      <c r="B1006" s="19" t="inlineStr">
        <is>
          <t>DALTON — AC!D 2</t>
        </is>
      </c>
      <c r="C1006" s="19" t="inlineStr">
        <is>
          <t>AC!D 2</t>
        </is>
      </c>
      <c r="D1006" s="19" t="inlineStr">
        <is>
          <t>Gala / tuxedo</t>
        </is>
      </c>
      <c r="E1006" s="19" t="inlineStr">
        <is>
          <t>À produire</t>
        </is>
      </c>
      <c r="F1006" s="19" t="inlineStr">
        <is>
          <t>À produire</t>
        </is>
      </c>
      <c r="G1006" s="19" t="inlineStr"/>
      <c r="H1006" s="19" t="n"/>
      <c r="I1006" s="19" t="inlineStr">
        <is>
          <t>Non engagé en P44</t>
        </is>
      </c>
      <c r="J1006" s="19" t="inlineStr">
        <is>
          <t>État historique conservé</t>
        </is>
      </c>
      <c r="K1006" s="19" t="inlineStr">
        <is>
          <t>État historique conservé</t>
        </is>
      </c>
      <c r="L1006" s="19" t="inlineStr">
        <is>
          <t>État historique conservé</t>
        </is>
      </c>
      <c r="M1006" s="19" t="inlineStr">
        <is>
          <t>État historique conservé</t>
        </is>
      </c>
      <c r="N1006" s="19" t="inlineStr">
        <is>
          <t>État historique conservé</t>
        </is>
      </c>
      <c r="O1006" s="19" t="n"/>
      <c r="P1006" s="19" t="inlineStr">
        <is>
          <t>Statut d’inventaire/registre seulement. Le suivi P44 sépare source, contrôle, intégration, test et publication; aucune certification 1:1 absolue.</t>
        </is>
      </c>
    </row>
    <row r="1007" ht="60" customHeight="1">
      <c r="A1007" s="18" t="inlineStr">
        <is>
          <t>completion__wiseman_acid2</t>
        </is>
      </c>
      <c r="B1007" s="18" t="inlineStr">
        <is>
          <t>WISEMAN</t>
        </is>
      </c>
      <c r="C1007" s="18" t="inlineStr">
        <is>
          <t>AC!D 2</t>
        </is>
      </c>
      <c r="D1007" s="18" t="inlineStr">
        <is>
          <t>Rétro</t>
        </is>
      </c>
      <c r="E1007" s="18" t="inlineStr">
        <is>
          <t>Natif indexé</t>
        </is>
      </c>
      <c r="F1007" s="18" t="inlineStr">
        <is>
          <t>Natif indexé</t>
        </is>
      </c>
      <c r="G1007" s="18" t="inlineStr">
        <is>
          <t>retro-msx</t>
        </is>
      </c>
      <c r="H1007" s="18" t="n"/>
      <c r="I1007" s="18" t="inlineStr">
        <is>
          <t>Non engagé en P44</t>
        </is>
      </c>
      <c r="J1007" s="18" t="inlineStr">
        <is>
          <t>État historique conservé</t>
        </is>
      </c>
      <c r="K1007" s="18" t="inlineStr">
        <is>
          <t>État historique conservé</t>
        </is>
      </c>
      <c r="L1007" s="18" t="inlineStr">
        <is>
          <t>État historique conservé</t>
        </is>
      </c>
      <c r="M1007" s="18" t="inlineStr">
        <is>
          <t>État historique conservé</t>
        </is>
      </c>
      <c r="N1007" s="18" t="inlineStr">
        <is>
          <t>État historique conservé</t>
        </is>
      </c>
      <c r="O1007" s="18" t="n"/>
      <c r="P1007" s="18" t="inlineStr">
        <is>
          <t>Statut d’inventaire/registre seulement. Le suivi P44 sépare source, contrôle, intégration, test et publication; aucune certification 1:1 absolue.</t>
        </is>
      </c>
    </row>
    <row r="1008" ht="60" customHeight="1">
      <c r="A1008" s="19" t="inlineStr">
        <is>
          <t>completion__wiseman_acid2</t>
        </is>
      </c>
      <c r="B1008" s="19" t="inlineStr">
        <is>
          <t>WISEMAN</t>
        </is>
      </c>
      <c r="C1008" s="19" t="inlineStr">
        <is>
          <t>AC!D 2</t>
        </is>
      </c>
      <c r="D1008" s="19" t="inlineStr">
        <is>
          <t>Next Gen</t>
        </is>
      </c>
      <c r="E1008" s="19" t="inlineStr">
        <is>
          <t>Style couvert par Original</t>
        </is>
      </c>
      <c r="F1008" s="19" t="inlineStr">
        <is>
          <t>Style couvert par Original</t>
        </is>
      </c>
      <c r="G1008" s="19" t="inlineStr"/>
      <c r="H1008" s="19" t="n"/>
      <c r="I1008" s="19" t="inlineStr">
        <is>
          <t>Non engagé en P44</t>
        </is>
      </c>
      <c r="J1008" s="19" t="inlineStr">
        <is>
          <t>État historique conservé</t>
        </is>
      </c>
      <c r="K1008" s="19" t="inlineStr">
        <is>
          <t>État historique conservé</t>
        </is>
      </c>
      <c r="L1008" s="19" t="inlineStr">
        <is>
          <t>État historique conservé</t>
        </is>
      </c>
      <c r="M1008" s="19" t="inlineStr">
        <is>
          <t>État historique conservé</t>
        </is>
      </c>
      <c r="N1008" s="19" t="inlineStr">
        <is>
          <t>État historique conservé</t>
        </is>
      </c>
      <c r="O1008" s="19" t="n"/>
      <c r="P1008" s="19" t="inlineStr">
        <is>
          <t>Statut d’inventaire/registre seulement. Le suivi P44 sépare source, contrôle, intégration, test et publication; aucune certification 1:1 absolue.</t>
        </is>
      </c>
    </row>
    <row r="1009" ht="60" customHeight="1">
      <c r="A1009" s="18" t="inlineStr">
        <is>
          <t>completion__wiseman_acid2</t>
        </is>
      </c>
      <c r="B1009" s="18" t="inlineStr">
        <is>
          <t>WISEMAN</t>
        </is>
      </c>
      <c r="C1009" s="18" t="inlineStr">
        <is>
          <t>AC!D 2</t>
        </is>
      </c>
      <c r="D1009" s="18" t="inlineStr">
        <is>
          <t>Cyborg MGR personnalisé</t>
        </is>
      </c>
      <c r="E1009" s="18" t="inlineStr">
        <is>
          <t>À produire</t>
        </is>
      </c>
      <c r="F1009" s="18" t="inlineStr">
        <is>
          <t>À produire</t>
        </is>
      </c>
      <c r="G1009" s="18" t="inlineStr"/>
      <c r="H1009" s="18" t="n"/>
      <c r="I1009" s="18" t="inlineStr">
        <is>
          <t>Non engagé en P44</t>
        </is>
      </c>
      <c r="J1009" s="18" t="inlineStr">
        <is>
          <t>État historique conservé</t>
        </is>
      </c>
      <c r="K1009" s="18" t="inlineStr">
        <is>
          <t>État historique conservé</t>
        </is>
      </c>
      <c r="L1009" s="18" t="inlineStr">
        <is>
          <t>État historique conservé</t>
        </is>
      </c>
      <c r="M1009" s="18" t="inlineStr">
        <is>
          <t>État historique conservé</t>
        </is>
      </c>
      <c r="N1009" s="18" t="inlineStr">
        <is>
          <t>État historique conservé</t>
        </is>
      </c>
      <c r="O1009" s="18" t="n"/>
      <c r="P1009" s="18" t="inlineStr">
        <is>
          <t>Statut d’inventaire/registre seulement. Le suivi P44 sépare source, contrôle, intégration, test et publication; aucune certification 1:1 absolue.</t>
        </is>
      </c>
    </row>
    <row r="1010" ht="60" customHeight="1">
      <c r="A1010" s="19" t="inlineStr">
        <is>
          <t>completion__wiseman_acid2</t>
        </is>
      </c>
      <c r="B1010" s="19" t="inlineStr">
        <is>
          <t>WISEMAN</t>
        </is>
      </c>
      <c r="C1010" s="19" t="inlineStr">
        <is>
          <t>AC!D 2</t>
        </is>
      </c>
      <c r="D1010" s="19" t="inlineStr">
        <is>
          <t>Expédition Dité</t>
        </is>
      </c>
      <c r="E1010" s="19" t="inlineStr">
        <is>
          <t>À produire</t>
        </is>
      </c>
      <c r="F1010" s="19" t="inlineStr">
        <is>
          <t>À produire</t>
        </is>
      </c>
      <c r="G1010" s="19" t="inlineStr"/>
      <c r="H1010" s="19" t="n"/>
      <c r="I1010" s="19" t="inlineStr">
        <is>
          <t>Non engagé en P44</t>
        </is>
      </c>
      <c r="J1010" s="19" t="inlineStr">
        <is>
          <t>État historique conservé</t>
        </is>
      </c>
      <c r="K1010" s="19" t="inlineStr">
        <is>
          <t>État historique conservé</t>
        </is>
      </c>
      <c r="L1010" s="19" t="inlineStr">
        <is>
          <t>État historique conservé</t>
        </is>
      </c>
      <c r="M1010" s="19" t="inlineStr">
        <is>
          <t>État historique conservé</t>
        </is>
      </c>
      <c r="N1010" s="19" t="inlineStr">
        <is>
          <t>État historique conservé</t>
        </is>
      </c>
      <c r="O1010" s="19" t="n"/>
      <c r="P1010" s="19" t="inlineStr">
        <is>
          <t>Statut d’inventaire/registre seulement. Le suivi P44 sépare source, contrôle, intégration, test et publication; aucune certification 1:1 absolue.</t>
        </is>
      </c>
    </row>
    <row r="1011" ht="60" customHeight="1">
      <c r="A1011" s="18" t="inlineStr">
        <is>
          <t>completion__wiseman_acid2</t>
        </is>
      </c>
      <c r="B1011" s="18" t="inlineStr">
        <is>
          <t>WISEMAN</t>
        </is>
      </c>
      <c r="C1011" s="18" t="inlineStr">
        <is>
          <t>AC!D 2</t>
        </is>
      </c>
      <c r="D1011" s="18" t="inlineStr">
        <is>
          <t>Metal Gear personnalisé</t>
        </is>
      </c>
      <c r="E1011" s="18" t="inlineStr">
        <is>
          <t>À produire</t>
        </is>
      </c>
      <c r="F1011" s="18" t="inlineStr">
        <is>
          <t>À produire</t>
        </is>
      </c>
      <c r="G1011" s="18" t="inlineStr"/>
      <c r="H1011" s="18" t="n"/>
      <c r="I1011" s="18" t="inlineStr">
        <is>
          <t>Non engagé en P44</t>
        </is>
      </c>
      <c r="J1011" s="18" t="inlineStr">
        <is>
          <t>État historique conservé</t>
        </is>
      </c>
      <c r="K1011" s="18" t="inlineStr">
        <is>
          <t>État historique conservé</t>
        </is>
      </c>
      <c r="L1011" s="18" t="inlineStr">
        <is>
          <t>État historique conservé</t>
        </is>
      </c>
      <c r="M1011" s="18" t="inlineStr">
        <is>
          <t>État historique conservé</t>
        </is>
      </c>
      <c r="N1011" s="18" t="inlineStr">
        <is>
          <t>État historique conservé</t>
        </is>
      </c>
      <c r="O1011" s="18" t="n"/>
      <c r="P1011" s="18" t="inlineStr">
        <is>
          <t>Statut d’inventaire/registre seulement. Le suivi P44 sépare source, contrôle, intégration, test et publication; aucune certification 1:1 absolue.</t>
        </is>
      </c>
    </row>
    <row r="1012" ht="60" customHeight="1">
      <c r="A1012" s="19" t="inlineStr">
        <is>
          <t>completion__wiseman_acid2</t>
        </is>
      </c>
      <c r="B1012" s="19" t="inlineStr">
        <is>
          <t>WISEMAN</t>
        </is>
      </c>
      <c r="C1012" s="19" t="inlineStr">
        <is>
          <t>AC!D 2</t>
        </is>
      </c>
      <c r="D1012" s="19" t="inlineStr">
        <is>
          <t>Gala / tuxedo</t>
        </is>
      </c>
      <c r="E1012" s="19" t="inlineStr">
        <is>
          <t>À produire</t>
        </is>
      </c>
      <c r="F1012" s="19" t="inlineStr">
        <is>
          <t>À produire</t>
        </is>
      </c>
      <c r="G1012" s="19" t="inlineStr"/>
      <c r="H1012" s="19" t="n"/>
      <c r="I1012" s="19" t="inlineStr">
        <is>
          <t>Non engagé en P44</t>
        </is>
      </c>
      <c r="J1012" s="19" t="inlineStr">
        <is>
          <t>État historique conservé</t>
        </is>
      </c>
      <c r="K1012" s="19" t="inlineStr">
        <is>
          <t>État historique conservé</t>
        </is>
      </c>
      <c r="L1012" s="19" t="inlineStr">
        <is>
          <t>État historique conservé</t>
        </is>
      </c>
      <c r="M1012" s="19" t="inlineStr">
        <is>
          <t>État historique conservé</t>
        </is>
      </c>
      <c r="N1012" s="19" t="inlineStr">
        <is>
          <t>État historique conservé</t>
        </is>
      </c>
      <c r="O1012" s="19" t="n"/>
      <c r="P1012" s="19" t="inlineStr">
        <is>
          <t>Statut d’inventaire/registre seulement. Le suivi P44 sépare source, contrôle, intégration, test et publication; aucune certification 1:1 absolue.</t>
        </is>
      </c>
    </row>
    <row r="1013" ht="60" customHeight="1">
      <c r="A1013" s="18" t="inlineStr">
        <is>
          <t>completion__ronald_lensen</t>
        </is>
      </c>
      <c r="B1013" s="18" t="inlineStr">
        <is>
          <t>RONALD LENSEN</t>
        </is>
      </c>
      <c r="C1013" s="18" t="inlineStr">
        <is>
          <t>GHOST BABEL</t>
        </is>
      </c>
      <c r="D1013" s="18" t="inlineStr">
        <is>
          <t>Rétro</t>
        </is>
      </c>
      <c r="E1013" s="18" t="inlineStr">
        <is>
          <t>À produire</t>
        </is>
      </c>
      <c r="F1013" s="18" t="inlineStr">
        <is>
          <t>À produire</t>
        </is>
      </c>
      <c r="G1013" s="18" t="inlineStr"/>
      <c r="H1013" s="18" t="n"/>
      <c r="I1013" s="18" t="inlineStr">
        <is>
          <t>Non engagé en P44</t>
        </is>
      </c>
      <c r="J1013" s="18" t="inlineStr">
        <is>
          <t>État historique conservé</t>
        </is>
      </c>
      <c r="K1013" s="18" t="inlineStr">
        <is>
          <t>État historique conservé</t>
        </is>
      </c>
      <c r="L1013" s="18" t="inlineStr">
        <is>
          <t>État historique conservé</t>
        </is>
      </c>
      <c r="M1013" s="18" t="inlineStr">
        <is>
          <t>État historique conservé</t>
        </is>
      </c>
      <c r="N1013" s="18" t="inlineStr">
        <is>
          <t>État historique conservé</t>
        </is>
      </c>
      <c r="O1013" s="18" t="n"/>
      <c r="P1013" s="18" t="inlineStr">
        <is>
          <t>Statut d’inventaire/registre seulement. Le suivi P44 sépare source, contrôle, intégration, test et publication; aucune certification 1:1 absolue.</t>
        </is>
      </c>
    </row>
    <row r="1014" ht="60" customHeight="1">
      <c r="A1014" s="19" t="inlineStr">
        <is>
          <t>completion__ronald_lensen</t>
        </is>
      </c>
      <c r="B1014" s="19" t="inlineStr">
        <is>
          <t>RONALD LENSEN</t>
        </is>
      </c>
      <c r="C1014" s="19" t="inlineStr">
        <is>
          <t>GHOST BABEL</t>
        </is>
      </c>
      <c r="D1014" s="19" t="inlineStr">
        <is>
          <t>Next Gen</t>
        </is>
      </c>
      <c r="E1014" s="19" t="inlineStr">
        <is>
          <t>Style couvert par Original</t>
        </is>
      </c>
      <c r="F1014" s="19" t="inlineStr">
        <is>
          <t>Style couvert par Original</t>
        </is>
      </c>
      <c r="G1014" s="19" t="inlineStr"/>
      <c r="H1014" s="19" t="n"/>
      <c r="I1014" s="19" t="inlineStr">
        <is>
          <t>Non engagé en P44</t>
        </is>
      </c>
      <c r="J1014" s="19" t="inlineStr">
        <is>
          <t>État historique conservé</t>
        </is>
      </c>
      <c r="K1014" s="19" t="inlineStr">
        <is>
          <t>État historique conservé</t>
        </is>
      </c>
      <c r="L1014" s="19" t="inlineStr">
        <is>
          <t>État historique conservé</t>
        </is>
      </c>
      <c r="M1014" s="19" t="inlineStr">
        <is>
          <t>État historique conservé</t>
        </is>
      </c>
      <c r="N1014" s="19" t="inlineStr">
        <is>
          <t>État historique conservé</t>
        </is>
      </c>
      <c r="O1014" s="19" t="n"/>
      <c r="P1014" s="19" t="inlineStr">
        <is>
          <t>Statut d’inventaire/registre seulement. Le suivi P44 sépare source, contrôle, intégration, test et publication; aucune certification 1:1 absolue.</t>
        </is>
      </c>
    </row>
    <row r="1015" ht="60" customHeight="1">
      <c r="A1015" s="18" t="inlineStr">
        <is>
          <t>completion__ronald_lensen</t>
        </is>
      </c>
      <c r="B1015" s="18" t="inlineStr">
        <is>
          <t>RONALD LENSEN</t>
        </is>
      </c>
      <c r="C1015" s="18" t="inlineStr">
        <is>
          <t>GHOST BABEL</t>
        </is>
      </c>
      <c r="D1015" s="18" t="inlineStr">
        <is>
          <t>Cyborg MGR personnalisé</t>
        </is>
      </c>
      <c r="E1015" s="18" t="inlineStr">
        <is>
          <t>À produire</t>
        </is>
      </c>
      <c r="F1015" s="18" t="inlineStr">
        <is>
          <t>À produire</t>
        </is>
      </c>
      <c r="G1015" s="18" t="inlineStr"/>
      <c r="H1015" s="18" t="n"/>
      <c r="I1015" s="18" t="inlineStr">
        <is>
          <t>Non engagé en P44</t>
        </is>
      </c>
      <c r="J1015" s="18" t="inlineStr">
        <is>
          <t>État historique conservé</t>
        </is>
      </c>
      <c r="K1015" s="18" t="inlineStr">
        <is>
          <t>État historique conservé</t>
        </is>
      </c>
      <c r="L1015" s="18" t="inlineStr">
        <is>
          <t>État historique conservé</t>
        </is>
      </c>
      <c r="M1015" s="18" t="inlineStr">
        <is>
          <t>État historique conservé</t>
        </is>
      </c>
      <c r="N1015" s="18" t="inlineStr">
        <is>
          <t>État historique conservé</t>
        </is>
      </c>
      <c r="O1015" s="18" t="n"/>
      <c r="P1015" s="18" t="inlineStr">
        <is>
          <t>Statut d’inventaire/registre seulement. Le suivi P44 sépare source, contrôle, intégration, test et publication; aucune certification 1:1 absolue.</t>
        </is>
      </c>
    </row>
    <row r="1016" ht="60" customHeight="1">
      <c r="A1016" s="19" t="inlineStr">
        <is>
          <t>completion__ronald_lensen</t>
        </is>
      </c>
      <c r="B1016" s="19" t="inlineStr">
        <is>
          <t>RONALD LENSEN</t>
        </is>
      </c>
      <c r="C1016" s="19" t="inlineStr">
        <is>
          <t>GHOST BABEL</t>
        </is>
      </c>
      <c r="D1016" s="19" t="inlineStr">
        <is>
          <t>Expédition Dité</t>
        </is>
      </c>
      <c r="E1016" s="19" t="inlineStr">
        <is>
          <t>À produire</t>
        </is>
      </c>
      <c r="F1016" s="19" t="inlineStr">
        <is>
          <t>À produire</t>
        </is>
      </c>
      <c r="G1016" s="19" t="inlineStr"/>
      <c r="H1016" s="19" t="n"/>
      <c r="I1016" s="19" t="inlineStr">
        <is>
          <t>Non engagé en P44</t>
        </is>
      </c>
      <c r="J1016" s="19" t="inlineStr">
        <is>
          <t>État historique conservé</t>
        </is>
      </c>
      <c r="K1016" s="19" t="inlineStr">
        <is>
          <t>État historique conservé</t>
        </is>
      </c>
      <c r="L1016" s="19" t="inlineStr">
        <is>
          <t>État historique conservé</t>
        </is>
      </c>
      <c r="M1016" s="19" t="inlineStr">
        <is>
          <t>État historique conservé</t>
        </is>
      </c>
      <c r="N1016" s="19" t="inlineStr">
        <is>
          <t>État historique conservé</t>
        </is>
      </c>
      <c r="O1016" s="19" t="n"/>
      <c r="P1016" s="19" t="inlineStr">
        <is>
          <t>Statut d’inventaire/registre seulement. Le suivi P44 sépare source, contrôle, intégration, test et publication; aucune certification 1:1 absolue.</t>
        </is>
      </c>
    </row>
    <row r="1017" ht="60" customHeight="1">
      <c r="A1017" s="18" t="inlineStr">
        <is>
          <t>completion__ronald_lensen</t>
        </is>
      </c>
      <c r="B1017" s="18" t="inlineStr">
        <is>
          <t>RONALD LENSEN</t>
        </is>
      </c>
      <c r="C1017" s="18" t="inlineStr">
        <is>
          <t>GHOST BABEL</t>
        </is>
      </c>
      <c r="D1017" s="18" t="inlineStr">
        <is>
          <t>Metal Gear personnalisé</t>
        </is>
      </c>
      <c r="E1017" s="18" t="inlineStr">
        <is>
          <t>À produire</t>
        </is>
      </c>
      <c r="F1017" s="18" t="inlineStr">
        <is>
          <t>À produire</t>
        </is>
      </c>
      <c r="G1017" s="18" t="inlineStr"/>
      <c r="H1017" s="18" t="n"/>
      <c r="I1017" s="18" t="inlineStr">
        <is>
          <t>Non engagé en P44</t>
        </is>
      </c>
      <c r="J1017" s="18" t="inlineStr">
        <is>
          <t>État historique conservé</t>
        </is>
      </c>
      <c r="K1017" s="18" t="inlineStr">
        <is>
          <t>État historique conservé</t>
        </is>
      </c>
      <c r="L1017" s="18" t="inlineStr">
        <is>
          <t>État historique conservé</t>
        </is>
      </c>
      <c r="M1017" s="18" t="inlineStr">
        <is>
          <t>État historique conservé</t>
        </is>
      </c>
      <c r="N1017" s="18" t="inlineStr">
        <is>
          <t>État historique conservé</t>
        </is>
      </c>
      <c r="O1017" s="18" t="n"/>
      <c r="P1017" s="18" t="inlineStr">
        <is>
          <t>Statut d’inventaire/registre seulement. Le suivi P44 sépare source, contrôle, intégration, test et publication; aucune certification 1:1 absolue.</t>
        </is>
      </c>
    </row>
    <row r="1018" ht="60" customHeight="1">
      <c r="A1018" s="19" t="inlineStr">
        <is>
          <t>completion__ronald_lensen</t>
        </is>
      </c>
      <c r="B1018" s="19" t="inlineStr">
        <is>
          <t>RONALD LENSEN</t>
        </is>
      </c>
      <c r="C1018" s="19" t="inlineStr">
        <is>
          <t>GHOST BABEL</t>
        </is>
      </c>
      <c r="D1018" s="19" t="inlineStr">
        <is>
          <t>Gala / tuxedo</t>
        </is>
      </c>
      <c r="E1018" s="19" t="inlineStr">
        <is>
          <t>À produire</t>
        </is>
      </c>
      <c r="F1018" s="19" t="inlineStr">
        <is>
          <t>À produire</t>
        </is>
      </c>
      <c r="G1018" s="19" t="inlineStr"/>
      <c r="H1018" s="19" t="n"/>
      <c r="I1018" s="19" t="inlineStr">
        <is>
          <t>Non engagé en P44</t>
        </is>
      </c>
      <c r="J1018" s="19" t="inlineStr">
        <is>
          <t>État historique conservé</t>
        </is>
      </c>
      <c r="K1018" s="19" t="inlineStr">
        <is>
          <t>État historique conservé</t>
        </is>
      </c>
      <c r="L1018" s="19" t="inlineStr">
        <is>
          <t>État historique conservé</t>
        </is>
      </c>
      <c r="M1018" s="19" t="inlineStr">
        <is>
          <t>État historique conservé</t>
        </is>
      </c>
      <c r="N1018" s="19" t="inlineStr">
        <is>
          <t>État historique conservé</t>
        </is>
      </c>
      <c r="O1018" s="19" t="n"/>
      <c r="P1018" s="19" t="inlineStr">
        <is>
          <t>Statut d’inventaire/registre seulement. Le suivi P44 sépare source, contrôle, intégration, test et publication; aucune certification 1:1 absolue.</t>
        </is>
      </c>
    </row>
    <row r="1019" ht="60" customHeight="1">
      <c r="A1019" s="18" t="inlineStr">
        <is>
          <t>completion__augustine_eguabon</t>
        </is>
      </c>
      <c r="B1019" s="18" t="inlineStr">
        <is>
          <t>AUGUSTINE EGUABON</t>
        </is>
      </c>
      <c r="C1019" s="18" t="inlineStr">
        <is>
          <t>GHOST BABEL</t>
        </is>
      </c>
      <c r="D1019" s="18" t="inlineStr">
        <is>
          <t>Rétro</t>
        </is>
      </c>
      <c r="E1019" s="18" t="inlineStr">
        <is>
          <t>À produire</t>
        </is>
      </c>
      <c r="F1019" s="18" t="inlineStr">
        <is>
          <t>À produire</t>
        </is>
      </c>
      <c r="G1019" s="18" t="inlineStr"/>
      <c r="H1019" s="18" t="n"/>
      <c r="I1019" s="18" t="inlineStr">
        <is>
          <t>Non engagé en P44</t>
        </is>
      </c>
      <c r="J1019" s="18" t="inlineStr">
        <is>
          <t>État historique conservé</t>
        </is>
      </c>
      <c r="K1019" s="18" t="inlineStr">
        <is>
          <t>État historique conservé</t>
        </is>
      </c>
      <c r="L1019" s="18" t="inlineStr">
        <is>
          <t>État historique conservé</t>
        </is>
      </c>
      <c r="M1019" s="18" t="inlineStr">
        <is>
          <t>État historique conservé</t>
        </is>
      </c>
      <c r="N1019" s="18" t="inlineStr">
        <is>
          <t>État historique conservé</t>
        </is>
      </c>
      <c r="O1019" s="18" t="n"/>
      <c r="P1019" s="18" t="inlineStr">
        <is>
          <t>Statut d’inventaire/registre seulement. Le suivi P44 sépare source, contrôle, intégration, test et publication; aucune certification 1:1 absolue.</t>
        </is>
      </c>
    </row>
    <row r="1020" ht="60" customHeight="1">
      <c r="A1020" s="19" t="inlineStr">
        <is>
          <t>completion__augustine_eguabon</t>
        </is>
      </c>
      <c r="B1020" s="19" t="inlineStr">
        <is>
          <t>AUGUSTINE EGUABON</t>
        </is>
      </c>
      <c r="C1020" s="19" t="inlineStr">
        <is>
          <t>GHOST BABEL</t>
        </is>
      </c>
      <c r="D1020" s="19" t="inlineStr">
        <is>
          <t>Next Gen</t>
        </is>
      </c>
      <c r="E1020" s="19" t="inlineStr">
        <is>
          <t>Style couvert par Original</t>
        </is>
      </c>
      <c r="F1020" s="19" t="inlineStr">
        <is>
          <t>Style couvert par Original</t>
        </is>
      </c>
      <c r="G1020" s="19" t="inlineStr"/>
      <c r="H1020" s="19" t="n"/>
      <c r="I1020" s="19" t="inlineStr">
        <is>
          <t>Non engagé en P44</t>
        </is>
      </c>
      <c r="J1020" s="19" t="inlineStr">
        <is>
          <t>État historique conservé</t>
        </is>
      </c>
      <c r="K1020" s="19" t="inlineStr">
        <is>
          <t>État historique conservé</t>
        </is>
      </c>
      <c r="L1020" s="19" t="inlineStr">
        <is>
          <t>État historique conservé</t>
        </is>
      </c>
      <c r="M1020" s="19" t="inlineStr">
        <is>
          <t>État historique conservé</t>
        </is>
      </c>
      <c r="N1020" s="19" t="inlineStr">
        <is>
          <t>État historique conservé</t>
        </is>
      </c>
      <c r="O1020" s="19" t="n"/>
      <c r="P1020" s="19" t="inlineStr">
        <is>
          <t>Statut d’inventaire/registre seulement. Le suivi P44 sépare source, contrôle, intégration, test et publication; aucune certification 1:1 absolue.</t>
        </is>
      </c>
    </row>
    <row r="1021" ht="60" customHeight="1">
      <c r="A1021" s="18" t="inlineStr">
        <is>
          <t>completion__augustine_eguabon</t>
        </is>
      </c>
      <c r="B1021" s="18" t="inlineStr">
        <is>
          <t>AUGUSTINE EGUABON</t>
        </is>
      </c>
      <c r="C1021" s="18" t="inlineStr">
        <is>
          <t>GHOST BABEL</t>
        </is>
      </c>
      <c r="D1021" s="18" t="inlineStr">
        <is>
          <t>Cyborg MGR personnalisé</t>
        </is>
      </c>
      <c r="E1021" s="18" t="inlineStr">
        <is>
          <t>À produire</t>
        </is>
      </c>
      <c r="F1021" s="18" t="inlineStr">
        <is>
          <t>À produire</t>
        </is>
      </c>
      <c r="G1021" s="18" t="inlineStr"/>
      <c r="H1021" s="18" t="n"/>
      <c r="I1021" s="18" t="inlineStr">
        <is>
          <t>Non engagé en P44</t>
        </is>
      </c>
      <c r="J1021" s="18" t="inlineStr">
        <is>
          <t>État historique conservé</t>
        </is>
      </c>
      <c r="K1021" s="18" t="inlineStr">
        <is>
          <t>État historique conservé</t>
        </is>
      </c>
      <c r="L1021" s="18" t="inlineStr">
        <is>
          <t>État historique conservé</t>
        </is>
      </c>
      <c r="M1021" s="18" t="inlineStr">
        <is>
          <t>État historique conservé</t>
        </is>
      </c>
      <c r="N1021" s="18" t="inlineStr">
        <is>
          <t>État historique conservé</t>
        </is>
      </c>
      <c r="O1021" s="18" t="n"/>
      <c r="P1021" s="18" t="inlineStr">
        <is>
          <t>Statut d’inventaire/registre seulement. Le suivi P44 sépare source, contrôle, intégration, test et publication; aucune certification 1:1 absolue.</t>
        </is>
      </c>
    </row>
    <row r="1022" ht="60" customHeight="1">
      <c r="A1022" s="19" t="inlineStr">
        <is>
          <t>completion__augustine_eguabon</t>
        </is>
      </c>
      <c r="B1022" s="19" t="inlineStr">
        <is>
          <t>AUGUSTINE EGUABON</t>
        </is>
      </c>
      <c r="C1022" s="19" t="inlineStr">
        <is>
          <t>GHOST BABEL</t>
        </is>
      </c>
      <c r="D1022" s="19" t="inlineStr">
        <is>
          <t>Expédition Dité</t>
        </is>
      </c>
      <c r="E1022" s="19" t="inlineStr">
        <is>
          <t>À produire</t>
        </is>
      </c>
      <c r="F1022" s="19" t="inlineStr">
        <is>
          <t>À produire</t>
        </is>
      </c>
      <c r="G1022" s="19" t="inlineStr"/>
      <c r="H1022" s="19" t="n"/>
      <c r="I1022" s="19" t="inlineStr">
        <is>
          <t>Non engagé en P44</t>
        </is>
      </c>
      <c r="J1022" s="19" t="inlineStr">
        <is>
          <t>État historique conservé</t>
        </is>
      </c>
      <c r="K1022" s="19" t="inlineStr">
        <is>
          <t>État historique conservé</t>
        </is>
      </c>
      <c r="L1022" s="19" t="inlineStr">
        <is>
          <t>État historique conservé</t>
        </is>
      </c>
      <c r="M1022" s="19" t="inlineStr">
        <is>
          <t>État historique conservé</t>
        </is>
      </c>
      <c r="N1022" s="19" t="inlineStr">
        <is>
          <t>État historique conservé</t>
        </is>
      </c>
      <c r="O1022" s="19" t="n"/>
      <c r="P1022" s="19" t="inlineStr">
        <is>
          <t>Statut d’inventaire/registre seulement. Le suivi P44 sépare source, contrôle, intégration, test et publication; aucune certification 1:1 absolue.</t>
        </is>
      </c>
    </row>
    <row r="1023" ht="60" customHeight="1">
      <c r="A1023" s="18" t="inlineStr">
        <is>
          <t>completion__augustine_eguabon</t>
        </is>
      </c>
      <c r="B1023" s="18" t="inlineStr">
        <is>
          <t>AUGUSTINE EGUABON</t>
        </is>
      </c>
      <c r="C1023" s="18" t="inlineStr">
        <is>
          <t>GHOST BABEL</t>
        </is>
      </c>
      <c r="D1023" s="18" t="inlineStr">
        <is>
          <t>Metal Gear personnalisé</t>
        </is>
      </c>
      <c r="E1023" s="18" t="inlineStr">
        <is>
          <t>À produire</t>
        </is>
      </c>
      <c r="F1023" s="18" t="inlineStr">
        <is>
          <t>À produire</t>
        </is>
      </c>
      <c r="G1023" s="18" t="inlineStr"/>
      <c r="H1023" s="18" t="n"/>
      <c r="I1023" s="18" t="inlineStr">
        <is>
          <t>Non engagé en P44</t>
        </is>
      </c>
      <c r="J1023" s="18" t="inlineStr">
        <is>
          <t>État historique conservé</t>
        </is>
      </c>
      <c r="K1023" s="18" t="inlineStr">
        <is>
          <t>État historique conservé</t>
        </is>
      </c>
      <c r="L1023" s="18" t="inlineStr">
        <is>
          <t>État historique conservé</t>
        </is>
      </c>
      <c r="M1023" s="18" t="inlineStr">
        <is>
          <t>État historique conservé</t>
        </is>
      </c>
      <c r="N1023" s="18" t="inlineStr">
        <is>
          <t>État historique conservé</t>
        </is>
      </c>
      <c r="O1023" s="18" t="n"/>
      <c r="P1023" s="18" t="inlineStr">
        <is>
          <t>Statut d’inventaire/registre seulement. Le suivi P44 sépare source, contrôle, intégration, test et publication; aucune certification 1:1 absolue.</t>
        </is>
      </c>
    </row>
    <row r="1024" ht="60" customHeight="1">
      <c r="A1024" s="19" t="inlineStr">
        <is>
          <t>completion__augustine_eguabon</t>
        </is>
      </c>
      <c r="B1024" s="19" t="inlineStr">
        <is>
          <t>AUGUSTINE EGUABON</t>
        </is>
      </c>
      <c r="C1024" s="19" t="inlineStr">
        <is>
          <t>GHOST BABEL</t>
        </is>
      </c>
      <c r="D1024" s="19" t="inlineStr">
        <is>
          <t>Gala / tuxedo</t>
        </is>
      </c>
      <c r="E1024" s="19" t="inlineStr">
        <is>
          <t>À produire</t>
        </is>
      </c>
      <c r="F1024" s="19" t="inlineStr">
        <is>
          <t>À produire</t>
        </is>
      </c>
      <c r="G1024" s="19" t="inlineStr"/>
      <c r="H1024" s="19" t="n"/>
      <c r="I1024" s="19" t="inlineStr">
        <is>
          <t>Non engagé en P44</t>
        </is>
      </c>
      <c r="J1024" s="19" t="inlineStr">
        <is>
          <t>État historique conservé</t>
        </is>
      </c>
      <c r="K1024" s="19" t="inlineStr">
        <is>
          <t>État historique conservé</t>
        </is>
      </c>
      <c r="L1024" s="19" t="inlineStr">
        <is>
          <t>État historique conservé</t>
        </is>
      </c>
      <c r="M1024" s="19" t="inlineStr">
        <is>
          <t>État historique conservé</t>
        </is>
      </c>
      <c r="N1024" s="19" t="inlineStr">
        <is>
          <t>État historique conservé</t>
        </is>
      </c>
      <c r="O1024" s="19" t="n"/>
      <c r="P1024" s="19" t="inlineStr">
        <is>
          <t>Statut d’inventaire/registre seulement. Le suivi P44 sépare source, contrôle, intégration, test et publication; aucune certification 1:1 absolue.</t>
        </is>
      </c>
    </row>
    <row r="1025" ht="60" customHeight="1">
      <c r="A1025" s="18" t="inlineStr">
        <is>
          <t>completion__sophie_ndram</t>
        </is>
      </c>
      <c r="B1025" s="18" t="inlineStr">
        <is>
          <t>SOPHIE N’DRAM</t>
        </is>
      </c>
      <c r="C1025" s="18" t="inlineStr">
        <is>
          <t>GHOST BABEL</t>
        </is>
      </c>
      <c r="D1025" s="18" t="inlineStr">
        <is>
          <t>Rétro</t>
        </is>
      </c>
      <c r="E1025" s="18" t="inlineStr">
        <is>
          <t>À produire</t>
        </is>
      </c>
      <c r="F1025" s="18" t="inlineStr">
        <is>
          <t>À produire</t>
        </is>
      </c>
      <c r="G1025" s="18" t="inlineStr"/>
      <c r="H1025" s="18" t="n"/>
      <c r="I1025" s="18" t="inlineStr">
        <is>
          <t>Non engagé en P44</t>
        </is>
      </c>
      <c r="J1025" s="18" t="inlineStr">
        <is>
          <t>État historique conservé</t>
        </is>
      </c>
      <c r="K1025" s="18" t="inlineStr">
        <is>
          <t>État historique conservé</t>
        </is>
      </c>
      <c r="L1025" s="18" t="inlineStr">
        <is>
          <t>État historique conservé</t>
        </is>
      </c>
      <c r="M1025" s="18" t="inlineStr">
        <is>
          <t>État historique conservé</t>
        </is>
      </c>
      <c r="N1025" s="18" t="inlineStr">
        <is>
          <t>État historique conservé</t>
        </is>
      </c>
      <c r="O1025" s="18" t="n"/>
      <c r="P1025" s="18" t="inlineStr">
        <is>
          <t>Statut d’inventaire/registre seulement. Le suivi P44 sépare source, contrôle, intégration, test et publication; aucune certification 1:1 absolue.</t>
        </is>
      </c>
    </row>
    <row r="1026" ht="60" customHeight="1">
      <c r="A1026" s="19" t="inlineStr">
        <is>
          <t>completion__sophie_ndram</t>
        </is>
      </c>
      <c r="B1026" s="19" t="inlineStr">
        <is>
          <t>SOPHIE N’DRAM</t>
        </is>
      </c>
      <c r="C1026" s="19" t="inlineStr">
        <is>
          <t>GHOST BABEL</t>
        </is>
      </c>
      <c r="D1026" s="19" t="inlineStr">
        <is>
          <t>Next Gen</t>
        </is>
      </c>
      <c r="E1026" s="19" t="inlineStr">
        <is>
          <t>Style couvert par Original</t>
        </is>
      </c>
      <c r="F1026" s="19" t="inlineStr">
        <is>
          <t>Style couvert par Original</t>
        </is>
      </c>
      <c r="G1026" s="19" t="inlineStr"/>
      <c r="H1026" s="19" t="n"/>
      <c r="I1026" s="19" t="inlineStr">
        <is>
          <t>Non engagé en P44</t>
        </is>
      </c>
      <c r="J1026" s="19" t="inlineStr">
        <is>
          <t>État historique conservé</t>
        </is>
      </c>
      <c r="K1026" s="19" t="inlineStr">
        <is>
          <t>État historique conservé</t>
        </is>
      </c>
      <c r="L1026" s="19" t="inlineStr">
        <is>
          <t>État historique conservé</t>
        </is>
      </c>
      <c r="M1026" s="19" t="inlineStr">
        <is>
          <t>État historique conservé</t>
        </is>
      </c>
      <c r="N1026" s="19" t="inlineStr">
        <is>
          <t>État historique conservé</t>
        </is>
      </c>
      <c r="O1026" s="19" t="n"/>
      <c r="P1026" s="19" t="inlineStr">
        <is>
          <t>Statut d’inventaire/registre seulement. Le suivi P44 sépare source, contrôle, intégration, test et publication; aucune certification 1:1 absolue.</t>
        </is>
      </c>
    </row>
    <row r="1027" ht="60" customHeight="1">
      <c r="A1027" s="18" t="inlineStr">
        <is>
          <t>completion__sophie_ndram</t>
        </is>
      </c>
      <c r="B1027" s="18" t="inlineStr">
        <is>
          <t>SOPHIE N’DRAM</t>
        </is>
      </c>
      <c r="C1027" s="18" t="inlineStr">
        <is>
          <t>GHOST BABEL</t>
        </is>
      </c>
      <c r="D1027" s="18" t="inlineStr">
        <is>
          <t>Cyborg MGR personnalisé</t>
        </is>
      </c>
      <c r="E1027" s="18" t="inlineStr">
        <is>
          <t>À produire</t>
        </is>
      </c>
      <c r="F1027" s="18" t="inlineStr">
        <is>
          <t>À produire</t>
        </is>
      </c>
      <c r="G1027" s="18" t="inlineStr"/>
      <c r="H1027" s="18" t="n"/>
      <c r="I1027" s="18" t="inlineStr">
        <is>
          <t>Non engagé en P44</t>
        </is>
      </c>
      <c r="J1027" s="18" t="inlineStr">
        <is>
          <t>État historique conservé</t>
        </is>
      </c>
      <c r="K1027" s="18" t="inlineStr">
        <is>
          <t>État historique conservé</t>
        </is>
      </c>
      <c r="L1027" s="18" t="inlineStr">
        <is>
          <t>État historique conservé</t>
        </is>
      </c>
      <c r="M1027" s="18" t="inlineStr">
        <is>
          <t>État historique conservé</t>
        </is>
      </c>
      <c r="N1027" s="18" t="inlineStr">
        <is>
          <t>État historique conservé</t>
        </is>
      </c>
      <c r="O1027" s="18" t="n"/>
      <c r="P1027" s="18" t="inlineStr">
        <is>
          <t>Statut d’inventaire/registre seulement. Le suivi P44 sépare source, contrôle, intégration, test et publication; aucune certification 1:1 absolue.</t>
        </is>
      </c>
    </row>
    <row r="1028" ht="60" customHeight="1">
      <c r="A1028" s="19" t="inlineStr">
        <is>
          <t>completion__sophie_ndram</t>
        </is>
      </c>
      <c r="B1028" s="19" t="inlineStr">
        <is>
          <t>SOPHIE N’DRAM</t>
        </is>
      </c>
      <c r="C1028" s="19" t="inlineStr">
        <is>
          <t>GHOST BABEL</t>
        </is>
      </c>
      <c r="D1028" s="19" t="inlineStr">
        <is>
          <t>Expédition Dité</t>
        </is>
      </c>
      <c r="E1028" s="19" t="inlineStr">
        <is>
          <t>À produire</t>
        </is>
      </c>
      <c r="F1028" s="19" t="inlineStr">
        <is>
          <t>À produire</t>
        </is>
      </c>
      <c r="G1028" s="19" t="inlineStr"/>
      <c r="H1028" s="19" t="n"/>
      <c r="I1028" s="19" t="inlineStr">
        <is>
          <t>Non engagé en P44</t>
        </is>
      </c>
      <c r="J1028" s="19" t="inlineStr">
        <is>
          <t>État historique conservé</t>
        </is>
      </c>
      <c r="K1028" s="19" t="inlineStr">
        <is>
          <t>État historique conservé</t>
        </is>
      </c>
      <c r="L1028" s="19" t="inlineStr">
        <is>
          <t>État historique conservé</t>
        </is>
      </c>
      <c r="M1028" s="19" t="inlineStr">
        <is>
          <t>État historique conservé</t>
        </is>
      </c>
      <c r="N1028" s="19" t="inlineStr">
        <is>
          <t>État historique conservé</t>
        </is>
      </c>
      <c r="O1028" s="19" t="n"/>
      <c r="P1028" s="19" t="inlineStr">
        <is>
          <t>Statut d’inventaire/registre seulement. Le suivi P44 sépare source, contrôle, intégration, test et publication; aucune certification 1:1 absolue.</t>
        </is>
      </c>
    </row>
    <row r="1029" ht="60" customHeight="1">
      <c r="A1029" s="18" t="inlineStr">
        <is>
          <t>completion__sophie_ndram</t>
        </is>
      </c>
      <c r="B1029" s="18" t="inlineStr">
        <is>
          <t>SOPHIE N’DRAM</t>
        </is>
      </c>
      <c r="C1029" s="18" t="inlineStr">
        <is>
          <t>GHOST BABEL</t>
        </is>
      </c>
      <c r="D1029" s="18" t="inlineStr">
        <is>
          <t>Metal Gear personnalisé</t>
        </is>
      </c>
      <c r="E1029" s="18" t="inlineStr">
        <is>
          <t>À produire</t>
        </is>
      </c>
      <c r="F1029" s="18" t="inlineStr">
        <is>
          <t>À produire</t>
        </is>
      </c>
      <c r="G1029" s="18" t="inlineStr"/>
      <c r="H1029" s="18" t="n"/>
      <c r="I1029" s="18" t="inlineStr">
        <is>
          <t>Non engagé en P44</t>
        </is>
      </c>
      <c r="J1029" s="18" t="inlineStr">
        <is>
          <t>État historique conservé</t>
        </is>
      </c>
      <c r="K1029" s="18" t="inlineStr">
        <is>
          <t>État historique conservé</t>
        </is>
      </c>
      <c r="L1029" s="18" t="inlineStr">
        <is>
          <t>État historique conservé</t>
        </is>
      </c>
      <c r="M1029" s="18" t="inlineStr">
        <is>
          <t>État historique conservé</t>
        </is>
      </c>
      <c r="N1029" s="18" t="inlineStr">
        <is>
          <t>État historique conservé</t>
        </is>
      </c>
      <c r="O1029" s="18" t="n"/>
      <c r="P1029" s="18" t="inlineStr">
        <is>
          <t>Statut d’inventaire/registre seulement. Le suivi P44 sépare source, contrôle, intégration, test et publication; aucune certification 1:1 absolue.</t>
        </is>
      </c>
    </row>
    <row r="1030" ht="60" customHeight="1">
      <c r="A1030" s="19" t="inlineStr">
        <is>
          <t>completion__sophie_ndram</t>
        </is>
      </c>
      <c r="B1030" s="19" t="inlineStr">
        <is>
          <t>SOPHIE N’DRAM</t>
        </is>
      </c>
      <c r="C1030" s="19" t="inlineStr">
        <is>
          <t>GHOST BABEL</t>
        </is>
      </c>
      <c r="D1030" s="19" t="inlineStr">
        <is>
          <t>Gala / tuxedo</t>
        </is>
      </c>
      <c r="E1030" s="19" t="inlineStr">
        <is>
          <t>À produire</t>
        </is>
      </c>
      <c r="F1030" s="19" t="inlineStr">
        <is>
          <t>À produire</t>
        </is>
      </c>
      <c r="G1030" s="19" t="inlineStr"/>
      <c r="H1030" s="19" t="n"/>
      <c r="I1030" s="19" t="inlineStr">
        <is>
          <t>Non engagé en P44</t>
        </is>
      </c>
      <c r="J1030" s="19" t="inlineStr">
        <is>
          <t>État historique conservé</t>
        </is>
      </c>
      <c r="K1030" s="19" t="inlineStr">
        <is>
          <t>État historique conservé</t>
        </is>
      </c>
      <c r="L1030" s="19" t="inlineStr">
        <is>
          <t>État historique conservé</t>
        </is>
      </c>
      <c r="M1030" s="19" t="inlineStr">
        <is>
          <t>État historique conservé</t>
        </is>
      </c>
      <c r="N1030" s="19" t="inlineStr">
        <is>
          <t>État historique conservé</t>
        </is>
      </c>
      <c r="O1030" s="19" t="n"/>
      <c r="P1030" s="19" t="inlineStr">
        <is>
          <t>Statut d’inventaire/registre seulement. Le suivi P44 sépare source, contrôle, intégration, test et publication; aucune certification 1:1 absolue.</t>
        </is>
      </c>
    </row>
    <row r="1031" ht="60" customHeight="1">
      <c r="A1031" s="18" t="inlineStr">
        <is>
          <t>completion__eva_mpo</t>
        </is>
      </c>
      <c r="B1031" s="18" t="inlineStr">
        <is>
          <t>EVA — PORTABLE OPS</t>
        </is>
      </c>
      <c r="C1031" s="18" t="inlineStr">
        <is>
          <t>PORTABLE OPS</t>
        </is>
      </c>
      <c r="D1031" s="18" t="inlineStr">
        <is>
          <t>Rétro</t>
        </is>
      </c>
      <c r="E1031" s="18" t="inlineStr">
        <is>
          <t>À produire</t>
        </is>
      </c>
      <c r="F1031" s="18" t="inlineStr">
        <is>
          <t>À produire</t>
        </is>
      </c>
      <c r="G1031" s="18" t="inlineStr"/>
      <c r="H1031" s="18" t="n"/>
      <c r="I1031" s="18" t="inlineStr">
        <is>
          <t>Non engagé en P44</t>
        </is>
      </c>
      <c r="J1031" s="18" t="inlineStr">
        <is>
          <t>État historique conservé</t>
        </is>
      </c>
      <c r="K1031" s="18" t="inlineStr">
        <is>
          <t>État historique conservé</t>
        </is>
      </c>
      <c r="L1031" s="18" t="inlineStr">
        <is>
          <t>État historique conservé</t>
        </is>
      </c>
      <c r="M1031" s="18" t="inlineStr">
        <is>
          <t>État historique conservé</t>
        </is>
      </c>
      <c r="N1031" s="18" t="inlineStr">
        <is>
          <t>État historique conservé</t>
        </is>
      </c>
      <c r="O1031" s="18" t="n"/>
      <c r="P1031" s="18" t="inlineStr">
        <is>
          <t>Statut d’inventaire/registre seulement. Le suivi P44 sépare source, contrôle, intégration, test et publication; aucune certification 1:1 absolue.</t>
        </is>
      </c>
    </row>
    <row r="1032" ht="60" customHeight="1">
      <c r="A1032" s="19" t="inlineStr">
        <is>
          <t>completion__eva_mpo</t>
        </is>
      </c>
      <c r="B1032" s="19" t="inlineStr">
        <is>
          <t>EVA — PORTABLE OPS</t>
        </is>
      </c>
      <c r="C1032" s="19" t="inlineStr">
        <is>
          <t>PORTABLE OPS</t>
        </is>
      </c>
      <c r="D1032" s="19" t="inlineStr">
        <is>
          <t>Next Gen</t>
        </is>
      </c>
      <c r="E1032" s="19" t="inlineStr">
        <is>
          <t>Style couvert par Original</t>
        </is>
      </c>
      <c r="F1032" s="19" t="inlineStr">
        <is>
          <t>Style couvert par Original</t>
        </is>
      </c>
      <c r="G1032" s="19" t="inlineStr"/>
      <c r="H1032" s="19" t="n"/>
      <c r="I1032" s="19" t="inlineStr">
        <is>
          <t>Non engagé en P44</t>
        </is>
      </c>
      <c r="J1032" s="19" t="inlineStr">
        <is>
          <t>État historique conservé</t>
        </is>
      </c>
      <c r="K1032" s="19" t="inlineStr">
        <is>
          <t>État historique conservé</t>
        </is>
      </c>
      <c r="L1032" s="19" t="inlineStr">
        <is>
          <t>État historique conservé</t>
        </is>
      </c>
      <c r="M1032" s="19" t="inlineStr">
        <is>
          <t>État historique conservé</t>
        </is>
      </c>
      <c r="N1032" s="19" t="inlineStr">
        <is>
          <t>État historique conservé</t>
        </is>
      </c>
      <c r="O1032" s="19" t="n"/>
      <c r="P1032" s="19" t="inlineStr">
        <is>
          <t>Statut d’inventaire/registre seulement. Le suivi P44 sépare source, contrôle, intégration, test et publication; aucune certification 1:1 absolue.</t>
        </is>
      </c>
    </row>
    <row r="1033" ht="60" customHeight="1">
      <c r="A1033" s="18" t="inlineStr">
        <is>
          <t>completion__eva_mpo</t>
        </is>
      </c>
      <c r="B1033" s="18" t="inlineStr">
        <is>
          <t>EVA — PORTABLE OPS</t>
        </is>
      </c>
      <c r="C1033" s="18" t="inlineStr">
        <is>
          <t>PORTABLE OPS</t>
        </is>
      </c>
      <c r="D1033" s="18" t="inlineStr">
        <is>
          <t>Cyborg MGR personnalisé</t>
        </is>
      </c>
      <c r="E1033" s="18" t="inlineStr">
        <is>
          <t>À produire</t>
        </is>
      </c>
      <c r="F1033" s="18" t="inlineStr">
        <is>
          <t>À produire</t>
        </is>
      </c>
      <c r="G1033" s="18" t="inlineStr"/>
      <c r="H1033" s="18" t="n"/>
      <c r="I1033" s="18" t="inlineStr">
        <is>
          <t>Non engagé en P44</t>
        </is>
      </c>
      <c r="J1033" s="18" t="inlineStr">
        <is>
          <t>État historique conservé</t>
        </is>
      </c>
      <c r="K1033" s="18" t="inlineStr">
        <is>
          <t>État historique conservé</t>
        </is>
      </c>
      <c r="L1033" s="18" t="inlineStr">
        <is>
          <t>État historique conservé</t>
        </is>
      </c>
      <c r="M1033" s="18" t="inlineStr">
        <is>
          <t>État historique conservé</t>
        </is>
      </c>
      <c r="N1033" s="18" t="inlineStr">
        <is>
          <t>État historique conservé</t>
        </is>
      </c>
      <c r="O1033" s="18" t="n"/>
      <c r="P1033" s="18" t="inlineStr">
        <is>
          <t>Statut d’inventaire/registre seulement. Le suivi P44 sépare source, contrôle, intégration, test et publication; aucune certification 1:1 absolue.</t>
        </is>
      </c>
    </row>
    <row r="1034" ht="60" customHeight="1">
      <c r="A1034" s="19" t="inlineStr">
        <is>
          <t>completion__eva_mpo</t>
        </is>
      </c>
      <c r="B1034" s="19" t="inlineStr">
        <is>
          <t>EVA — PORTABLE OPS</t>
        </is>
      </c>
      <c r="C1034" s="19" t="inlineStr">
        <is>
          <t>PORTABLE OPS</t>
        </is>
      </c>
      <c r="D1034" s="19" t="inlineStr">
        <is>
          <t>Expédition Dité</t>
        </is>
      </c>
      <c r="E1034" s="19" t="inlineStr">
        <is>
          <t>À produire</t>
        </is>
      </c>
      <c r="F1034" s="19" t="inlineStr">
        <is>
          <t>À produire</t>
        </is>
      </c>
      <c r="G1034" s="19" t="inlineStr"/>
      <c r="H1034" s="19" t="n"/>
      <c r="I1034" s="19" t="inlineStr">
        <is>
          <t>Non engagé en P44</t>
        </is>
      </c>
      <c r="J1034" s="19" t="inlineStr">
        <is>
          <t>État historique conservé</t>
        </is>
      </c>
      <c r="K1034" s="19" t="inlineStr">
        <is>
          <t>État historique conservé</t>
        </is>
      </c>
      <c r="L1034" s="19" t="inlineStr">
        <is>
          <t>État historique conservé</t>
        </is>
      </c>
      <c r="M1034" s="19" t="inlineStr">
        <is>
          <t>État historique conservé</t>
        </is>
      </c>
      <c r="N1034" s="19" t="inlineStr">
        <is>
          <t>État historique conservé</t>
        </is>
      </c>
      <c r="O1034" s="19" t="n"/>
      <c r="P1034" s="19" t="inlineStr">
        <is>
          <t>Statut d’inventaire/registre seulement. Le suivi P44 sépare source, contrôle, intégration, test et publication; aucune certification 1:1 absolue.</t>
        </is>
      </c>
    </row>
    <row r="1035" ht="60" customHeight="1">
      <c r="A1035" s="18" t="inlineStr">
        <is>
          <t>completion__eva_mpo</t>
        </is>
      </c>
      <c r="B1035" s="18" t="inlineStr">
        <is>
          <t>EVA — PORTABLE OPS</t>
        </is>
      </c>
      <c r="C1035" s="18" t="inlineStr">
        <is>
          <t>PORTABLE OPS</t>
        </is>
      </c>
      <c r="D1035" s="18" t="inlineStr">
        <is>
          <t>Metal Gear personnalisé</t>
        </is>
      </c>
      <c r="E1035" s="18" t="inlineStr">
        <is>
          <t>À produire</t>
        </is>
      </c>
      <c r="F1035" s="18" t="inlineStr">
        <is>
          <t>À produire</t>
        </is>
      </c>
      <c r="G1035" s="18" t="inlineStr"/>
      <c r="H1035" s="18" t="n"/>
      <c r="I1035" s="18" t="inlineStr">
        <is>
          <t>Non engagé en P44</t>
        </is>
      </c>
      <c r="J1035" s="18" t="inlineStr">
        <is>
          <t>État historique conservé</t>
        </is>
      </c>
      <c r="K1035" s="18" t="inlineStr">
        <is>
          <t>État historique conservé</t>
        </is>
      </c>
      <c r="L1035" s="18" t="inlineStr">
        <is>
          <t>État historique conservé</t>
        </is>
      </c>
      <c r="M1035" s="18" t="inlineStr">
        <is>
          <t>État historique conservé</t>
        </is>
      </c>
      <c r="N1035" s="18" t="inlineStr">
        <is>
          <t>État historique conservé</t>
        </is>
      </c>
      <c r="O1035" s="18" t="n"/>
      <c r="P1035" s="18" t="inlineStr">
        <is>
          <t>Statut d’inventaire/registre seulement. Le suivi P44 sépare source, contrôle, intégration, test et publication; aucune certification 1:1 absolue.</t>
        </is>
      </c>
    </row>
    <row r="1036" ht="60" customHeight="1">
      <c r="A1036" s="19" t="inlineStr">
        <is>
          <t>completion__eva_mpo</t>
        </is>
      </c>
      <c r="B1036" s="19" t="inlineStr">
        <is>
          <t>EVA — PORTABLE OPS</t>
        </is>
      </c>
      <c r="C1036" s="19" t="inlineStr">
        <is>
          <t>PORTABLE OPS</t>
        </is>
      </c>
      <c r="D1036" s="19" t="inlineStr">
        <is>
          <t>Gala / tuxedo</t>
        </is>
      </c>
      <c r="E1036" s="19" t="inlineStr">
        <is>
          <t>À produire</t>
        </is>
      </c>
      <c r="F1036" s="19" t="inlineStr">
        <is>
          <t>À produire</t>
        </is>
      </c>
      <c r="G1036" s="19" t="inlineStr"/>
      <c r="H1036" s="19" t="n"/>
      <c r="I1036" s="19" t="inlineStr">
        <is>
          <t>Non engagé en P44</t>
        </is>
      </c>
      <c r="J1036" s="19" t="inlineStr">
        <is>
          <t>État historique conservé</t>
        </is>
      </c>
      <c r="K1036" s="19" t="inlineStr">
        <is>
          <t>État historique conservé</t>
        </is>
      </c>
      <c r="L1036" s="19" t="inlineStr">
        <is>
          <t>État historique conservé</t>
        </is>
      </c>
      <c r="M1036" s="19" t="inlineStr">
        <is>
          <t>État historique conservé</t>
        </is>
      </c>
      <c r="N1036" s="19" t="inlineStr">
        <is>
          <t>État historique conservé</t>
        </is>
      </c>
      <c r="O1036" s="19" t="n"/>
      <c r="P1036" s="19" t="inlineStr">
        <is>
          <t>Statut d’inventaire/registre seulement. Le suivi P44 sépare source, contrôle, intégration, test et publication; aucune certification 1:1 absolue.</t>
        </is>
      </c>
    </row>
    <row r="1037" ht="60" customHeight="1">
      <c r="A1037" s="18" t="inlineStr">
        <is>
          <t>completion__ocelot_mpo</t>
        </is>
      </c>
      <c r="B1037" s="18" t="inlineStr">
        <is>
          <t>OCELOT — PORTABLE OPS</t>
        </is>
      </c>
      <c r="C1037" s="18" t="inlineStr">
        <is>
          <t>PORTABLE OPS</t>
        </is>
      </c>
      <c r="D1037" s="18" t="inlineStr">
        <is>
          <t>Rétro</t>
        </is>
      </c>
      <c r="E1037" s="18" t="inlineStr">
        <is>
          <t>À produire</t>
        </is>
      </c>
      <c r="F1037" s="18" t="inlineStr">
        <is>
          <t>À produire</t>
        </is>
      </c>
      <c r="G1037" s="18" t="inlineStr"/>
      <c r="H1037" s="18" t="n"/>
      <c r="I1037" s="18" t="inlineStr">
        <is>
          <t>Non engagé en P44</t>
        </is>
      </c>
      <c r="J1037" s="18" t="inlineStr">
        <is>
          <t>État historique conservé</t>
        </is>
      </c>
      <c r="K1037" s="18" t="inlineStr">
        <is>
          <t>État historique conservé</t>
        </is>
      </c>
      <c r="L1037" s="18" t="inlineStr">
        <is>
          <t>État historique conservé</t>
        </is>
      </c>
      <c r="M1037" s="18" t="inlineStr">
        <is>
          <t>État historique conservé</t>
        </is>
      </c>
      <c r="N1037" s="18" t="inlineStr">
        <is>
          <t>État historique conservé</t>
        </is>
      </c>
      <c r="O1037" s="18" t="n"/>
      <c r="P1037" s="18" t="inlineStr">
        <is>
          <t>Statut d’inventaire/registre seulement. Le suivi P44 sépare source, contrôle, intégration, test et publication; aucune certification 1:1 absolue.</t>
        </is>
      </c>
    </row>
    <row r="1038" ht="60" customHeight="1">
      <c r="A1038" s="19" t="inlineStr">
        <is>
          <t>completion__ocelot_mpo</t>
        </is>
      </c>
      <c r="B1038" s="19" t="inlineStr">
        <is>
          <t>OCELOT — PORTABLE OPS</t>
        </is>
      </c>
      <c r="C1038" s="19" t="inlineStr">
        <is>
          <t>PORTABLE OPS</t>
        </is>
      </c>
      <c r="D1038" s="19" t="inlineStr">
        <is>
          <t>Next Gen</t>
        </is>
      </c>
      <c r="E1038" s="19" t="inlineStr">
        <is>
          <t>Style couvert par Original</t>
        </is>
      </c>
      <c r="F1038" s="19" t="inlineStr">
        <is>
          <t>Style couvert par Original</t>
        </is>
      </c>
      <c r="G1038" s="19" t="inlineStr"/>
      <c r="H1038" s="19" t="n"/>
      <c r="I1038" s="19" t="inlineStr">
        <is>
          <t>Non engagé en P44</t>
        </is>
      </c>
      <c r="J1038" s="19" t="inlineStr">
        <is>
          <t>État historique conservé</t>
        </is>
      </c>
      <c r="K1038" s="19" t="inlineStr">
        <is>
          <t>État historique conservé</t>
        </is>
      </c>
      <c r="L1038" s="19" t="inlineStr">
        <is>
          <t>État historique conservé</t>
        </is>
      </c>
      <c r="M1038" s="19" t="inlineStr">
        <is>
          <t>État historique conservé</t>
        </is>
      </c>
      <c r="N1038" s="19" t="inlineStr">
        <is>
          <t>État historique conservé</t>
        </is>
      </c>
      <c r="O1038" s="19" t="n"/>
      <c r="P1038" s="19" t="inlineStr">
        <is>
          <t>Statut d’inventaire/registre seulement. Le suivi P44 sépare source, contrôle, intégration, test et publication; aucune certification 1:1 absolue.</t>
        </is>
      </c>
    </row>
    <row r="1039" ht="60" customHeight="1">
      <c r="A1039" s="18" t="inlineStr">
        <is>
          <t>completion__ocelot_mpo</t>
        </is>
      </c>
      <c r="B1039" s="18" t="inlineStr">
        <is>
          <t>OCELOT — PORTABLE OPS</t>
        </is>
      </c>
      <c r="C1039" s="18" t="inlineStr">
        <is>
          <t>PORTABLE OPS</t>
        </is>
      </c>
      <c r="D1039" s="18" t="inlineStr">
        <is>
          <t>Cyborg MGR personnalisé</t>
        </is>
      </c>
      <c r="E1039" s="18" t="inlineStr">
        <is>
          <t>À produire</t>
        </is>
      </c>
      <c r="F1039" s="18" t="inlineStr">
        <is>
          <t>À produire</t>
        </is>
      </c>
      <c r="G1039" s="18" t="inlineStr"/>
      <c r="H1039" s="18" t="n"/>
      <c r="I1039" s="18" t="inlineStr">
        <is>
          <t>Non engagé en P44</t>
        </is>
      </c>
      <c r="J1039" s="18" t="inlineStr">
        <is>
          <t>État historique conservé</t>
        </is>
      </c>
      <c r="K1039" s="18" t="inlineStr">
        <is>
          <t>État historique conservé</t>
        </is>
      </c>
      <c r="L1039" s="18" t="inlineStr">
        <is>
          <t>État historique conservé</t>
        </is>
      </c>
      <c r="M1039" s="18" t="inlineStr">
        <is>
          <t>État historique conservé</t>
        </is>
      </c>
      <c r="N1039" s="18" t="inlineStr">
        <is>
          <t>État historique conservé</t>
        </is>
      </c>
      <c r="O1039" s="18" t="n"/>
      <c r="P1039" s="18" t="inlineStr">
        <is>
          <t>Statut d’inventaire/registre seulement. Le suivi P44 sépare source, contrôle, intégration, test et publication; aucune certification 1:1 absolue.</t>
        </is>
      </c>
    </row>
    <row r="1040" ht="60" customHeight="1">
      <c r="A1040" s="19" t="inlineStr">
        <is>
          <t>completion__ocelot_mpo</t>
        </is>
      </c>
      <c r="B1040" s="19" t="inlineStr">
        <is>
          <t>OCELOT — PORTABLE OPS</t>
        </is>
      </c>
      <c r="C1040" s="19" t="inlineStr">
        <is>
          <t>PORTABLE OPS</t>
        </is>
      </c>
      <c r="D1040" s="19" t="inlineStr">
        <is>
          <t>Expédition Dité</t>
        </is>
      </c>
      <c r="E1040" s="19" t="inlineStr">
        <is>
          <t>À produire</t>
        </is>
      </c>
      <c r="F1040" s="19" t="inlineStr">
        <is>
          <t>À produire</t>
        </is>
      </c>
      <c r="G1040" s="19" t="inlineStr"/>
      <c r="H1040" s="19" t="n"/>
      <c r="I1040" s="19" t="inlineStr">
        <is>
          <t>Non engagé en P44</t>
        </is>
      </c>
      <c r="J1040" s="19" t="inlineStr">
        <is>
          <t>État historique conservé</t>
        </is>
      </c>
      <c r="K1040" s="19" t="inlineStr">
        <is>
          <t>État historique conservé</t>
        </is>
      </c>
      <c r="L1040" s="19" t="inlineStr">
        <is>
          <t>État historique conservé</t>
        </is>
      </c>
      <c r="M1040" s="19" t="inlineStr">
        <is>
          <t>État historique conservé</t>
        </is>
      </c>
      <c r="N1040" s="19" t="inlineStr">
        <is>
          <t>État historique conservé</t>
        </is>
      </c>
      <c r="O1040" s="19" t="n"/>
      <c r="P1040" s="19" t="inlineStr">
        <is>
          <t>Statut d’inventaire/registre seulement. Le suivi P44 sépare source, contrôle, intégration, test et publication; aucune certification 1:1 absolue.</t>
        </is>
      </c>
    </row>
    <row r="1041" ht="60" customHeight="1">
      <c r="A1041" s="18" t="inlineStr">
        <is>
          <t>completion__ocelot_mpo</t>
        </is>
      </c>
      <c r="B1041" s="18" t="inlineStr">
        <is>
          <t>OCELOT — PORTABLE OPS</t>
        </is>
      </c>
      <c r="C1041" s="18" t="inlineStr">
        <is>
          <t>PORTABLE OPS</t>
        </is>
      </c>
      <c r="D1041" s="18" t="inlineStr">
        <is>
          <t>Metal Gear personnalisé</t>
        </is>
      </c>
      <c r="E1041" s="18" t="inlineStr">
        <is>
          <t>À produire</t>
        </is>
      </c>
      <c r="F1041" s="18" t="inlineStr">
        <is>
          <t>À produire</t>
        </is>
      </c>
      <c r="G1041" s="18" t="inlineStr"/>
      <c r="H1041" s="18" t="n"/>
      <c r="I1041" s="18" t="inlineStr">
        <is>
          <t>Non engagé en P44</t>
        </is>
      </c>
      <c r="J1041" s="18" t="inlineStr">
        <is>
          <t>État historique conservé</t>
        </is>
      </c>
      <c r="K1041" s="18" t="inlineStr">
        <is>
          <t>État historique conservé</t>
        </is>
      </c>
      <c r="L1041" s="18" t="inlineStr">
        <is>
          <t>État historique conservé</t>
        </is>
      </c>
      <c r="M1041" s="18" t="inlineStr">
        <is>
          <t>État historique conservé</t>
        </is>
      </c>
      <c r="N1041" s="18" t="inlineStr">
        <is>
          <t>État historique conservé</t>
        </is>
      </c>
      <c r="O1041" s="18" t="n"/>
      <c r="P1041" s="18" t="inlineStr">
        <is>
          <t>Statut d’inventaire/registre seulement. Le suivi P44 sépare source, contrôle, intégration, test et publication; aucune certification 1:1 absolue.</t>
        </is>
      </c>
    </row>
    <row r="1042" ht="60" customHeight="1">
      <c r="A1042" s="19" t="inlineStr">
        <is>
          <t>completion__ocelot_mpo</t>
        </is>
      </c>
      <c r="B1042" s="19" t="inlineStr">
        <is>
          <t>OCELOT — PORTABLE OPS</t>
        </is>
      </c>
      <c r="C1042" s="19" t="inlineStr">
        <is>
          <t>PORTABLE OPS</t>
        </is>
      </c>
      <c r="D1042" s="19" t="inlineStr">
        <is>
          <t>Gala / tuxedo</t>
        </is>
      </c>
      <c r="E1042" s="19" t="inlineStr">
        <is>
          <t>À produire</t>
        </is>
      </c>
      <c r="F1042" s="19" t="inlineStr">
        <is>
          <t>À produire</t>
        </is>
      </c>
      <c r="G1042" s="19" t="inlineStr"/>
      <c r="H1042" s="19" t="n"/>
      <c r="I1042" s="19" t="inlineStr">
        <is>
          <t>Non engagé en P44</t>
        </is>
      </c>
      <c r="J1042" s="19" t="inlineStr">
        <is>
          <t>État historique conservé</t>
        </is>
      </c>
      <c r="K1042" s="19" t="inlineStr">
        <is>
          <t>État historique conservé</t>
        </is>
      </c>
      <c r="L1042" s="19" t="inlineStr">
        <is>
          <t>État historique conservé</t>
        </is>
      </c>
      <c r="M1042" s="19" t="inlineStr">
        <is>
          <t>État historique conservé</t>
        </is>
      </c>
      <c r="N1042" s="19" t="inlineStr">
        <is>
          <t>État historique conservé</t>
        </is>
      </c>
      <c r="O1042" s="19" t="n"/>
      <c r="P1042" s="19" t="inlineStr">
        <is>
          <t>Statut d’inventaire/registre seulement. Le suivi P44 sépare source, contrôle, intégration, test et publication; aucune certification 1:1 absolue.</t>
        </is>
      </c>
    </row>
    <row r="1043" ht="60" customHeight="1">
      <c r="A1043" s="18" t="inlineStr">
        <is>
          <t>completion__raikov_mpo</t>
        </is>
      </c>
      <c r="B1043" s="18" t="inlineStr">
        <is>
          <t>RAIKOV — PORTABLE OPS</t>
        </is>
      </c>
      <c r="C1043" s="18" t="inlineStr">
        <is>
          <t>PORTABLE OPS</t>
        </is>
      </c>
      <c r="D1043" s="18" t="inlineStr">
        <is>
          <t>Rétro</t>
        </is>
      </c>
      <c r="E1043" s="18" t="inlineStr">
        <is>
          <t>À produire</t>
        </is>
      </c>
      <c r="F1043" s="18" t="inlineStr">
        <is>
          <t>À produire</t>
        </is>
      </c>
      <c r="G1043" s="18" t="inlineStr"/>
      <c r="H1043" s="18" t="n"/>
      <c r="I1043" s="18" t="inlineStr">
        <is>
          <t>Non engagé en P44</t>
        </is>
      </c>
      <c r="J1043" s="18" t="inlineStr">
        <is>
          <t>État historique conservé</t>
        </is>
      </c>
      <c r="K1043" s="18" t="inlineStr">
        <is>
          <t>État historique conservé</t>
        </is>
      </c>
      <c r="L1043" s="18" t="inlineStr">
        <is>
          <t>État historique conservé</t>
        </is>
      </c>
      <c r="M1043" s="18" t="inlineStr">
        <is>
          <t>État historique conservé</t>
        </is>
      </c>
      <c r="N1043" s="18" t="inlineStr">
        <is>
          <t>État historique conservé</t>
        </is>
      </c>
      <c r="O1043" s="18" t="n"/>
      <c r="P1043" s="18" t="inlineStr">
        <is>
          <t>Statut d’inventaire/registre seulement. Le suivi P44 sépare source, contrôle, intégration, test et publication; aucune certification 1:1 absolue.</t>
        </is>
      </c>
    </row>
    <row r="1044" ht="60" customHeight="1">
      <c r="A1044" s="19" t="inlineStr">
        <is>
          <t>completion__raikov_mpo</t>
        </is>
      </c>
      <c r="B1044" s="19" t="inlineStr">
        <is>
          <t>RAIKOV — PORTABLE OPS</t>
        </is>
      </c>
      <c r="C1044" s="19" t="inlineStr">
        <is>
          <t>PORTABLE OPS</t>
        </is>
      </c>
      <c r="D1044" s="19" t="inlineStr">
        <is>
          <t>Next Gen</t>
        </is>
      </c>
      <c r="E1044" s="19" t="inlineStr">
        <is>
          <t>Style couvert par Original</t>
        </is>
      </c>
      <c r="F1044" s="19" t="inlineStr">
        <is>
          <t>Style couvert par Original</t>
        </is>
      </c>
      <c r="G1044" s="19" t="inlineStr"/>
      <c r="H1044" s="19" t="n"/>
      <c r="I1044" s="19" t="inlineStr">
        <is>
          <t>Non engagé en P44</t>
        </is>
      </c>
      <c r="J1044" s="19" t="inlineStr">
        <is>
          <t>État historique conservé</t>
        </is>
      </c>
      <c r="K1044" s="19" t="inlineStr">
        <is>
          <t>État historique conservé</t>
        </is>
      </c>
      <c r="L1044" s="19" t="inlineStr">
        <is>
          <t>État historique conservé</t>
        </is>
      </c>
      <c r="M1044" s="19" t="inlineStr">
        <is>
          <t>État historique conservé</t>
        </is>
      </c>
      <c r="N1044" s="19" t="inlineStr">
        <is>
          <t>État historique conservé</t>
        </is>
      </c>
      <c r="O1044" s="19" t="n"/>
      <c r="P1044" s="19" t="inlineStr">
        <is>
          <t>Statut d’inventaire/registre seulement. Le suivi P44 sépare source, contrôle, intégration, test et publication; aucune certification 1:1 absolue.</t>
        </is>
      </c>
    </row>
    <row r="1045" ht="60" customHeight="1">
      <c r="A1045" s="18" t="inlineStr">
        <is>
          <t>completion__raikov_mpo</t>
        </is>
      </c>
      <c r="B1045" s="18" t="inlineStr">
        <is>
          <t>RAIKOV — PORTABLE OPS</t>
        </is>
      </c>
      <c r="C1045" s="18" t="inlineStr">
        <is>
          <t>PORTABLE OPS</t>
        </is>
      </c>
      <c r="D1045" s="18" t="inlineStr">
        <is>
          <t>Cyborg MGR personnalisé</t>
        </is>
      </c>
      <c r="E1045" s="18" t="inlineStr">
        <is>
          <t>À produire</t>
        </is>
      </c>
      <c r="F1045" s="18" t="inlineStr">
        <is>
          <t>À produire</t>
        </is>
      </c>
      <c r="G1045" s="18" t="inlineStr"/>
      <c r="H1045" s="18" t="n"/>
      <c r="I1045" s="18" t="inlineStr">
        <is>
          <t>Non engagé en P44</t>
        </is>
      </c>
      <c r="J1045" s="18" t="inlineStr">
        <is>
          <t>État historique conservé</t>
        </is>
      </c>
      <c r="K1045" s="18" t="inlineStr">
        <is>
          <t>État historique conservé</t>
        </is>
      </c>
      <c r="L1045" s="18" t="inlineStr">
        <is>
          <t>État historique conservé</t>
        </is>
      </c>
      <c r="M1045" s="18" t="inlineStr">
        <is>
          <t>État historique conservé</t>
        </is>
      </c>
      <c r="N1045" s="18" t="inlineStr">
        <is>
          <t>État historique conservé</t>
        </is>
      </c>
      <c r="O1045" s="18" t="n"/>
      <c r="P1045" s="18" t="inlineStr">
        <is>
          <t>Statut d’inventaire/registre seulement. Le suivi P44 sépare source, contrôle, intégration, test et publication; aucune certification 1:1 absolue.</t>
        </is>
      </c>
    </row>
    <row r="1046" ht="60" customHeight="1">
      <c r="A1046" s="19" t="inlineStr">
        <is>
          <t>completion__raikov_mpo</t>
        </is>
      </c>
      <c r="B1046" s="19" t="inlineStr">
        <is>
          <t>RAIKOV — PORTABLE OPS</t>
        </is>
      </c>
      <c r="C1046" s="19" t="inlineStr">
        <is>
          <t>PORTABLE OPS</t>
        </is>
      </c>
      <c r="D1046" s="19" t="inlineStr">
        <is>
          <t>Expédition Dité</t>
        </is>
      </c>
      <c r="E1046" s="19" t="inlineStr">
        <is>
          <t>À produire</t>
        </is>
      </c>
      <c r="F1046" s="19" t="inlineStr">
        <is>
          <t>À produire</t>
        </is>
      </c>
      <c r="G1046" s="19" t="inlineStr"/>
      <c r="H1046" s="19" t="n"/>
      <c r="I1046" s="19" t="inlineStr">
        <is>
          <t>Non engagé en P44</t>
        </is>
      </c>
      <c r="J1046" s="19" t="inlineStr">
        <is>
          <t>État historique conservé</t>
        </is>
      </c>
      <c r="K1046" s="19" t="inlineStr">
        <is>
          <t>État historique conservé</t>
        </is>
      </c>
      <c r="L1046" s="19" t="inlineStr">
        <is>
          <t>État historique conservé</t>
        </is>
      </c>
      <c r="M1046" s="19" t="inlineStr">
        <is>
          <t>État historique conservé</t>
        </is>
      </c>
      <c r="N1046" s="19" t="inlineStr">
        <is>
          <t>État historique conservé</t>
        </is>
      </c>
      <c r="O1046" s="19" t="n"/>
      <c r="P1046" s="19" t="inlineStr">
        <is>
          <t>Statut d’inventaire/registre seulement. Le suivi P44 sépare source, contrôle, intégration, test et publication; aucune certification 1:1 absolue.</t>
        </is>
      </c>
    </row>
    <row r="1047" ht="60" customHeight="1">
      <c r="A1047" s="18" t="inlineStr">
        <is>
          <t>completion__raikov_mpo</t>
        </is>
      </c>
      <c r="B1047" s="18" t="inlineStr">
        <is>
          <t>RAIKOV — PORTABLE OPS</t>
        </is>
      </c>
      <c r="C1047" s="18" t="inlineStr">
        <is>
          <t>PORTABLE OPS</t>
        </is>
      </c>
      <c r="D1047" s="18" t="inlineStr">
        <is>
          <t>Metal Gear personnalisé</t>
        </is>
      </c>
      <c r="E1047" s="18" t="inlineStr">
        <is>
          <t>À produire</t>
        </is>
      </c>
      <c r="F1047" s="18" t="inlineStr">
        <is>
          <t>À produire</t>
        </is>
      </c>
      <c r="G1047" s="18" t="inlineStr"/>
      <c r="H1047" s="18" t="n"/>
      <c r="I1047" s="18" t="inlineStr">
        <is>
          <t>Non engagé en P44</t>
        </is>
      </c>
      <c r="J1047" s="18" t="inlineStr">
        <is>
          <t>État historique conservé</t>
        </is>
      </c>
      <c r="K1047" s="18" t="inlineStr">
        <is>
          <t>État historique conservé</t>
        </is>
      </c>
      <c r="L1047" s="18" t="inlineStr">
        <is>
          <t>État historique conservé</t>
        </is>
      </c>
      <c r="M1047" s="18" t="inlineStr">
        <is>
          <t>État historique conservé</t>
        </is>
      </c>
      <c r="N1047" s="18" t="inlineStr">
        <is>
          <t>État historique conservé</t>
        </is>
      </c>
      <c r="O1047" s="18" t="n"/>
      <c r="P1047" s="18" t="inlineStr">
        <is>
          <t>Statut d’inventaire/registre seulement. Le suivi P44 sépare source, contrôle, intégration, test et publication; aucune certification 1:1 absolue.</t>
        </is>
      </c>
    </row>
    <row r="1048" ht="60" customHeight="1">
      <c r="A1048" s="19" t="inlineStr">
        <is>
          <t>completion__raikov_mpo</t>
        </is>
      </c>
      <c r="B1048" s="19" t="inlineStr">
        <is>
          <t>RAIKOV — PORTABLE OPS</t>
        </is>
      </c>
      <c r="C1048" s="19" t="inlineStr">
        <is>
          <t>PORTABLE OPS</t>
        </is>
      </c>
      <c r="D1048" s="19" t="inlineStr">
        <is>
          <t>Gala / tuxedo</t>
        </is>
      </c>
      <c r="E1048" s="19" t="inlineStr">
        <is>
          <t>À produire</t>
        </is>
      </c>
      <c r="F1048" s="19" t="inlineStr">
        <is>
          <t>À produire</t>
        </is>
      </c>
      <c r="G1048" s="19" t="inlineStr"/>
      <c r="H1048" s="19" t="n"/>
      <c r="I1048" s="19" t="inlineStr">
        <is>
          <t>Non engagé en P44</t>
        </is>
      </c>
      <c r="J1048" s="19" t="inlineStr">
        <is>
          <t>État historique conservé</t>
        </is>
      </c>
      <c r="K1048" s="19" t="inlineStr">
        <is>
          <t>État historique conservé</t>
        </is>
      </c>
      <c r="L1048" s="19" t="inlineStr">
        <is>
          <t>État historique conservé</t>
        </is>
      </c>
      <c r="M1048" s="19" t="inlineStr">
        <is>
          <t>État historique conservé</t>
        </is>
      </c>
      <c r="N1048" s="19" t="inlineStr">
        <is>
          <t>État historique conservé</t>
        </is>
      </c>
      <c r="O1048" s="19" t="n"/>
      <c r="P1048" s="19" t="inlineStr">
        <is>
          <t>Statut d’inventaire/registre seulement. Le suivi P44 sépare source, contrôle, intégration, test et publication; aucune certification 1:1 absolue.</t>
        </is>
      </c>
    </row>
    <row r="1049" ht="60" customHeight="1">
      <c r="A1049" s="18" t="inlineStr">
        <is>
          <t>completion44__genome_soldier_44</t>
        </is>
      </c>
      <c r="B1049" s="18" t="inlineStr">
        <is>
          <t>GENOME SOLDIER</t>
        </is>
      </c>
      <c r="C1049" s="18" t="inlineStr">
        <is>
          <t>MGS1</t>
        </is>
      </c>
      <c r="D1049" s="18" t="inlineStr">
        <is>
          <t>Rétro</t>
        </is>
      </c>
      <c r="E1049" s="18" t="inlineStr">
        <is>
          <t>À produire</t>
        </is>
      </c>
      <c r="F1049" s="18" t="inlineStr">
        <is>
          <t>À produire</t>
        </is>
      </c>
      <c r="G1049" s="18" t="inlineStr"/>
      <c r="H1049" s="18" t="n"/>
      <c r="I1049" s="18" t="inlineStr">
        <is>
          <t>Non engagé en P44</t>
        </is>
      </c>
      <c r="J1049" s="18" t="inlineStr">
        <is>
          <t>État historique conservé</t>
        </is>
      </c>
      <c r="K1049" s="18" t="inlineStr">
        <is>
          <t>État historique conservé</t>
        </is>
      </c>
      <c r="L1049" s="18" t="inlineStr">
        <is>
          <t>État historique conservé</t>
        </is>
      </c>
      <c r="M1049" s="18" t="inlineStr">
        <is>
          <t>État historique conservé</t>
        </is>
      </c>
      <c r="N1049" s="18" t="inlineStr">
        <is>
          <t>État historique conservé</t>
        </is>
      </c>
      <c r="O1049" s="18" t="n"/>
      <c r="P1049" s="18" t="inlineStr">
        <is>
          <t>Statut d’inventaire/registre seulement. Le suivi P44 sépare source, contrôle, intégration, test et publication; aucune certification 1:1 absolue.</t>
        </is>
      </c>
    </row>
    <row r="1050" ht="60" customHeight="1">
      <c r="A1050" s="19" t="inlineStr">
        <is>
          <t>completion44__genome_soldier_44</t>
        </is>
      </c>
      <c r="B1050" s="19" t="inlineStr">
        <is>
          <t>GENOME SOLDIER</t>
        </is>
      </c>
      <c r="C1050" s="19" t="inlineStr">
        <is>
          <t>MGS1</t>
        </is>
      </c>
      <c r="D1050" s="19" t="inlineStr">
        <is>
          <t>Next Gen</t>
        </is>
      </c>
      <c r="E1050" s="19" t="inlineStr">
        <is>
          <t>Style couvert par Original</t>
        </is>
      </c>
      <c r="F1050" s="19" t="inlineStr">
        <is>
          <t>Style couvert par Original</t>
        </is>
      </c>
      <c r="G1050" s="19" t="inlineStr"/>
      <c r="H1050" s="19" t="n"/>
      <c r="I1050" s="19" t="inlineStr">
        <is>
          <t>Non engagé en P44</t>
        </is>
      </c>
      <c r="J1050" s="19" t="inlineStr">
        <is>
          <t>État historique conservé</t>
        </is>
      </c>
      <c r="K1050" s="19" t="inlineStr">
        <is>
          <t>État historique conservé</t>
        </is>
      </c>
      <c r="L1050" s="19" t="inlineStr">
        <is>
          <t>État historique conservé</t>
        </is>
      </c>
      <c r="M1050" s="19" t="inlineStr">
        <is>
          <t>État historique conservé</t>
        </is>
      </c>
      <c r="N1050" s="19" t="inlineStr">
        <is>
          <t>État historique conservé</t>
        </is>
      </c>
      <c r="O1050" s="19" t="n"/>
      <c r="P1050" s="19" t="inlineStr">
        <is>
          <t>Statut d’inventaire/registre seulement. Le suivi P44 sépare source, contrôle, intégration, test et publication; aucune certification 1:1 absolue.</t>
        </is>
      </c>
    </row>
    <row r="1051" ht="60" customHeight="1">
      <c r="A1051" s="18" t="inlineStr">
        <is>
          <t>completion44__genome_soldier_44</t>
        </is>
      </c>
      <c r="B1051" s="18" t="inlineStr">
        <is>
          <t>GENOME SOLDIER</t>
        </is>
      </c>
      <c r="C1051" s="18" t="inlineStr">
        <is>
          <t>MGS1</t>
        </is>
      </c>
      <c r="D1051" s="18" t="inlineStr">
        <is>
          <t>Cyborg MGR personnalisé</t>
        </is>
      </c>
      <c r="E1051" s="18" t="inlineStr">
        <is>
          <t>À produire</t>
        </is>
      </c>
      <c r="F1051" s="18" t="inlineStr">
        <is>
          <t>À produire</t>
        </is>
      </c>
      <c r="G1051" s="18" t="inlineStr"/>
      <c r="H1051" s="18" t="n"/>
      <c r="I1051" s="18" t="inlineStr">
        <is>
          <t>Non engagé en P44</t>
        </is>
      </c>
      <c r="J1051" s="18" t="inlineStr">
        <is>
          <t>État historique conservé</t>
        </is>
      </c>
      <c r="K1051" s="18" t="inlineStr">
        <is>
          <t>État historique conservé</t>
        </is>
      </c>
      <c r="L1051" s="18" t="inlineStr">
        <is>
          <t>État historique conservé</t>
        </is>
      </c>
      <c r="M1051" s="18" t="inlineStr">
        <is>
          <t>État historique conservé</t>
        </is>
      </c>
      <c r="N1051" s="18" t="inlineStr">
        <is>
          <t>État historique conservé</t>
        </is>
      </c>
      <c r="O1051" s="18" t="n"/>
      <c r="P1051" s="18" t="inlineStr">
        <is>
          <t>Statut d’inventaire/registre seulement. Le suivi P44 sépare source, contrôle, intégration, test et publication; aucune certification 1:1 absolue.</t>
        </is>
      </c>
    </row>
    <row r="1052" ht="60" customHeight="1">
      <c r="A1052" s="19" t="inlineStr">
        <is>
          <t>completion44__genome_soldier_44</t>
        </is>
      </c>
      <c r="B1052" s="19" t="inlineStr">
        <is>
          <t>GENOME SOLDIER</t>
        </is>
      </c>
      <c r="C1052" s="19" t="inlineStr">
        <is>
          <t>MGS1</t>
        </is>
      </c>
      <c r="D1052" s="19" t="inlineStr">
        <is>
          <t>Expédition Dité</t>
        </is>
      </c>
      <c r="E1052" s="19" t="inlineStr">
        <is>
          <t>À produire</t>
        </is>
      </c>
      <c r="F1052" s="19" t="inlineStr">
        <is>
          <t>À produire</t>
        </is>
      </c>
      <c r="G1052" s="19" t="inlineStr"/>
      <c r="H1052" s="19" t="n"/>
      <c r="I1052" s="19" t="inlineStr">
        <is>
          <t>Non engagé en P44</t>
        </is>
      </c>
      <c r="J1052" s="19" t="inlineStr">
        <is>
          <t>État historique conservé</t>
        </is>
      </c>
      <c r="K1052" s="19" t="inlineStr">
        <is>
          <t>État historique conservé</t>
        </is>
      </c>
      <c r="L1052" s="19" t="inlineStr">
        <is>
          <t>État historique conservé</t>
        </is>
      </c>
      <c r="M1052" s="19" t="inlineStr">
        <is>
          <t>État historique conservé</t>
        </is>
      </c>
      <c r="N1052" s="19" t="inlineStr">
        <is>
          <t>État historique conservé</t>
        </is>
      </c>
      <c r="O1052" s="19" t="n"/>
      <c r="P1052" s="19" t="inlineStr">
        <is>
          <t>Statut d’inventaire/registre seulement. Le suivi P44 sépare source, contrôle, intégration, test et publication; aucune certification 1:1 absolue.</t>
        </is>
      </c>
    </row>
    <row r="1053" ht="60" customHeight="1">
      <c r="A1053" s="18" t="inlineStr">
        <is>
          <t>completion44__genome_soldier_44</t>
        </is>
      </c>
      <c r="B1053" s="18" t="inlineStr">
        <is>
          <t>GENOME SOLDIER</t>
        </is>
      </c>
      <c r="C1053" s="18" t="inlineStr">
        <is>
          <t>MGS1</t>
        </is>
      </c>
      <c r="D1053" s="18" t="inlineStr">
        <is>
          <t>Metal Gear personnalisé</t>
        </is>
      </c>
      <c r="E1053" s="18" t="inlineStr">
        <is>
          <t>À produire</t>
        </is>
      </c>
      <c r="F1053" s="18" t="inlineStr">
        <is>
          <t>À produire</t>
        </is>
      </c>
      <c r="G1053" s="18" t="inlineStr"/>
      <c r="H1053" s="18" t="n"/>
      <c r="I1053" s="18" t="inlineStr">
        <is>
          <t>Non engagé en P44</t>
        </is>
      </c>
      <c r="J1053" s="18" t="inlineStr">
        <is>
          <t>État historique conservé</t>
        </is>
      </c>
      <c r="K1053" s="18" t="inlineStr">
        <is>
          <t>État historique conservé</t>
        </is>
      </c>
      <c r="L1053" s="18" t="inlineStr">
        <is>
          <t>État historique conservé</t>
        </is>
      </c>
      <c r="M1053" s="18" t="inlineStr">
        <is>
          <t>État historique conservé</t>
        </is>
      </c>
      <c r="N1053" s="18" t="inlineStr">
        <is>
          <t>État historique conservé</t>
        </is>
      </c>
      <c r="O1053" s="18" t="n"/>
      <c r="P1053" s="18" t="inlineStr">
        <is>
          <t>Statut d’inventaire/registre seulement. Le suivi P44 sépare source, contrôle, intégration, test et publication; aucune certification 1:1 absolue.</t>
        </is>
      </c>
    </row>
    <row r="1054" ht="60" customHeight="1">
      <c r="A1054" s="19" t="inlineStr">
        <is>
          <t>completion44__genome_soldier_44</t>
        </is>
      </c>
      <c r="B1054" s="19" t="inlineStr">
        <is>
          <t>GENOME SOLDIER</t>
        </is>
      </c>
      <c r="C1054" s="19" t="inlineStr">
        <is>
          <t>MGS1</t>
        </is>
      </c>
      <c r="D1054" s="19" t="inlineStr">
        <is>
          <t>Gala / tuxedo</t>
        </is>
      </c>
      <c r="E1054" s="19" t="inlineStr">
        <is>
          <t>À produire</t>
        </is>
      </c>
      <c r="F1054" s="19" t="inlineStr">
        <is>
          <t>À produire</t>
        </is>
      </c>
      <c r="G1054" s="19" t="inlineStr"/>
      <c r="H1054" s="19" t="n"/>
      <c r="I1054" s="19" t="inlineStr">
        <is>
          <t>Non engagé en P44</t>
        </is>
      </c>
      <c r="J1054" s="19" t="inlineStr">
        <is>
          <t>État historique conservé</t>
        </is>
      </c>
      <c r="K1054" s="19" t="inlineStr">
        <is>
          <t>État historique conservé</t>
        </is>
      </c>
      <c r="L1054" s="19" t="inlineStr">
        <is>
          <t>État historique conservé</t>
        </is>
      </c>
      <c r="M1054" s="19" t="inlineStr">
        <is>
          <t>État historique conservé</t>
        </is>
      </c>
      <c r="N1054" s="19" t="inlineStr">
        <is>
          <t>État historique conservé</t>
        </is>
      </c>
      <c r="O1054" s="19" t="n"/>
      <c r="P1054" s="19" t="inlineStr">
        <is>
          <t>Statut d’inventaire/registre seulement. Le suivi P44 sépare source, contrôle, intégration, test et publication; aucune certification 1:1 absolue.</t>
        </is>
      </c>
    </row>
    <row r="1055" ht="60" customHeight="1">
      <c r="A1055" s="18" t="inlineStr">
        <is>
          <t>completion44__gurlukovich_merc_44</t>
        </is>
      </c>
      <c r="B1055" s="18" t="inlineStr">
        <is>
          <t>GURLUKOVICH MERCENARY</t>
        </is>
      </c>
      <c r="C1055" s="18" t="inlineStr">
        <is>
          <t>MGS2</t>
        </is>
      </c>
      <c r="D1055" s="18" t="inlineStr">
        <is>
          <t>Rétro</t>
        </is>
      </c>
      <c r="E1055" s="18" t="inlineStr">
        <is>
          <t>À produire</t>
        </is>
      </c>
      <c r="F1055" s="18" t="inlineStr">
        <is>
          <t>À produire</t>
        </is>
      </c>
      <c r="G1055" s="18" t="inlineStr"/>
      <c r="H1055" s="18" t="n"/>
      <c r="I1055" s="18" t="inlineStr">
        <is>
          <t>Non engagé en P44</t>
        </is>
      </c>
      <c r="J1055" s="18" t="inlineStr">
        <is>
          <t>État historique conservé</t>
        </is>
      </c>
      <c r="K1055" s="18" t="inlineStr">
        <is>
          <t>État historique conservé</t>
        </is>
      </c>
      <c r="L1055" s="18" t="inlineStr">
        <is>
          <t>État historique conservé</t>
        </is>
      </c>
      <c r="M1055" s="18" t="inlineStr">
        <is>
          <t>État historique conservé</t>
        </is>
      </c>
      <c r="N1055" s="18" t="inlineStr">
        <is>
          <t>État historique conservé</t>
        </is>
      </c>
      <c r="O1055" s="18" t="n"/>
      <c r="P1055" s="18" t="inlineStr">
        <is>
          <t>Statut d’inventaire/registre seulement. Le suivi P44 sépare source, contrôle, intégration, test et publication; aucune certification 1:1 absolue.</t>
        </is>
      </c>
    </row>
    <row r="1056" ht="60" customHeight="1">
      <c r="A1056" s="19" t="inlineStr">
        <is>
          <t>completion44__gurlukovich_merc_44</t>
        </is>
      </c>
      <c r="B1056" s="19" t="inlineStr">
        <is>
          <t>GURLUKOVICH MERCENARY</t>
        </is>
      </c>
      <c r="C1056" s="19" t="inlineStr">
        <is>
          <t>MGS2</t>
        </is>
      </c>
      <c r="D1056" s="19" t="inlineStr">
        <is>
          <t>Next Gen</t>
        </is>
      </c>
      <c r="E1056" s="19" t="inlineStr">
        <is>
          <t>Style couvert par Original</t>
        </is>
      </c>
      <c r="F1056" s="19" t="inlineStr">
        <is>
          <t>Style couvert par Original</t>
        </is>
      </c>
      <c r="G1056" s="19" t="inlineStr"/>
      <c r="H1056" s="19" t="n"/>
      <c r="I1056" s="19" t="inlineStr">
        <is>
          <t>Non engagé en P44</t>
        </is>
      </c>
      <c r="J1056" s="19" t="inlineStr">
        <is>
          <t>État historique conservé</t>
        </is>
      </c>
      <c r="K1056" s="19" t="inlineStr">
        <is>
          <t>État historique conservé</t>
        </is>
      </c>
      <c r="L1056" s="19" t="inlineStr">
        <is>
          <t>État historique conservé</t>
        </is>
      </c>
      <c r="M1056" s="19" t="inlineStr">
        <is>
          <t>État historique conservé</t>
        </is>
      </c>
      <c r="N1056" s="19" t="inlineStr">
        <is>
          <t>État historique conservé</t>
        </is>
      </c>
      <c r="O1056" s="19" t="n"/>
      <c r="P1056" s="19" t="inlineStr">
        <is>
          <t>Statut d’inventaire/registre seulement. Le suivi P44 sépare source, contrôle, intégration, test et publication; aucune certification 1:1 absolue.</t>
        </is>
      </c>
    </row>
    <row r="1057" ht="60" customHeight="1">
      <c r="A1057" s="18" t="inlineStr">
        <is>
          <t>completion44__gurlukovich_merc_44</t>
        </is>
      </c>
      <c r="B1057" s="18" t="inlineStr">
        <is>
          <t>GURLUKOVICH MERCENARY</t>
        </is>
      </c>
      <c r="C1057" s="18" t="inlineStr">
        <is>
          <t>MGS2</t>
        </is>
      </c>
      <c r="D1057" s="18" t="inlineStr">
        <is>
          <t>Cyborg MGR personnalisé</t>
        </is>
      </c>
      <c r="E1057" s="18" t="inlineStr">
        <is>
          <t>À produire</t>
        </is>
      </c>
      <c r="F1057" s="18" t="inlineStr">
        <is>
          <t>À produire</t>
        </is>
      </c>
      <c r="G1057" s="18" t="inlineStr"/>
      <c r="H1057" s="18" t="n"/>
      <c r="I1057" s="18" t="inlineStr">
        <is>
          <t>Non engagé en P44</t>
        </is>
      </c>
      <c r="J1057" s="18" t="inlineStr">
        <is>
          <t>État historique conservé</t>
        </is>
      </c>
      <c r="K1057" s="18" t="inlineStr">
        <is>
          <t>État historique conservé</t>
        </is>
      </c>
      <c r="L1057" s="18" t="inlineStr">
        <is>
          <t>État historique conservé</t>
        </is>
      </c>
      <c r="M1057" s="18" t="inlineStr">
        <is>
          <t>État historique conservé</t>
        </is>
      </c>
      <c r="N1057" s="18" t="inlineStr">
        <is>
          <t>État historique conservé</t>
        </is>
      </c>
      <c r="O1057" s="18" t="n"/>
      <c r="P1057" s="18" t="inlineStr">
        <is>
          <t>Statut d’inventaire/registre seulement. Le suivi P44 sépare source, contrôle, intégration, test et publication; aucune certification 1:1 absolue.</t>
        </is>
      </c>
    </row>
    <row r="1058" ht="60" customHeight="1">
      <c r="A1058" s="19" t="inlineStr">
        <is>
          <t>completion44__gurlukovich_merc_44</t>
        </is>
      </c>
      <c r="B1058" s="19" t="inlineStr">
        <is>
          <t>GURLUKOVICH MERCENARY</t>
        </is>
      </c>
      <c r="C1058" s="19" t="inlineStr">
        <is>
          <t>MGS2</t>
        </is>
      </c>
      <c r="D1058" s="19" t="inlineStr">
        <is>
          <t>Expédition Dité</t>
        </is>
      </c>
      <c r="E1058" s="19" t="inlineStr">
        <is>
          <t>À produire</t>
        </is>
      </c>
      <c r="F1058" s="19" t="inlineStr">
        <is>
          <t>À produire</t>
        </is>
      </c>
      <c r="G1058" s="19" t="inlineStr"/>
      <c r="H1058" s="19" t="n"/>
      <c r="I1058" s="19" t="inlineStr">
        <is>
          <t>Non engagé en P44</t>
        </is>
      </c>
      <c r="J1058" s="19" t="inlineStr">
        <is>
          <t>État historique conservé</t>
        </is>
      </c>
      <c r="K1058" s="19" t="inlineStr">
        <is>
          <t>État historique conservé</t>
        </is>
      </c>
      <c r="L1058" s="19" t="inlineStr">
        <is>
          <t>État historique conservé</t>
        </is>
      </c>
      <c r="M1058" s="19" t="inlineStr">
        <is>
          <t>État historique conservé</t>
        </is>
      </c>
      <c r="N1058" s="19" t="inlineStr">
        <is>
          <t>État historique conservé</t>
        </is>
      </c>
      <c r="O1058" s="19" t="n"/>
      <c r="P1058" s="19" t="inlineStr">
        <is>
          <t>Statut d’inventaire/registre seulement. Le suivi P44 sépare source, contrôle, intégration, test et publication; aucune certification 1:1 absolue.</t>
        </is>
      </c>
    </row>
    <row r="1059" ht="60" customHeight="1">
      <c r="A1059" s="18" t="inlineStr">
        <is>
          <t>completion44__gurlukovich_merc_44</t>
        </is>
      </c>
      <c r="B1059" s="18" t="inlineStr">
        <is>
          <t>GURLUKOVICH MERCENARY</t>
        </is>
      </c>
      <c r="C1059" s="18" t="inlineStr">
        <is>
          <t>MGS2</t>
        </is>
      </c>
      <c r="D1059" s="18" t="inlineStr">
        <is>
          <t>Metal Gear personnalisé</t>
        </is>
      </c>
      <c r="E1059" s="18" t="inlineStr">
        <is>
          <t>À produire</t>
        </is>
      </c>
      <c r="F1059" s="18" t="inlineStr">
        <is>
          <t>À produire</t>
        </is>
      </c>
      <c r="G1059" s="18" t="inlineStr"/>
      <c r="H1059" s="18" t="n"/>
      <c r="I1059" s="18" t="inlineStr">
        <is>
          <t>Non engagé en P44</t>
        </is>
      </c>
      <c r="J1059" s="18" t="inlineStr">
        <is>
          <t>État historique conservé</t>
        </is>
      </c>
      <c r="K1059" s="18" t="inlineStr">
        <is>
          <t>État historique conservé</t>
        </is>
      </c>
      <c r="L1059" s="18" t="inlineStr">
        <is>
          <t>État historique conservé</t>
        </is>
      </c>
      <c r="M1059" s="18" t="inlineStr">
        <is>
          <t>État historique conservé</t>
        </is>
      </c>
      <c r="N1059" s="18" t="inlineStr">
        <is>
          <t>État historique conservé</t>
        </is>
      </c>
      <c r="O1059" s="18" t="n"/>
      <c r="P1059" s="18" t="inlineStr">
        <is>
          <t>Statut d’inventaire/registre seulement. Le suivi P44 sépare source, contrôle, intégration, test et publication; aucune certification 1:1 absolue.</t>
        </is>
      </c>
    </row>
    <row r="1060" ht="60" customHeight="1">
      <c r="A1060" s="19" t="inlineStr">
        <is>
          <t>completion44__gurlukovich_merc_44</t>
        </is>
      </c>
      <c r="B1060" s="19" t="inlineStr">
        <is>
          <t>GURLUKOVICH MERCENARY</t>
        </is>
      </c>
      <c r="C1060" s="19" t="inlineStr">
        <is>
          <t>MGS2</t>
        </is>
      </c>
      <c r="D1060" s="19" t="inlineStr">
        <is>
          <t>Gala / tuxedo</t>
        </is>
      </c>
      <c r="E1060" s="19" t="inlineStr">
        <is>
          <t>Natif indexé</t>
        </is>
      </c>
      <c r="F1060" s="19" t="inlineStr">
        <is>
          <t>Natif indexé</t>
        </is>
      </c>
      <c r="G1060" s="19" t="inlineStr">
        <is>
          <t>tuxedo</t>
        </is>
      </c>
      <c r="H1060" s="19" t="n"/>
      <c r="I1060" s="19" t="inlineStr">
        <is>
          <t>Non engagé en P44</t>
        </is>
      </c>
      <c r="J1060" s="19" t="inlineStr">
        <is>
          <t>État historique conservé</t>
        </is>
      </c>
      <c r="K1060" s="19" t="inlineStr">
        <is>
          <t>État historique conservé</t>
        </is>
      </c>
      <c r="L1060" s="19" t="inlineStr">
        <is>
          <t>État historique conservé</t>
        </is>
      </c>
      <c r="M1060" s="19" t="inlineStr">
        <is>
          <t>État historique conservé</t>
        </is>
      </c>
      <c r="N1060" s="19" t="inlineStr">
        <is>
          <t>État historique conservé</t>
        </is>
      </c>
      <c r="O1060" s="19" t="n"/>
      <c r="P1060" s="19" t="inlineStr">
        <is>
          <t>Statut d’inventaire/registre seulement. Le suivi P44 sépare source, contrôle, intégration, test et publication; aucune certification 1:1 absolue.</t>
        </is>
      </c>
    </row>
    <row r="1061" ht="60" customHeight="1">
      <c r="A1061" s="18" t="inlineStr">
        <is>
          <t>completion44__navy_seal_44</t>
        </is>
      </c>
      <c r="B1061" s="18" t="inlineStr">
        <is>
          <t>NAVY SEAL</t>
        </is>
      </c>
      <c r="C1061" s="18" t="inlineStr">
        <is>
          <t>MGS2</t>
        </is>
      </c>
      <c r="D1061" s="18" t="inlineStr">
        <is>
          <t>Rétro</t>
        </is>
      </c>
      <c r="E1061" s="18" t="inlineStr">
        <is>
          <t>Natif indexé</t>
        </is>
      </c>
      <c r="F1061" s="18" t="inlineStr">
        <is>
          <t>Natif indexé</t>
        </is>
      </c>
      <c r="G1061" s="18" t="inlineStr">
        <is>
          <t>retro-msx</t>
        </is>
      </c>
      <c r="H1061" s="18" t="n"/>
      <c r="I1061" s="18" t="inlineStr">
        <is>
          <t>Non engagé en P44</t>
        </is>
      </c>
      <c r="J1061" s="18" t="inlineStr">
        <is>
          <t>État historique conservé</t>
        </is>
      </c>
      <c r="K1061" s="18" t="inlineStr">
        <is>
          <t>État historique conservé</t>
        </is>
      </c>
      <c r="L1061" s="18" t="inlineStr">
        <is>
          <t>État historique conservé</t>
        </is>
      </c>
      <c r="M1061" s="18" t="inlineStr">
        <is>
          <t>État historique conservé</t>
        </is>
      </c>
      <c r="N1061" s="18" t="inlineStr">
        <is>
          <t>État historique conservé</t>
        </is>
      </c>
      <c r="O1061" s="18" t="n"/>
      <c r="P1061" s="18" t="inlineStr">
        <is>
          <t>Statut d’inventaire/registre seulement. Le suivi P44 sépare source, contrôle, intégration, test et publication; aucune certification 1:1 absolue.</t>
        </is>
      </c>
    </row>
    <row r="1062" ht="60" customHeight="1">
      <c r="A1062" s="19" t="inlineStr">
        <is>
          <t>completion44__navy_seal_44</t>
        </is>
      </c>
      <c r="B1062" s="19" t="inlineStr">
        <is>
          <t>NAVY SEAL</t>
        </is>
      </c>
      <c r="C1062" s="19" t="inlineStr">
        <is>
          <t>MGS2</t>
        </is>
      </c>
      <c r="D1062" s="19" t="inlineStr">
        <is>
          <t>Next Gen</t>
        </is>
      </c>
      <c r="E1062" s="19" t="inlineStr">
        <is>
          <t>Style couvert par Original</t>
        </is>
      </c>
      <c r="F1062" s="19" t="inlineStr">
        <is>
          <t>Style couvert par Original</t>
        </is>
      </c>
      <c r="G1062" s="19" t="inlineStr"/>
      <c r="H1062" s="19" t="n"/>
      <c r="I1062" s="19" t="inlineStr">
        <is>
          <t>Non engagé en P44</t>
        </is>
      </c>
      <c r="J1062" s="19" t="inlineStr">
        <is>
          <t>État historique conservé</t>
        </is>
      </c>
      <c r="K1062" s="19" t="inlineStr">
        <is>
          <t>État historique conservé</t>
        </is>
      </c>
      <c r="L1062" s="19" t="inlineStr">
        <is>
          <t>État historique conservé</t>
        </is>
      </c>
      <c r="M1062" s="19" t="inlineStr">
        <is>
          <t>État historique conservé</t>
        </is>
      </c>
      <c r="N1062" s="19" t="inlineStr">
        <is>
          <t>État historique conservé</t>
        </is>
      </c>
      <c r="O1062" s="19" t="n"/>
      <c r="P1062" s="19" t="inlineStr">
        <is>
          <t>Statut d’inventaire/registre seulement. Le suivi P44 sépare source, contrôle, intégration, test et publication; aucune certification 1:1 absolue.</t>
        </is>
      </c>
    </row>
    <row r="1063" ht="60" customHeight="1">
      <c r="A1063" s="18" t="inlineStr">
        <is>
          <t>completion44__navy_seal_44</t>
        </is>
      </c>
      <c r="B1063" s="18" t="inlineStr">
        <is>
          <t>NAVY SEAL</t>
        </is>
      </c>
      <c r="C1063" s="18" t="inlineStr">
        <is>
          <t>MGS2</t>
        </is>
      </c>
      <c r="D1063" s="18" t="inlineStr">
        <is>
          <t>Cyborg MGR personnalisé</t>
        </is>
      </c>
      <c r="E1063" s="18" t="inlineStr">
        <is>
          <t>À produire</t>
        </is>
      </c>
      <c r="F1063" s="18" t="inlineStr">
        <is>
          <t>À produire</t>
        </is>
      </c>
      <c r="G1063" s="18" t="inlineStr"/>
      <c r="H1063" s="18" t="n"/>
      <c r="I1063" s="18" t="inlineStr">
        <is>
          <t>Non engagé en P44</t>
        </is>
      </c>
      <c r="J1063" s="18" t="inlineStr">
        <is>
          <t>État historique conservé</t>
        </is>
      </c>
      <c r="K1063" s="18" t="inlineStr">
        <is>
          <t>État historique conservé</t>
        </is>
      </c>
      <c r="L1063" s="18" t="inlineStr">
        <is>
          <t>État historique conservé</t>
        </is>
      </c>
      <c r="M1063" s="18" t="inlineStr">
        <is>
          <t>État historique conservé</t>
        </is>
      </c>
      <c r="N1063" s="18" t="inlineStr">
        <is>
          <t>État historique conservé</t>
        </is>
      </c>
      <c r="O1063" s="18" t="n"/>
      <c r="P1063" s="18" t="inlineStr">
        <is>
          <t>Statut d’inventaire/registre seulement. Le suivi P44 sépare source, contrôle, intégration, test et publication; aucune certification 1:1 absolue.</t>
        </is>
      </c>
    </row>
    <row r="1064" ht="60" customHeight="1">
      <c r="A1064" s="19" t="inlineStr">
        <is>
          <t>completion44__navy_seal_44</t>
        </is>
      </c>
      <c r="B1064" s="19" t="inlineStr">
        <is>
          <t>NAVY SEAL</t>
        </is>
      </c>
      <c r="C1064" s="19" t="inlineStr">
        <is>
          <t>MGS2</t>
        </is>
      </c>
      <c r="D1064" s="19" t="inlineStr">
        <is>
          <t>Expédition Dité</t>
        </is>
      </c>
      <c r="E1064" s="19" t="inlineStr">
        <is>
          <t>À produire</t>
        </is>
      </c>
      <c r="F1064" s="19" t="inlineStr">
        <is>
          <t>À produire</t>
        </is>
      </c>
      <c r="G1064" s="19" t="inlineStr"/>
      <c r="H1064" s="19" t="n"/>
      <c r="I1064" s="19" t="inlineStr">
        <is>
          <t>Non engagé en P44</t>
        </is>
      </c>
      <c r="J1064" s="19" t="inlineStr">
        <is>
          <t>État historique conservé</t>
        </is>
      </c>
      <c r="K1064" s="19" t="inlineStr">
        <is>
          <t>État historique conservé</t>
        </is>
      </c>
      <c r="L1064" s="19" t="inlineStr">
        <is>
          <t>État historique conservé</t>
        </is>
      </c>
      <c r="M1064" s="19" t="inlineStr">
        <is>
          <t>État historique conservé</t>
        </is>
      </c>
      <c r="N1064" s="19" t="inlineStr">
        <is>
          <t>État historique conservé</t>
        </is>
      </c>
      <c r="O1064" s="19" t="n"/>
      <c r="P1064" s="19" t="inlineStr">
        <is>
          <t>Statut d’inventaire/registre seulement. Le suivi P44 sépare source, contrôle, intégration, test et publication; aucune certification 1:1 absolue.</t>
        </is>
      </c>
    </row>
    <row r="1065" ht="60" customHeight="1">
      <c r="A1065" s="18" t="inlineStr">
        <is>
          <t>completion44__navy_seal_44</t>
        </is>
      </c>
      <c r="B1065" s="18" t="inlineStr">
        <is>
          <t>NAVY SEAL</t>
        </is>
      </c>
      <c r="C1065" s="18" t="inlineStr">
        <is>
          <t>MGS2</t>
        </is>
      </c>
      <c r="D1065" s="18" t="inlineStr">
        <is>
          <t>Metal Gear personnalisé</t>
        </is>
      </c>
      <c r="E1065" s="18" t="inlineStr">
        <is>
          <t>À produire</t>
        </is>
      </c>
      <c r="F1065" s="18" t="inlineStr">
        <is>
          <t>À produire</t>
        </is>
      </c>
      <c r="G1065" s="18" t="inlineStr"/>
      <c r="H1065" s="18" t="n"/>
      <c r="I1065" s="18" t="inlineStr">
        <is>
          <t>Non engagé en P44</t>
        </is>
      </c>
      <c r="J1065" s="18" t="inlineStr">
        <is>
          <t>État historique conservé</t>
        </is>
      </c>
      <c r="K1065" s="18" t="inlineStr">
        <is>
          <t>État historique conservé</t>
        </is>
      </c>
      <c r="L1065" s="18" t="inlineStr">
        <is>
          <t>État historique conservé</t>
        </is>
      </c>
      <c r="M1065" s="18" t="inlineStr">
        <is>
          <t>État historique conservé</t>
        </is>
      </c>
      <c r="N1065" s="18" t="inlineStr">
        <is>
          <t>État historique conservé</t>
        </is>
      </c>
      <c r="O1065" s="18" t="n"/>
      <c r="P1065" s="18" t="inlineStr">
        <is>
          <t>Statut d’inventaire/registre seulement. Le suivi P44 sépare source, contrôle, intégration, test et publication; aucune certification 1:1 absolue.</t>
        </is>
      </c>
    </row>
    <row r="1066" ht="60" customHeight="1">
      <c r="A1066" s="19" t="inlineStr">
        <is>
          <t>completion44__navy_seal_44</t>
        </is>
      </c>
      <c r="B1066" s="19" t="inlineStr">
        <is>
          <t>NAVY SEAL</t>
        </is>
      </c>
      <c r="C1066" s="19" t="inlineStr">
        <is>
          <t>MGS2</t>
        </is>
      </c>
      <c r="D1066" s="19" t="inlineStr">
        <is>
          <t>Gala / tuxedo</t>
        </is>
      </c>
      <c r="E1066" s="19" t="inlineStr">
        <is>
          <t>À produire</t>
        </is>
      </c>
      <c r="F1066" s="19" t="inlineStr">
        <is>
          <t>À produire</t>
        </is>
      </c>
      <c r="G1066" s="19" t="inlineStr"/>
      <c r="H1066" s="19" t="n"/>
      <c r="I1066" s="19" t="inlineStr">
        <is>
          <t>Non engagé en P44</t>
        </is>
      </c>
      <c r="J1066" s="19" t="inlineStr">
        <is>
          <t>État historique conservé</t>
        </is>
      </c>
      <c r="K1066" s="19" t="inlineStr">
        <is>
          <t>État historique conservé</t>
        </is>
      </c>
      <c r="L1066" s="19" t="inlineStr">
        <is>
          <t>État historique conservé</t>
        </is>
      </c>
      <c r="M1066" s="19" t="inlineStr">
        <is>
          <t>État historique conservé</t>
        </is>
      </c>
      <c r="N1066" s="19" t="inlineStr">
        <is>
          <t>État historique conservé</t>
        </is>
      </c>
      <c r="O1066" s="19" t="n"/>
      <c r="P1066" s="19" t="inlineStr">
        <is>
          <t>Statut d’inventaire/registre seulement. Le suivi P44 sépare source, contrôle, intégration, test et publication; aucune certification 1:1 absolue.</t>
        </is>
      </c>
    </row>
    <row r="1067" ht="60" customHeight="1">
      <c r="A1067" s="18" t="inlineStr">
        <is>
          <t>completion44__tengu_soldier_44</t>
        </is>
      </c>
      <c r="B1067" s="18" t="inlineStr">
        <is>
          <t>TENGU SOLDIER</t>
        </is>
      </c>
      <c r="C1067" s="18" t="inlineStr">
        <is>
          <t>MGS2</t>
        </is>
      </c>
      <c r="D1067" s="18" t="inlineStr">
        <is>
          <t>Rétro</t>
        </is>
      </c>
      <c r="E1067" s="18" t="inlineStr">
        <is>
          <t>À produire</t>
        </is>
      </c>
      <c r="F1067" s="18" t="inlineStr">
        <is>
          <t>À produire</t>
        </is>
      </c>
      <c r="G1067" s="18" t="inlineStr"/>
      <c r="H1067" s="18" t="n"/>
      <c r="I1067" s="18" t="inlineStr">
        <is>
          <t>Non engagé en P44</t>
        </is>
      </c>
      <c r="J1067" s="18" t="inlineStr">
        <is>
          <t>État historique conservé</t>
        </is>
      </c>
      <c r="K1067" s="18" t="inlineStr">
        <is>
          <t>État historique conservé</t>
        </is>
      </c>
      <c r="L1067" s="18" t="inlineStr">
        <is>
          <t>État historique conservé</t>
        </is>
      </c>
      <c r="M1067" s="18" t="inlineStr">
        <is>
          <t>État historique conservé</t>
        </is>
      </c>
      <c r="N1067" s="18" t="inlineStr">
        <is>
          <t>État historique conservé</t>
        </is>
      </c>
      <c r="O1067" s="18" t="n"/>
      <c r="P1067" s="18" t="inlineStr">
        <is>
          <t>Statut d’inventaire/registre seulement. Le suivi P44 sépare source, contrôle, intégration, test et publication; aucune certification 1:1 absolue.</t>
        </is>
      </c>
    </row>
    <row r="1068" ht="60" customHeight="1">
      <c r="A1068" s="19" t="inlineStr">
        <is>
          <t>completion44__tengu_soldier_44</t>
        </is>
      </c>
      <c r="B1068" s="19" t="inlineStr">
        <is>
          <t>TENGU SOLDIER</t>
        </is>
      </c>
      <c r="C1068" s="19" t="inlineStr">
        <is>
          <t>MGS2</t>
        </is>
      </c>
      <c r="D1068" s="19" t="inlineStr">
        <is>
          <t>Next Gen</t>
        </is>
      </c>
      <c r="E1068" s="19" t="inlineStr">
        <is>
          <t>Style couvert par Original</t>
        </is>
      </c>
      <c r="F1068" s="19" t="inlineStr">
        <is>
          <t>Style couvert par Original</t>
        </is>
      </c>
      <c r="G1068" s="19" t="inlineStr"/>
      <c r="H1068" s="19" t="n"/>
      <c r="I1068" s="19" t="inlineStr">
        <is>
          <t>Non engagé en P44</t>
        </is>
      </c>
      <c r="J1068" s="19" t="inlineStr">
        <is>
          <t>État historique conservé</t>
        </is>
      </c>
      <c r="K1068" s="19" t="inlineStr">
        <is>
          <t>État historique conservé</t>
        </is>
      </c>
      <c r="L1068" s="19" t="inlineStr">
        <is>
          <t>État historique conservé</t>
        </is>
      </c>
      <c r="M1068" s="19" t="inlineStr">
        <is>
          <t>État historique conservé</t>
        </is>
      </c>
      <c r="N1068" s="19" t="inlineStr">
        <is>
          <t>État historique conservé</t>
        </is>
      </c>
      <c r="O1068" s="19" t="n"/>
      <c r="P1068" s="19" t="inlineStr">
        <is>
          <t>Statut d’inventaire/registre seulement. Le suivi P44 sépare source, contrôle, intégration, test et publication; aucune certification 1:1 absolue.</t>
        </is>
      </c>
    </row>
    <row r="1069" ht="60" customHeight="1">
      <c r="A1069" s="18" t="inlineStr">
        <is>
          <t>completion44__tengu_soldier_44</t>
        </is>
      </c>
      <c r="B1069" s="18" t="inlineStr">
        <is>
          <t>TENGU SOLDIER</t>
        </is>
      </c>
      <c r="C1069" s="18" t="inlineStr">
        <is>
          <t>MGS2</t>
        </is>
      </c>
      <c r="D1069" s="18" t="inlineStr">
        <is>
          <t>Cyborg MGR personnalisé</t>
        </is>
      </c>
      <c r="E1069" s="18" t="inlineStr">
        <is>
          <t>À produire</t>
        </is>
      </c>
      <c r="F1069" s="18" t="inlineStr">
        <is>
          <t>À produire</t>
        </is>
      </c>
      <c r="G1069" s="18" t="inlineStr"/>
      <c r="H1069" s="18" t="n"/>
      <c r="I1069" s="18" t="inlineStr">
        <is>
          <t>Non engagé en P44</t>
        </is>
      </c>
      <c r="J1069" s="18" t="inlineStr">
        <is>
          <t>État historique conservé</t>
        </is>
      </c>
      <c r="K1069" s="18" t="inlineStr">
        <is>
          <t>État historique conservé</t>
        </is>
      </c>
      <c r="L1069" s="18" t="inlineStr">
        <is>
          <t>État historique conservé</t>
        </is>
      </c>
      <c r="M1069" s="18" t="inlineStr">
        <is>
          <t>État historique conservé</t>
        </is>
      </c>
      <c r="N1069" s="18" t="inlineStr">
        <is>
          <t>État historique conservé</t>
        </is>
      </c>
      <c r="O1069" s="18" t="n"/>
      <c r="P1069" s="18" t="inlineStr">
        <is>
          <t>Statut d’inventaire/registre seulement. Le suivi P44 sépare source, contrôle, intégration, test et publication; aucune certification 1:1 absolue.</t>
        </is>
      </c>
    </row>
    <row r="1070" ht="60" customHeight="1">
      <c r="A1070" s="19" t="inlineStr">
        <is>
          <t>completion44__tengu_soldier_44</t>
        </is>
      </c>
      <c r="B1070" s="19" t="inlineStr">
        <is>
          <t>TENGU SOLDIER</t>
        </is>
      </c>
      <c r="C1070" s="19" t="inlineStr">
        <is>
          <t>MGS2</t>
        </is>
      </c>
      <c r="D1070" s="19" t="inlineStr">
        <is>
          <t>Expédition Dité</t>
        </is>
      </c>
      <c r="E1070" s="19" t="inlineStr">
        <is>
          <t>À produire</t>
        </is>
      </c>
      <c r="F1070" s="19" t="inlineStr">
        <is>
          <t>À produire</t>
        </is>
      </c>
      <c r="G1070" s="19" t="inlineStr"/>
      <c r="H1070" s="19" t="n"/>
      <c r="I1070" s="19" t="inlineStr">
        <is>
          <t>Non engagé en P44</t>
        </is>
      </c>
      <c r="J1070" s="19" t="inlineStr">
        <is>
          <t>État historique conservé</t>
        </is>
      </c>
      <c r="K1070" s="19" t="inlineStr">
        <is>
          <t>État historique conservé</t>
        </is>
      </c>
      <c r="L1070" s="19" t="inlineStr">
        <is>
          <t>État historique conservé</t>
        </is>
      </c>
      <c r="M1070" s="19" t="inlineStr">
        <is>
          <t>État historique conservé</t>
        </is>
      </c>
      <c r="N1070" s="19" t="inlineStr">
        <is>
          <t>État historique conservé</t>
        </is>
      </c>
      <c r="O1070" s="19" t="n"/>
      <c r="P1070" s="19" t="inlineStr">
        <is>
          <t>Statut d’inventaire/registre seulement. Le suivi P44 sépare source, contrôle, intégration, test et publication; aucune certification 1:1 absolue.</t>
        </is>
      </c>
    </row>
    <row r="1071" ht="60" customHeight="1">
      <c r="A1071" s="18" t="inlineStr">
        <is>
          <t>completion44__tengu_soldier_44</t>
        </is>
      </c>
      <c r="B1071" s="18" t="inlineStr">
        <is>
          <t>TENGU SOLDIER</t>
        </is>
      </c>
      <c r="C1071" s="18" t="inlineStr">
        <is>
          <t>MGS2</t>
        </is>
      </c>
      <c r="D1071" s="18" t="inlineStr">
        <is>
          <t>Metal Gear personnalisé</t>
        </is>
      </c>
      <c r="E1071" s="18" t="inlineStr">
        <is>
          <t>À produire</t>
        </is>
      </c>
      <c r="F1071" s="18" t="inlineStr">
        <is>
          <t>À produire</t>
        </is>
      </c>
      <c r="G1071" s="18" t="inlineStr"/>
      <c r="H1071" s="18" t="n"/>
      <c r="I1071" s="18" t="inlineStr">
        <is>
          <t>Non engagé en P44</t>
        </is>
      </c>
      <c r="J1071" s="18" t="inlineStr">
        <is>
          <t>État historique conservé</t>
        </is>
      </c>
      <c r="K1071" s="18" t="inlineStr">
        <is>
          <t>État historique conservé</t>
        </is>
      </c>
      <c r="L1071" s="18" t="inlineStr">
        <is>
          <t>État historique conservé</t>
        </is>
      </c>
      <c r="M1071" s="18" t="inlineStr">
        <is>
          <t>État historique conservé</t>
        </is>
      </c>
      <c r="N1071" s="18" t="inlineStr">
        <is>
          <t>État historique conservé</t>
        </is>
      </c>
      <c r="O1071" s="18" t="n"/>
      <c r="P1071" s="18" t="inlineStr">
        <is>
          <t>Statut d’inventaire/registre seulement. Le suivi P44 sépare source, contrôle, intégration, test et publication; aucune certification 1:1 absolue.</t>
        </is>
      </c>
    </row>
    <row r="1072" ht="60" customHeight="1">
      <c r="A1072" s="19" t="inlineStr">
        <is>
          <t>completion44__tengu_soldier_44</t>
        </is>
      </c>
      <c r="B1072" s="19" t="inlineStr">
        <is>
          <t>TENGU SOLDIER</t>
        </is>
      </c>
      <c r="C1072" s="19" t="inlineStr">
        <is>
          <t>MGS2</t>
        </is>
      </c>
      <c r="D1072" s="19" t="inlineStr">
        <is>
          <t>Gala / tuxedo</t>
        </is>
      </c>
      <c r="E1072" s="19" t="inlineStr">
        <is>
          <t>À produire</t>
        </is>
      </c>
      <c r="F1072" s="19" t="inlineStr">
        <is>
          <t>À produire</t>
        </is>
      </c>
      <c r="G1072" s="19" t="inlineStr"/>
      <c r="H1072" s="19" t="n"/>
      <c r="I1072" s="19" t="inlineStr">
        <is>
          <t>Non engagé en P44</t>
        </is>
      </c>
      <c r="J1072" s="19" t="inlineStr">
        <is>
          <t>État historique conservé</t>
        </is>
      </c>
      <c r="K1072" s="19" t="inlineStr">
        <is>
          <t>État historique conservé</t>
        </is>
      </c>
      <c r="L1072" s="19" t="inlineStr">
        <is>
          <t>État historique conservé</t>
        </is>
      </c>
      <c r="M1072" s="19" t="inlineStr">
        <is>
          <t>État historique conservé</t>
        </is>
      </c>
      <c r="N1072" s="19" t="inlineStr">
        <is>
          <t>État historique conservé</t>
        </is>
      </c>
      <c r="O1072" s="19" t="n"/>
      <c r="P1072" s="19" t="inlineStr">
        <is>
          <t>Statut d’inventaire/registre seulement. Le suivi P44 sépare source, contrôle, intégration, test et publication; aucune certification 1:1 absolue.</t>
        </is>
      </c>
    </row>
    <row r="1073" ht="60" customHeight="1">
      <c r="A1073" s="18" t="inlineStr">
        <is>
          <t>completion44__ocelot_unit_soldier_44</t>
        </is>
      </c>
      <c r="B1073" s="18" t="inlineStr">
        <is>
          <t>OCELOT UNIT SOLDIER</t>
        </is>
      </c>
      <c r="C1073" s="18" t="inlineStr">
        <is>
          <t>MGS3</t>
        </is>
      </c>
      <c r="D1073" s="18" t="inlineStr">
        <is>
          <t>Rétro</t>
        </is>
      </c>
      <c r="E1073" s="18" t="inlineStr">
        <is>
          <t>À produire</t>
        </is>
      </c>
      <c r="F1073" s="18" t="inlineStr">
        <is>
          <t>À produire</t>
        </is>
      </c>
      <c r="G1073" s="18" t="inlineStr"/>
      <c r="H1073" s="18" t="n"/>
      <c r="I1073" s="18" t="inlineStr">
        <is>
          <t>Non engagé en P44</t>
        </is>
      </c>
      <c r="J1073" s="18" t="inlineStr">
        <is>
          <t>État historique conservé</t>
        </is>
      </c>
      <c r="K1073" s="18" t="inlineStr">
        <is>
          <t>État historique conservé</t>
        </is>
      </c>
      <c r="L1073" s="18" t="inlineStr">
        <is>
          <t>État historique conservé</t>
        </is>
      </c>
      <c r="M1073" s="18" t="inlineStr">
        <is>
          <t>État historique conservé</t>
        </is>
      </c>
      <c r="N1073" s="18" t="inlineStr">
        <is>
          <t>État historique conservé</t>
        </is>
      </c>
      <c r="O1073" s="18" t="n"/>
      <c r="P1073" s="18" t="inlineStr">
        <is>
          <t>Statut d’inventaire/registre seulement. Le suivi P44 sépare source, contrôle, intégration, test et publication; aucune certification 1:1 absolue.</t>
        </is>
      </c>
    </row>
    <row r="1074" ht="60" customHeight="1">
      <c r="A1074" s="19" t="inlineStr">
        <is>
          <t>completion44__ocelot_unit_soldier_44</t>
        </is>
      </c>
      <c r="B1074" s="19" t="inlineStr">
        <is>
          <t>OCELOT UNIT SOLDIER</t>
        </is>
      </c>
      <c r="C1074" s="19" t="inlineStr">
        <is>
          <t>MGS3</t>
        </is>
      </c>
      <c r="D1074" s="19" t="inlineStr">
        <is>
          <t>Next Gen</t>
        </is>
      </c>
      <c r="E1074" s="19" t="inlineStr">
        <is>
          <t>Style couvert par Original</t>
        </is>
      </c>
      <c r="F1074" s="19" t="inlineStr">
        <is>
          <t>Style couvert par Original</t>
        </is>
      </c>
      <c r="G1074" s="19" t="inlineStr"/>
      <c r="H1074" s="19" t="n"/>
      <c r="I1074" s="19" t="inlineStr">
        <is>
          <t>Non engagé en P44</t>
        </is>
      </c>
      <c r="J1074" s="19" t="inlineStr">
        <is>
          <t>État historique conservé</t>
        </is>
      </c>
      <c r="K1074" s="19" t="inlineStr">
        <is>
          <t>État historique conservé</t>
        </is>
      </c>
      <c r="L1074" s="19" t="inlineStr">
        <is>
          <t>État historique conservé</t>
        </is>
      </c>
      <c r="M1074" s="19" t="inlineStr">
        <is>
          <t>État historique conservé</t>
        </is>
      </c>
      <c r="N1074" s="19" t="inlineStr">
        <is>
          <t>État historique conservé</t>
        </is>
      </c>
      <c r="O1074" s="19" t="n"/>
      <c r="P1074" s="19" t="inlineStr">
        <is>
          <t>Statut d’inventaire/registre seulement. Le suivi P44 sépare source, contrôle, intégration, test et publication; aucune certification 1:1 absolue.</t>
        </is>
      </c>
    </row>
    <row r="1075" ht="60" customHeight="1">
      <c r="A1075" s="18" t="inlineStr">
        <is>
          <t>completion44__ocelot_unit_soldier_44</t>
        </is>
      </c>
      <c r="B1075" s="18" t="inlineStr">
        <is>
          <t>OCELOT UNIT SOLDIER</t>
        </is>
      </c>
      <c r="C1075" s="18" t="inlineStr">
        <is>
          <t>MGS3</t>
        </is>
      </c>
      <c r="D1075" s="18" t="inlineStr">
        <is>
          <t>Cyborg MGR personnalisé</t>
        </is>
      </c>
      <c r="E1075" s="18" t="inlineStr">
        <is>
          <t>À produire</t>
        </is>
      </c>
      <c r="F1075" s="18" t="inlineStr">
        <is>
          <t>À produire</t>
        </is>
      </c>
      <c r="G1075" s="18" t="inlineStr"/>
      <c r="H1075" s="18" t="n"/>
      <c r="I1075" s="18" t="inlineStr">
        <is>
          <t>Non engagé en P44</t>
        </is>
      </c>
      <c r="J1075" s="18" t="inlineStr">
        <is>
          <t>État historique conservé</t>
        </is>
      </c>
      <c r="K1075" s="18" t="inlineStr">
        <is>
          <t>État historique conservé</t>
        </is>
      </c>
      <c r="L1075" s="18" t="inlineStr">
        <is>
          <t>État historique conservé</t>
        </is>
      </c>
      <c r="M1075" s="18" t="inlineStr">
        <is>
          <t>État historique conservé</t>
        </is>
      </c>
      <c r="N1075" s="18" t="inlineStr">
        <is>
          <t>État historique conservé</t>
        </is>
      </c>
      <c r="O1075" s="18" t="n"/>
      <c r="P1075" s="18" t="inlineStr">
        <is>
          <t>Statut d’inventaire/registre seulement. Le suivi P44 sépare source, contrôle, intégration, test et publication; aucune certification 1:1 absolue.</t>
        </is>
      </c>
    </row>
    <row r="1076" ht="60" customHeight="1">
      <c r="A1076" s="19" t="inlineStr">
        <is>
          <t>completion44__ocelot_unit_soldier_44</t>
        </is>
      </c>
      <c r="B1076" s="19" t="inlineStr">
        <is>
          <t>OCELOT UNIT SOLDIER</t>
        </is>
      </c>
      <c r="C1076" s="19" t="inlineStr">
        <is>
          <t>MGS3</t>
        </is>
      </c>
      <c r="D1076" s="19" t="inlineStr">
        <is>
          <t>Expédition Dité</t>
        </is>
      </c>
      <c r="E1076" s="19" t="inlineStr">
        <is>
          <t>À produire</t>
        </is>
      </c>
      <c r="F1076" s="19" t="inlineStr">
        <is>
          <t>À produire</t>
        </is>
      </c>
      <c r="G1076" s="19" t="inlineStr"/>
      <c r="H1076" s="19" t="n"/>
      <c r="I1076" s="19" t="inlineStr">
        <is>
          <t>Non engagé en P44</t>
        </is>
      </c>
      <c r="J1076" s="19" t="inlineStr">
        <is>
          <t>État historique conservé</t>
        </is>
      </c>
      <c r="K1076" s="19" t="inlineStr">
        <is>
          <t>État historique conservé</t>
        </is>
      </c>
      <c r="L1076" s="19" t="inlineStr">
        <is>
          <t>État historique conservé</t>
        </is>
      </c>
      <c r="M1076" s="19" t="inlineStr">
        <is>
          <t>État historique conservé</t>
        </is>
      </c>
      <c r="N1076" s="19" t="inlineStr">
        <is>
          <t>État historique conservé</t>
        </is>
      </c>
      <c r="O1076" s="19" t="n"/>
      <c r="P1076" s="19" t="inlineStr">
        <is>
          <t>Statut d’inventaire/registre seulement. Le suivi P44 sépare source, contrôle, intégration, test et publication; aucune certification 1:1 absolue.</t>
        </is>
      </c>
    </row>
    <row r="1077" ht="60" customHeight="1">
      <c r="A1077" s="18" t="inlineStr">
        <is>
          <t>completion44__ocelot_unit_soldier_44</t>
        </is>
      </c>
      <c r="B1077" s="18" t="inlineStr">
        <is>
          <t>OCELOT UNIT SOLDIER</t>
        </is>
      </c>
      <c r="C1077" s="18" t="inlineStr">
        <is>
          <t>MGS3</t>
        </is>
      </c>
      <c r="D1077" s="18" t="inlineStr">
        <is>
          <t>Metal Gear personnalisé</t>
        </is>
      </c>
      <c r="E1077" s="18" t="inlineStr">
        <is>
          <t>À produire</t>
        </is>
      </c>
      <c r="F1077" s="18" t="inlineStr">
        <is>
          <t>À produire</t>
        </is>
      </c>
      <c r="G1077" s="18" t="inlineStr"/>
      <c r="H1077" s="18" t="n"/>
      <c r="I1077" s="18" t="inlineStr">
        <is>
          <t>Non engagé en P44</t>
        </is>
      </c>
      <c r="J1077" s="18" t="inlineStr">
        <is>
          <t>État historique conservé</t>
        </is>
      </c>
      <c r="K1077" s="18" t="inlineStr">
        <is>
          <t>État historique conservé</t>
        </is>
      </c>
      <c r="L1077" s="18" t="inlineStr">
        <is>
          <t>État historique conservé</t>
        </is>
      </c>
      <c r="M1077" s="18" t="inlineStr">
        <is>
          <t>État historique conservé</t>
        </is>
      </c>
      <c r="N1077" s="18" t="inlineStr">
        <is>
          <t>État historique conservé</t>
        </is>
      </c>
      <c r="O1077" s="18" t="n"/>
      <c r="P1077" s="18" t="inlineStr">
        <is>
          <t>Statut d’inventaire/registre seulement. Le suivi P44 sépare source, contrôle, intégration, test et publication; aucune certification 1:1 absolue.</t>
        </is>
      </c>
    </row>
    <row r="1078" ht="60" customHeight="1">
      <c r="A1078" s="19" t="inlineStr">
        <is>
          <t>completion44__ocelot_unit_soldier_44</t>
        </is>
      </c>
      <c r="B1078" s="19" t="inlineStr">
        <is>
          <t>OCELOT UNIT SOLDIER</t>
        </is>
      </c>
      <c r="C1078" s="19" t="inlineStr">
        <is>
          <t>MGS3</t>
        </is>
      </c>
      <c r="D1078" s="19" t="inlineStr">
        <is>
          <t>Gala / tuxedo</t>
        </is>
      </c>
      <c r="E1078" s="19" t="inlineStr">
        <is>
          <t>À produire</t>
        </is>
      </c>
      <c r="F1078" s="19" t="inlineStr">
        <is>
          <t>À produire</t>
        </is>
      </c>
      <c r="G1078" s="19" t="inlineStr"/>
      <c r="H1078" s="19" t="n"/>
      <c r="I1078" s="19" t="inlineStr">
        <is>
          <t>Non engagé en P44</t>
        </is>
      </c>
      <c r="J1078" s="19" t="inlineStr">
        <is>
          <t>État historique conservé</t>
        </is>
      </c>
      <c r="K1078" s="19" t="inlineStr">
        <is>
          <t>État historique conservé</t>
        </is>
      </c>
      <c r="L1078" s="19" t="inlineStr">
        <is>
          <t>État historique conservé</t>
        </is>
      </c>
      <c r="M1078" s="19" t="inlineStr">
        <is>
          <t>État historique conservé</t>
        </is>
      </c>
      <c r="N1078" s="19" t="inlineStr">
        <is>
          <t>État historique conservé</t>
        </is>
      </c>
      <c r="O1078" s="19" t="n"/>
      <c r="P1078" s="19" t="inlineStr">
        <is>
          <t>Statut d’inventaire/registre seulement. Le suivi P44 sépare source, contrôle, intégration, test et publication; aucune certification 1:1 absolue.</t>
        </is>
      </c>
    </row>
    <row r="1079" ht="60" customHeight="1">
      <c r="A1079" s="18" t="inlineStr">
        <is>
          <t>completion44__gru_heavy_44</t>
        </is>
      </c>
      <c r="B1079" s="18" t="inlineStr">
        <is>
          <t>GRU HEAVY GUNNER</t>
        </is>
      </c>
      <c r="C1079" s="18" t="inlineStr">
        <is>
          <t>MGS3</t>
        </is>
      </c>
      <c r="D1079" s="18" t="inlineStr">
        <is>
          <t>Rétro</t>
        </is>
      </c>
      <c r="E1079" s="18" t="inlineStr">
        <is>
          <t>Natif indexé</t>
        </is>
      </c>
      <c r="F1079" s="18" t="inlineStr">
        <is>
          <t>Natif indexé</t>
        </is>
      </c>
      <c r="G1079" s="18" t="inlineStr">
        <is>
          <t>retro-msx</t>
        </is>
      </c>
      <c r="H1079" s="18" t="n"/>
      <c r="I1079" s="18" t="inlineStr">
        <is>
          <t>Non engagé en P44</t>
        </is>
      </c>
      <c r="J1079" s="18" t="inlineStr">
        <is>
          <t>État historique conservé</t>
        </is>
      </c>
      <c r="K1079" s="18" t="inlineStr">
        <is>
          <t>État historique conservé</t>
        </is>
      </c>
      <c r="L1079" s="18" t="inlineStr">
        <is>
          <t>État historique conservé</t>
        </is>
      </c>
      <c r="M1079" s="18" t="inlineStr">
        <is>
          <t>État historique conservé</t>
        </is>
      </c>
      <c r="N1079" s="18" t="inlineStr">
        <is>
          <t>État historique conservé</t>
        </is>
      </c>
      <c r="O1079" s="18" t="n"/>
      <c r="P1079" s="18" t="inlineStr">
        <is>
          <t>Statut d’inventaire/registre seulement. Le suivi P44 sépare source, contrôle, intégration, test et publication; aucune certification 1:1 absolue.</t>
        </is>
      </c>
    </row>
    <row r="1080" ht="60" customHeight="1">
      <c r="A1080" s="19" t="inlineStr">
        <is>
          <t>completion44__gru_heavy_44</t>
        </is>
      </c>
      <c r="B1080" s="19" t="inlineStr">
        <is>
          <t>GRU HEAVY GUNNER</t>
        </is>
      </c>
      <c r="C1080" s="19" t="inlineStr">
        <is>
          <t>MGS3</t>
        </is>
      </c>
      <c r="D1080" s="19" t="inlineStr">
        <is>
          <t>Next Gen</t>
        </is>
      </c>
      <c r="E1080" s="19" t="inlineStr">
        <is>
          <t>Style couvert par Original</t>
        </is>
      </c>
      <c r="F1080" s="19" t="inlineStr">
        <is>
          <t>Style couvert par Original</t>
        </is>
      </c>
      <c r="G1080" s="19" t="inlineStr"/>
      <c r="H1080" s="19" t="n"/>
      <c r="I1080" s="19" t="inlineStr">
        <is>
          <t>Non engagé en P44</t>
        </is>
      </c>
      <c r="J1080" s="19" t="inlineStr">
        <is>
          <t>État historique conservé</t>
        </is>
      </c>
      <c r="K1080" s="19" t="inlineStr">
        <is>
          <t>État historique conservé</t>
        </is>
      </c>
      <c r="L1080" s="19" t="inlineStr">
        <is>
          <t>État historique conservé</t>
        </is>
      </c>
      <c r="M1080" s="19" t="inlineStr">
        <is>
          <t>État historique conservé</t>
        </is>
      </c>
      <c r="N1080" s="19" t="inlineStr">
        <is>
          <t>État historique conservé</t>
        </is>
      </c>
      <c r="O1080" s="19" t="n"/>
      <c r="P1080" s="19" t="inlineStr">
        <is>
          <t>Statut d’inventaire/registre seulement. Le suivi P44 sépare source, contrôle, intégration, test et publication; aucune certification 1:1 absolue.</t>
        </is>
      </c>
    </row>
    <row r="1081" ht="60" customHeight="1">
      <c r="A1081" s="18" t="inlineStr">
        <is>
          <t>completion44__gru_heavy_44</t>
        </is>
      </c>
      <c r="B1081" s="18" t="inlineStr">
        <is>
          <t>GRU HEAVY GUNNER</t>
        </is>
      </c>
      <c r="C1081" s="18" t="inlineStr">
        <is>
          <t>MGS3</t>
        </is>
      </c>
      <c r="D1081" s="18" t="inlineStr">
        <is>
          <t>Cyborg MGR personnalisé</t>
        </is>
      </c>
      <c r="E1081" s="18" t="inlineStr">
        <is>
          <t>À produire</t>
        </is>
      </c>
      <c r="F1081" s="18" t="inlineStr">
        <is>
          <t>À produire</t>
        </is>
      </c>
      <c r="G1081" s="18" t="inlineStr"/>
      <c r="H1081" s="18" t="n"/>
      <c r="I1081" s="18" t="inlineStr">
        <is>
          <t>Non engagé en P44</t>
        </is>
      </c>
      <c r="J1081" s="18" t="inlineStr">
        <is>
          <t>État historique conservé</t>
        </is>
      </c>
      <c r="K1081" s="18" t="inlineStr">
        <is>
          <t>État historique conservé</t>
        </is>
      </c>
      <c r="L1081" s="18" t="inlineStr">
        <is>
          <t>État historique conservé</t>
        </is>
      </c>
      <c r="M1081" s="18" t="inlineStr">
        <is>
          <t>État historique conservé</t>
        </is>
      </c>
      <c r="N1081" s="18" t="inlineStr">
        <is>
          <t>État historique conservé</t>
        </is>
      </c>
      <c r="O1081" s="18" t="n"/>
      <c r="P1081" s="18" t="inlineStr">
        <is>
          <t>Statut d’inventaire/registre seulement. Le suivi P44 sépare source, contrôle, intégration, test et publication; aucune certification 1:1 absolue.</t>
        </is>
      </c>
    </row>
    <row r="1082" ht="60" customHeight="1">
      <c r="A1082" s="19" t="inlineStr">
        <is>
          <t>completion44__gru_heavy_44</t>
        </is>
      </c>
      <c r="B1082" s="19" t="inlineStr">
        <is>
          <t>GRU HEAVY GUNNER</t>
        </is>
      </c>
      <c r="C1082" s="19" t="inlineStr">
        <is>
          <t>MGS3</t>
        </is>
      </c>
      <c r="D1082" s="19" t="inlineStr">
        <is>
          <t>Expédition Dité</t>
        </is>
      </c>
      <c r="E1082" s="19" t="inlineStr">
        <is>
          <t>À produire</t>
        </is>
      </c>
      <c r="F1082" s="19" t="inlineStr">
        <is>
          <t>À produire</t>
        </is>
      </c>
      <c r="G1082" s="19" t="inlineStr"/>
      <c r="H1082" s="19" t="n"/>
      <c r="I1082" s="19" t="inlineStr">
        <is>
          <t>Non engagé en P44</t>
        </is>
      </c>
      <c r="J1082" s="19" t="inlineStr">
        <is>
          <t>État historique conservé</t>
        </is>
      </c>
      <c r="K1082" s="19" t="inlineStr">
        <is>
          <t>État historique conservé</t>
        </is>
      </c>
      <c r="L1082" s="19" t="inlineStr">
        <is>
          <t>État historique conservé</t>
        </is>
      </c>
      <c r="M1082" s="19" t="inlineStr">
        <is>
          <t>État historique conservé</t>
        </is>
      </c>
      <c r="N1082" s="19" t="inlineStr">
        <is>
          <t>État historique conservé</t>
        </is>
      </c>
      <c r="O1082" s="19" t="n"/>
      <c r="P1082" s="19" t="inlineStr">
        <is>
          <t>Statut d’inventaire/registre seulement. Le suivi P44 sépare source, contrôle, intégration, test et publication; aucune certification 1:1 absolue.</t>
        </is>
      </c>
    </row>
    <row r="1083" ht="60" customHeight="1">
      <c r="A1083" s="18" t="inlineStr">
        <is>
          <t>completion44__gru_heavy_44</t>
        </is>
      </c>
      <c r="B1083" s="18" t="inlineStr">
        <is>
          <t>GRU HEAVY GUNNER</t>
        </is>
      </c>
      <c r="C1083" s="18" t="inlineStr">
        <is>
          <t>MGS3</t>
        </is>
      </c>
      <c r="D1083" s="18" t="inlineStr">
        <is>
          <t>Metal Gear personnalisé</t>
        </is>
      </c>
      <c r="E1083" s="18" t="inlineStr">
        <is>
          <t>À produire</t>
        </is>
      </c>
      <c r="F1083" s="18" t="inlineStr">
        <is>
          <t>À produire</t>
        </is>
      </c>
      <c r="G1083" s="18" t="inlineStr"/>
      <c r="H1083" s="18" t="n"/>
      <c r="I1083" s="18" t="inlineStr">
        <is>
          <t>Non engagé en P44</t>
        </is>
      </c>
      <c r="J1083" s="18" t="inlineStr">
        <is>
          <t>État historique conservé</t>
        </is>
      </c>
      <c r="K1083" s="18" t="inlineStr">
        <is>
          <t>État historique conservé</t>
        </is>
      </c>
      <c r="L1083" s="18" t="inlineStr">
        <is>
          <t>État historique conservé</t>
        </is>
      </c>
      <c r="M1083" s="18" t="inlineStr">
        <is>
          <t>État historique conservé</t>
        </is>
      </c>
      <c r="N1083" s="18" t="inlineStr">
        <is>
          <t>État historique conservé</t>
        </is>
      </c>
      <c r="O1083" s="18" t="n"/>
      <c r="P1083" s="18" t="inlineStr">
        <is>
          <t>Statut d’inventaire/registre seulement. Le suivi P44 sépare source, contrôle, intégration, test et publication; aucune certification 1:1 absolue.</t>
        </is>
      </c>
    </row>
    <row r="1084" ht="60" customHeight="1">
      <c r="A1084" s="19" t="inlineStr">
        <is>
          <t>completion44__gru_heavy_44</t>
        </is>
      </c>
      <c r="B1084" s="19" t="inlineStr">
        <is>
          <t>GRU HEAVY GUNNER</t>
        </is>
      </c>
      <c r="C1084" s="19" t="inlineStr">
        <is>
          <t>MGS3</t>
        </is>
      </c>
      <c r="D1084" s="19" t="inlineStr">
        <is>
          <t>Gala / tuxedo</t>
        </is>
      </c>
      <c r="E1084" s="19" t="inlineStr">
        <is>
          <t>À produire</t>
        </is>
      </c>
      <c r="F1084" s="19" t="inlineStr">
        <is>
          <t>À produire</t>
        </is>
      </c>
      <c r="G1084" s="19" t="inlineStr"/>
      <c r="H1084" s="19" t="n"/>
      <c r="I1084" s="19" t="inlineStr">
        <is>
          <t>Non engagé en P44</t>
        </is>
      </c>
      <c r="J1084" s="19" t="inlineStr">
        <is>
          <t>État historique conservé</t>
        </is>
      </c>
      <c r="K1084" s="19" t="inlineStr">
        <is>
          <t>État historique conservé</t>
        </is>
      </c>
      <c r="L1084" s="19" t="inlineStr">
        <is>
          <t>État historique conservé</t>
        </is>
      </c>
      <c r="M1084" s="19" t="inlineStr">
        <is>
          <t>État historique conservé</t>
        </is>
      </c>
      <c r="N1084" s="19" t="inlineStr">
        <is>
          <t>État historique conservé</t>
        </is>
      </c>
      <c r="O1084" s="19" t="n"/>
      <c r="P1084" s="19" t="inlineStr">
        <is>
          <t>Statut d’inventaire/registre seulement. Le suivi P44 sépare source, contrôle, intégration, test et publication; aucune certification 1:1 absolue.</t>
        </is>
      </c>
    </row>
    <row r="1085" ht="60" customHeight="1">
      <c r="A1085" s="18" t="inlineStr">
        <is>
          <t>completion44__raven_sword_pmc_44</t>
        </is>
      </c>
      <c r="B1085" s="18" t="inlineStr">
        <is>
          <t>RAVEN SWORD PMC</t>
        </is>
      </c>
      <c r="C1085" s="18" t="inlineStr">
        <is>
          <t>MGS4</t>
        </is>
      </c>
      <c r="D1085" s="18" t="inlineStr">
        <is>
          <t>Rétro</t>
        </is>
      </c>
      <c r="E1085" s="18" t="inlineStr">
        <is>
          <t>À produire</t>
        </is>
      </c>
      <c r="F1085" s="18" t="inlineStr">
        <is>
          <t>À produire</t>
        </is>
      </c>
      <c r="G1085" s="18" t="inlineStr"/>
      <c r="H1085" s="18" t="n"/>
      <c r="I1085" s="18" t="inlineStr">
        <is>
          <t>Non engagé en P44</t>
        </is>
      </c>
      <c r="J1085" s="18" t="inlineStr">
        <is>
          <t>État historique conservé</t>
        </is>
      </c>
      <c r="K1085" s="18" t="inlineStr">
        <is>
          <t>État historique conservé</t>
        </is>
      </c>
      <c r="L1085" s="18" t="inlineStr">
        <is>
          <t>État historique conservé</t>
        </is>
      </c>
      <c r="M1085" s="18" t="inlineStr">
        <is>
          <t>État historique conservé</t>
        </is>
      </c>
      <c r="N1085" s="18" t="inlineStr">
        <is>
          <t>État historique conservé</t>
        </is>
      </c>
      <c r="O1085" s="18" t="n"/>
      <c r="P1085" s="18" t="inlineStr">
        <is>
          <t>Statut d’inventaire/registre seulement. Le suivi P44 sépare source, contrôle, intégration, test et publication; aucune certification 1:1 absolue.</t>
        </is>
      </c>
    </row>
    <row r="1086" ht="60" customHeight="1">
      <c r="A1086" s="19" t="inlineStr">
        <is>
          <t>completion44__raven_sword_pmc_44</t>
        </is>
      </c>
      <c r="B1086" s="19" t="inlineStr">
        <is>
          <t>RAVEN SWORD PMC</t>
        </is>
      </c>
      <c r="C1086" s="19" t="inlineStr">
        <is>
          <t>MGS4</t>
        </is>
      </c>
      <c r="D1086" s="19" t="inlineStr">
        <is>
          <t>Next Gen</t>
        </is>
      </c>
      <c r="E1086" s="19" t="inlineStr">
        <is>
          <t>Style couvert par Original</t>
        </is>
      </c>
      <c r="F1086" s="19" t="inlineStr">
        <is>
          <t>Style couvert par Original</t>
        </is>
      </c>
      <c r="G1086" s="19" t="inlineStr"/>
      <c r="H1086" s="19" t="n"/>
      <c r="I1086" s="19" t="inlineStr">
        <is>
          <t>Non engagé en P44</t>
        </is>
      </c>
      <c r="J1086" s="19" t="inlineStr">
        <is>
          <t>État historique conservé</t>
        </is>
      </c>
      <c r="K1086" s="19" t="inlineStr">
        <is>
          <t>État historique conservé</t>
        </is>
      </c>
      <c r="L1086" s="19" t="inlineStr">
        <is>
          <t>État historique conservé</t>
        </is>
      </c>
      <c r="M1086" s="19" t="inlineStr">
        <is>
          <t>État historique conservé</t>
        </is>
      </c>
      <c r="N1086" s="19" t="inlineStr">
        <is>
          <t>État historique conservé</t>
        </is>
      </c>
      <c r="O1086" s="19" t="n"/>
      <c r="P1086" s="19" t="inlineStr">
        <is>
          <t>Statut d’inventaire/registre seulement. Le suivi P44 sépare source, contrôle, intégration, test et publication; aucune certification 1:1 absolue.</t>
        </is>
      </c>
    </row>
    <row r="1087" ht="60" customHeight="1">
      <c r="A1087" s="18" t="inlineStr">
        <is>
          <t>completion44__raven_sword_pmc_44</t>
        </is>
      </c>
      <c r="B1087" s="18" t="inlineStr">
        <is>
          <t>RAVEN SWORD PMC</t>
        </is>
      </c>
      <c r="C1087" s="18" t="inlineStr">
        <is>
          <t>MGS4</t>
        </is>
      </c>
      <c r="D1087" s="18" t="inlineStr">
        <is>
          <t>Cyborg MGR personnalisé</t>
        </is>
      </c>
      <c r="E1087" s="18" t="inlineStr">
        <is>
          <t>À produire</t>
        </is>
      </c>
      <c r="F1087" s="18" t="inlineStr">
        <is>
          <t>À produire</t>
        </is>
      </c>
      <c r="G1087" s="18" t="inlineStr"/>
      <c r="H1087" s="18" t="n"/>
      <c r="I1087" s="18" t="inlineStr">
        <is>
          <t>Non engagé en P44</t>
        </is>
      </c>
      <c r="J1087" s="18" t="inlineStr">
        <is>
          <t>État historique conservé</t>
        </is>
      </c>
      <c r="K1087" s="18" t="inlineStr">
        <is>
          <t>État historique conservé</t>
        </is>
      </c>
      <c r="L1087" s="18" t="inlineStr">
        <is>
          <t>État historique conservé</t>
        </is>
      </c>
      <c r="M1087" s="18" t="inlineStr">
        <is>
          <t>État historique conservé</t>
        </is>
      </c>
      <c r="N1087" s="18" t="inlineStr">
        <is>
          <t>État historique conservé</t>
        </is>
      </c>
      <c r="O1087" s="18" t="n"/>
      <c r="P1087" s="18" t="inlineStr">
        <is>
          <t>Statut d’inventaire/registre seulement. Le suivi P44 sépare source, contrôle, intégration, test et publication; aucune certification 1:1 absolue.</t>
        </is>
      </c>
    </row>
    <row r="1088" ht="60" customHeight="1">
      <c r="A1088" s="19" t="inlineStr">
        <is>
          <t>completion44__raven_sword_pmc_44</t>
        </is>
      </c>
      <c r="B1088" s="19" t="inlineStr">
        <is>
          <t>RAVEN SWORD PMC</t>
        </is>
      </c>
      <c r="C1088" s="19" t="inlineStr">
        <is>
          <t>MGS4</t>
        </is>
      </c>
      <c r="D1088" s="19" t="inlineStr">
        <is>
          <t>Expédition Dité</t>
        </is>
      </c>
      <c r="E1088" s="19" t="inlineStr">
        <is>
          <t>À produire</t>
        </is>
      </c>
      <c r="F1088" s="19" t="inlineStr">
        <is>
          <t>À produire</t>
        </is>
      </c>
      <c r="G1088" s="19" t="inlineStr"/>
      <c r="H1088" s="19" t="n"/>
      <c r="I1088" s="19" t="inlineStr">
        <is>
          <t>Non engagé en P44</t>
        </is>
      </c>
      <c r="J1088" s="19" t="inlineStr">
        <is>
          <t>État historique conservé</t>
        </is>
      </c>
      <c r="K1088" s="19" t="inlineStr">
        <is>
          <t>État historique conservé</t>
        </is>
      </c>
      <c r="L1088" s="19" t="inlineStr">
        <is>
          <t>État historique conservé</t>
        </is>
      </c>
      <c r="M1088" s="19" t="inlineStr">
        <is>
          <t>État historique conservé</t>
        </is>
      </c>
      <c r="N1088" s="19" t="inlineStr">
        <is>
          <t>État historique conservé</t>
        </is>
      </c>
      <c r="O1088" s="19" t="n"/>
      <c r="P1088" s="19" t="inlineStr">
        <is>
          <t>Statut d’inventaire/registre seulement. Le suivi P44 sépare source, contrôle, intégration, test et publication; aucune certification 1:1 absolue.</t>
        </is>
      </c>
    </row>
    <row r="1089" ht="60" customHeight="1">
      <c r="A1089" s="18" t="inlineStr">
        <is>
          <t>completion44__raven_sword_pmc_44</t>
        </is>
      </c>
      <c r="B1089" s="18" t="inlineStr">
        <is>
          <t>RAVEN SWORD PMC</t>
        </is>
      </c>
      <c r="C1089" s="18" t="inlineStr">
        <is>
          <t>MGS4</t>
        </is>
      </c>
      <c r="D1089" s="18" t="inlineStr">
        <is>
          <t>Metal Gear personnalisé</t>
        </is>
      </c>
      <c r="E1089" s="18" t="inlineStr">
        <is>
          <t>À produire</t>
        </is>
      </c>
      <c r="F1089" s="18" t="inlineStr">
        <is>
          <t>À produire</t>
        </is>
      </c>
      <c r="G1089" s="18" t="inlineStr"/>
      <c r="H1089" s="18" t="n"/>
      <c r="I1089" s="18" t="inlineStr">
        <is>
          <t>Non engagé en P44</t>
        </is>
      </c>
      <c r="J1089" s="18" t="inlineStr">
        <is>
          <t>État historique conservé</t>
        </is>
      </c>
      <c r="K1089" s="18" t="inlineStr">
        <is>
          <t>État historique conservé</t>
        </is>
      </c>
      <c r="L1089" s="18" t="inlineStr">
        <is>
          <t>État historique conservé</t>
        </is>
      </c>
      <c r="M1089" s="18" t="inlineStr">
        <is>
          <t>État historique conservé</t>
        </is>
      </c>
      <c r="N1089" s="18" t="inlineStr">
        <is>
          <t>État historique conservé</t>
        </is>
      </c>
      <c r="O1089" s="18" t="n"/>
      <c r="P1089" s="18" t="inlineStr">
        <is>
          <t>Statut d’inventaire/registre seulement. Le suivi P44 sépare source, contrôle, intégration, test et publication; aucune certification 1:1 absolue.</t>
        </is>
      </c>
    </row>
    <row r="1090" ht="60" customHeight="1">
      <c r="A1090" s="19" t="inlineStr">
        <is>
          <t>completion44__raven_sword_pmc_44</t>
        </is>
      </c>
      <c r="B1090" s="19" t="inlineStr">
        <is>
          <t>RAVEN SWORD PMC</t>
        </is>
      </c>
      <c r="C1090" s="19" t="inlineStr">
        <is>
          <t>MGS4</t>
        </is>
      </c>
      <c r="D1090" s="19" t="inlineStr">
        <is>
          <t>Gala / tuxedo</t>
        </is>
      </c>
      <c r="E1090" s="19" t="inlineStr">
        <is>
          <t>À produire</t>
        </is>
      </c>
      <c r="F1090" s="19" t="inlineStr">
        <is>
          <t>À produire</t>
        </is>
      </c>
      <c r="G1090" s="19" t="inlineStr"/>
      <c r="H1090" s="19" t="n"/>
      <c r="I1090" s="19" t="inlineStr">
        <is>
          <t>Non engagé en P44</t>
        </is>
      </c>
      <c r="J1090" s="19" t="inlineStr">
        <is>
          <t>État historique conservé</t>
        </is>
      </c>
      <c r="K1090" s="19" t="inlineStr">
        <is>
          <t>État historique conservé</t>
        </is>
      </c>
      <c r="L1090" s="19" t="inlineStr">
        <is>
          <t>État historique conservé</t>
        </is>
      </c>
      <c r="M1090" s="19" t="inlineStr">
        <is>
          <t>État historique conservé</t>
        </is>
      </c>
      <c r="N1090" s="19" t="inlineStr">
        <is>
          <t>État historique conservé</t>
        </is>
      </c>
      <c r="O1090" s="19" t="n"/>
      <c r="P1090" s="19" t="inlineStr">
        <is>
          <t>Statut d’inventaire/registre seulement. Le suivi P44 sépare source, contrôle, intégration, test et publication; aucune certification 1:1 absolue.</t>
        </is>
      </c>
    </row>
    <row r="1091" ht="60" customHeight="1">
      <c r="A1091" s="18" t="inlineStr">
        <is>
          <t>completion44__praying_mantis_pmc_44</t>
        </is>
      </c>
      <c r="B1091" s="18" t="inlineStr">
        <is>
          <t>PRAYING MANTIS PMC</t>
        </is>
      </c>
      <c r="C1091" s="18" t="inlineStr">
        <is>
          <t>MGS4</t>
        </is>
      </c>
      <c r="D1091" s="18" t="inlineStr">
        <is>
          <t>Rétro</t>
        </is>
      </c>
      <c r="E1091" s="18" t="inlineStr">
        <is>
          <t>À produire</t>
        </is>
      </c>
      <c r="F1091" s="18" t="inlineStr">
        <is>
          <t>À produire</t>
        </is>
      </c>
      <c r="G1091" s="18" t="inlineStr"/>
      <c r="H1091" s="18" t="n"/>
      <c r="I1091" s="18" t="inlineStr">
        <is>
          <t>Non engagé en P44</t>
        </is>
      </c>
      <c r="J1091" s="18" t="inlineStr">
        <is>
          <t>État historique conservé</t>
        </is>
      </c>
      <c r="K1091" s="18" t="inlineStr">
        <is>
          <t>État historique conservé</t>
        </is>
      </c>
      <c r="L1091" s="18" t="inlineStr">
        <is>
          <t>État historique conservé</t>
        </is>
      </c>
      <c r="M1091" s="18" t="inlineStr">
        <is>
          <t>État historique conservé</t>
        </is>
      </c>
      <c r="N1091" s="18" t="inlineStr">
        <is>
          <t>État historique conservé</t>
        </is>
      </c>
      <c r="O1091" s="18" t="n"/>
      <c r="P1091" s="18" t="inlineStr">
        <is>
          <t>Statut d’inventaire/registre seulement. Le suivi P44 sépare source, contrôle, intégration, test et publication; aucune certification 1:1 absolue.</t>
        </is>
      </c>
    </row>
    <row r="1092" ht="60" customHeight="1">
      <c r="A1092" s="19" t="inlineStr">
        <is>
          <t>completion44__praying_mantis_pmc_44</t>
        </is>
      </c>
      <c r="B1092" s="19" t="inlineStr">
        <is>
          <t>PRAYING MANTIS PMC</t>
        </is>
      </c>
      <c r="C1092" s="19" t="inlineStr">
        <is>
          <t>MGS4</t>
        </is>
      </c>
      <c r="D1092" s="19" t="inlineStr">
        <is>
          <t>Next Gen</t>
        </is>
      </c>
      <c r="E1092" s="19" t="inlineStr">
        <is>
          <t>Style couvert par Original</t>
        </is>
      </c>
      <c r="F1092" s="19" t="inlineStr">
        <is>
          <t>Style couvert par Original</t>
        </is>
      </c>
      <c r="G1092" s="19" t="inlineStr"/>
      <c r="H1092" s="19" t="n"/>
      <c r="I1092" s="19" t="inlineStr">
        <is>
          <t>Non engagé en P44</t>
        </is>
      </c>
      <c r="J1092" s="19" t="inlineStr">
        <is>
          <t>État historique conservé</t>
        </is>
      </c>
      <c r="K1092" s="19" t="inlineStr">
        <is>
          <t>État historique conservé</t>
        </is>
      </c>
      <c r="L1092" s="19" t="inlineStr">
        <is>
          <t>État historique conservé</t>
        </is>
      </c>
      <c r="M1092" s="19" t="inlineStr">
        <is>
          <t>État historique conservé</t>
        </is>
      </c>
      <c r="N1092" s="19" t="inlineStr">
        <is>
          <t>État historique conservé</t>
        </is>
      </c>
      <c r="O1092" s="19" t="n"/>
      <c r="P1092" s="19" t="inlineStr">
        <is>
          <t>Statut d’inventaire/registre seulement. Le suivi P44 sépare source, contrôle, intégration, test et publication; aucune certification 1:1 absolue.</t>
        </is>
      </c>
    </row>
    <row r="1093" ht="60" customHeight="1">
      <c r="A1093" s="18" t="inlineStr">
        <is>
          <t>completion44__praying_mantis_pmc_44</t>
        </is>
      </c>
      <c r="B1093" s="18" t="inlineStr">
        <is>
          <t>PRAYING MANTIS PMC</t>
        </is>
      </c>
      <c r="C1093" s="18" t="inlineStr">
        <is>
          <t>MGS4</t>
        </is>
      </c>
      <c r="D1093" s="18" t="inlineStr">
        <is>
          <t>Cyborg MGR personnalisé</t>
        </is>
      </c>
      <c r="E1093" s="18" t="inlineStr">
        <is>
          <t>À produire</t>
        </is>
      </c>
      <c r="F1093" s="18" t="inlineStr">
        <is>
          <t>À produire</t>
        </is>
      </c>
      <c r="G1093" s="18" t="inlineStr"/>
      <c r="H1093" s="18" t="n"/>
      <c r="I1093" s="18" t="inlineStr">
        <is>
          <t>Non engagé en P44</t>
        </is>
      </c>
      <c r="J1093" s="18" t="inlineStr">
        <is>
          <t>État historique conservé</t>
        </is>
      </c>
      <c r="K1093" s="18" t="inlineStr">
        <is>
          <t>État historique conservé</t>
        </is>
      </c>
      <c r="L1093" s="18" t="inlineStr">
        <is>
          <t>État historique conservé</t>
        </is>
      </c>
      <c r="M1093" s="18" t="inlineStr">
        <is>
          <t>État historique conservé</t>
        </is>
      </c>
      <c r="N1093" s="18" t="inlineStr">
        <is>
          <t>État historique conservé</t>
        </is>
      </c>
      <c r="O1093" s="18" t="n"/>
      <c r="P1093" s="18" t="inlineStr">
        <is>
          <t>Statut d’inventaire/registre seulement. Le suivi P44 sépare source, contrôle, intégration, test et publication; aucune certification 1:1 absolue.</t>
        </is>
      </c>
    </row>
    <row r="1094" ht="60" customHeight="1">
      <c r="A1094" s="19" t="inlineStr">
        <is>
          <t>completion44__praying_mantis_pmc_44</t>
        </is>
      </c>
      <c r="B1094" s="19" t="inlineStr">
        <is>
          <t>PRAYING MANTIS PMC</t>
        </is>
      </c>
      <c r="C1094" s="19" t="inlineStr">
        <is>
          <t>MGS4</t>
        </is>
      </c>
      <c r="D1094" s="19" t="inlineStr">
        <is>
          <t>Expédition Dité</t>
        </is>
      </c>
      <c r="E1094" s="19" t="inlineStr">
        <is>
          <t>À produire</t>
        </is>
      </c>
      <c r="F1094" s="19" t="inlineStr">
        <is>
          <t>À produire</t>
        </is>
      </c>
      <c r="G1094" s="19" t="inlineStr"/>
      <c r="H1094" s="19" t="n"/>
      <c r="I1094" s="19" t="inlineStr">
        <is>
          <t>Non engagé en P44</t>
        </is>
      </c>
      <c r="J1094" s="19" t="inlineStr">
        <is>
          <t>État historique conservé</t>
        </is>
      </c>
      <c r="K1094" s="19" t="inlineStr">
        <is>
          <t>État historique conservé</t>
        </is>
      </c>
      <c r="L1094" s="19" t="inlineStr">
        <is>
          <t>État historique conservé</t>
        </is>
      </c>
      <c r="M1094" s="19" t="inlineStr">
        <is>
          <t>État historique conservé</t>
        </is>
      </c>
      <c r="N1094" s="19" t="inlineStr">
        <is>
          <t>État historique conservé</t>
        </is>
      </c>
      <c r="O1094" s="19" t="n"/>
      <c r="P1094" s="19" t="inlineStr">
        <is>
          <t>Statut d’inventaire/registre seulement. Le suivi P44 sépare source, contrôle, intégration, test et publication; aucune certification 1:1 absolue.</t>
        </is>
      </c>
    </row>
    <row r="1095" ht="60" customHeight="1">
      <c r="A1095" s="18" t="inlineStr">
        <is>
          <t>completion44__praying_mantis_pmc_44</t>
        </is>
      </c>
      <c r="B1095" s="18" t="inlineStr">
        <is>
          <t>PRAYING MANTIS PMC</t>
        </is>
      </c>
      <c r="C1095" s="18" t="inlineStr">
        <is>
          <t>MGS4</t>
        </is>
      </c>
      <c r="D1095" s="18" t="inlineStr">
        <is>
          <t>Metal Gear personnalisé</t>
        </is>
      </c>
      <c r="E1095" s="18" t="inlineStr">
        <is>
          <t>À produire</t>
        </is>
      </c>
      <c r="F1095" s="18" t="inlineStr">
        <is>
          <t>À produire</t>
        </is>
      </c>
      <c r="G1095" s="18" t="inlineStr"/>
      <c r="H1095" s="18" t="n"/>
      <c r="I1095" s="18" t="inlineStr">
        <is>
          <t>Non engagé en P44</t>
        </is>
      </c>
      <c r="J1095" s="18" t="inlineStr">
        <is>
          <t>État historique conservé</t>
        </is>
      </c>
      <c r="K1095" s="18" t="inlineStr">
        <is>
          <t>État historique conservé</t>
        </is>
      </c>
      <c r="L1095" s="18" t="inlineStr">
        <is>
          <t>État historique conservé</t>
        </is>
      </c>
      <c r="M1095" s="18" t="inlineStr">
        <is>
          <t>État historique conservé</t>
        </is>
      </c>
      <c r="N1095" s="18" t="inlineStr">
        <is>
          <t>État historique conservé</t>
        </is>
      </c>
      <c r="O1095" s="18" t="n"/>
      <c r="P1095" s="18" t="inlineStr">
        <is>
          <t>Statut d’inventaire/registre seulement. Le suivi P44 sépare source, contrôle, intégration, test et publication; aucune certification 1:1 absolue.</t>
        </is>
      </c>
    </row>
    <row r="1096" ht="60" customHeight="1">
      <c r="A1096" s="19" t="inlineStr">
        <is>
          <t>completion44__praying_mantis_pmc_44</t>
        </is>
      </c>
      <c r="B1096" s="19" t="inlineStr">
        <is>
          <t>PRAYING MANTIS PMC</t>
        </is>
      </c>
      <c r="C1096" s="19" t="inlineStr">
        <is>
          <t>MGS4</t>
        </is>
      </c>
      <c r="D1096" s="19" t="inlineStr">
        <is>
          <t>Gala / tuxedo</t>
        </is>
      </c>
      <c r="E1096" s="19" t="inlineStr">
        <is>
          <t>À produire</t>
        </is>
      </c>
      <c r="F1096" s="19" t="inlineStr">
        <is>
          <t>À produire</t>
        </is>
      </c>
      <c r="G1096" s="19" t="inlineStr"/>
      <c r="H1096" s="19" t="n"/>
      <c r="I1096" s="19" t="inlineStr">
        <is>
          <t>Non engagé en P44</t>
        </is>
      </c>
      <c r="J1096" s="19" t="inlineStr">
        <is>
          <t>État historique conservé</t>
        </is>
      </c>
      <c r="K1096" s="19" t="inlineStr">
        <is>
          <t>État historique conservé</t>
        </is>
      </c>
      <c r="L1096" s="19" t="inlineStr">
        <is>
          <t>État historique conservé</t>
        </is>
      </c>
      <c r="M1096" s="19" t="inlineStr">
        <is>
          <t>État historique conservé</t>
        </is>
      </c>
      <c r="N1096" s="19" t="inlineStr">
        <is>
          <t>État historique conservé</t>
        </is>
      </c>
      <c r="O1096" s="19" t="n"/>
      <c r="P1096" s="19" t="inlineStr">
        <is>
          <t>Statut d’inventaire/registre seulement. Le suivi P44 sépare source, contrôle, intégration, test et publication; aucune certification 1:1 absolue.</t>
        </is>
      </c>
    </row>
    <row r="1097" ht="60" customHeight="1">
      <c r="A1097" s="18" t="inlineStr">
        <is>
          <t>completion44__pieuvre_armement_pmc_44</t>
        </is>
      </c>
      <c r="B1097" s="18" t="inlineStr">
        <is>
          <t>PIEUVRE ARMEMENT PMC</t>
        </is>
      </c>
      <c r="C1097" s="18" t="inlineStr">
        <is>
          <t>MGS4</t>
        </is>
      </c>
      <c r="D1097" s="18" t="inlineStr">
        <is>
          <t>Rétro</t>
        </is>
      </c>
      <c r="E1097" s="18" t="inlineStr">
        <is>
          <t>Natif indexé</t>
        </is>
      </c>
      <c r="F1097" s="18" t="inlineStr">
        <is>
          <t>Natif indexé</t>
        </is>
      </c>
      <c r="G1097" s="18" t="inlineStr">
        <is>
          <t>retro-msx</t>
        </is>
      </c>
      <c r="H1097" s="18" t="n"/>
      <c r="I1097" s="18" t="inlineStr">
        <is>
          <t>Non engagé en P44</t>
        </is>
      </c>
      <c r="J1097" s="18" t="inlineStr">
        <is>
          <t>État historique conservé</t>
        </is>
      </c>
      <c r="K1097" s="18" t="inlineStr">
        <is>
          <t>État historique conservé</t>
        </is>
      </c>
      <c r="L1097" s="18" t="inlineStr">
        <is>
          <t>État historique conservé</t>
        </is>
      </c>
      <c r="M1097" s="18" t="inlineStr">
        <is>
          <t>État historique conservé</t>
        </is>
      </c>
      <c r="N1097" s="18" t="inlineStr">
        <is>
          <t>État historique conservé</t>
        </is>
      </c>
      <c r="O1097" s="18" t="n"/>
      <c r="P1097" s="18" t="inlineStr">
        <is>
          <t>Statut d’inventaire/registre seulement. Le suivi P44 sépare source, contrôle, intégration, test et publication; aucune certification 1:1 absolue.</t>
        </is>
      </c>
    </row>
    <row r="1098" ht="60" customHeight="1">
      <c r="A1098" s="19" t="inlineStr">
        <is>
          <t>completion44__pieuvre_armement_pmc_44</t>
        </is>
      </c>
      <c r="B1098" s="19" t="inlineStr">
        <is>
          <t>PIEUVRE ARMEMENT PMC</t>
        </is>
      </c>
      <c r="C1098" s="19" t="inlineStr">
        <is>
          <t>MGS4</t>
        </is>
      </c>
      <c r="D1098" s="19" t="inlineStr">
        <is>
          <t>Next Gen</t>
        </is>
      </c>
      <c r="E1098" s="19" t="inlineStr">
        <is>
          <t>Style couvert par Original</t>
        </is>
      </c>
      <c r="F1098" s="19" t="inlineStr">
        <is>
          <t>Style couvert par Original</t>
        </is>
      </c>
      <c r="G1098" s="19" t="inlineStr"/>
      <c r="H1098" s="19" t="n"/>
      <c r="I1098" s="19" t="inlineStr">
        <is>
          <t>Non engagé en P44</t>
        </is>
      </c>
      <c r="J1098" s="19" t="inlineStr">
        <is>
          <t>État historique conservé</t>
        </is>
      </c>
      <c r="K1098" s="19" t="inlineStr">
        <is>
          <t>État historique conservé</t>
        </is>
      </c>
      <c r="L1098" s="19" t="inlineStr">
        <is>
          <t>État historique conservé</t>
        </is>
      </c>
      <c r="M1098" s="19" t="inlineStr">
        <is>
          <t>État historique conservé</t>
        </is>
      </c>
      <c r="N1098" s="19" t="inlineStr">
        <is>
          <t>État historique conservé</t>
        </is>
      </c>
      <c r="O1098" s="19" t="n"/>
      <c r="P1098" s="19" t="inlineStr">
        <is>
          <t>Statut d’inventaire/registre seulement. Le suivi P44 sépare source, contrôle, intégration, test et publication; aucune certification 1:1 absolue.</t>
        </is>
      </c>
    </row>
    <row r="1099" ht="60" customHeight="1">
      <c r="A1099" s="18" t="inlineStr">
        <is>
          <t>completion44__pieuvre_armement_pmc_44</t>
        </is>
      </c>
      <c r="B1099" s="18" t="inlineStr">
        <is>
          <t>PIEUVRE ARMEMENT PMC</t>
        </is>
      </c>
      <c r="C1099" s="18" t="inlineStr">
        <is>
          <t>MGS4</t>
        </is>
      </c>
      <c r="D1099" s="18" t="inlineStr">
        <is>
          <t>Cyborg MGR personnalisé</t>
        </is>
      </c>
      <c r="E1099" s="18" t="inlineStr">
        <is>
          <t>À produire</t>
        </is>
      </c>
      <c r="F1099" s="18" t="inlineStr">
        <is>
          <t>À produire</t>
        </is>
      </c>
      <c r="G1099" s="18" t="inlineStr"/>
      <c r="H1099" s="18" t="n"/>
      <c r="I1099" s="18" t="inlineStr">
        <is>
          <t>Non engagé en P44</t>
        </is>
      </c>
      <c r="J1099" s="18" t="inlineStr">
        <is>
          <t>État historique conservé</t>
        </is>
      </c>
      <c r="K1099" s="18" t="inlineStr">
        <is>
          <t>État historique conservé</t>
        </is>
      </c>
      <c r="L1099" s="18" t="inlineStr">
        <is>
          <t>État historique conservé</t>
        </is>
      </c>
      <c r="M1099" s="18" t="inlineStr">
        <is>
          <t>État historique conservé</t>
        </is>
      </c>
      <c r="N1099" s="18" t="inlineStr">
        <is>
          <t>État historique conservé</t>
        </is>
      </c>
      <c r="O1099" s="18" t="n"/>
      <c r="P1099" s="18" t="inlineStr">
        <is>
          <t>Statut d’inventaire/registre seulement. Le suivi P44 sépare source, contrôle, intégration, test et publication; aucune certification 1:1 absolue.</t>
        </is>
      </c>
    </row>
    <row r="1100" ht="60" customHeight="1">
      <c r="A1100" s="19" t="inlineStr">
        <is>
          <t>completion44__pieuvre_armement_pmc_44</t>
        </is>
      </c>
      <c r="B1100" s="19" t="inlineStr">
        <is>
          <t>PIEUVRE ARMEMENT PMC</t>
        </is>
      </c>
      <c r="C1100" s="19" t="inlineStr">
        <is>
          <t>MGS4</t>
        </is>
      </c>
      <c r="D1100" s="19" t="inlineStr">
        <is>
          <t>Expédition Dité</t>
        </is>
      </c>
      <c r="E1100" s="19" t="inlineStr">
        <is>
          <t>À produire</t>
        </is>
      </c>
      <c r="F1100" s="19" t="inlineStr">
        <is>
          <t>À produire</t>
        </is>
      </c>
      <c r="G1100" s="19" t="inlineStr"/>
      <c r="H1100" s="19" t="n"/>
      <c r="I1100" s="19" t="inlineStr">
        <is>
          <t>Non engagé en P44</t>
        </is>
      </c>
      <c r="J1100" s="19" t="inlineStr">
        <is>
          <t>État historique conservé</t>
        </is>
      </c>
      <c r="K1100" s="19" t="inlineStr">
        <is>
          <t>État historique conservé</t>
        </is>
      </c>
      <c r="L1100" s="19" t="inlineStr">
        <is>
          <t>État historique conservé</t>
        </is>
      </c>
      <c r="M1100" s="19" t="inlineStr">
        <is>
          <t>État historique conservé</t>
        </is>
      </c>
      <c r="N1100" s="19" t="inlineStr">
        <is>
          <t>État historique conservé</t>
        </is>
      </c>
      <c r="O1100" s="19" t="n"/>
      <c r="P1100" s="19" t="inlineStr">
        <is>
          <t>Statut d’inventaire/registre seulement. Le suivi P44 sépare source, contrôle, intégration, test et publication; aucune certification 1:1 absolue.</t>
        </is>
      </c>
    </row>
    <row r="1101" ht="60" customHeight="1">
      <c r="A1101" s="18" t="inlineStr">
        <is>
          <t>completion44__pieuvre_armement_pmc_44</t>
        </is>
      </c>
      <c r="B1101" s="18" t="inlineStr">
        <is>
          <t>PIEUVRE ARMEMENT PMC</t>
        </is>
      </c>
      <c r="C1101" s="18" t="inlineStr">
        <is>
          <t>MGS4</t>
        </is>
      </c>
      <c r="D1101" s="18" t="inlineStr">
        <is>
          <t>Metal Gear personnalisé</t>
        </is>
      </c>
      <c r="E1101" s="18" t="inlineStr">
        <is>
          <t>À produire</t>
        </is>
      </c>
      <c r="F1101" s="18" t="inlineStr">
        <is>
          <t>À produire</t>
        </is>
      </c>
      <c r="G1101" s="18" t="inlineStr"/>
      <c r="H1101" s="18" t="n"/>
      <c r="I1101" s="18" t="inlineStr">
        <is>
          <t>Non engagé en P44</t>
        </is>
      </c>
      <c r="J1101" s="18" t="inlineStr">
        <is>
          <t>État historique conservé</t>
        </is>
      </c>
      <c r="K1101" s="18" t="inlineStr">
        <is>
          <t>État historique conservé</t>
        </is>
      </c>
      <c r="L1101" s="18" t="inlineStr">
        <is>
          <t>État historique conservé</t>
        </is>
      </c>
      <c r="M1101" s="18" t="inlineStr">
        <is>
          <t>État historique conservé</t>
        </is>
      </c>
      <c r="N1101" s="18" t="inlineStr">
        <is>
          <t>État historique conservé</t>
        </is>
      </c>
      <c r="O1101" s="18" t="n"/>
      <c r="P1101" s="18" t="inlineStr">
        <is>
          <t>Statut d’inventaire/registre seulement. Le suivi P44 sépare source, contrôle, intégration, test et publication; aucune certification 1:1 absolue.</t>
        </is>
      </c>
    </row>
    <row r="1102" ht="60" customHeight="1">
      <c r="A1102" s="19" t="inlineStr">
        <is>
          <t>completion44__pieuvre_armement_pmc_44</t>
        </is>
      </c>
      <c r="B1102" s="19" t="inlineStr">
        <is>
          <t>PIEUVRE ARMEMENT PMC</t>
        </is>
      </c>
      <c r="C1102" s="19" t="inlineStr">
        <is>
          <t>MGS4</t>
        </is>
      </c>
      <c r="D1102" s="19" t="inlineStr">
        <is>
          <t>Gala / tuxedo</t>
        </is>
      </c>
      <c r="E1102" s="19" t="inlineStr">
        <is>
          <t>À produire</t>
        </is>
      </c>
      <c r="F1102" s="19" t="inlineStr">
        <is>
          <t>À produire</t>
        </is>
      </c>
      <c r="G1102" s="19" t="inlineStr"/>
      <c r="H1102" s="19" t="n"/>
      <c r="I1102" s="19" t="inlineStr">
        <is>
          <t>Non engagé en P44</t>
        </is>
      </c>
      <c r="J1102" s="19" t="inlineStr">
        <is>
          <t>État historique conservé</t>
        </is>
      </c>
      <c r="K1102" s="19" t="inlineStr">
        <is>
          <t>État historique conservé</t>
        </is>
      </c>
      <c r="L1102" s="19" t="inlineStr">
        <is>
          <t>État historique conservé</t>
        </is>
      </c>
      <c r="M1102" s="19" t="inlineStr">
        <is>
          <t>État historique conservé</t>
        </is>
      </c>
      <c r="N1102" s="19" t="inlineStr">
        <is>
          <t>État historique conservé</t>
        </is>
      </c>
      <c r="O1102" s="19" t="n"/>
      <c r="P1102" s="19" t="inlineStr">
        <is>
          <t>Statut d’inventaire/registre seulement. Le suivi P44 sépare source, contrôle, intégration, test et publication; aucune certification 1:1 absolue.</t>
        </is>
      </c>
    </row>
    <row r="1103" ht="60" customHeight="1">
      <c r="A1103" s="18" t="inlineStr">
        <is>
          <t>completion44__werewolf_pmc_44</t>
        </is>
      </c>
      <c r="B1103" s="18" t="inlineStr">
        <is>
          <t>WEREWOLF PMC</t>
        </is>
      </c>
      <c r="C1103" s="18" t="inlineStr">
        <is>
          <t>MGS4</t>
        </is>
      </c>
      <c r="D1103" s="18" t="inlineStr">
        <is>
          <t>Rétro</t>
        </is>
      </c>
      <c r="E1103" s="18" t="inlineStr">
        <is>
          <t>À produire</t>
        </is>
      </c>
      <c r="F1103" s="18" t="inlineStr">
        <is>
          <t>À produire</t>
        </is>
      </c>
      <c r="G1103" s="18" t="inlineStr"/>
      <c r="H1103" s="18" t="n"/>
      <c r="I1103" s="18" t="inlineStr">
        <is>
          <t>Non engagé en P44</t>
        </is>
      </c>
      <c r="J1103" s="18" t="inlineStr">
        <is>
          <t>État historique conservé</t>
        </is>
      </c>
      <c r="K1103" s="18" t="inlineStr">
        <is>
          <t>État historique conservé</t>
        </is>
      </c>
      <c r="L1103" s="18" t="inlineStr">
        <is>
          <t>État historique conservé</t>
        </is>
      </c>
      <c r="M1103" s="18" t="inlineStr">
        <is>
          <t>État historique conservé</t>
        </is>
      </c>
      <c r="N1103" s="18" t="inlineStr">
        <is>
          <t>État historique conservé</t>
        </is>
      </c>
      <c r="O1103" s="18" t="n"/>
      <c r="P1103" s="18" t="inlineStr">
        <is>
          <t>Statut d’inventaire/registre seulement. Le suivi P44 sépare source, contrôle, intégration, test et publication; aucune certification 1:1 absolue.</t>
        </is>
      </c>
    </row>
    <row r="1104" ht="60" customHeight="1">
      <c r="A1104" s="19" t="inlineStr">
        <is>
          <t>completion44__werewolf_pmc_44</t>
        </is>
      </c>
      <c r="B1104" s="19" t="inlineStr">
        <is>
          <t>WEREWOLF PMC</t>
        </is>
      </c>
      <c r="C1104" s="19" t="inlineStr">
        <is>
          <t>MGS4</t>
        </is>
      </c>
      <c r="D1104" s="19" t="inlineStr">
        <is>
          <t>Next Gen</t>
        </is>
      </c>
      <c r="E1104" s="19" t="inlineStr">
        <is>
          <t>Style couvert par Original</t>
        </is>
      </c>
      <c r="F1104" s="19" t="inlineStr">
        <is>
          <t>Style couvert par Original</t>
        </is>
      </c>
      <c r="G1104" s="19" t="inlineStr"/>
      <c r="H1104" s="19" t="n"/>
      <c r="I1104" s="19" t="inlineStr">
        <is>
          <t>Non engagé en P44</t>
        </is>
      </c>
      <c r="J1104" s="19" t="inlineStr">
        <is>
          <t>État historique conservé</t>
        </is>
      </c>
      <c r="K1104" s="19" t="inlineStr">
        <is>
          <t>État historique conservé</t>
        </is>
      </c>
      <c r="L1104" s="19" t="inlineStr">
        <is>
          <t>État historique conservé</t>
        </is>
      </c>
      <c r="M1104" s="19" t="inlineStr">
        <is>
          <t>État historique conservé</t>
        </is>
      </c>
      <c r="N1104" s="19" t="inlineStr">
        <is>
          <t>État historique conservé</t>
        </is>
      </c>
      <c r="O1104" s="19" t="n"/>
      <c r="P1104" s="19" t="inlineStr">
        <is>
          <t>Statut d’inventaire/registre seulement. Le suivi P44 sépare source, contrôle, intégration, test et publication; aucune certification 1:1 absolue.</t>
        </is>
      </c>
    </row>
    <row r="1105" ht="60" customHeight="1">
      <c r="A1105" s="18" t="inlineStr">
        <is>
          <t>completion44__werewolf_pmc_44</t>
        </is>
      </c>
      <c r="B1105" s="18" t="inlineStr">
        <is>
          <t>WEREWOLF PMC</t>
        </is>
      </c>
      <c r="C1105" s="18" t="inlineStr">
        <is>
          <t>MGS4</t>
        </is>
      </c>
      <c r="D1105" s="18" t="inlineStr">
        <is>
          <t>Cyborg MGR personnalisé</t>
        </is>
      </c>
      <c r="E1105" s="18" t="inlineStr">
        <is>
          <t>À produire</t>
        </is>
      </c>
      <c r="F1105" s="18" t="inlineStr">
        <is>
          <t>À produire</t>
        </is>
      </c>
      <c r="G1105" s="18" t="inlineStr"/>
      <c r="H1105" s="18" t="n"/>
      <c r="I1105" s="18" t="inlineStr">
        <is>
          <t>Non engagé en P44</t>
        </is>
      </c>
      <c r="J1105" s="18" t="inlineStr">
        <is>
          <t>État historique conservé</t>
        </is>
      </c>
      <c r="K1105" s="18" t="inlineStr">
        <is>
          <t>État historique conservé</t>
        </is>
      </c>
      <c r="L1105" s="18" t="inlineStr">
        <is>
          <t>État historique conservé</t>
        </is>
      </c>
      <c r="M1105" s="18" t="inlineStr">
        <is>
          <t>État historique conservé</t>
        </is>
      </c>
      <c r="N1105" s="18" t="inlineStr">
        <is>
          <t>État historique conservé</t>
        </is>
      </c>
      <c r="O1105" s="18" t="n"/>
      <c r="P1105" s="18" t="inlineStr">
        <is>
          <t>Statut d’inventaire/registre seulement. Le suivi P44 sépare source, contrôle, intégration, test et publication; aucune certification 1:1 absolue.</t>
        </is>
      </c>
    </row>
    <row r="1106" ht="60" customHeight="1">
      <c r="A1106" s="19" t="inlineStr">
        <is>
          <t>completion44__werewolf_pmc_44</t>
        </is>
      </c>
      <c r="B1106" s="19" t="inlineStr">
        <is>
          <t>WEREWOLF PMC</t>
        </is>
      </c>
      <c r="C1106" s="19" t="inlineStr">
        <is>
          <t>MGS4</t>
        </is>
      </c>
      <c r="D1106" s="19" t="inlineStr">
        <is>
          <t>Expédition Dité</t>
        </is>
      </c>
      <c r="E1106" s="19" t="inlineStr">
        <is>
          <t>À produire</t>
        </is>
      </c>
      <c r="F1106" s="19" t="inlineStr">
        <is>
          <t>À produire</t>
        </is>
      </c>
      <c r="G1106" s="19" t="inlineStr"/>
      <c r="H1106" s="19" t="n"/>
      <c r="I1106" s="19" t="inlineStr">
        <is>
          <t>Non engagé en P44</t>
        </is>
      </c>
      <c r="J1106" s="19" t="inlineStr">
        <is>
          <t>État historique conservé</t>
        </is>
      </c>
      <c r="K1106" s="19" t="inlineStr">
        <is>
          <t>État historique conservé</t>
        </is>
      </c>
      <c r="L1106" s="19" t="inlineStr">
        <is>
          <t>État historique conservé</t>
        </is>
      </c>
      <c r="M1106" s="19" t="inlineStr">
        <is>
          <t>État historique conservé</t>
        </is>
      </c>
      <c r="N1106" s="19" t="inlineStr">
        <is>
          <t>État historique conservé</t>
        </is>
      </c>
      <c r="O1106" s="19" t="n"/>
      <c r="P1106" s="19" t="inlineStr">
        <is>
          <t>Statut d’inventaire/registre seulement. Le suivi P44 sépare source, contrôle, intégration, test et publication; aucune certification 1:1 absolue.</t>
        </is>
      </c>
    </row>
    <row r="1107" ht="60" customHeight="1">
      <c r="A1107" s="18" t="inlineStr">
        <is>
          <t>completion44__werewolf_pmc_44</t>
        </is>
      </c>
      <c r="B1107" s="18" t="inlineStr">
        <is>
          <t>WEREWOLF PMC</t>
        </is>
      </c>
      <c r="C1107" s="18" t="inlineStr">
        <is>
          <t>MGS4</t>
        </is>
      </c>
      <c r="D1107" s="18" t="inlineStr">
        <is>
          <t>Metal Gear personnalisé</t>
        </is>
      </c>
      <c r="E1107" s="18" t="inlineStr">
        <is>
          <t>À produire</t>
        </is>
      </c>
      <c r="F1107" s="18" t="inlineStr">
        <is>
          <t>À produire</t>
        </is>
      </c>
      <c r="G1107" s="18" t="inlineStr"/>
      <c r="H1107" s="18" t="n"/>
      <c r="I1107" s="18" t="inlineStr">
        <is>
          <t>Non engagé en P44</t>
        </is>
      </c>
      <c r="J1107" s="18" t="inlineStr">
        <is>
          <t>État historique conservé</t>
        </is>
      </c>
      <c r="K1107" s="18" t="inlineStr">
        <is>
          <t>État historique conservé</t>
        </is>
      </c>
      <c r="L1107" s="18" t="inlineStr">
        <is>
          <t>État historique conservé</t>
        </is>
      </c>
      <c r="M1107" s="18" t="inlineStr">
        <is>
          <t>État historique conservé</t>
        </is>
      </c>
      <c r="N1107" s="18" t="inlineStr">
        <is>
          <t>État historique conservé</t>
        </is>
      </c>
      <c r="O1107" s="18" t="n"/>
      <c r="P1107" s="18" t="inlineStr">
        <is>
          <t>Statut d’inventaire/registre seulement. Le suivi P44 sépare source, contrôle, intégration, test et publication; aucune certification 1:1 absolue.</t>
        </is>
      </c>
    </row>
    <row r="1108" ht="60" customHeight="1">
      <c r="A1108" s="19" t="inlineStr">
        <is>
          <t>completion44__werewolf_pmc_44</t>
        </is>
      </c>
      <c r="B1108" s="19" t="inlineStr">
        <is>
          <t>WEREWOLF PMC</t>
        </is>
      </c>
      <c r="C1108" s="19" t="inlineStr">
        <is>
          <t>MGS4</t>
        </is>
      </c>
      <c r="D1108" s="19" t="inlineStr">
        <is>
          <t>Gala / tuxedo</t>
        </is>
      </c>
      <c r="E1108" s="19" t="inlineStr">
        <is>
          <t>À produire</t>
        </is>
      </c>
      <c r="F1108" s="19" t="inlineStr">
        <is>
          <t>À produire</t>
        </is>
      </c>
      <c r="G1108" s="19" t="inlineStr"/>
      <c r="H1108" s="19" t="n"/>
      <c r="I1108" s="19" t="inlineStr">
        <is>
          <t>Non engagé en P44</t>
        </is>
      </c>
      <c r="J1108" s="19" t="inlineStr">
        <is>
          <t>État historique conservé</t>
        </is>
      </c>
      <c r="K1108" s="19" t="inlineStr">
        <is>
          <t>État historique conservé</t>
        </is>
      </c>
      <c r="L1108" s="19" t="inlineStr">
        <is>
          <t>État historique conservé</t>
        </is>
      </c>
      <c r="M1108" s="19" t="inlineStr">
        <is>
          <t>État historique conservé</t>
        </is>
      </c>
      <c r="N1108" s="19" t="inlineStr">
        <is>
          <t>État historique conservé</t>
        </is>
      </c>
      <c r="O1108" s="19" t="n"/>
      <c r="P1108" s="19" t="inlineStr">
        <is>
          <t>Statut d’inventaire/registre seulement. Le suivi P44 sépare source, contrôle, intégration, test et publication; aucune certification 1:1 absolue.</t>
        </is>
      </c>
    </row>
    <row r="1109" ht="60" customHeight="1">
      <c r="A1109" s="18" t="inlineStr">
        <is>
          <t>completion44__xof_trooper_44</t>
        </is>
      </c>
      <c r="B1109" s="18" t="inlineStr">
        <is>
          <t>XOF TROOPER</t>
        </is>
      </c>
      <c r="C1109" s="18" t="inlineStr">
        <is>
          <t>GROUND ZEROES</t>
        </is>
      </c>
      <c r="D1109" s="18" t="inlineStr">
        <is>
          <t>Rétro</t>
        </is>
      </c>
      <c r="E1109" s="18" t="inlineStr">
        <is>
          <t>À produire</t>
        </is>
      </c>
      <c r="F1109" s="18" t="inlineStr">
        <is>
          <t>À produire</t>
        </is>
      </c>
      <c r="G1109" s="18" t="inlineStr"/>
      <c r="H1109" s="18" t="n"/>
      <c r="I1109" s="18" t="inlineStr">
        <is>
          <t>Non engagé en P44</t>
        </is>
      </c>
      <c r="J1109" s="18" t="inlineStr">
        <is>
          <t>État historique conservé</t>
        </is>
      </c>
      <c r="K1109" s="18" t="inlineStr">
        <is>
          <t>État historique conservé</t>
        </is>
      </c>
      <c r="L1109" s="18" t="inlineStr">
        <is>
          <t>État historique conservé</t>
        </is>
      </c>
      <c r="M1109" s="18" t="inlineStr">
        <is>
          <t>État historique conservé</t>
        </is>
      </c>
      <c r="N1109" s="18" t="inlineStr">
        <is>
          <t>État historique conservé</t>
        </is>
      </c>
      <c r="O1109" s="18" t="n"/>
      <c r="P1109" s="18" t="inlineStr">
        <is>
          <t>Statut d’inventaire/registre seulement. Le suivi P44 sépare source, contrôle, intégration, test et publication; aucune certification 1:1 absolue.</t>
        </is>
      </c>
    </row>
    <row r="1110" ht="60" customHeight="1">
      <c r="A1110" s="19" t="inlineStr">
        <is>
          <t>completion44__xof_trooper_44</t>
        </is>
      </c>
      <c r="B1110" s="19" t="inlineStr">
        <is>
          <t>XOF TROOPER</t>
        </is>
      </c>
      <c r="C1110" s="19" t="inlineStr">
        <is>
          <t>GROUND ZEROES</t>
        </is>
      </c>
      <c r="D1110" s="19" t="inlineStr">
        <is>
          <t>Next Gen</t>
        </is>
      </c>
      <c r="E1110" s="19" t="inlineStr">
        <is>
          <t>Style couvert par Original</t>
        </is>
      </c>
      <c r="F1110" s="19" t="inlineStr">
        <is>
          <t>Style couvert par Original</t>
        </is>
      </c>
      <c r="G1110" s="19" t="inlineStr"/>
      <c r="H1110" s="19" t="n"/>
      <c r="I1110" s="19" t="inlineStr">
        <is>
          <t>Non engagé en P44</t>
        </is>
      </c>
      <c r="J1110" s="19" t="inlineStr">
        <is>
          <t>État historique conservé</t>
        </is>
      </c>
      <c r="K1110" s="19" t="inlineStr">
        <is>
          <t>État historique conservé</t>
        </is>
      </c>
      <c r="L1110" s="19" t="inlineStr">
        <is>
          <t>État historique conservé</t>
        </is>
      </c>
      <c r="M1110" s="19" t="inlineStr">
        <is>
          <t>État historique conservé</t>
        </is>
      </c>
      <c r="N1110" s="19" t="inlineStr">
        <is>
          <t>État historique conservé</t>
        </is>
      </c>
      <c r="O1110" s="19" t="n"/>
      <c r="P1110" s="19" t="inlineStr">
        <is>
          <t>Statut d’inventaire/registre seulement. Le suivi P44 sépare source, contrôle, intégration, test et publication; aucune certification 1:1 absolue.</t>
        </is>
      </c>
    </row>
    <row r="1111" ht="60" customHeight="1">
      <c r="A1111" s="18" t="inlineStr">
        <is>
          <t>completion44__xof_trooper_44</t>
        </is>
      </c>
      <c r="B1111" s="18" t="inlineStr">
        <is>
          <t>XOF TROOPER</t>
        </is>
      </c>
      <c r="C1111" s="18" t="inlineStr">
        <is>
          <t>GROUND ZEROES</t>
        </is>
      </c>
      <c r="D1111" s="18" t="inlineStr">
        <is>
          <t>Cyborg MGR personnalisé</t>
        </is>
      </c>
      <c r="E1111" s="18" t="inlineStr">
        <is>
          <t>À produire</t>
        </is>
      </c>
      <c r="F1111" s="18" t="inlineStr">
        <is>
          <t>À produire</t>
        </is>
      </c>
      <c r="G1111" s="18" t="inlineStr"/>
      <c r="H1111" s="18" t="n"/>
      <c r="I1111" s="18" t="inlineStr">
        <is>
          <t>Non engagé en P44</t>
        </is>
      </c>
      <c r="J1111" s="18" t="inlineStr">
        <is>
          <t>État historique conservé</t>
        </is>
      </c>
      <c r="K1111" s="18" t="inlineStr">
        <is>
          <t>État historique conservé</t>
        </is>
      </c>
      <c r="L1111" s="18" t="inlineStr">
        <is>
          <t>État historique conservé</t>
        </is>
      </c>
      <c r="M1111" s="18" t="inlineStr">
        <is>
          <t>État historique conservé</t>
        </is>
      </c>
      <c r="N1111" s="18" t="inlineStr">
        <is>
          <t>État historique conservé</t>
        </is>
      </c>
      <c r="O1111" s="18" t="n"/>
      <c r="P1111" s="18" t="inlineStr">
        <is>
          <t>Statut d’inventaire/registre seulement. Le suivi P44 sépare source, contrôle, intégration, test et publication; aucune certification 1:1 absolue.</t>
        </is>
      </c>
    </row>
    <row r="1112" ht="60" customHeight="1">
      <c r="A1112" s="19" t="inlineStr">
        <is>
          <t>completion44__xof_trooper_44</t>
        </is>
      </c>
      <c r="B1112" s="19" t="inlineStr">
        <is>
          <t>XOF TROOPER</t>
        </is>
      </c>
      <c r="C1112" s="19" t="inlineStr">
        <is>
          <t>GROUND ZEROES</t>
        </is>
      </c>
      <c r="D1112" s="19" t="inlineStr">
        <is>
          <t>Expédition Dité</t>
        </is>
      </c>
      <c r="E1112" s="19" t="inlineStr">
        <is>
          <t>À produire</t>
        </is>
      </c>
      <c r="F1112" s="19" t="inlineStr">
        <is>
          <t>À produire</t>
        </is>
      </c>
      <c r="G1112" s="19" t="inlineStr"/>
      <c r="H1112" s="19" t="n"/>
      <c r="I1112" s="19" t="inlineStr">
        <is>
          <t>Non engagé en P44</t>
        </is>
      </c>
      <c r="J1112" s="19" t="inlineStr">
        <is>
          <t>État historique conservé</t>
        </is>
      </c>
      <c r="K1112" s="19" t="inlineStr">
        <is>
          <t>État historique conservé</t>
        </is>
      </c>
      <c r="L1112" s="19" t="inlineStr">
        <is>
          <t>État historique conservé</t>
        </is>
      </c>
      <c r="M1112" s="19" t="inlineStr">
        <is>
          <t>État historique conservé</t>
        </is>
      </c>
      <c r="N1112" s="19" t="inlineStr">
        <is>
          <t>État historique conservé</t>
        </is>
      </c>
      <c r="O1112" s="19" t="n"/>
      <c r="P1112" s="19" t="inlineStr">
        <is>
          <t>Statut d’inventaire/registre seulement. Le suivi P44 sépare source, contrôle, intégration, test et publication; aucune certification 1:1 absolue.</t>
        </is>
      </c>
    </row>
    <row r="1113" ht="60" customHeight="1">
      <c r="A1113" s="18" t="inlineStr">
        <is>
          <t>completion44__xof_trooper_44</t>
        </is>
      </c>
      <c r="B1113" s="18" t="inlineStr">
        <is>
          <t>XOF TROOPER</t>
        </is>
      </c>
      <c r="C1113" s="18" t="inlineStr">
        <is>
          <t>GROUND ZEROES</t>
        </is>
      </c>
      <c r="D1113" s="18" t="inlineStr">
        <is>
          <t>Metal Gear personnalisé</t>
        </is>
      </c>
      <c r="E1113" s="18" t="inlineStr">
        <is>
          <t>À produire</t>
        </is>
      </c>
      <c r="F1113" s="18" t="inlineStr">
        <is>
          <t>À produire</t>
        </is>
      </c>
      <c r="G1113" s="18" t="inlineStr"/>
      <c r="H1113" s="18" t="n"/>
      <c r="I1113" s="18" t="inlineStr">
        <is>
          <t>Non engagé en P44</t>
        </is>
      </c>
      <c r="J1113" s="18" t="inlineStr">
        <is>
          <t>État historique conservé</t>
        </is>
      </c>
      <c r="K1113" s="18" t="inlineStr">
        <is>
          <t>État historique conservé</t>
        </is>
      </c>
      <c r="L1113" s="18" t="inlineStr">
        <is>
          <t>État historique conservé</t>
        </is>
      </c>
      <c r="M1113" s="18" t="inlineStr">
        <is>
          <t>État historique conservé</t>
        </is>
      </c>
      <c r="N1113" s="18" t="inlineStr">
        <is>
          <t>État historique conservé</t>
        </is>
      </c>
      <c r="O1113" s="18" t="n"/>
      <c r="P1113" s="18" t="inlineStr">
        <is>
          <t>Statut d’inventaire/registre seulement. Le suivi P44 sépare source, contrôle, intégration, test et publication; aucune certification 1:1 absolue.</t>
        </is>
      </c>
    </row>
    <row r="1114" ht="60" customHeight="1">
      <c r="A1114" s="19" t="inlineStr">
        <is>
          <t>completion44__xof_trooper_44</t>
        </is>
      </c>
      <c r="B1114" s="19" t="inlineStr">
        <is>
          <t>XOF TROOPER</t>
        </is>
      </c>
      <c r="C1114" s="19" t="inlineStr">
        <is>
          <t>GROUND ZEROES</t>
        </is>
      </c>
      <c r="D1114" s="19" t="inlineStr">
        <is>
          <t>Gala / tuxedo</t>
        </is>
      </c>
      <c r="E1114" s="19" t="inlineStr">
        <is>
          <t>Natif indexé</t>
        </is>
      </c>
      <c r="F1114" s="19" t="inlineStr">
        <is>
          <t>Natif indexé</t>
        </is>
      </c>
      <c r="G1114" s="19" t="inlineStr">
        <is>
          <t>tuxedo</t>
        </is>
      </c>
      <c r="H1114" s="19" t="n"/>
      <c r="I1114" s="19" t="inlineStr">
        <is>
          <t>Non engagé en P44</t>
        </is>
      </c>
      <c r="J1114" s="19" t="inlineStr">
        <is>
          <t>État historique conservé</t>
        </is>
      </c>
      <c r="K1114" s="19" t="inlineStr">
        <is>
          <t>État historique conservé</t>
        </is>
      </c>
      <c r="L1114" s="19" t="inlineStr">
        <is>
          <t>État historique conservé</t>
        </is>
      </c>
      <c r="M1114" s="19" t="inlineStr">
        <is>
          <t>État historique conservé</t>
        </is>
      </c>
      <c r="N1114" s="19" t="inlineStr">
        <is>
          <t>État historique conservé</t>
        </is>
      </c>
      <c r="O1114" s="19" t="n"/>
      <c r="P1114" s="19" t="inlineStr">
        <is>
          <t>Statut d’inventaire/registre seulement. Le suivi P44 sépare source, contrôle, intégration, test et publication; aucune certification 1:1 absolue.</t>
        </is>
      </c>
    </row>
    <row r="1115" ht="60" customHeight="1">
      <c r="A1115" s="18" t="inlineStr">
        <is>
          <t>completion44__msf_soldier_44</t>
        </is>
      </c>
      <c r="B1115" s="18" t="inlineStr">
        <is>
          <t>MSF SOLDIER</t>
        </is>
      </c>
      <c r="C1115" s="18" t="inlineStr">
        <is>
          <t>PEACE WALKER</t>
        </is>
      </c>
      <c r="D1115" s="18" t="inlineStr">
        <is>
          <t>Rétro</t>
        </is>
      </c>
      <c r="E1115" s="18" t="inlineStr">
        <is>
          <t>À produire</t>
        </is>
      </c>
      <c r="F1115" s="18" t="inlineStr">
        <is>
          <t>À produire</t>
        </is>
      </c>
      <c r="G1115" s="18" t="inlineStr"/>
      <c r="H1115" s="18" t="n"/>
      <c r="I1115" s="18" t="inlineStr">
        <is>
          <t>Non engagé en P44</t>
        </is>
      </c>
      <c r="J1115" s="18" t="inlineStr">
        <is>
          <t>État historique conservé</t>
        </is>
      </c>
      <c r="K1115" s="18" t="inlineStr">
        <is>
          <t>État historique conservé</t>
        </is>
      </c>
      <c r="L1115" s="18" t="inlineStr">
        <is>
          <t>État historique conservé</t>
        </is>
      </c>
      <c r="M1115" s="18" t="inlineStr">
        <is>
          <t>État historique conservé</t>
        </is>
      </c>
      <c r="N1115" s="18" t="inlineStr">
        <is>
          <t>État historique conservé</t>
        </is>
      </c>
      <c r="O1115" s="18" t="n"/>
      <c r="P1115" s="18" t="inlineStr">
        <is>
          <t>Statut d’inventaire/registre seulement. Le suivi P44 sépare source, contrôle, intégration, test et publication; aucune certification 1:1 absolue.</t>
        </is>
      </c>
    </row>
    <row r="1116" ht="60" customHeight="1">
      <c r="A1116" s="19" t="inlineStr">
        <is>
          <t>completion44__msf_soldier_44</t>
        </is>
      </c>
      <c r="B1116" s="19" t="inlineStr">
        <is>
          <t>MSF SOLDIER</t>
        </is>
      </c>
      <c r="C1116" s="19" t="inlineStr">
        <is>
          <t>PEACE WALKER</t>
        </is>
      </c>
      <c r="D1116" s="19" t="inlineStr">
        <is>
          <t>Next Gen</t>
        </is>
      </c>
      <c r="E1116" s="19" t="inlineStr">
        <is>
          <t>Style couvert par Original</t>
        </is>
      </c>
      <c r="F1116" s="19" t="inlineStr">
        <is>
          <t>Style couvert par Original</t>
        </is>
      </c>
      <c r="G1116" s="19" t="inlineStr"/>
      <c r="H1116" s="19" t="n"/>
      <c r="I1116" s="19" t="inlineStr">
        <is>
          <t>Non engagé en P44</t>
        </is>
      </c>
      <c r="J1116" s="19" t="inlineStr">
        <is>
          <t>État historique conservé</t>
        </is>
      </c>
      <c r="K1116" s="19" t="inlineStr">
        <is>
          <t>État historique conservé</t>
        </is>
      </c>
      <c r="L1116" s="19" t="inlineStr">
        <is>
          <t>État historique conservé</t>
        </is>
      </c>
      <c r="M1116" s="19" t="inlineStr">
        <is>
          <t>État historique conservé</t>
        </is>
      </c>
      <c r="N1116" s="19" t="inlineStr">
        <is>
          <t>État historique conservé</t>
        </is>
      </c>
      <c r="O1116" s="19" t="n"/>
      <c r="P1116" s="19" t="inlineStr">
        <is>
          <t>Statut d’inventaire/registre seulement. Le suivi P44 sépare source, contrôle, intégration, test et publication; aucune certification 1:1 absolue.</t>
        </is>
      </c>
    </row>
    <row r="1117" ht="60" customHeight="1">
      <c r="A1117" s="18" t="inlineStr">
        <is>
          <t>completion44__msf_soldier_44</t>
        </is>
      </c>
      <c r="B1117" s="18" t="inlineStr">
        <is>
          <t>MSF SOLDIER</t>
        </is>
      </c>
      <c r="C1117" s="18" t="inlineStr">
        <is>
          <t>PEACE WALKER</t>
        </is>
      </c>
      <c r="D1117" s="18" t="inlineStr">
        <is>
          <t>Cyborg MGR personnalisé</t>
        </is>
      </c>
      <c r="E1117" s="18" t="inlineStr">
        <is>
          <t>À produire</t>
        </is>
      </c>
      <c r="F1117" s="18" t="inlineStr">
        <is>
          <t>À produire</t>
        </is>
      </c>
      <c r="G1117" s="18" t="inlineStr"/>
      <c r="H1117" s="18" t="n"/>
      <c r="I1117" s="18" t="inlineStr">
        <is>
          <t>Non engagé en P44</t>
        </is>
      </c>
      <c r="J1117" s="18" t="inlineStr">
        <is>
          <t>État historique conservé</t>
        </is>
      </c>
      <c r="K1117" s="18" t="inlineStr">
        <is>
          <t>État historique conservé</t>
        </is>
      </c>
      <c r="L1117" s="18" t="inlineStr">
        <is>
          <t>État historique conservé</t>
        </is>
      </c>
      <c r="M1117" s="18" t="inlineStr">
        <is>
          <t>État historique conservé</t>
        </is>
      </c>
      <c r="N1117" s="18" t="inlineStr">
        <is>
          <t>État historique conservé</t>
        </is>
      </c>
      <c r="O1117" s="18" t="n"/>
      <c r="P1117" s="18" t="inlineStr">
        <is>
          <t>Statut d’inventaire/registre seulement. Le suivi P44 sépare source, contrôle, intégration, test et publication; aucune certification 1:1 absolue.</t>
        </is>
      </c>
    </row>
    <row r="1118" ht="60" customHeight="1">
      <c r="A1118" s="19" t="inlineStr">
        <is>
          <t>completion44__msf_soldier_44</t>
        </is>
      </c>
      <c r="B1118" s="19" t="inlineStr">
        <is>
          <t>MSF SOLDIER</t>
        </is>
      </c>
      <c r="C1118" s="19" t="inlineStr">
        <is>
          <t>PEACE WALKER</t>
        </is>
      </c>
      <c r="D1118" s="19" t="inlineStr">
        <is>
          <t>Expédition Dité</t>
        </is>
      </c>
      <c r="E1118" s="19" t="inlineStr">
        <is>
          <t>À produire</t>
        </is>
      </c>
      <c r="F1118" s="19" t="inlineStr">
        <is>
          <t>À produire</t>
        </is>
      </c>
      <c r="G1118" s="19" t="inlineStr"/>
      <c r="H1118" s="19" t="n"/>
      <c r="I1118" s="19" t="inlineStr">
        <is>
          <t>Non engagé en P44</t>
        </is>
      </c>
      <c r="J1118" s="19" t="inlineStr">
        <is>
          <t>État historique conservé</t>
        </is>
      </c>
      <c r="K1118" s="19" t="inlineStr">
        <is>
          <t>État historique conservé</t>
        </is>
      </c>
      <c r="L1118" s="19" t="inlineStr">
        <is>
          <t>État historique conservé</t>
        </is>
      </c>
      <c r="M1118" s="19" t="inlineStr">
        <is>
          <t>État historique conservé</t>
        </is>
      </c>
      <c r="N1118" s="19" t="inlineStr">
        <is>
          <t>État historique conservé</t>
        </is>
      </c>
      <c r="O1118" s="19" t="n"/>
      <c r="P1118" s="19" t="inlineStr">
        <is>
          <t>Statut d’inventaire/registre seulement. Le suivi P44 sépare source, contrôle, intégration, test et publication; aucune certification 1:1 absolue.</t>
        </is>
      </c>
    </row>
    <row r="1119" ht="60" customHeight="1">
      <c r="A1119" s="18" t="inlineStr">
        <is>
          <t>completion44__msf_soldier_44</t>
        </is>
      </c>
      <c r="B1119" s="18" t="inlineStr">
        <is>
          <t>MSF SOLDIER</t>
        </is>
      </c>
      <c r="C1119" s="18" t="inlineStr">
        <is>
          <t>PEACE WALKER</t>
        </is>
      </c>
      <c r="D1119" s="18" t="inlineStr">
        <is>
          <t>Metal Gear personnalisé</t>
        </is>
      </c>
      <c r="E1119" s="18" t="inlineStr">
        <is>
          <t>À produire</t>
        </is>
      </c>
      <c r="F1119" s="18" t="inlineStr">
        <is>
          <t>À produire</t>
        </is>
      </c>
      <c r="G1119" s="18" t="inlineStr"/>
      <c r="H1119" s="18" t="n"/>
      <c r="I1119" s="18" t="inlineStr">
        <is>
          <t>Non engagé en P44</t>
        </is>
      </c>
      <c r="J1119" s="18" t="inlineStr">
        <is>
          <t>État historique conservé</t>
        </is>
      </c>
      <c r="K1119" s="18" t="inlineStr">
        <is>
          <t>État historique conservé</t>
        </is>
      </c>
      <c r="L1119" s="18" t="inlineStr">
        <is>
          <t>État historique conservé</t>
        </is>
      </c>
      <c r="M1119" s="18" t="inlineStr">
        <is>
          <t>État historique conservé</t>
        </is>
      </c>
      <c r="N1119" s="18" t="inlineStr">
        <is>
          <t>État historique conservé</t>
        </is>
      </c>
      <c r="O1119" s="18" t="n"/>
      <c r="P1119" s="18" t="inlineStr">
        <is>
          <t>Statut d’inventaire/registre seulement. Le suivi P44 sépare source, contrôle, intégration, test et publication; aucune certification 1:1 absolue.</t>
        </is>
      </c>
    </row>
    <row r="1120" ht="60" customHeight="1">
      <c r="A1120" s="19" t="inlineStr">
        <is>
          <t>completion44__msf_soldier_44</t>
        </is>
      </c>
      <c r="B1120" s="19" t="inlineStr">
        <is>
          <t>MSF SOLDIER</t>
        </is>
      </c>
      <c r="C1120" s="19" t="inlineStr">
        <is>
          <t>PEACE WALKER</t>
        </is>
      </c>
      <c r="D1120" s="19" t="inlineStr">
        <is>
          <t>Gala / tuxedo</t>
        </is>
      </c>
      <c r="E1120" s="19" t="inlineStr">
        <is>
          <t>À produire</t>
        </is>
      </c>
      <c r="F1120" s="19" t="inlineStr">
        <is>
          <t>À produire</t>
        </is>
      </c>
      <c r="G1120" s="19" t="inlineStr"/>
      <c r="H1120" s="19" t="n"/>
      <c r="I1120" s="19" t="inlineStr">
        <is>
          <t>Non engagé en P44</t>
        </is>
      </c>
      <c r="J1120" s="19" t="inlineStr">
        <is>
          <t>État historique conservé</t>
        </is>
      </c>
      <c r="K1120" s="19" t="inlineStr">
        <is>
          <t>État historique conservé</t>
        </is>
      </c>
      <c r="L1120" s="19" t="inlineStr">
        <is>
          <t>État historique conservé</t>
        </is>
      </c>
      <c r="M1120" s="19" t="inlineStr">
        <is>
          <t>État historique conservé</t>
        </is>
      </c>
      <c r="N1120" s="19" t="inlineStr">
        <is>
          <t>État historique conservé</t>
        </is>
      </c>
      <c r="O1120" s="19" t="n"/>
      <c r="P1120" s="19" t="inlineStr">
        <is>
          <t>Statut d’inventaire/registre seulement. Le suivi P44 sépare source, contrôle, intégration, test et publication; aucune certification 1:1 absolue.</t>
        </is>
      </c>
    </row>
    <row r="1121" ht="60" customHeight="1">
      <c r="A1121" s="18" t="inlineStr">
        <is>
          <t>completion44__diamond_dogs_scout_44</t>
        </is>
      </c>
      <c r="B1121" s="18" t="inlineStr">
        <is>
          <t>DIAMOND DOGS SCOUT</t>
        </is>
      </c>
      <c r="C1121" s="18" t="inlineStr">
        <is>
          <t>MGSV</t>
        </is>
      </c>
      <c r="D1121" s="18" t="inlineStr">
        <is>
          <t>Rétro</t>
        </is>
      </c>
      <c r="E1121" s="18" t="inlineStr">
        <is>
          <t>Natif indexé</t>
        </is>
      </c>
      <c r="F1121" s="18" t="inlineStr">
        <is>
          <t>Natif indexé</t>
        </is>
      </c>
      <c r="G1121" s="18" t="inlineStr">
        <is>
          <t>retro-msx</t>
        </is>
      </c>
      <c r="H1121" s="18" t="n"/>
      <c r="I1121" s="18" t="inlineStr">
        <is>
          <t>Non engagé en P44</t>
        </is>
      </c>
      <c r="J1121" s="18" t="inlineStr">
        <is>
          <t>État historique conservé</t>
        </is>
      </c>
      <c r="K1121" s="18" t="inlineStr">
        <is>
          <t>État historique conservé</t>
        </is>
      </c>
      <c r="L1121" s="18" t="inlineStr">
        <is>
          <t>État historique conservé</t>
        </is>
      </c>
      <c r="M1121" s="18" t="inlineStr">
        <is>
          <t>État historique conservé</t>
        </is>
      </c>
      <c r="N1121" s="18" t="inlineStr">
        <is>
          <t>État historique conservé</t>
        </is>
      </c>
      <c r="O1121" s="18" t="n"/>
      <c r="P1121" s="18" t="inlineStr">
        <is>
          <t>Statut d’inventaire/registre seulement. Le suivi P44 sépare source, contrôle, intégration, test et publication; aucune certification 1:1 absolue.</t>
        </is>
      </c>
    </row>
    <row r="1122" ht="60" customHeight="1">
      <c r="A1122" s="19" t="inlineStr">
        <is>
          <t>completion44__diamond_dogs_scout_44</t>
        </is>
      </c>
      <c r="B1122" s="19" t="inlineStr">
        <is>
          <t>DIAMOND DOGS SCOUT</t>
        </is>
      </c>
      <c r="C1122" s="19" t="inlineStr">
        <is>
          <t>MGSV</t>
        </is>
      </c>
      <c r="D1122" s="19" t="inlineStr">
        <is>
          <t>Next Gen</t>
        </is>
      </c>
      <c r="E1122" s="19" t="inlineStr">
        <is>
          <t>Style couvert par Original</t>
        </is>
      </c>
      <c r="F1122" s="19" t="inlineStr">
        <is>
          <t>Style couvert par Original</t>
        </is>
      </c>
      <c r="G1122" s="19" t="inlineStr"/>
      <c r="H1122" s="19" t="n"/>
      <c r="I1122" s="19" t="inlineStr">
        <is>
          <t>Non engagé en P44</t>
        </is>
      </c>
      <c r="J1122" s="19" t="inlineStr">
        <is>
          <t>État historique conservé</t>
        </is>
      </c>
      <c r="K1122" s="19" t="inlineStr">
        <is>
          <t>État historique conservé</t>
        </is>
      </c>
      <c r="L1122" s="19" t="inlineStr">
        <is>
          <t>État historique conservé</t>
        </is>
      </c>
      <c r="M1122" s="19" t="inlineStr">
        <is>
          <t>État historique conservé</t>
        </is>
      </c>
      <c r="N1122" s="19" t="inlineStr">
        <is>
          <t>État historique conservé</t>
        </is>
      </c>
      <c r="O1122" s="19" t="n"/>
      <c r="P1122" s="19" t="inlineStr">
        <is>
          <t>Statut d’inventaire/registre seulement. Le suivi P44 sépare source, contrôle, intégration, test et publication; aucune certification 1:1 absolue.</t>
        </is>
      </c>
    </row>
    <row r="1123" ht="60" customHeight="1">
      <c r="A1123" s="18" t="inlineStr">
        <is>
          <t>completion44__diamond_dogs_scout_44</t>
        </is>
      </c>
      <c r="B1123" s="18" t="inlineStr">
        <is>
          <t>DIAMOND DOGS SCOUT</t>
        </is>
      </c>
      <c r="C1123" s="18" t="inlineStr">
        <is>
          <t>MGSV</t>
        </is>
      </c>
      <c r="D1123" s="18" t="inlineStr">
        <is>
          <t>Cyborg MGR personnalisé</t>
        </is>
      </c>
      <c r="E1123" s="18" t="inlineStr">
        <is>
          <t>À produire</t>
        </is>
      </c>
      <c r="F1123" s="18" t="inlineStr">
        <is>
          <t>À produire</t>
        </is>
      </c>
      <c r="G1123" s="18" t="inlineStr"/>
      <c r="H1123" s="18" t="n"/>
      <c r="I1123" s="18" t="inlineStr">
        <is>
          <t>Non engagé en P44</t>
        </is>
      </c>
      <c r="J1123" s="18" t="inlineStr">
        <is>
          <t>État historique conservé</t>
        </is>
      </c>
      <c r="K1123" s="18" t="inlineStr">
        <is>
          <t>État historique conservé</t>
        </is>
      </c>
      <c r="L1123" s="18" t="inlineStr">
        <is>
          <t>État historique conservé</t>
        </is>
      </c>
      <c r="M1123" s="18" t="inlineStr">
        <is>
          <t>État historique conservé</t>
        </is>
      </c>
      <c r="N1123" s="18" t="inlineStr">
        <is>
          <t>État historique conservé</t>
        </is>
      </c>
      <c r="O1123" s="18" t="n"/>
      <c r="P1123" s="18" t="inlineStr">
        <is>
          <t>Statut d’inventaire/registre seulement. Le suivi P44 sépare source, contrôle, intégration, test et publication; aucune certification 1:1 absolue.</t>
        </is>
      </c>
    </row>
    <row r="1124" ht="60" customHeight="1">
      <c r="A1124" s="19" t="inlineStr">
        <is>
          <t>completion44__diamond_dogs_scout_44</t>
        </is>
      </c>
      <c r="B1124" s="19" t="inlineStr">
        <is>
          <t>DIAMOND DOGS SCOUT</t>
        </is>
      </c>
      <c r="C1124" s="19" t="inlineStr">
        <is>
          <t>MGSV</t>
        </is>
      </c>
      <c r="D1124" s="19" t="inlineStr">
        <is>
          <t>Expédition Dité</t>
        </is>
      </c>
      <c r="E1124" s="19" t="inlineStr">
        <is>
          <t>À produire</t>
        </is>
      </c>
      <c r="F1124" s="19" t="inlineStr">
        <is>
          <t>À produire</t>
        </is>
      </c>
      <c r="G1124" s="19" t="inlineStr"/>
      <c r="H1124" s="19" t="n"/>
      <c r="I1124" s="19" t="inlineStr">
        <is>
          <t>Non engagé en P44</t>
        </is>
      </c>
      <c r="J1124" s="19" t="inlineStr">
        <is>
          <t>État historique conservé</t>
        </is>
      </c>
      <c r="K1124" s="19" t="inlineStr">
        <is>
          <t>État historique conservé</t>
        </is>
      </c>
      <c r="L1124" s="19" t="inlineStr">
        <is>
          <t>État historique conservé</t>
        </is>
      </c>
      <c r="M1124" s="19" t="inlineStr">
        <is>
          <t>État historique conservé</t>
        </is>
      </c>
      <c r="N1124" s="19" t="inlineStr">
        <is>
          <t>État historique conservé</t>
        </is>
      </c>
      <c r="O1124" s="19" t="n"/>
      <c r="P1124" s="19" t="inlineStr">
        <is>
          <t>Statut d’inventaire/registre seulement. Le suivi P44 sépare source, contrôle, intégration, test et publication; aucune certification 1:1 absolue.</t>
        </is>
      </c>
    </row>
    <row r="1125" ht="60" customHeight="1">
      <c r="A1125" s="18" t="inlineStr">
        <is>
          <t>completion44__diamond_dogs_scout_44</t>
        </is>
      </c>
      <c r="B1125" s="18" t="inlineStr">
        <is>
          <t>DIAMOND DOGS SCOUT</t>
        </is>
      </c>
      <c r="C1125" s="18" t="inlineStr">
        <is>
          <t>MGSV</t>
        </is>
      </c>
      <c r="D1125" s="18" t="inlineStr">
        <is>
          <t>Metal Gear personnalisé</t>
        </is>
      </c>
      <c r="E1125" s="18" t="inlineStr">
        <is>
          <t>À produire</t>
        </is>
      </c>
      <c r="F1125" s="18" t="inlineStr">
        <is>
          <t>À produire</t>
        </is>
      </c>
      <c r="G1125" s="18" t="inlineStr"/>
      <c r="H1125" s="18" t="n"/>
      <c r="I1125" s="18" t="inlineStr">
        <is>
          <t>Non engagé en P44</t>
        </is>
      </c>
      <c r="J1125" s="18" t="inlineStr">
        <is>
          <t>État historique conservé</t>
        </is>
      </c>
      <c r="K1125" s="18" t="inlineStr">
        <is>
          <t>État historique conservé</t>
        </is>
      </c>
      <c r="L1125" s="18" t="inlineStr">
        <is>
          <t>État historique conservé</t>
        </is>
      </c>
      <c r="M1125" s="18" t="inlineStr">
        <is>
          <t>État historique conservé</t>
        </is>
      </c>
      <c r="N1125" s="18" t="inlineStr">
        <is>
          <t>État historique conservé</t>
        </is>
      </c>
      <c r="O1125" s="18" t="n"/>
      <c r="P1125" s="18" t="inlineStr">
        <is>
          <t>Statut d’inventaire/registre seulement. Le suivi P44 sépare source, contrôle, intégration, test et publication; aucune certification 1:1 absolue.</t>
        </is>
      </c>
    </row>
    <row r="1126" ht="60" customHeight="1">
      <c r="A1126" s="19" t="inlineStr">
        <is>
          <t>completion44__diamond_dogs_scout_44</t>
        </is>
      </c>
      <c r="B1126" s="19" t="inlineStr">
        <is>
          <t>DIAMOND DOGS SCOUT</t>
        </is>
      </c>
      <c r="C1126" s="19" t="inlineStr">
        <is>
          <t>MGSV</t>
        </is>
      </c>
      <c r="D1126" s="19" t="inlineStr">
        <is>
          <t>Gala / tuxedo</t>
        </is>
      </c>
      <c r="E1126" s="19" t="inlineStr">
        <is>
          <t>À produire</t>
        </is>
      </c>
      <c r="F1126" s="19" t="inlineStr">
        <is>
          <t>À produire</t>
        </is>
      </c>
      <c r="G1126" s="19" t="inlineStr"/>
      <c r="H1126" s="19" t="n"/>
      <c r="I1126" s="19" t="inlineStr">
        <is>
          <t>Non engagé en P44</t>
        </is>
      </c>
      <c r="J1126" s="19" t="inlineStr">
        <is>
          <t>État historique conservé</t>
        </is>
      </c>
      <c r="K1126" s="19" t="inlineStr">
        <is>
          <t>État historique conservé</t>
        </is>
      </c>
      <c r="L1126" s="19" t="inlineStr">
        <is>
          <t>État historique conservé</t>
        </is>
      </c>
      <c r="M1126" s="19" t="inlineStr">
        <is>
          <t>État historique conservé</t>
        </is>
      </c>
      <c r="N1126" s="19" t="inlineStr">
        <is>
          <t>État historique conservé</t>
        </is>
      </c>
      <c r="O1126" s="19" t="n"/>
      <c r="P1126" s="19" t="inlineStr">
        <is>
          <t>Statut d’inventaire/registre seulement. Le suivi P44 sépare source, contrôle, intégration, test et publication; aucune certification 1:1 absolue.</t>
        </is>
      </c>
    </row>
    <row r="1127" ht="60" customHeight="1">
      <c r="A1127" s="18" t="inlineStr">
        <is>
          <t>completion44__parasite_camo_44</t>
        </is>
      </c>
      <c r="B1127" s="18" t="inlineStr">
        <is>
          <t>PARASITE UNIT — CAMO</t>
        </is>
      </c>
      <c r="C1127" s="18" t="inlineStr">
        <is>
          <t>MGSV</t>
        </is>
      </c>
      <c r="D1127" s="18" t="inlineStr">
        <is>
          <t>Rétro</t>
        </is>
      </c>
      <c r="E1127" s="18" t="inlineStr">
        <is>
          <t>À produire</t>
        </is>
      </c>
      <c r="F1127" s="18" t="inlineStr">
        <is>
          <t>À produire</t>
        </is>
      </c>
      <c r="G1127" s="18" t="inlineStr"/>
      <c r="H1127" s="18" t="n"/>
      <c r="I1127" s="18" t="inlineStr">
        <is>
          <t>Non engagé en P44</t>
        </is>
      </c>
      <c r="J1127" s="18" t="inlineStr">
        <is>
          <t>État historique conservé</t>
        </is>
      </c>
      <c r="K1127" s="18" t="inlineStr">
        <is>
          <t>État historique conservé</t>
        </is>
      </c>
      <c r="L1127" s="18" t="inlineStr">
        <is>
          <t>État historique conservé</t>
        </is>
      </c>
      <c r="M1127" s="18" t="inlineStr">
        <is>
          <t>État historique conservé</t>
        </is>
      </c>
      <c r="N1127" s="18" t="inlineStr">
        <is>
          <t>État historique conservé</t>
        </is>
      </c>
      <c r="O1127" s="18" t="n"/>
      <c r="P1127" s="18" t="inlineStr">
        <is>
          <t>Statut d’inventaire/registre seulement. Le suivi P44 sépare source, contrôle, intégration, test et publication; aucune certification 1:1 absolue.</t>
        </is>
      </c>
    </row>
    <row r="1128" ht="60" customHeight="1">
      <c r="A1128" s="19" t="inlineStr">
        <is>
          <t>completion44__parasite_camo_44</t>
        </is>
      </c>
      <c r="B1128" s="19" t="inlineStr">
        <is>
          <t>PARASITE UNIT — CAMO</t>
        </is>
      </c>
      <c r="C1128" s="19" t="inlineStr">
        <is>
          <t>MGSV</t>
        </is>
      </c>
      <c r="D1128" s="19" t="inlineStr">
        <is>
          <t>Next Gen</t>
        </is>
      </c>
      <c r="E1128" s="19" t="inlineStr">
        <is>
          <t>Style couvert par Original</t>
        </is>
      </c>
      <c r="F1128" s="19" t="inlineStr">
        <is>
          <t>Style couvert par Original</t>
        </is>
      </c>
      <c r="G1128" s="19" t="inlineStr"/>
      <c r="H1128" s="19" t="n"/>
      <c r="I1128" s="19" t="inlineStr">
        <is>
          <t>Non engagé en P44</t>
        </is>
      </c>
      <c r="J1128" s="19" t="inlineStr">
        <is>
          <t>État historique conservé</t>
        </is>
      </c>
      <c r="K1128" s="19" t="inlineStr">
        <is>
          <t>État historique conservé</t>
        </is>
      </c>
      <c r="L1128" s="19" t="inlineStr">
        <is>
          <t>État historique conservé</t>
        </is>
      </c>
      <c r="M1128" s="19" t="inlineStr">
        <is>
          <t>État historique conservé</t>
        </is>
      </c>
      <c r="N1128" s="19" t="inlineStr">
        <is>
          <t>État historique conservé</t>
        </is>
      </c>
      <c r="O1128" s="19" t="n"/>
      <c r="P1128" s="19" t="inlineStr">
        <is>
          <t>Statut d’inventaire/registre seulement. Le suivi P44 sépare source, contrôle, intégration, test et publication; aucune certification 1:1 absolue.</t>
        </is>
      </c>
    </row>
    <row r="1129" ht="60" customHeight="1">
      <c r="A1129" s="18" t="inlineStr">
        <is>
          <t>completion44__parasite_camo_44</t>
        </is>
      </c>
      <c r="B1129" s="18" t="inlineStr">
        <is>
          <t>PARASITE UNIT — CAMO</t>
        </is>
      </c>
      <c r="C1129" s="18" t="inlineStr">
        <is>
          <t>MGSV</t>
        </is>
      </c>
      <c r="D1129" s="18" t="inlineStr">
        <is>
          <t>Cyborg MGR personnalisé</t>
        </is>
      </c>
      <c r="E1129" s="18" t="inlineStr">
        <is>
          <t>À produire</t>
        </is>
      </c>
      <c r="F1129" s="18" t="inlineStr">
        <is>
          <t>À produire</t>
        </is>
      </c>
      <c r="G1129" s="18" t="inlineStr"/>
      <c r="H1129" s="18" t="n"/>
      <c r="I1129" s="18" t="inlineStr">
        <is>
          <t>Non engagé en P44</t>
        </is>
      </c>
      <c r="J1129" s="18" t="inlineStr">
        <is>
          <t>État historique conservé</t>
        </is>
      </c>
      <c r="K1129" s="18" t="inlineStr">
        <is>
          <t>État historique conservé</t>
        </is>
      </c>
      <c r="L1129" s="18" t="inlineStr">
        <is>
          <t>État historique conservé</t>
        </is>
      </c>
      <c r="M1129" s="18" t="inlineStr">
        <is>
          <t>État historique conservé</t>
        </is>
      </c>
      <c r="N1129" s="18" t="inlineStr">
        <is>
          <t>État historique conservé</t>
        </is>
      </c>
      <c r="O1129" s="18" t="n"/>
      <c r="P1129" s="18" t="inlineStr">
        <is>
          <t>Statut d’inventaire/registre seulement. Le suivi P44 sépare source, contrôle, intégration, test et publication; aucune certification 1:1 absolue.</t>
        </is>
      </c>
    </row>
    <row r="1130" ht="60" customHeight="1">
      <c r="A1130" s="19" t="inlineStr">
        <is>
          <t>completion44__parasite_camo_44</t>
        </is>
      </c>
      <c r="B1130" s="19" t="inlineStr">
        <is>
          <t>PARASITE UNIT — CAMO</t>
        </is>
      </c>
      <c r="C1130" s="19" t="inlineStr">
        <is>
          <t>MGSV</t>
        </is>
      </c>
      <c r="D1130" s="19" t="inlineStr">
        <is>
          <t>Expédition Dité</t>
        </is>
      </c>
      <c r="E1130" s="19" t="inlineStr">
        <is>
          <t>À produire</t>
        </is>
      </c>
      <c r="F1130" s="19" t="inlineStr">
        <is>
          <t>À produire</t>
        </is>
      </c>
      <c r="G1130" s="19" t="inlineStr"/>
      <c r="H1130" s="19" t="n"/>
      <c r="I1130" s="19" t="inlineStr">
        <is>
          <t>Non engagé en P44</t>
        </is>
      </c>
      <c r="J1130" s="19" t="inlineStr">
        <is>
          <t>État historique conservé</t>
        </is>
      </c>
      <c r="K1130" s="19" t="inlineStr">
        <is>
          <t>État historique conservé</t>
        </is>
      </c>
      <c r="L1130" s="19" t="inlineStr">
        <is>
          <t>État historique conservé</t>
        </is>
      </c>
      <c r="M1130" s="19" t="inlineStr">
        <is>
          <t>État historique conservé</t>
        </is>
      </c>
      <c r="N1130" s="19" t="inlineStr">
        <is>
          <t>État historique conservé</t>
        </is>
      </c>
      <c r="O1130" s="19" t="n"/>
      <c r="P1130" s="19" t="inlineStr">
        <is>
          <t>Statut d’inventaire/registre seulement. Le suivi P44 sépare source, contrôle, intégration, test et publication; aucune certification 1:1 absolue.</t>
        </is>
      </c>
    </row>
    <row r="1131" ht="60" customHeight="1">
      <c r="A1131" s="18" t="inlineStr">
        <is>
          <t>completion44__parasite_camo_44</t>
        </is>
      </c>
      <c r="B1131" s="18" t="inlineStr">
        <is>
          <t>PARASITE UNIT — CAMO</t>
        </is>
      </c>
      <c r="C1131" s="18" t="inlineStr">
        <is>
          <t>MGSV</t>
        </is>
      </c>
      <c r="D1131" s="18" t="inlineStr">
        <is>
          <t>Metal Gear personnalisé</t>
        </is>
      </c>
      <c r="E1131" s="18" t="inlineStr">
        <is>
          <t>À produire</t>
        </is>
      </c>
      <c r="F1131" s="18" t="inlineStr">
        <is>
          <t>À produire</t>
        </is>
      </c>
      <c r="G1131" s="18" t="inlineStr"/>
      <c r="H1131" s="18" t="n"/>
      <c r="I1131" s="18" t="inlineStr">
        <is>
          <t>Non engagé en P44</t>
        </is>
      </c>
      <c r="J1131" s="18" t="inlineStr">
        <is>
          <t>État historique conservé</t>
        </is>
      </c>
      <c r="K1131" s="18" t="inlineStr">
        <is>
          <t>État historique conservé</t>
        </is>
      </c>
      <c r="L1131" s="18" t="inlineStr">
        <is>
          <t>État historique conservé</t>
        </is>
      </c>
      <c r="M1131" s="18" t="inlineStr">
        <is>
          <t>État historique conservé</t>
        </is>
      </c>
      <c r="N1131" s="18" t="inlineStr">
        <is>
          <t>État historique conservé</t>
        </is>
      </c>
      <c r="O1131" s="18" t="n"/>
      <c r="P1131" s="18" t="inlineStr">
        <is>
          <t>Statut d’inventaire/registre seulement. Le suivi P44 sépare source, contrôle, intégration, test et publication; aucune certification 1:1 absolue.</t>
        </is>
      </c>
    </row>
    <row r="1132" ht="60" customHeight="1">
      <c r="A1132" s="19" t="inlineStr">
        <is>
          <t>completion44__parasite_camo_44</t>
        </is>
      </c>
      <c r="B1132" s="19" t="inlineStr">
        <is>
          <t>PARASITE UNIT — CAMO</t>
        </is>
      </c>
      <c r="C1132" s="19" t="inlineStr">
        <is>
          <t>MGSV</t>
        </is>
      </c>
      <c r="D1132" s="19" t="inlineStr">
        <is>
          <t>Gala / tuxedo</t>
        </is>
      </c>
      <c r="E1132" s="19" t="inlineStr">
        <is>
          <t>À produire</t>
        </is>
      </c>
      <c r="F1132" s="19" t="inlineStr">
        <is>
          <t>À produire</t>
        </is>
      </c>
      <c r="G1132" s="19" t="inlineStr"/>
      <c r="H1132" s="19" t="n"/>
      <c r="I1132" s="19" t="inlineStr">
        <is>
          <t>Non engagé en P44</t>
        </is>
      </c>
      <c r="J1132" s="19" t="inlineStr">
        <is>
          <t>État historique conservé</t>
        </is>
      </c>
      <c r="K1132" s="19" t="inlineStr">
        <is>
          <t>État historique conservé</t>
        </is>
      </c>
      <c r="L1132" s="19" t="inlineStr">
        <is>
          <t>État historique conservé</t>
        </is>
      </c>
      <c r="M1132" s="19" t="inlineStr">
        <is>
          <t>État historique conservé</t>
        </is>
      </c>
      <c r="N1132" s="19" t="inlineStr">
        <is>
          <t>État historique conservé</t>
        </is>
      </c>
      <c r="O1132" s="19" t="n"/>
      <c r="P1132" s="19" t="inlineStr">
        <is>
          <t>Statut d’inventaire/registre seulement. Le suivi P44 sépare source, contrôle, intégration, test et publication; aucune certification 1:1 absolue.</t>
        </is>
      </c>
    </row>
    <row r="1133" ht="60" customHeight="1">
      <c r="A1133" s="18" t="inlineStr">
        <is>
          <t>completion44__armored_wanderer_44</t>
        </is>
      </c>
      <c r="B1133" s="18" t="inlineStr">
        <is>
          <t>ARMORED WANDERER</t>
        </is>
      </c>
      <c r="C1133" s="18" t="inlineStr">
        <is>
          <t>SURVIVE</t>
        </is>
      </c>
      <c r="D1133" s="18" t="inlineStr">
        <is>
          <t>Rétro</t>
        </is>
      </c>
      <c r="E1133" s="18" t="inlineStr">
        <is>
          <t>À produire</t>
        </is>
      </c>
      <c r="F1133" s="18" t="inlineStr">
        <is>
          <t>À produire</t>
        </is>
      </c>
      <c r="G1133" s="18" t="inlineStr"/>
      <c r="H1133" s="18" t="n"/>
      <c r="I1133" s="18" t="inlineStr">
        <is>
          <t>Non engagé en P44</t>
        </is>
      </c>
      <c r="J1133" s="18" t="inlineStr">
        <is>
          <t>État historique conservé</t>
        </is>
      </c>
      <c r="K1133" s="18" t="inlineStr">
        <is>
          <t>État historique conservé</t>
        </is>
      </c>
      <c r="L1133" s="18" t="inlineStr">
        <is>
          <t>État historique conservé</t>
        </is>
      </c>
      <c r="M1133" s="18" t="inlineStr">
        <is>
          <t>État historique conservé</t>
        </is>
      </c>
      <c r="N1133" s="18" t="inlineStr">
        <is>
          <t>État historique conservé</t>
        </is>
      </c>
      <c r="O1133" s="18" t="n"/>
      <c r="P1133" s="18" t="inlineStr">
        <is>
          <t>Statut d’inventaire/registre seulement. Le suivi P44 sépare source, contrôle, intégration, test et publication; aucune certification 1:1 absolue.</t>
        </is>
      </c>
    </row>
    <row r="1134" ht="60" customHeight="1">
      <c r="A1134" s="19" t="inlineStr">
        <is>
          <t>completion44__armored_wanderer_44</t>
        </is>
      </c>
      <c r="B1134" s="19" t="inlineStr">
        <is>
          <t>ARMORED WANDERER</t>
        </is>
      </c>
      <c r="C1134" s="19" t="inlineStr">
        <is>
          <t>SURVIVE</t>
        </is>
      </c>
      <c r="D1134" s="19" t="inlineStr">
        <is>
          <t>Next Gen</t>
        </is>
      </c>
      <c r="E1134" s="19" t="inlineStr">
        <is>
          <t>Style couvert par Original</t>
        </is>
      </c>
      <c r="F1134" s="19" t="inlineStr">
        <is>
          <t>Style couvert par Original</t>
        </is>
      </c>
      <c r="G1134" s="19" t="inlineStr"/>
      <c r="H1134" s="19" t="n"/>
      <c r="I1134" s="19" t="inlineStr">
        <is>
          <t>Non engagé en P44</t>
        </is>
      </c>
      <c r="J1134" s="19" t="inlineStr">
        <is>
          <t>État historique conservé</t>
        </is>
      </c>
      <c r="K1134" s="19" t="inlineStr">
        <is>
          <t>État historique conservé</t>
        </is>
      </c>
      <c r="L1134" s="19" t="inlineStr">
        <is>
          <t>État historique conservé</t>
        </is>
      </c>
      <c r="M1134" s="19" t="inlineStr">
        <is>
          <t>État historique conservé</t>
        </is>
      </c>
      <c r="N1134" s="19" t="inlineStr">
        <is>
          <t>État historique conservé</t>
        </is>
      </c>
      <c r="O1134" s="19" t="n"/>
      <c r="P1134" s="19" t="inlineStr">
        <is>
          <t>Statut d’inventaire/registre seulement. Le suivi P44 sépare source, contrôle, intégration, test et publication; aucune certification 1:1 absolue.</t>
        </is>
      </c>
    </row>
    <row r="1135" ht="60" customHeight="1">
      <c r="A1135" s="18" t="inlineStr">
        <is>
          <t>completion44__armored_wanderer_44</t>
        </is>
      </c>
      <c r="B1135" s="18" t="inlineStr">
        <is>
          <t>ARMORED WANDERER</t>
        </is>
      </c>
      <c r="C1135" s="18" t="inlineStr">
        <is>
          <t>SURVIVE</t>
        </is>
      </c>
      <c r="D1135" s="18" t="inlineStr">
        <is>
          <t>Cyborg MGR personnalisé</t>
        </is>
      </c>
      <c r="E1135" s="18" t="inlineStr">
        <is>
          <t>À produire</t>
        </is>
      </c>
      <c r="F1135" s="18" t="inlineStr">
        <is>
          <t>À produire</t>
        </is>
      </c>
      <c r="G1135" s="18" t="inlineStr"/>
      <c r="H1135" s="18" t="n"/>
      <c r="I1135" s="18" t="inlineStr">
        <is>
          <t>Non engagé en P44</t>
        </is>
      </c>
      <c r="J1135" s="18" t="inlineStr">
        <is>
          <t>État historique conservé</t>
        </is>
      </c>
      <c r="K1135" s="18" t="inlineStr">
        <is>
          <t>État historique conservé</t>
        </is>
      </c>
      <c r="L1135" s="18" t="inlineStr">
        <is>
          <t>État historique conservé</t>
        </is>
      </c>
      <c r="M1135" s="18" t="inlineStr">
        <is>
          <t>État historique conservé</t>
        </is>
      </c>
      <c r="N1135" s="18" t="inlineStr">
        <is>
          <t>État historique conservé</t>
        </is>
      </c>
      <c r="O1135" s="18" t="n"/>
      <c r="P1135" s="18" t="inlineStr">
        <is>
          <t>Statut d’inventaire/registre seulement. Le suivi P44 sépare source, contrôle, intégration, test et publication; aucune certification 1:1 absolue.</t>
        </is>
      </c>
    </row>
    <row r="1136" ht="60" customHeight="1">
      <c r="A1136" s="19" t="inlineStr">
        <is>
          <t>completion44__armored_wanderer_44</t>
        </is>
      </c>
      <c r="B1136" s="19" t="inlineStr">
        <is>
          <t>ARMORED WANDERER</t>
        </is>
      </c>
      <c r="C1136" s="19" t="inlineStr">
        <is>
          <t>SURVIVE</t>
        </is>
      </c>
      <c r="D1136" s="19" t="inlineStr">
        <is>
          <t>Expédition Dité</t>
        </is>
      </c>
      <c r="E1136" s="19" t="inlineStr">
        <is>
          <t>Sans objet</t>
        </is>
      </c>
      <c r="F1136" s="19" t="inlineStr">
        <is>
          <t>Sans objet</t>
        </is>
      </c>
      <c r="G1136" s="19" t="inlineStr"/>
      <c r="H1136" s="19" t="n"/>
      <c r="I1136" s="19" t="inlineStr">
        <is>
          <t>Non engagé en P44</t>
        </is>
      </c>
      <c r="J1136" s="19" t="inlineStr">
        <is>
          <t>État historique conservé</t>
        </is>
      </c>
      <c r="K1136" s="19" t="inlineStr">
        <is>
          <t>État historique conservé</t>
        </is>
      </c>
      <c r="L1136" s="19" t="inlineStr">
        <is>
          <t>État historique conservé</t>
        </is>
      </c>
      <c r="M1136" s="19" t="inlineStr">
        <is>
          <t>État historique conservé</t>
        </is>
      </c>
      <c r="N1136" s="19" t="inlineStr">
        <is>
          <t>État historique conservé</t>
        </is>
      </c>
      <c r="O1136" s="19" t="n"/>
      <c r="P1136" s="19" t="inlineStr">
        <is>
          <t>Statut d’inventaire/registre seulement. Le suivi P44 sépare source, contrôle, intégration, test et publication; aucune certification 1:1 absolue.</t>
        </is>
      </c>
    </row>
    <row r="1137" ht="60" customHeight="1">
      <c r="A1137" s="18" t="inlineStr">
        <is>
          <t>completion44__armored_wanderer_44</t>
        </is>
      </c>
      <c r="B1137" s="18" t="inlineStr">
        <is>
          <t>ARMORED WANDERER</t>
        </is>
      </c>
      <c r="C1137" s="18" t="inlineStr">
        <is>
          <t>SURVIVE</t>
        </is>
      </c>
      <c r="D1137" s="18" t="inlineStr">
        <is>
          <t>Metal Gear personnalisé</t>
        </is>
      </c>
      <c r="E1137" s="18" t="inlineStr">
        <is>
          <t>À produire</t>
        </is>
      </c>
      <c r="F1137" s="18" t="inlineStr">
        <is>
          <t>À produire</t>
        </is>
      </c>
      <c r="G1137" s="18" t="inlineStr"/>
      <c r="H1137" s="18" t="n"/>
      <c r="I1137" s="18" t="inlineStr">
        <is>
          <t>Non engagé en P44</t>
        </is>
      </c>
      <c r="J1137" s="18" t="inlineStr">
        <is>
          <t>État historique conservé</t>
        </is>
      </c>
      <c r="K1137" s="18" t="inlineStr">
        <is>
          <t>État historique conservé</t>
        </is>
      </c>
      <c r="L1137" s="18" t="inlineStr">
        <is>
          <t>État historique conservé</t>
        </is>
      </c>
      <c r="M1137" s="18" t="inlineStr">
        <is>
          <t>État historique conservé</t>
        </is>
      </c>
      <c r="N1137" s="18" t="inlineStr">
        <is>
          <t>État historique conservé</t>
        </is>
      </c>
      <c r="O1137" s="18" t="n"/>
      <c r="P1137" s="18" t="inlineStr">
        <is>
          <t>Statut d’inventaire/registre seulement. Le suivi P44 sépare source, contrôle, intégration, test et publication; aucune certification 1:1 absolue.</t>
        </is>
      </c>
    </row>
    <row r="1138" ht="60" customHeight="1">
      <c r="A1138" s="19" t="inlineStr">
        <is>
          <t>completion44__armored_wanderer_44</t>
        </is>
      </c>
      <c r="B1138" s="19" t="inlineStr">
        <is>
          <t>ARMORED WANDERER</t>
        </is>
      </c>
      <c r="C1138" s="19" t="inlineStr">
        <is>
          <t>SURVIVE</t>
        </is>
      </c>
      <c r="D1138" s="19" t="inlineStr">
        <is>
          <t>Gala / tuxedo</t>
        </is>
      </c>
      <c r="E1138" s="19" t="inlineStr">
        <is>
          <t>À produire</t>
        </is>
      </c>
      <c r="F1138" s="19" t="inlineStr">
        <is>
          <t>À produire</t>
        </is>
      </c>
      <c r="G1138" s="19" t="inlineStr"/>
      <c r="H1138" s="19" t="n"/>
      <c r="I1138" s="19" t="inlineStr">
        <is>
          <t>Non engagé en P44</t>
        </is>
      </c>
      <c r="J1138" s="19" t="inlineStr">
        <is>
          <t>État historique conservé</t>
        </is>
      </c>
      <c r="K1138" s="19" t="inlineStr">
        <is>
          <t>État historique conservé</t>
        </is>
      </c>
      <c r="L1138" s="19" t="inlineStr">
        <is>
          <t>État historique conservé</t>
        </is>
      </c>
      <c r="M1138" s="19" t="inlineStr">
        <is>
          <t>État historique conservé</t>
        </is>
      </c>
      <c r="N1138" s="19" t="inlineStr">
        <is>
          <t>État historique conservé</t>
        </is>
      </c>
      <c r="O1138" s="19" t="n"/>
      <c r="P1138" s="19" t="inlineStr">
        <is>
          <t>Statut d’inventaire/registre seulement. Le suivi P44 sépare source, contrôle, intégration, test et publication; aucune certification 1:1 absolue.</t>
        </is>
      </c>
    </row>
    <row r="1139" ht="60" customHeight="1">
      <c r="A1139" s="18" t="inlineStr">
        <is>
          <t>completion44__wanderer_bomber_44</t>
        </is>
      </c>
      <c r="B1139" s="18" t="inlineStr">
        <is>
          <t>WANDERER BOMBER</t>
        </is>
      </c>
      <c r="C1139" s="18" t="inlineStr">
        <is>
          <t>SURVIVE</t>
        </is>
      </c>
      <c r="D1139" s="18" t="inlineStr">
        <is>
          <t>Rétro</t>
        </is>
      </c>
      <c r="E1139" s="18" t="inlineStr">
        <is>
          <t>À produire</t>
        </is>
      </c>
      <c r="F1139" s="18" t="inlineStr">
        <is>
          <t>À produire</t>
        </is>
      </c>
      <c r="G1139" s="18" t="inlineStr"/>
      <c r="H1139" s="18" t="n"/>
      <c r="I1139" s="18" t="inlineStr">
        <is>
          <t>Non engagé en P44</t>
        </is>
      </c>
      <c r="J1139" s="18" t="inlineStr">
        <is>
          <t>État historique conservé</t>
        </is>
      </c>
      <c r="K1139" s="18" t="inlineStr">
        <is>
          <t>État historique conservé</t>
        </is>
      </c>
      <c r="L1139" s="18" t="inlineStr">
        <is>
          <t>État historique conservé</t>
        </is>
      </c>
      <c r="M1139" s="18" t="inlineStr">
        <is>
          <t>État historique conservé</t>
        </is>
      </c>
      <c r="N1139" s="18" t="inlineStr">
        <is>
          <t>État historique conservé</t>
        </is>
      </c>
      <c r="O1139" s="18" t="n"/>
      <c r="P1139" s="18" t="inlineStr">
        <is>
          <t>Statut d’inventaire/registre seulement. Le suivi P44 sépare source, contrôle, intégration, test et publication; aucune certification 1:1 absolue.</t>
        </is>
      </c>
    </row>
    <row r="1140" ht="60" customHeight="1">
      <c r="A1140" s="19" t="inlineStr">
        <is>
          <t>completion44__wanderer_bomber_44</t>
        </is>
      </c>
      <c r="B1140" s="19" t="inlineStr">
        <is>
          <t>WANDERER BOMBER</t>
        </is>
      </c>
      <c r="C1140" s="19" t="inlineStr">
        <is>
          <t>SURVIVE</t>
        </is>
      </c>
      <c r="D1140" s="19" t="inlineStr">
        <is>
          <t>Next Gen</t>
        </is>
      </c>
      <c r="E1140" s="19" t="inlineStr">
        <is>
          <t>Style couvert par Original</t>
        </is>
      </c>
      <c r="F1140" s="19" t="inlineStr">
        <is>
          <t>Style couvert par Original</t>
        </is>
      </c>
      <c r="G1140" s="19" t="inlineStr"/>
      <c r="H1140" s="19" t="n"/>
      <c r="I1140" s="19" t="inlineStr">
        <is>
          <t>Non engagé en P44</t>
        </is>
      </c>
      <c r="J1140" s="19" t="inlineStr">
        <is>
          <t>État historique conservé</t>
        </is>
      </c>
      <c r="K1140" s="19" t="inlineStr">
        <is>
          <t>État historique conservé</t>
        </is>
      </c>
      <c r="L1140" s="19" t="inlineStr">
        <is>
          <t>État historique conservé</t>
        </is>
      </c>
      <c r="M1140" s="19" t="inlineStr">
        <is>
          <t>État historique conservé</t>
        </is>
      </c>
      <c r="N1140" s="19" t="inlineStr">
        <is>
          <t>État historique conservé</t>
        </is>
      </c>
      <c r="O1140" s="19" t="n"/>
      <c r="P1140" s="19" t="inlineStr">
        <is>
          <t>Statut d’inventaire/registre seulement. Le suivi P44 sépare source, contrôle, intégration, test et publication; aucune certification 1:1 absolue.</t>
        </is>
      </c>
    </row>
    <row r="1141" ht="60" customHeight="1">
      <c r="A1141" s="18" t="inlineStr">
        <is>
          <t>completion44__wanderer_bomber_44</t>
        </is>
      </c>
      <c r="B1141" s="18" t="inlineStr">
        <is>
          <t>WANDERER BOMBER</t>
        </is>
      </c>
      <c r="C1141" s="18" t="inlineStr">
        <is>
          <t>SURVIVE</t>
        </is>
      </c>
      <c r="D1141" s="18" t="inlineStr">
        <is>
          <t>Cyborg MGR personnalisé</t>
        </is>
      </c>
      <c r="E1141" s="18" t="inlineStr">
        <is>
          <t>À produire</t>
        </is>
      </c>
      <c r="F1141" s="18" t="inlineStr">
        <is>
          <t>À produire</t>
        </is>
      </c>
      <c r="G1141" s="18" t="inlineStr"/>
      <c r="H1141" s="18" t="n"/>
      <c r="I1141" s="18" t="inlineStr">
        <is>
          <t>Non engagé en P44</t>
        </is>
      </c>
      <c r="J1141" s="18" t="inlineStr">
        <is>
          <t>État historique conservé</t>
        </is>
      </c>
      <c r="K1141" s="18" t="inlineStr">
        <is>
          <t>État historique conservé</t>
        </is>
      </c>
      <c r="L1141" s="18" t="inlineStr">
        <is>
          <t>État historique conservé</t>
        </is>
      </c>
      <c r="M1141" s="18" t="inlineStr">
        <is>
          <t>État historique conservé</t>
        </is>
      </c>
      <c r="N1141" s="18" t="inlineStr">
        <is>
          <t>État historique conservé</t>
        </is>
      </c>
      <c r="O1141" s="18" t="n"/>
      <c r="P1141" s="18" t="inlineStr">
        <is>
          <t>Statut d’inventaire/registre seulement. Le suivi P44 sépare source, contrôle, intégration, test et publication; aucune certification 1:1 absolue.</t>
        </is>
      </c>
    </row>
    <row r="1142" ht="60" customHeight="1">
      <c r="A1142" s="19" t="inlineStr">
        <is>
          <t>completion44__wanderer_bomber_44</t>
        </is>
      </c>
      <c r="B1142" s="19" t="inlineStr">
        <is>
          <t>WANDERER BOMBER</t>
        </is>
      </c>
      <c r="C1142" s="19" t="inlineStr">
        <is>
          <t>SURVIVE</t>
        </is>
      </c>
      <c r="D1142" s="19" t="inlineStr">
        <is>
          <t>Expédition Dité</t>
        </is>
      </c>
      <c r="E1142" s="19" t="inlineStr">
        <is>
          <t>Sans objet</t>
        </is>
      </c>
      <c r="F1142" s="19" t="inlineStr">
        <is>
          <t>Sans objet</t>
        </is>
      </c>
      <c r="G1142" s="19" t="inlineStr"/>
      <c r="H1142" s="19" t="n"/>
      <c r="I1142" s="19" t="inlineStr">
        <is>
          <t>Non engagé en P44</t>
        </is>
      </c>
      <c r="J1142" s="19" t="inlineStr">
        <is>
          <t>État historique conservé</t>
        </is>
      </c>
      <c r="K1142" s="19" t="inlineStr">
        <is>
          <t>État historique conservé</t>
        </is>
      </c>
      <c r="L1142" s="19" t="inlineStr">
        <is>
          <t>État historique conservé</t>
        </is>
      </c>
      <c r="M1142" s="19" t="inlineStr">
        <is>
          <t>État historique conservé</t>
        </is>
      </c>
      <c r="N1142" s="19" t="inlineStr">
        <is>
          <t>État historique conservé</t>
        </is>
      </c>
      <c r="O1142" s="19" t="n"/>
      <c r="P1142" s="19" t="inlineStr">
        <is>
          <t>Statut d’inventaire/registre seulement. Le suivi P44 sépare source, contrôle, intégration, test et publication; aucune certification 1:1 absolue.</t>
        </is>
      </c>
    </row>
    <row r="1143" ht="60" customHeight="1">
      <c r="A1143" s="18" t="inlineStr">
        <is>
          <t>completion44__wanderer_bomber_44</t>
        </is>
      </c>
      <c r="B1143" s="18" t="inlineStr">
        <is>
          <t>WANDERER BOMBER</t>
        </is>
      </c>
      <c r="C1143" s="18" t="inlineStr">
        <is>
          <t>SURVIVE</t>
        </is>
      </c>
      <c r="D1143" s="18" t="inlineStr">
        <is>
          <t>Metal Gear personnalisé</t>
        </is>
      </c>
      <c r="E1143" s="18" t="inlineStr">
        <is>
          <t>À produire</t>
        </is>
      </c>
      <c r="F1143" s="18" t="inlineStr">
        <is>
          <t>À produire</t>
        </is>
      </c>
      <c r="G1143" s="18" t="inlineStr"/>
      <c r="H1143" s="18" t="n"/>
      <c r="I1143" s="18" t="inlineStr">
        <is>
          <t>Non engagé en P44</t>
        </is>
      </c>
      <c r="J1143" s="18" t="inlineStr">
        <is>
          <t>État historique conservé</t>
        </is>
      </c>
      <c r="K1143" s="18" t="inlineStr">
        <is>
          <t>État historique conservé</t>
        </is>
      </c>
      <c r="L1143" s="18" t="inlineStr">
        <is>
          <t>État historique conservé</t>
        </is>
      </c>
      <c r="M1143" s="18" t="inlineStr">
        <is>
          <t>État historique conservé</t>
        </is>
      </c>
      <c r="N1143" s="18" t="inlineStr">
        <is>
          <t>État historique conservé</t>
        </is>
      </c>
      <c r="O1143" s="18" t="n"/>
      <c r="P1143" s="18" t="inlineStr">
        <is>
          <t>Statut d’inventaire/registre seulement. Le suivi P44 sépare source, contrôle, intégration, test et publication; aucune certification 1:1 absolue.</t>
        </is>
      </c>
    </row>
    <row r="1144" ht="60" customHeight="1">
      <c r="A1144" s="19" t="inlineStr">
        <is>
          <t>completion44__wanderer_bomber_44</t>
        </is>
      </c>
      <c r="B1144" s="19" t="inlineStr">
        <is>
          <t>WANDERER BOMBER</t>
        </is>
      </c>
      <c r="C1144" s="19" t="inlineStr">
        <is>
          <t>SURVIVE</t>
        </is>
      </c>
      <c r="D1144" s="19" t="inlineStr">
        <is>
          <t>Gala / tuxedo</t>
        </is>
      </c>
      <c r="E1144" s="19" t="inlineStr">
        <is>
          <t>À produire</t>
        </is>
      </c>
      <c r="F1144" s="19" t="inlineStr">
        <is>
          <t>À produire</t>
        </is>
      </c>
      <c r="G1144" s="19" t="inlineStr"/>
      <c r="H1144" s="19" t="n"/>
      <c r="I1144" s="19" t="inlineStr">
        <is>
          <t>Non engagé en P44</t>
        </is>
      </c>
      <c r="J1144" s="19" t="inlineStr">
        <is>
          <t>État historique conservé</t>
        </is>
      </c>
      <c r="K1144" s="19" t="inlineStr">
        <is>
          <t>État historique conservé</t>
        </is>
      </c>
      <c r="L1144" s="19" t="inlineStr">
        <is>
          <t>État historique conservé</t>
        </is>
      </c>
      <c r="M1144" s="19" t="inlineStr">
        <is>
          <t>État historique conservé</t>
        </is>
      </c>
      <c r="N1144" s="19" t="inlineStr">
        <is>
          <t>État historique conservé</t>
        </is>
      </c>
      <c r="O1144" s="19" t="n"/>
      <c r="P1144" s="19" t="inlineStr">
        <is>
          <t>Statut d’inventaire/registre seulement. Le suivi P44 sépare source, contrôle, intégration, test et publication; aucune certification 1:1 absolue.</t>
        </is>
      </c>
    </row>
    <row r="1145" ht="60" customHeight="1">
      <c r="A1145" s="18" t="inlineStr">
        <is>
          <t>completion44__zanzibar_mercenary_44</t>
        </is>
      </c>
      <c r="B1145" s="18" t="inlineStr">
        <is>
          <t>ZANZIBAR MERCENARY</t>
        </is>
      </c>
      <c r="C1145" s="18" t="inlineStr">
        <is>
          <t>METAL GEAR 2</t>
        </is>
      </c>
      <c r="D1145" s="18" t="inlineStr">
        <is>
          <t>Rétro</t>
        </is>
      </c>
      <c r="E1145" s="18" t="inlineStr">
        <is>
          <t>À produire</t>
        </is>
      </c>
      <c r="F1145" s="18" t="inlineStr">
        <is>
          <t>À produire</t>
        </is>
      </c>
      <c r="G1145" s="18" t="inlineStr"/>
      <c r="H1145" s="18" t="n"/>
      <c r="I1145" s="18" t="inlineStr">
        <is>
          <t>Non engagé en P44</t>
        </is>
      </c>
      <c r="J1145" s="18" t="inlineStr">
        <is>
          <t>État historique conservé</t>
        </is>
      </c>
      <c r="K1145" s="18" t="inlineStr">
        <is>
          <t>État historique conservé</t>
        </is>
      </c>
      <c r="L1145" s="18" t="inlineStr">
        <is>
          <t>État historique conservé</t>
        </is>
      </c>
      <c r="M1145" s="18" t="inlineStr">
        <is>
          <t>État historique conservé</t>
        </is>
      </c>
      <c r="N1145" s="18" t="inlineStr">
        <is>
          <t>État historique conservé</t>
        </is>
      </c>
      <c r="O1145" s="18" t="n"/>
      <c r="P1145" s="18" t="inlineStr">
        <is>
          <t>Statut d’inventaire/registre seulement. Le suivi P44 sépare source, contrôle, intégration, test et publication; aucune certification 1:1 absolue.</t>
        </is>
      </c>
    </row>
    <row r="1146" ht="60" customHeight="1">
      <c r="A1146" s="19" t="inlineStr">
        <is>
          <t>completion44__zanzibar_mercenary_44</t>
        </is>
      </c>
      <c r="B1146" s="19" t="inlineStr">
        <is>
          <t>ZANZIBAR MERCENARY</t>
        </is>
      </c>
      <c r="C1146" s="19" t="inlineStr">
        <is>
          <t>METAL GEAR 2</t>
        </is>
      </c>
      <c r="D1146" s="19" t="inlineStr">
        <is>
          <t>Next Gen</t>
        </is>
      </c>
      <c r="E1146" s="19" t="inlineStr">
        <is>
          <t>Style couvert par Original</t>
        </is>
      </c>
      <c r="F1146" s="19" t="inlineStr">
        <is>
          <t>Style couvert par Original</t>
        </is>
      </c>
      <c r="G1146" s="19" t="inlineStr"/>
      <c r="H1146" s="19" t="n"/>
      <c r="I1146" s="19" t="inlineStr">
        <is>
          <t>Non engagé en P44</t>
        </is>
      </c>
      <c r="J1146" s="19" t="inlineStr">
        <is>
          <t>État historique conservé</t>
        </is>
      </c>
      <c r="K1146" s="19" t="inlineStr">
        <is>
          <t>État historique conservé</t>
        </is>
      </c>
      <c r="L1146" s="19" t="inlineStr">
        <is>
          <t>État historique conservé</t>
        </is>
      </c>
      <c r="M1146" s="19" t="inlineStr">
        <is>
          <t>État historique conservé</t>
        </is>
      </c>
      <c r="N1146" s="19" t="inlineStr">
        <is>
          <t>État historique conservé</t>
        </is>
      </c>
      <c r="O1146" s="19" t="n"/>
      <c r="P1146" s="19" t="inlineStr">
        <is>
          <t>Statut d’inventaire/registre seulement. Le suivi P44 sépare source, contrôle, intégration, test et publication; aucune certification 1:1 absolue.</t>
        </is>
      </c>
    </row>
    <row r="1147" ht="60" customHeight="1">
      <c r="A1147" s="18" t="inlineStr">
        <is>
          <t>completion44__zanzibar_mercenary_44</t>
        </is>
      </c>
      <c r="B1147" s="18" t="inlineStr">
        <is>
          <t>ZANZIBAR MERCENARY</t>
        </is>
      </c>
      <c r="C1147" s="18" t="inlineStr">
        <is>
          <t>METAL GEAR 2</t>
        </is>
      </c>
      <c r="D1147" s="18" t="inlineStr">
        <is>
          <t>Cyborg MGR personnalisé</t>
        </is>
      </c>
      <c r="E1147" s="18" t="inlineStr">
        <is>
          <t>À produire</t>
        </is>
      </c>
      <c r="F1147" s="18" t="inlineStr">
        <is>
          <t>À produire</t>
        </is>
      </c>
      <c r="G1147" s="18" t="inlineStr"/>
      <c r="H1147" s="18" t="n"/>
      <c r="I1147" s="18" t="inlineStr">
        <is>
          <t>Non engagé en P44</t>
        </is>
      </c>
      <c r="J1147" s="18" t="inlineStr">
        <is>
          <t>État historique conservé</t>
        </is>
      </c>
      <c r="K1147" s="18" t="inlineStr">
        <is>
          <t>État historique conservé</t>
        </is>
      </c>
      <c r="L1147" s="18" t="inlineStr">
        <is>
          <t>État historique conservé</t>
        </is>
      </c>
      <c r="M1147" s="18" t="inlineStr">
        <is>
          <t>État historique conservé</t>
        </is>
      </c>
      <c r="N1147" s="18" t="inlineStr">
        <is>
          <t>État historique conservé</t>
        </is>
      </c>
      <c r="O1147" s="18" t="n"/>
      <c r="P1147" s="18" t="inlineStr">
        <is>
          <t>Statut d’inventaire/registre seulement. Le suivi P44 sépare source, contrôle, intégration, test et publication; aucune certification 1:1 absolue.</t>
        </is>
      </c>
    </row>
    <row r="1148" ht="60" customHeight="1">
      <c r="A1148" s="19" t="inlineStr">
        <is>
          <t>completion44__zanzibar_mercenary_44</t>
        </is>
      </c>
      <c r="B1148" s="19" t="inlineStr">
        <is>
          <t>ZANZIBAR MERCENARY</t>
        </is>
      </c>
      <c r="C1148" s="19" t="inlineStr">
        <is>
          <t>METAL GEAR 2</t>
        </is>
      </c>
      <c r="D1148" s="19" t="inlineStr">
        <is>
          <t>Expédition Dité</t>
        </is>
      </c>
      <c r="E1148" s="19" t="inlineStr">
        <is>
          <t>À produire</t>
        </is>
      </c>
      <c r="F1148" s="19" t="inlineStr">
        <is>
          <t>À produire</t>
        </is>
      </c>
      <c r="G1148" s="19" t="inlineStr"/>
      <c r="H1148" s="19" t="n"/>
      <c r="I1148" s="19" t="inlineStr">
        <is>
          <t>Non engagé en P44</t>
        </is>
      </c>
      <c r="J1148" s="19" t="inlineStr">
        <is>
          <t>État historique conservé</t>
        </is>
      </c>
      <c r="K1148" s="19" t="inlineStr">
        <is>
          <t>État historique conservé</t>
        </is>
      </c>
      <c r="L1148" s="19" t="inlineStr">
        <is>
          <t>État historique conservé</t>
        </is>
      </c>
      <c r="M1148" s="19" t="inlineStr">
        <is>
          <t>État historique conservé</t>
        </is>
      </c>
      <c r="N1148" s="19" t="inlineStr">
        <is>
          <t>État historique conservé</t>
        </is>
      </c>
      <c r="O1148" s="19" t="n"/>
      <c r="P1148" s="19" t="inlineStr">
        <is>
          <t>Statut d’inventaire/registre seulement. Le suivi P44 sépare source, contrôle, intégration, test et publication; aucune certification 1:1 absolue.</t>
        </is>
      </c>
    </row>
    <row r="1149" ht="60" customHeight="1">
      <c r="A1149" s="18" t="inlineStr">
        <is>
          <t>completion44__zanzibar_mercenary_44</t>
        </is>
      </c>
      <c r="B1149" s="18" t="inlineStr">
        <is>
          <t>ZANZIBAR MERCENARY</t>
        </is>
      </c>
      <c r="C1149" s="18" t="inlineStr">
        <is>
          <t>METAL GEAR 2</t>
        </is>
      </c>
      <c r="D1149" s="18" t="inlineStr">
        <is>
          <t>Metal Gear personnalisé</t>
        </is>
      </c>
      <c r="E1149" s="18" t="inlineStr">
        <is>
          <t>À produire</t>
        </is>
      </c>
      <c r="F1149" s="18" t="inlineStr">
        <is>
          <t>À produire</t>
        </is>
      </c>
      <c r="G1149" s="18" t="inlineStr"/>
      <c r="H1149" s="18" t="n"/>
      <c r="I1149" s="18" t="inlineStr">
        <is>
          <t>Non engagé en P44</t>
        </is>
      </c>
      <c r="J1149" s="18" t="inlineStr">
        <is>
          <t>État historique conservé</t>
        </is>
      </c>
      <c r="K1149" s="18" t="inlineStr">
        <is>
          <t>État historique conservé</t>
        </is>
      </c>
      <c r="L1149" s="18" t="inlineStr">
        <is>
          <t>État historique conservé</t>
        </is>
      </c>
      <c r="M1149" s="18" t="inlineStr">
        <is>
          <t>État historique conservé</t>
        </is>
      </c>
      <c r="N1149" s="18" t="inlineStr">
        <is>
          <t>État historique conservé</t>
        </is>
      </c>
      <c r="O1149" s="18" t="n"/>
      <c r="P1149" s="18" t="inlineStr">
        <is>
          <t>Statut d’inventaire/registre seulement. Le suivi P44 sépare source, contrôle, intégration, test et publication; aucune certification 1:1 absolue.</t>
        </is>
      </c>
    </row>
    <row r="1150" ht="60" customHeight="1">
      <c r="A1150" s="19" t="inlineStr">
        <is>
          <t>completion44__zanzibar_mercenary_44</t>
        </is>
      </c>
      <c r="B1150" s="19" t="inlineStr">
        <is>
          <t>ZANZIBAR MERCENARY</t>
        </is>
      </c>
      <c r="C1150" s="19" t="inlineStr">
        <is>
          <t>METAL GEAR 2</t>
        </is>
      </c>
      <c r="D1150" s="19" t="inlineStr">
        <is>
          <t>Gala / tuxedo</t>
        </is>
      </c>
      <c r="E1150" s="19" t="inlineStr">
        <is>
          <t>À produire</t>
        </is>
      </c>
      <c r="F1150" s="19" t="inlineStr">
        <is>
          <t>À produire</t>
        </is>
      </c>
      <c r="G1150" s="19" t="inlineStr"/>
      <c r="H1150" s="19" t="n"/>
      <c r="I1150" s="19" t="inlineStr">
        <is>
          <t>Non engagé en P44</t>
        </is>
      </c>
      <c r="J1150" s="19" t="inlineStr">
        <is>
          <t>État historique conservé</t>
        </is>
      </c>
      <c r="K1150" s="19" t="inlineStr">
        <is>
          <t>État historique conservé</t>
        </is>
      </c>
      <c r="L1150" s="19" t="inlineStr">
        <is>
          <t>État historique conservé</t>
        </is>
      </c>
      <c r="M1150" s="19" t="inlineStr">
        <is>
          <t>État historique conservé</t>
        </is>
      </c>
      <c r="N1150" s="19" t="inlineStr">
        <is>
          <t>État historique conservé</t>
        </is>
      </c>
      <c r="O1150" s="19" t="n"/>
      <c r="P1150" s="19" t="inlineStr">
        <is>
          <t>Statut d’inventaire/registre seulement. Le suivi P44 sépare source, contrôle, intégration, test et publication; aucune certification 1:1 absolue.</t>
        </is>
      </c>
    </row>
    <row r="1151" ht="60" customHeight="1">
      <c r="A1151" s="18" t="inlineStr">
        <is>
          <t>completion44__black_chamber_soldier_44</t>
        </is>
      </c>
      <c r="B1151" s="18" t="inlineStr">
        <is>
          <t>BLACK CHAMBER SOLDIER</t>
        </is>
      </c>
      <c r="C1151" s="18" t="inlineStr">
        <is>
          <t>GHOST BABEL</t>
        </is>
      </c>
      <c r="D1151" s="18" t="inlineStr">
        <is>
          <t>Rétro</t>
        </is>
      </c>
      <c r="E1151" s="18" t="inlineStr">
        <is>
          <t>À produire</t>
        </is>
      </c>
      <c r="F1151" s="18" t="inlineStr">
        <is>
          <t>À produire</t>
        </is>
      </c>
      <c r="G1151" s="18" t="inlineStr"/>
      <c r="H1151" s="18" t="n"/>
      <c r="I1151" s="18" t="inlineStr">
        <is>
          <t>Non engagé en P44</t>
        </is>
      </c>
      <c r="J1151" s="18" t="inlineStr">
        <is>
          <t>État historique conservé</t>
        </is>
      </c>
      <c r="K1151" s="18" t="inlineStr">
        <is>
          <t>État historique conservé</t>
        </is>
      </c>
      <c r="L1151" s="18" t="inlineStr">
        <is>
          <t>État historique conservé</t>
        </is>
      </c>
      <c r="M1151" s="18" t="inlineStr">
        <is>
          <t>État historique conservé</t>
        </is>
      </c>
      <c r="N1151" s="18" t="inlineStr">
        <is>
          <t>État historique conservé</t>
        </is>
      </c>
      <c r="O1151" s="18" t="n"/>
      <c r="P1151" s="18" t="inlineStr">
        <is>
          <t>Statut d’inventaire/registre seulement. Le suivi P44 sépare source, contrôle, intégration, test et publication; aucune certification 1:1 absolue.</t>
        </is>
      </c>
    </row>
    <row r="1152" ht="60" customHeight="1">
      <c r="A1152" s="19" t="inlineStr">
        <is>
          <t>completion44__black_chamber_soldier_44</t>
        </is>
      </c>
      <c r="B1152" s="19" t="inlineStr">
        <is>
          <t>BLACK CHAMBER SOLDIER</t>
        </is>
      </c>
      <c r="C1152" s="19" t="inlineStr">
        <is>
          <t>GHOST BABEL</t>
        </is>
      </c>
      <c r="D1152" s="19" t="inlineStr">
        <is>
          <t>Next Gen</t>
        </is>
      </c>
      <c r="E1152" s="19" t="inlineStr">
        <is>
          <t>Style couvert par Original</t>
        </is>
      </c>
      <c r="F1152" s="19" t="inlineStr">
        <is>
          <t>Style couvert par Original</t>
        </is>
      </c>
      <c r="G1152" s="19" t="inlineStr"/>
      <c r="H1152" s="19" t="n"/>
      <c r="I1152" s="19" t="inlineStr">
        <is>
          <t>Non engagé en P44</t>
        </is>
      </c>
      <c r="J1152" s="19" t="inlineStr">
        <is>
          <t>État historique conservé</t>
        </is>
      </c>
      <c r="K1152" s="19" t="inlineStr">
        <is>
          <t>État historique conservé</t>
        </is>
      </c>
      <c r="L1152" s="19" t="inlineStr">
        <is>
          <t>État historique conservé</t>
        </is>
      </c>
      <c r="M1152" s="19" t="inlineStr">
        <is>
          <t>État historique conservé</t>
        </is>
      </c>
      <c r="N1152" s="19" t="inlineStr">
        <is>
          <t>État historique conservé</t>
        </is>
      </c>
      <c r="O1152" s="19" t="n"/>
      <c r="P1152" s="19" t="inlineStr">
        <is>
          <t>Statut d’inventaire/registre seulement. Le suivi P44 sépare source, contrôle, intégration, test et publication; aucune certification 1:1 absolue.</t>
        </is>
      </c>
    </row>
    <row r="1153" ht="60" customHeight="1">
      <c r="A1153" s="18" t="inlineStr">
        <is>
          <t>completion44__black_chamber_soldier_44</t>
        </is>
      </c>
      <c r="B1153" s="18" t="inlineStr">
        <is>
          <t>BLACK CHAMBER SOLDIER</t>
        </is>
      </c>
      <c r="C1153" s="18" t="inlineStr">
        <is>
          <t>GHOST BABEL</t>
        </is>
      </c>
      <c r="D1153" s="18" t="inlineStr">
        <is>
          <t>Cyborg MGR personnalisé</t>
        </is>
      </c>
      <c r="E1153" s="18" t="inlineStr">
        <is>
          <t>À produire</t>
        </is>
      </c>
      <c r="F1153" s="18" t="inlineStr">
        <is>
          <t>À produire</t>
        </is>
      </c>
      <c r="G1153" s="18" t="inlineStr"/>
      <c r="H1153" s="18" t="n"/>
      <c r="I1153" s="18" t="inlineStr">
        <is>
          <t>Non engagé en P44</t>
        </is>
      </c>
      <c r="J1153" s="18" t="inlineStr">
        <is>
          <t>État historique conservé</t>
        </is>
      </c>
      <c r="K1153" s="18" t="inlineStr">
        <is>
          <t>État historique conservé</t>
        </is>
      </c>
      <c r="L1153" s="18" t="inlineStr">
        <is>
          <t>État historique conservé</t>
        </is>
      </c>
      <c r="M1153" s="18" t="inlineStr">
        <is>
          <t>État historique conservé</t>
        </is>
      </c>
      <c r="N1153" s="18" t="inlineStr">
        <is>
          <t>État historique conservé</t>
        </is>
      </c>
      <c r="O1153" s="18" t="n"/>
      <c r="P1153" s="18" t="inlineStr">
        <is>
          <t>Statut d’inventaire/registre seulement. Le suivi P44 sépare source, contrôle, intégration, test et publication; aucune certification 1:1 absolue.</t>
        </is>
      </c>
    </row>
    <row r="1154" ht="60" customHeight="1">
      <c r="A1154" s="19" t="inlineStr">
        <is>
          <t>completion44__black_chamber_soldier_44</t>
        </is>
      </c>
      <c r="B1154" s="19" t="inlineStr">
        <is>
          <t>BLACK CHAMBER SOLDIER</t>
        </is>
      </c>
      <c r="C1154" s="19" t="inlineStr">
        <is>
          <t>GHOST BABEL</t>
        </is>
      </c>
      <c r="D1154" s="19" t="inlineStr">
        <is>
          <t>Expédition Dité</t>
        </is>
      </c>
      <c r="E1154" s="19" t="inlineStr">
        <is>
          <t>À produire</t>
        </is>
      </c>
      <c r="F1154" s="19" t="inlineStr">
        <is>
          <t>À produire</t>
        </is>
      </c>
      <c r="G1154" s="19" t="inlineStr"/>
      <c r="H1154" s="19" t="n"/>
      <c r="I1154" s="19" t="inlineStr">
        <is>
          <t>Non engagé en P44</t>
        </is>
      </c>
      <c r="J1154" s="19" t="inlineStr">
        <is>
          <t>État historique conservé</t>
        </is>
      </c>
      <c r="K1154" s="19" t="inlineStr">
        <is>
          <t>État historique conservé</t>
        </is>
      </c>
      <c r="L1154" s="19" t="inlineStr">
        <is>
          <t>État historique conservé</t>
        </is>
      </c>
      <c r="M1154" s="19" t="inlineStr">
        <is>
          <t>État historique conservé</t>
        </is>
      </c>
      <c r="N1154" s="19" t="inlineStr">
        <is>
          <t>État historique conservé</t>
        </is>
      </c>
      <c r="O1154" s="19" t="n"/>
      <c r="P1154" s="19" t="inlineStr">
        <is>
          <t>Statut d’inventaire/registre seulement. Le suivi P44 sépare source, contrôle, intégration, test et publication; aucune certification 1:1 absolue.</t>
        </is>
      </c>
    </row>
    <row r="1155" ht="60" customHeight="1">
      <c r="A1155" s="18" t="inlineStr">
        <is>
          <t>completion44__black_chamber_soldier_44</t>
        </is>
      </c>
      <c r="B1155" s="18" t="inlineStr">
        <is>
          <t>BLACK CHAMBER SOLDIER</t>
        </is>
      </c>
      <c r="C1155" s="18" t="inlineStr">
        <is>
          <t>GHOST BABEL</t>
        </is>
      </c>
      <c r="D1155" s="18" t="inlineStr">
        <is>
          <t>Metal Gear personnalisé</t>
        </is>
      </c>
      <c r="E1155" s="18" t="inlineStr">
        <is>
          <t>À produire</t>
        </is>
      </c>
      <c r="F1155" s="18" t="inlineStr">
        <is>
          <t>À produire</t>
        </is>
      </c>
      <c r="G1155" s="18" t="inlineStr"/>
      <c r="H1155" s="18" t="n"/>
      <c r="I1155" s="18" t="inlineStr">
        <is>
          <t>Non engagé en P44</t>
        </is>
      </c>
      <c r="J1155" s="18" t="inlineStr">
        <is>
          <t>État historique conservé</t>
        </is>
      </c>
      <c r="K1155" s="18" t="inlineStr">
        <is>
          <t>État historique conservé</t>
        </is>
      </c>
      <c r="L1155" s="18" t="inlineStr">
        <is>
          <t>État historique conservé</t>
        </is>
      </c>
      <c r="M1155" s="18" t="inlineStr">
        <is>
          <t>État historique conservé</t>
        </is>
      </c>
      <c r="N1155" s="18" t="inlineStr">
        <is>
          <t>État historique conservé</t>
        </is>
      </c>
      <c r="O1155" s="18" t="n"/>
      <c r="P1155" s="18" t="inlineStr">
        <is>
          <t>Statut d’inventaire/registre seulement. Le suivi P44 sépare source, contrôle, intégration, test et publication; aucune certification 1:1 absolue.</t>
        </is>
      </c>
    </row>
    <row r="1156" ht="60" customHeight="1">
      <c r="A1156" s="19" t="inlineStr">
        <is>
          <t>completion44__black_chamber_soldier_44</t>
        </is>
      </c>
      <c r="B1156" s="19" t="inlineStr">
        <is>
          <t>BLACK CHAMBER SOLDIER</t>
        </is>
      </c>
      <c r="C1156" s="19" t="inlineStr">
        <is>
          <t>GHOST BABEL</t>
        </is>
      </c>
      <c r="D1156" s="19" t="inlineStr">
        <is>
          <t>Gala / tuxedo</t>
        </is>
      </c>
      <c r="E1156" s="19" t="inlineStr">
        <is>
          <t>À produire</t>
        </is>
      </c>
      <c r="F1156" s="19" t="inlineStr">
        <is>
          <t>À produire</t>
        </is>
      </c>
      <c r="G1156" s="19" t="inlineStr"/>
      <c r="H1156" s="19" t="n"/>
      <c r="I1156" s="19" t="inlineStr">
        <is>
          <t>Non engagé en P44</t>
        </is>
      </c>
      <c r="J1156" s="19" t="inlineStr">
        <is>
          <t>État historique conservé</t>
        </is>
      </c>
      <c r="K1156" s="19" t="inlineStr">
        <is>
          <t>État historique conservé</t>
        </is>
      </c>
      <c r="L1156" s="19" t="inlineStr">
        <is>
          <t>État historique conservé</t>
        </is>
      </c>
      <c r="M1156" s="19" t="inlineStr">
        <is>
          <t>État historique conservé</t>
        </is>
      </c>
      <c r="N1156" s="19" t="inlineStr">
        <is>
          <t>État historique conservé</t>
        </is>
      </c>
      <c r="O1156" s="19" t="n"/>
      <c r="P1156" s="19" t="inlineStr">
        <is>
          <t>Statut d’inventaire/registre seulement. Le suivi P44 sépare source, contrôle, intégration, test et publication; aucune certification 1:1 absolue.</t>
        </is>
      </c>
    </row>
    <row r="1157" ht="60" customHeight="1">
      <c r="A1157" s="18" t="inlineStr">
        <is>
          <t>completion44__saintlogic_guard_44</t>
        </is>
      </c>
      <c r="B1157" s="18" t="inlineStr">
        <is>
          <t>SAINTLOGIC GUARD</t>
        </is>
      </c>
      <c r="C1157" s="18" t="inlineStr">
        <is>
          <t>AC!D 2</t>
        </is>
      </c>
      <c r="D1157" s="18" t="inlineStr">
        <is>
          <t>Rétro</t>
        </is>
      </c>
      <c r="E1157" s="18" t="inlineStr">
        <is>
          <t>Natif indexé</t>
        </is>
      </c>
      <c r="F1157" s="18" t="inlineStr">
        <is>
          <t>Natif indexé</t>
        </is>
      </c>
      <c r="G1157" s="18" t="inlineStr">
        <is>
          <t>retro-msx</t>
        </is>
      </c>
      <c r="H1157" s="18" t="n"/>
      <c r="I1157" s="18" t="inlineStr">
        <is>
          <t>Non engagé en P44</t>
        </is>
      </c>
      <c r="J1157" s="18" t="inlineStr">
        <is>
          <t>État historique conservé</t>
        </is>
      </c>
      <c r="K1157" s="18" t="inlineStr">
        <is>
          <t>État historique conservé</t>
        </is>
      </c>
      <c r="L1157" s="18" t="inlineStr">
        <is>
          <t>État historique conservé</t>
        </is>
      </c>
      <c r="M1157" s="18" t="inlineStr">
        <is>
          <t>État historique conservé</t>
        </is>
      </c>
      <c r="N1157" s="18" t="inlineStr">
        <is>
          <t>État historique conservé</t>
        </is>
      </c>
      <c r="O1157" s="18" t="n"/>
      <c r="P1157" s="18" t="inlineStr">
        <is>
          <t>Statut d’inventaire/registre seulement. Le suivi P44 sépare source, contrôle, intégration, test et publication; aucune certification 1:1 absolue.</t>
        </is>
      </c>
    </row>
    <row r="1158" ht="60" customHeight="1">
      <c r="A1158" s="19" t="inlineStr">
        <is>
          <t>completion44__saintlogic_guard_44</t>
        </is>
      </c>
      <c r="B1158" s="19" t="inlineStr">
        <is>
          <t>SAINTLOGIC GUARD</t>
        </is>
      </c>
      <c r="C1158" s="19" t="inlineStr">
        <is>
          <t>AC!D 2</t>
        </is>
      </c>
      <c r="D1158" s="19" t="inlineStr">
        <is>
          <t>Next Gen</t>
        </is>
      </c>
      <c r="E1158" s="19" t="inlineStr">
        <is>
          <t>Style couvert par Original</t>
        </is>
      </c>
      <c r="F1158" s="19" t="inlineStr">
        <is>
          <t>Style couvert par Original</t>
        </is>
      </c>
      <c r="G1158" s="19" t="inlineStr"/>
      <c r="H1158" s="19" t="n"/>
      <c r="I1158" s="19" t="inlineStr">
        <is>
          <t>Non engagé en P44</t>
        </is>
      </c>
      <c r="J1158" s="19" t="inlineStr">
        <is>
          <t>État historique conservé</t>
        </is>
      </c>
      <c r="K1158" s="19" t="inlineStr">
        <is>
          <t>État historique conservé</t>
        </is>
      </c>
      <c r="L1158" s="19" t="inlineStr">
        <is>
          <t>État historique conservé</t>
        </is>
      </c>
      <c r="M1158" s="19" t="inlineStr">
        <is>
          <t>État historique conservé</t>
        </is>
      </c>
      <c r="N1158" s="19" t="inlineStr">
        <is>
          <t>État historique conservé</t>
        </is>
      </c>
      <c r="O1158" s="19" t="n"/>
      <c r="P1158" s="19" t="inlineStr">
        <is>
          <t>Statut d’inventaire/registre seulement. Le suivi P44 sépare source, contrôle, intégration, test et publication; aucune certification 1:1 absolue.</t>
        </is>
      </c>
    </row>
    <row r="1159" ht="60" customHeight="1">
      <c r="A1159" s="18" t="inlineStr">
        <is>
          <t>completion44__saintlogic_guard_44</t>
        </is>
      </c>
      <c r="B1159" s="18" t="inlineStr">
        <is>
          <t>SAINTLOGIC GUARD</t>
        </is>
      </c>
      <c r="C1159" s="18" t="inlineStr">
        <is>
          <t>AC!D 2</t>
        </is>
      </c>
      <c r="D1159" s="18" t="inlineStr">
        <is>
          <t>Cyborg MGR personnalisé</t>
        </is>
      </c>
      <c r="E1159" s="18" t="inlineStr">
        <is>
          <t>À produire</t>
        </is>
      </c>
      <c r="F1159" s="18" t="inlineStr">
        <is>
          <t>À produire</t>
        </is>
      </c>
      <c r="G1159" s="18" t="inlineStr"/>
      <c r="H1159" s="18" t="n"/>
      <c r="I1159" s="18" t="inlineStr">
        <is>
          <t>Non engagé en P44</t>
        </is>
      </c>
      <c r="J1159" s="18" t="inlineStr">
        <is>
          <t>État historique conservé</t>
        </is>
      </c>
      <c r="K1159" s="18" t="inlineStr">
        <is>
          <t>État historique conservé</t>
        </is>
      </c>
      <c r="L1159" s="18" t="inlineStr">
        <is>
          <t>État historique conservé</t>
        </is>
      </c>
      <c r="M1159" s="18" t="inlineStr">
        <is>
          <t>État historique conservé</t>
        </is>
      </c>
      <c r="N1159" s="18" t="inlineStr">
        <is>
          <t>État historique conservé</t>
        </is>
      </c>
      <c r="O1159" s="18" t="n"/>
      <c r="P1159" s="18" t="inlineStr">
        <is>
          <t>Statut d’inventaire/registre seulement. Le suivi P44 sépare source, contrôle, intégration, test et publication; aucune certification 1:1 absolue.</t>
        </is>
      </c>
    </row>
    <row r="1160" ht="60" customHeight="1">
      <c r="A1160" s="19" t="inlineStr">
        <is>
          <t>completion44__saintlogic_guard_44</t>
        </is>
      </c>
      <c r="B1160" s="19" t="inlineStr">
        <is>
          <t>SAINTLOGIC GUARD</t>
        </is>
      </c>
      <c r="C1160" s="19" t="inlineStr">
        <is>
          <t>AC!D 2</t>
        </is>
      </c>
      <c r="D1160" s="19" t="inlineStr">
        <is>
          <t>Expédition Dité</t>
        </is>
      </c>
      <c r="E1160" s="19" t="inlineStr">
        <is>
          <t>À produire</t>
        </is>
      </c>
      <c r="F1160" s="19" t="inlineStr">
        <is>
          <t>À produire</t>
        </is>
      </c>
      <c r="G1160" s="19" t="inlineStr"/>
      <c r="H1160" s="19" t="n"/>
      <c r="I1160" s="19" t="inlineStr">
        <is>
          <t>Non engagé en P44</t>
        </is>
      </c>
      <c r="J1160" s="19" t="inlineStr">
        <is>
          <t>État historique conservé</t>
        </is>
      </c>
      <c r="K1160" s="19" t="inlineStr">
        <is>
          <t>État historique conservé</t>
        </is>
      </c>
      <c r="L1160" s="19" t="inlineStr">
        <is>
          <t>État historique conservé</t>
        </is>
      </c>
      <c r="M1160" s="19" t="inlineStr">
        <is>
          <t>État historique conservé</t>
        </is>
      </c>
      <c r="N1160" s="19" t="inlineStr">
        <is>
          <t>État historique conservé</t>
        </is>
      </c>
      <c r="O1160" s="19" t="n"/>
      <c r="P1160" s="19" t="inlineStr">
        <is>
          <t>Statut d’inventaire/registre seulement. Le suivi P44 sépare source, contrôle, intégration, test et publication; aucune certification 1:1 absolue.</t>
        </is>
      </c>
    </row>
    <row r="1161" ht="60" customHeight="1">
      <c r="A1161" s="18" t="inlineStr">
        <is>
          <t>completion44__saintlogic_guard_44</t>
        </is>
      </c>
      <c r="B1161" s="18" t="inlineStr">
        <is>
          <t>SAINTLOGIC GUARD</t>
        </is>
      </c>
      <c r="C1161" s="18" t="inlineStr">
        <is>
          <t>AC!D 2</t>
        </is>
      </c>
      <c r="D1161" s="18" t="inlineStr">
        <is>
          <t>Metal Gear personnalisé</t>
        </is>
      </c>
      <c r="E1161" s="18" t="inlineStr">
        <is>
          <t>À produire</t>
        </is>
      </c>
      <c r="F1161" s="18" t="inlineStr">
        <is>
          <t>À produire</t>
        </is>
      </c>
      <c r="G1161" s="18" t="inlineStr"/>
      <c r="H1161" s="18" t="n"/>
      <c r="I1161" s="18" t="inlineStr">
        <is>
          <t>Non engagé en P44</t>
        </is>
      </c>
      <c r="J1161" s="18" t="inlineStr">
        <is>
          <t>État historique conservé</t>
        </is>
      </c>
      <c r="K1161" s="18" t="inlineStr">
        <is>
          <t>État historique conservé</t>
        </is>
      </c>
      <c r="L1161" s="18" t="inlineStr">
        <is>
          <t>État historique conservé</t>
        </is>
      </c>
      <c r="M1161" s="18" t="inlineStr">
        <is>
          <t>État historique conservé</t>
        </is>
      </c>
      <c r="N1161" s="18" t="inlineStr">
        <is>
          <t>État historique conservé</t>
        </is>
      </c>
      <c r="O1161" s="18" t="n"/>
      <c r="P1161" s="18" t="inlineStr">
        <is>
          <t>Statut d’inventaire/registre seulement. Le suivi P44 sépare source, contrôle, intégration, test et publication; aucune certification 1:1 absolue.</t>
        </is>
      </c>
    </row>
    <row r="1162" ht="60" customHeight="1">
      <c r="A1162" s="19" t="inlineStr">
        <is>
          <t>completion44__saintlogic_guard_44</t>
        </is>
      </c>
      <c r="B1162" s="19" t="inlineStr">
        <is>
          <t>SAINTLOGIC GUARD</t>
        </is>
      </c>
      <c r="C1162" s="19" t="inlineStr">
        <is>
          <t>AC!D 2</t>
        </is>
      </c>
      <c r="D1162" s="19" t="inlineStr">
        <is>
          <t>Gala / tuxedo</t>
        </is>
      </c>
      <c r="E1162" s="19" t="inlineStr">
        <is>
          <t>À produire</t>
        </is>
      </c>
      <c r="F1162" s="19" t="inlineStr">
        <is>
          <t>À produire</t>
        </is>
      </c>
      <c r="G1162" s="19" t="inlineStr"/>
      <c r="H1162" s="19" t="n"/>
      <c r="I1162" s="19" t="inlineStr">
        <is>
          <t>Non engagé en P44</t>
        </is>
      </c>
      <c r="J1162" s="19" t="inlineStr">
        <is>
          <t>État historique conservé</t>
        </is>
      </c>
      <c r="K1162" s="19" t="inlineStr">
        <is>
          <t>État historique conservé</t>
        </is>
      </c>
      <c r="L1162" s="19" t="inlineStr">
        <is>
          <t>État historique conservé</t>
        </is>
      </c>
      <c r="M1162" s="19" t="inlineStr">
        <is>
          <t>État historique conservé</t>
        </is>
      </c>
      <c r="N1162" s="19" t="inlineStr">
        <is>
          <t>État historique conservé</t>
        </is>
      </c>
      <c r="O1162" s="19" t="n"/>
      <c r="P1162" s="19" t="inlineStr">
        <is>
          <t>Statut d’inventaire/registre seulement. Le suivi P44 sépare source, contrôle, intégration, test et publication; aucune certification 1:1 absolue.</t>
        </is>
      </c>
    </row>
    <row r="1163" ht="60" customHeight="1">
      <c r="A1163" s="18" t="inlineStr">
        <is>
          <t>completion44__fox_trooper_mpo_44</t>
        </is>
      </c>
      <c r="B1163" s="18" t="inlineStr">
        <is>
          <t>FOX TROOPER</t>
        </is>
      </c>
      <c r="C1163" s="18" t="inlineStr">
        <is>
          <t>PORTABLE OPS</t>
        </is>
      </c>
      <c r="D1163" s="18" t="inlineStr">
        <is>
          <t>Rétro</t>
        </is>
      </c>
      <c r="E1163" s="18" t="inlineStr">
        <is>
          <t>À produire</t>
        </is>
      </c>
      <c r="F1163" s="18" t="inlineStr">
        <is>
          <t>À produire</t>
        </is>
      </c>
      <c r="G1163" s="18" t="inlineStr"/>
      <c r="H1163" s="18" t="n"/>
      <c r="I1163" s="18" t="inlineStr">
        <is>
          <t>Non engagé en P44</t>
        </is>
      </c>
      <c r="J1163" s="18" t="inlineStr">
        <is>
          <t>État historique conservé</t>
        </is>
      </c>
      <c r="K1163" s="18" t="inlineStr">
        <is>
          <t>État historique conservé</t>
        </is>
      </c>
      <c r="L1163" s="18" t="inlineStr">
        <is>
          <t>État historique conservé</t>
        </is>
      </c>
      <c r="M1163" s="18" t="inlineStr">
        <is>
          <t>État historique conservé</t>
        </is>
      </c>
      <c r="N1163" s="18" t="inlineStr">
        <is>
          <t>État historique conservé</t>
        </is>
      </c>
      <c r="O1163" s="18" t="n"/>
      <c r="P1163" s="18" t="inlineStr">
        <is>
          <t>Statut d’inventaire/registre seulement. Le suivi P44 sépare source, contrôle, intégration, test et publication; aucune certification 1:1 absolue.</t>
        </is>
      </c>
    </row>
    <row r="1164" ht="60" customHeight="1">
      <c r="A1164" s="19" t="inlineStr">
        <is>
          <t>completion44__fox_trooper_mpo_44</t>
        </is>
      </c>
      <c r="B1164" s="19" t="inlineStr">
        <is>
          <t>FOX TROOPER</t>
        </is>
      </c>
      <c r="C1164" s="19" t="inlineStr">
        <is>
          <t>PORTABLE OPS</t>
        </is>
      </c>
      <c r="D1164" s="19" t="inlineStr">
        <is>
          <t>Next Gen</t>
        </is>
      </c>
      <c r="E1164" s="19" t="inlineStr">
        <is>
          <t>Style couvert par Original</t>
        </is>
      </c>
      <c r="F1164" s="19" t="inlineStr">
        <is>
          <t>Style couvert par Original</t>
        </is>
      </c>
      <c r="G1164" s="19" t="inlineStr"/>
      <c r="H1164" s="19" t="n"/>
      <c r="I1164" s="19" t="inlineStr">
        <is>
          <t>Non engagé en P44</t>
        </is>
      </c>
      <c r="J1164" s="19" t="inlineStr">
        <is>
          <t>État historique conservé</t>
        </is>
      </c>
      <c r="K1164" s="19" t="inlineStr">
        <is>
          <t>État historique conservé</t>
        </is>
      </c>
      <c r="L1164" s="19" t="inlineStr">
        <is>
          <t>État historique conservé</t>
        </is>
      </c>
      <c r="M1164" s="19" t="inlineStr">
        <is>
          <t>État historique conservé</t>
        </is>
      </c>
      <c r="N1164" s="19" t="inlineStr">
        <is>
          <t>État historique conservé</t>
        </is>
      </c>
      <c r="O1164" s="19" t="n"/>
      <c r="P1164" s="19" t="inlineStr">
        <is>
          <t>Statut d’inventaire/registre seulement. Le suivi P44 sépare source, contrôle, intégration, test et publication; aucune certification 1:1 absolue.</t>
        </is>
      </c>
    </row>
    <row r="1165" ht="60" customHeight="1">
      <c r="A1165" s="18" t="inlineStr">
        <is>
          <t>completion44__fox_trooper_mpo_44</t>
        </is>
      </c>
      <c r="B1165" s="18" t="inlineStr">
        <is>
          <t>FOX TROOPER</t>
        </is>
      </c>
      <c r="C1165" s="18" t="inlineStr">
        <is>
          <t>PORTABLE OPS</t>
        </is>
      </c>
      <c r="D1165" s="18" t="inlineStr">
        <is>
          <t>Cyborg MGR personnalisé</t>
        </is>
      </c>
      <c r="E1165" s="18" t="inlineStr">
        <is>
          <t>À produire</t>
        </is>
      </c>
      <c r="F1165" s="18" t="inlineStr">
        <is>
          <t>À produire</t>
        </is>
      </c>
      <c r="G1165" s="18" t="inlineStr"/>
      <c r="H1165" s="18" t="n"/>
      <c r="I1165" s="18" t="inlineStr">
        <is>
          <t>Non engagé en P44</t>
        </is>
      </c>
      <c r="J1165" s="18" t="inlineStr">
        <is>
          <t>État historique conservé</t>
        </is>
      </c>
      <c r="K1165" s="18" t="inlineStr">
        <is>
          <t>État historique conservé</t>
        </is>
      </c>
      <c r="L1165" s="18" t="inlineStr">
        <is>
          <t>État historique conservé</t>
        </is>
      </c>
      <c r="M1165" s="18" t="inlineStr">
        <is>
          <t>État historique conservé</t>
        </is>
      </c>
      <c r="N1165" s="18" t="inlineStr">
        <is>
          <t>État historique conservé</t>
        </is>
      </c>
      <c r="O1165" s="18" t="n"/>
      <c r="P1165" s="18" t="inlineStr">
        <is>
          <t>Statut d’inventaire/registre seulement. Le suivi P44 sépare source, contrôle, intégration, test et publication; aucune certification 1:1 absolue.</t>
        </is>
      </c>
    </row>
    <row r="1166" ht="60" customHeight="1">
      <c r="A1166" s="19" t="inlineStr">
        <is>
          <t>completion44__fox_trooper_mpo_44</t>
        </is>
      </c>
      <c r="B1166" s="19" t="inlineStr">
        <is>
          <t>FOX TROOPER</t>
        </is>
      </c>
      <c r="C1166" s="19" t="inlineStr">
        <is>
          <t>PORTABLE OPS</t>
        </is>
      </c>
      <c r="D1166" s="19" t="inlineStr">
        <is>
          <t>Expédition Dité</t>
        </is>
      </c>
      <c r="E1166" s="19" t="inlineStr">
        <is>
          <t>À produire</t>
        </is>
      </c>
      <c r="F1166" s="19" t="inlineStr">
        <is>
          <t>À produire</t>
        </is>
      </c>
      <c r="G1166" s="19" t="inlineStr"/>
      <c r="H1166" s="19" t="n"/>
      <c r="I1166" s="19" t="inlineStr">
        <is>
          <t>Non engagé en P44</t>
        </is>
      </c>
      <c r="J1166" s="19" t="inlineStr">
        <is>
          <t>État historique conservé</t>
        </is>
      </c>
      <c r="K1166" s="19" t="inlineStr">
        <is>
          <t>État historique conservé</t>
        </is>
      </c>
      <c r="L1166" s="19" t="inlineStr">
        <is>
          <t>État historique conservé</t>
        </is>
      </c>
      <c r="M1166" s="19" t="inlineStr">
        <is>
          <t>État historique conservé</t>
        </is>
      </c>
      <c r="N1166" s="19" t="inlineStr">
        <is>
          <t>État historique conservé</t>
        </is>
      </c>
      <c r="O1166" s="19" t="n"/>
      <c r="P1166" s="19" t="inlineStr">
        <is>
          <t>Statut d’inventaire/registre seulement. Le suivi P44 sépare source, contrôle, intégration, test et publication; aucune certification 1:1 absolue.</t>
        </is>
      </c>
    </row>
    <row r="1167" ht="60" customHeight="1">
      <c r="A1167" s="18" t="inlineStr">
        <is>
          <t>completion44__fox_trooper_mpo_44</t>
        </is>
      </c>
      <c r="B1167" s="18" t="inlineStr">
        <is>
          <t>FOX TROOPER</t>
        </is>
      </c>
      <c r="C1167" s="18" t="inlineStr">
        <is>
          <t>PORTABLE OPS</t>
        </is>
      </c>
      <c r="D1167" s="18" t="inlineStr">
        <is>
          <t>Metal Gear personnalisé</t>
        </is>
      </c>
      <c r="E1167" s="18" t="inlineStr">
        <is>
          <t>À produire</t>
        </is>
      </c>
      <c r="F1167" s="18" t="inlineStr">
        <is>
          <t>À produire</t>
        </is>
      </c>
      <c r="G1167" s="18" t="inlineStr"/>
      <c r="H1167" s="18" t="n"/>
      <c r="I1167" s="18" t="inlineStr">
        <is>
          <t>Non engagé en P44</t>
        </is>
      </c>
      <c r="J1167" s="18" t="inlineStr">
        <is>
          <t>État historique conservé</t>
        </is>
      </c>
      <c r="K1167" s="18" t="inlineStr">
        <is>
          <t>État historique conservé</t>
        </is>
      </c>
      <c r="L1167" s="18" t="inlineStr">
        <is>
          <t>État historique conservé</t>
        </is>
      </c>
      <c r="M1167" s="18" t="inlineStr">
        <is>
          <t>État historique conservé</t>
        </is>
      </c>
      <c r="N1167" s="18" t="inlineStr">
        <is>
          <t>État historique conservé</t>
        </is>
      </c>
      <c r="O1167" s="18" t="n"/>
      <c r="P1167" s="18" t="inlineStr">
        <is>
          <t>Statut d’inventaire/registre seulement. Le suivi P44 sépare source, contrôle, intégration, test et publication; aucune certification 1:1 absolue.</t>
        </is>
      </c>
    </row>
    <row r="1168" ht="60" customHeight="1">
      <c r="A1168" s="19" t="inlineStr">
        <is>
          <t>completion44__fox_trooper_mpo_44</t>
        </is>
      </c>
      <c r="B1168" s="19" t="inlineStr">
        <is>
          <t>FOX TROOPER</t>
        </is>
      </c>
      <c r="C1168" s="19" t="inlineStr">
        <is>
          <t>PORTABLE OPS</t>
        </is>
      </c>
      <c r="D1168" s="19" t="inlineStr">
        <is>
          <t>Gala / tuxedo</t>
        </is>
      </c>
      <c r="E1168" s="19" t="inlineStr">
        <is>
          <t>À produire</t>
        </is>
      </c>
      <c r="F1168" s="19" t="inlineStr">
        <is>
          <t>À produire</t>
        </is>
      </c>
      <c r="G1168" s="19" t="inlineStr"/>
      <c r="H1168" s="19" t="n"/>
      <c r="I1168" s="19" t="inlineStr">
        <is>
          <t>Non engagé en P44</t>
        </is>
      </c>
      <c r="J1168" s="19" t="inlineStr">
        <is>
          <t>État historique conservé</t>
        </is>
      </c>
      <c r="K1168" s="19" t="inlineStr">
        <is>
          <t>État historique conservé</t>
        </is>
      </c>
      <c r="L1168" s="19" t="inlineStr">
        <is>
          <t>État historique conservé</t>
        </is>
      </c>
      <c r="M1168" s="19" t="inlineStr">
        <is>
          <t>État historique conservé</t>
        </is>
      </c>
      <c r="N1168" s="19" t="inlineStr">
        <is>
          <t>État historique conservé</t>
        </is>
      </c>
      <c r="O1168" s="19" t="n"/>
      <c r="P1168" s="19" t="inlineStr">
        <is>
          <t>Statut d’inventaire/registre seulement. Le suivi P44 sépare source, contrôle, intégration, test et publication; aucune certification 1:1 absolue.</t>
        </is>
      </c>
    </row>
    <row r="1169" ht="60" customHeight="1">
      <c r="A1169" s="18" t="inlineStr">
        <is>
          <t>roster50__diane_mg1</t>
        </is>
      </c>
      <c r="B1169" s="18" t="inlineStr">
        <is>
          <t>DIANE — OUTER HEAVEN</t>
        </is>
      </c>
      <c r="C1169" s="18" t="inlineStr">
        <is>
          <t>METAL GEAR</t>
        </is>
      </c>
      <c r="D1169" s="18" t="inlineStr">
        <is>
          <t>Rétro</t>
        </is>
      </c>
      <c r="E1169" s="18" t="inlineStr">
        <is>
          <t>À produire</t>
        </is>
      </c>
      <c r="F1169" s="18" t="inlineStr">
        <is>
          <t>À produire</t>
        </is>
      </c>
      <c r="G1169" s="18" t="inlineStr"/>
      <c r="H1169" s="18" t="n"/>
      <c r="I1169" s="18" t="inlineStr">
        <is>
          <t>Non engagé en P44</t>
        </is>
      </c>
      <c r="J1169" s="18" t="inlineStr">
        <is>
          <t>État historique conservé</t>
        </is>
      </c>
      <c r="K1169" s="18" t="inlineStr">
        <is>
          <t>État historique conservé</t>
        </is>
      </c>
      <c r="L1169" s="18" t="inlineStr">
        <is>
          <t>État historique conservé</t>
        </is>
      </c>
      <c r="M1169" s="18" t="inlineStr">
        <is>
          <t>État historique conservé</t>
        </is>
      </c>
      <c r="N1169" s="18" t="inlineStr">
        <is>
          <t>État historique conservé</t>
        </is>
      </c>
      <c r="O1169" s="18" t="n"/>
      <c r="P1169" s="18" t="inlineStr">
        <is>
          <t>Statut d’inventaire/registre seulement. Le suivi P44 sépare source, contrôle, intégration, test et publication; aucune certification 1:1 absolue.</t>
        </is>
      </c>
    </row>
    <row r="1170" ht="60" customHeight="1">
      <c r="A1170" s="19" t="inlineStr">
        <is>
          <t>roster50__diane_mg1</t>
        </is>
      </c>
      <c r="B1170" s="19" t="inlineStr">
        <is>
          <t>DIANE — OUTER HEAVEN</t>
        </is>
      </c>
      <c r="C1170" s="19" t="inlineStr">
        <is>
          <t>METAL GEAR</t>
        </is>
      </c>
      <c r="D1170" s="19" t="inlineStr">
        <is>
          <t>Next Gen</t>
        </is>
      </c>
      <c r="E1170" s="19" t="inlineStr">
        <is>
          <t>Style couvert par Original</t>
        </is>
      </c>
      <c r="F1170" s="19" t="inlineStr">
        <is>
          <t>Style couvert par Original</t>
        </is>
      </c>
      <c r="G1170" s="19" t="inlineStr"/>
      <c r="H1170" s="19" t="n"/>
      <c r="I1170" s="19" t="inlineStr">
        <is>
          <t>Non engagé en P44</t>
        </is>
      </c>
      <c r="J1170" s="19" t="inlineStr">
        <is>
          <t>État historique conservé</t>
        </is>
      </c>
      <c r="K1170" s="19" t="inlineStr">
        <is>
          <t>État historique conservé</t>
        </is>
      </c>
      <c r="L1170" s="19" t="inlineStr">
        <is>
          <t>État historique conservé</t>
        </is>
      </c>
      <c r="M1170" s="19" t="inlineStr">
        <is>
          <t>État historique conservé</t>
        </is>
      </c>
      <c r="N1170" s="19" t="inlineStr">
        <is>
          <t>État historique conservé</t>
        </is>
      </c>
      <c r="O1170" s="19" t="n"/>
      <c r="P1170" s="19" t="inlineStr">
        <is>
          <t>Statut d’inventaire/registre seulement. Le suivi P44 sépare source, contrôle, intégration, test et publication; aucune certification 1:1 absolue.</t>
        </is>
      </c>
    </row>
    <row r="1171" ht="60" customHeight="1">
      <c r="A1171" s="18" t="inlineStr">
        <is>
          <t>roster50__diane_mg1</t>
        </is>
      </c>
      <c r="B1171" s="18" t="inlineStr">
        <is>
          <t>DIANE — OUTER HEAVEN</t>
        </is>
      </c>
      <c r="C1171" s="18" t="inlineStr">
        <is>
          <t>METAL GEAR</t>
        </is>
      </c>
      <c r="D1171" s="18" t="inlineStr">
        <is>
          <t>Cyborg MGR personnalisé</t>
        </is>
      </c>
      <c r="E1171" s="18" t="inlineStr">
        <is>
          <t>À produire</t>
        </is>
      </c>
      <c r="F1171" s="18" t="inlineStr">
        <is>
          <t>À produire</t>
        </is>
      </c>
      <c r="G1171" s="18" t="inlineStr"/>
      <c r="H1171" s="18" t="n"/>
      <c r="I1171" s="18" t="inlineStr">
        <is>
          <t>Non engagé en P44</t>
        </is>
      </c>
      <c r="J1171" s="18" t="inlineStr">
        <is>
          <t>État historique conservé</t>
        </is>
      </c>
      <c r="K1171" s="18" t="inlineStr">
        <is>
          <t>État historique conservé</t>
        </is>
      </c>
      <c r="L1171" s="18" t="inlineStr">
        <is>
          <t>État historique conservé</t>
        </is>
      </c>
      <c r="M1171" s="18" t="inlineStr">
        <is>
          <t>État historique conservé</t>
        </is>
      </c>
      <c r="N1171" s="18" t="inlineStr">
        <is>
          <t>État historique conservé</t>
        </is>
      </c>
      <c r="O1171" s="18" t="n"/>
      <c r="P1171" s="18" t="inlineStr">
        <is>
          <t>Statut d’inventaire/registre seulement. Le suivi P44 sépare source, contrôle, intégration, test et publication; aucune certification 1:1 absolue.</t>
        </is>
      </c>
    </row>
    <row r="1172" ht="60" customHeight="1">
      <c r="A1172" s="19" t="inlineStr">
        <is>
          <t>roster50__diane_mg1</t>
        </is>
      </c>
      <c r="B1172" s="19" t="inlineStr">
        <is>
          <t>DIANE — OUTER HEAVEN</t>
        </is>
      </c>
      <c r="C1172" s="19" t="inlineStr">
        <is>
          <t>METAL GEAR</t>
        </is>
      </c>
      <c r="D1172" s="19" t="inlineStr">
        <is>
          <t>Expédition Dité</t>
        </is>
      </c>
      <c r="E1172" s="19" t="inlineStr">
        <is>
          <t>À produire</t>
        </is>
      </c>
      <c r="F1172" s="19" t="inlineStr">
        <is>
          <t>À produire</t>
        </is>
      </c>
      <c r="G1172" s="19" t="inlineStr"/>
      <c r="H1172" s="19" t="n"/>
      <c r="I1172" s="19" t="inlineStr">
        <is>
          <t>Non engagé en P44</t>
        </is>
      </c>
      <c r="J1172" s="19" t="inlineStr">
        <is>
          <t>État historique conservé</t>
        </is>
      </c>
      <c r="K1172" s="19" t="inlineStr">
        <is>
          <t>État historique conservé</t>
        </is>
      </c>
      <c r="L1172" s="19" t="inlineStr">
        <is>
          <t>État historique conservé</t>
        </is>
      </c>
      <c r="M1172" s="19" t="inlineStr">
        <is>
          <t>État historique conservé</t>
        </is>
      </c>
      <c r="N1172" s="19" t="inlineStr">
        <is>
          <t>État historique conservé</t>
        </is>
      </c>
      <c r="O1172" s="19" t="n"/>
      <c r="P1172" s="19" t="inlineStr">
        <is>
          <t>Statut d’inventaire/registre seulement. Le suivi P44 sépare source, contrôle, intégration, test et publication; aucune certification 1:1 absolue.</t>
        </is>
      </c>
    </row>
    <row r="1173" ht="60" customHeight="1">
      <c r="A1173" s="18" t="inlineStr">
        <is>
          <t>roster50__diane_mg1</t>
        </is>
      </c>
      <c r="B1173" s="18" t="inlineStr">
        <is>
          <t>DIANE — OUTER HEAVEN</t>
        </is>
      </c>
      <c r="C1173" s="18" t="inlineStr">
        <is>
          <t>METAL GEAR</t>
        </is>
      </c>
      <c r="D1173" s="18" t="inlineStr">
        <is>
          <t>Metal Gear personnalisé</t>
        </is>
      </c>
      <c r="E1173" s="18" t="inlineStr">
        <is>
          <t>À produire</t>
        </is>
      </c>
      <c r="F1173" s="18" t="inlineStr">
        <is>
          <t>À produire</t>
        </is>
      </c>
      <c r="G1173" s="18" t="inlineStr"/>
      <c r="H1173" s="18" t="n"/>
      <c r="I1173" s="18" t="inlineStr">
        <is>
          <t>Non engagé en P44</t>
        </is>
      </c>
      <c r="J1173" s="18" t="inlineStr">
        <is>
          <t>État historique conservé</t>
        </is>
      </c>
      <c r="K1173" s="18" t="inlineStr">
        <is>
          <t>État historique conservé</t>
        </is>
      </c>
      <c r="L1173" s="18" t="inlineStr">
        <is>
          <t>État historique conservé</t>
        </is>
      </c>
      <c r="M1173" s="18" t="inlineStr">
        <is>
          <t>État historique conservé</t>
        </is>
      </c>
      <c r="N1173" s="18" t="inlineStr">
        <is>
          <t>État historique conservé</t>
        </is>
      </c>
      <c r="O1173" s="18" t="n"/>
      <c r="P1173" s="18" t="inlineStr">
        <is>
          <t>Statut d’inventaire/registre seulement. Le suivi P44 sépare source, contrôle, intégration, test et publication; aucune certification 1:1 absolue.</t>
        </is>
      </c>
    </row>
    <row r="1174" ht="60" customHeight="1">
      <c r="A1174" s="19" t="inlineStr">
        <is>
          <t>roster50__diane_mg1</t>
        </is>
      </c>
      <c r="B1174" s="19" t="inlineStr">
        <is>
          <t>DIANE — OUTER HEAVEN</t>
        </is>
      </c>
      <c r="C1174" s="19" t="inlineStr">
        <is>
          <t>METAL GEAR</t>
        </is>
      </c>
      <c r="D1174" s="19" t="inlineStr">
        <is>
          <t>Gala / tuxedo</t>
        </is>
      </c>
      <c r="E1174" s="19" t="inlineStr">
        <is>
          <t>À produire</t>
        </is>
      </c>
      <c r="F1174" s="19" t="inlineStr">
        <is>
          <t>À produire</t>
        </is>
      </c>
      <c r="G1174" s="19" t="inlineStr"/>
      <c r="H1174" s="19" t="n"/>
      <c r="I1174" s="19" t="inlineStr">
        <is>
          <t>Non engagé en P44</t>
        </is>
      </c>
      <c r="J1174" s="19" t="inlineStr">
        <is>
          <t>État historique conservé</t>
        </is>
      </c>
      <c r="K1174" s="19" t="inlineStr">
        <is>
          <t>État historique conservé</t>
        </is>
      </c>
      <c r="L1174" s="19" t="inlineStr">
        <is>
          <t>État historique conservé</t>
        </is>
      </c>
      <c r="M1174" s="19" t="inlineStr">
        <is>
          <t>État historique conservé</t>
        </is>
      </c>
      <c r="N1174" s="19" t="inlineStr">
        <is>
          <t>État historique conservé</t>
        </is>
      </c>
      <c r="O1174" s="19" t="n"/>
      <c r="P1174" s="19" t="inlineStr">
        <is>
          <t>Statut d’inventaire/registre seulement. Le suivi P44 sépare source, contrôle, intégration, test et publication; aucune certification 1:1 absolue.</t>
        </is>
      </c>
    </row>
    <row r="1175" ht="60" customHeight="1">
      <c r="A1175" s="18" t="inlineStr">
        <is>
          <t>roster50__schneider_mg1</t>
        </is>
      </c>
      <c r="B1175" s="18" t="inlineStr">
        <is>
          <t>SCHNEIDER — OUTER HEAVEN</t>
        </is>
      </c>
      <c r="C1175" s="18" t="inlineStr">
        <is>
          <t>METAL GEAR</t>
        </is>
      </c>
      <c r="D1175" s="18" t="inlineStr">
        <is>
          <t>Rétro</t>
        </is>
      </c>
      <c r="E1175" s="18" t="inlineStr">
        <is>
          <t>À produire</t>
        </is>
      </c>
      <c r="F1175" s="18" t="inlineStr">
        <is>
          <t>À produire</t>
        </is>
      </c>
      <c r="G1175" s="18" t="inlineStr"/>
      <c r="H1175" s="18" t="n"/>
      <c r="I1175" s="18" t="inlineStr">
        <is>
          <t>Non engagé en P44</t>
        </is>
      </c>
      <c r="J1175" s="18" t="inlineStr">
        <is>
          <t>État historique conservé</t>
        </is>
      </c>
      <c r="K1175" s="18" t="inlineStr">
        <is>
          <t>État historique conservé</t>
        </is>
      </c>
      <c r="L1175" s="18" t="inlineStr">
        <is>
          <t>État historique conservé</t>
        </is>
      </c>
      <c r="M1175" s="18" t="inlineStr">
        <is>
          <t>État historique conservé</t>
        </is>
      </c>
      <c r="N1175" s="18" t="inlineStr">
        <is>
          <t>État historique conservé</t>
        </is>
      </c>
      <c r="O1175" s="18" t="n"/>
      <c r="P1175" s="18" t="inlineStr">
        <is>
          <t>Statut d’inventaire/registre seulement. Le suivi P44 sépare source, contrôle, intégration, test et publication; aucune certification 1:1 absolue.</t>
        </is>
      </c>
    </row>
    <row r="1176" ht="60" customHeight="1">
      <c r="A1176" s="19" t="inlineStr">
        <is>
          <t>roster50__schneider_mg1</t>
        </is>
      </c>
      <c r="B1176" s="19" t="inlineStr">
        <is>
          <t>SCHNEIDER — OUTER HEAVEN</t>
        </is>
      </c>
      <c r="C1176" s="19" t="inlineStr">
        <is>
          <t>METAL GEAR</t>
        </is>
      </c>
      <c r="D1176" s="19" t="inlineStr">
        <is>
          <t>Next Gen</t>
        </is>
      </c>
      <c r="E1176" s="19" t="inlineStr">
        <is>
          <t>Style couvert par Original</t>
        </is>
      </c>
      <c r="F1176" s="19" t="inlineStr">
        <is>
          <t>Style couvert par Original</t>
        </is>
      </c>
      <c r="G1176" s="19" t="inlineStr"/>
      <c r="H1176" s="19" t="n"/>
      <c r="I1176" s="19" t="inlineStr">
        <is>
          <t>Non engagé en P44</t>
        </is>
      </c>
      <c r="J1176" s="19" t="inlineStr">
        <is>
          <t>État historique conservé</t>
        </is>
      </c>
      <c r="K1176" s="19" t="inlineStr">
        <is>
          <t>État historique conservé</t>
        </is>
      </c>
      <c r="L1176" s="19" t="inlineStr">
        <is>
          <t>État historique conservé</t>
        </is>
      </c>
      <c r="M1176" s="19" t="inlineStr">
        <is>
          <t>État historique conservé</t>
        </is>
      </c>
      <c r="N1176" s="19" t="inlineStr">
        <is>
          <t>État historique conservé</t>
        </is>
      </c>
      <c r="O1176" s="19" t="n"/>
      <c r="P1176" s="19" t="inlineStr">
        <is>
          <t>Statut d’inventaire/registre seulement. Le suivi P44 sépare source, contrôle, intégration, test et publication; aucune certification 1:1 absolue.</t>
        </is>
      </c>
    </row>
    <row r="1177" ht="60" customHeight="1">
      <c r="A1177" s="18" t="inlineStr">
        <is>
          <t>roster50__schneider_mg1</t>
        </is>
      </c>
      <c r="B1177" s="18" t="inlineStr">
        <is>
          <t>SCHNEIDER — OUTER HEAVEN</t>
        </is>
      </c>
      <c r="C1177" s="18" t="inlineStr">
        <is>
          <t>METAL GEAR</t>
        </is>
      </c>
      <c r="D1177" s="18" t="inlineStr">
        <is>
          <t>Cyborg MGR personnalisé</t>
        </is>
      </c>
      <c r="E1177" s="18" t="inlineStr">
        <is>
          <t>À produire</t>
        </is>
      </c>
      <c r="F1177" s="18" t="inlineStr">
        <is>
          <t>À produire</t>
        </is>
      </c>
      <c r="G1177" s="18" t="inlineStr"/>
      <c r="H1177" s="18" t="n"/>
      <c r="I1177" s="18" t="inlineStr">
        <is>
          <t>Non engagé en P44</t>
        </is>
      </c>
      <c r="J1177" s="18" t="inlineStr">
        <is>
          <t>État historique conservé</t>
        </is>
      </c>
      <c r="K1177" s="18" t="inlineStr">
        <is>
          <t>État historique conservé</t>
        </is>
      </c>
      <c r="L1177" s="18" t="inlineStr">
        <is>
          <t>État historique conservé</t>
        </is>
      </c>
      <c r="M1177" s="18" t="inlineStr">
        <is>
          <t>État historique conservé</t>
        </is>
      </c>
      <c r="N1177" s="18" t="inlineStr">
        <is>
          <t>État historique conservé</t>
        </is>
      </c>
      <c r="O1177" s="18" t="n"/>
      <c r="P1177" s="18" t="inlineStr">
        <is>
          <t>Statut d’inventaire/registre seulement. Le suivi P44 sépare source, contrôle, intégration, test et publication; aucune certification 1:1 absolue.</t>
        </is>
      </c>
    </row>
    <row r="1178" ht="60" customHeight="1">
      <c r="A1178" s="19" t="inlineStr">
        <is>
          <t>roster50__schneider_mg1</t>
        </is>
      </c>
      <c r="B1178" s="19" t="inlineStr">
        <is>
          <t>SCHNEIDER — OUTER HEAVEN</t>
        </is>
      </c>
      <c r="C1178" s="19" t="inlineStr">
        <is>
          <t>METAL GEAR</t>
        </is>
      </c>
      <c r="D1178" s="19" t="inlineStr">
        <is>
          <t>Expédition Dité</t>
        </is>
      </c>
      <c r="E1178" s="19" t="inlineStr">
        <is>
          <t>À produire</t>
        </is>
      </c>
      <c r="F1178" s="19" t="inlineStr">
        <is>
          <t>À produire</t>
        </is>
      </c>
      <c r="G1178" s="19" t="inlineStr"/>
      <c r="H1178" s="19" t="n"/>
      <c r="I1178" s="19" t="inlineStr">
        <is>
          <t>Non engagé en P44</t>
        </is>
      </c>
      <c r="J1178" s="19" t="inlineStr">
        <is>
          <t>État historique conservé</t>
        </is>
      </c>
      <c r="K1178" s="19" t="inlineStr">
        <is>
          <t>État historique conservé</t>
        </is>
      </c>
      <c r="L1178" s="19" t="inlineStr">
        <is>
          <t>État historique conservé</t>
        </is>
      </c>
      <c r="M1178" s="19" t="inlineStr">
        <is>
          <t>État historique conservé</t>
        </is>
      </c>
      <c r="N1178" s="19" t="inlineStr">
        <is>
          <t>État historique conservé</t>
        </is>
      </c>
      <c r="O1178" s="19" t="n"/>
      <c r="P1178" s="19" t="inlineStr">
        <is>
          <t>Statut d’inventaire/registre seulement. Le suivi P44 sépare source, contrôle, intégration, test et publication; aucune certification 1:1 absolue.</t>
        </is>
      </c>
    </row>
    <row r="1179" ht="60" customHeight="1">
      <c r="A1179" s="18" t="inlineStr">
        <is>
          <t>roster50__schneider_mg1</t>
        </is>
      </c>
      <c r="B1179" s="18" t="inlineStr">
        <is>
          <t>SCHNEIDER — OUTER HEAVEN</t>
        </is>
      </c>
      <c r="C1179" s="18" t="inlineStr">
        <is>
          <t>METAL GEAR</t>
        </is>
      </c>
      <c r="D1179" s="18" t="inlineStr">
        <is>
          <t>Metal Gear personnalisé</t>
        </is>
      </c>
      <c r="E1179" s="18" t="inlineStr">
        <is>
          <t>À produire</t>
        </is>
      </c>
      <c r="F1179" s="18" t="inlineStr">
        <is>
          <t>À produire</t>
        </is>
      </c>
      <c r="G1179" s="18" t="inlineStr"/>
      <c r="H1179" s="18" t="n"/>
      <c r="I1179" s="18" t="inlineStr">
        <is>
          <t>Non engagé en P44</t>
        </is>
      </c>
      <c r="J1179" s="18" t="inlineStr">
        <is>
          <t>État historique conservé</t>
        </is>
      </c>
      <c r="K1179" s="18" t="inlineStr">
        <is>
          <t>État historique conservé</t>
        </is>
      </c>
      <c r="L1179" s="18" t="inlineStr">
        <is>
          <t>État historique conservé</t>
        </is>
      </c>
      <c r="M1179" s="18" t="inlineStr">
        <is>
          <t>État historique conservé</t>
        </is>
      </c>
      <c r="N1179" s="18" t="inlineStr">
        <is>
          <t>État historique conservé</t>
        </is>
      </c>
      <c r="O1179" s="18" t="n"/>
      <c r="P1179" s="18" t="inlineStr">
        <is>
          <t>Statut d’inventaire/registre seulement. Le suivi P44 sépare source, contrôle, intégration, test et publication; aucune certification 1:1 absolue.</t>
        </is>
      </c>
    </row>
    <row r="1180" ht="60" customHeight="1">
      <c r="A1180" s="19" t="inlineStr">
        <is>
          <t>roster50__schneider_mg1</t>
        </is>
      </c>
      <c r="B1180" s="19" t="inlineStr">
        <is>
          <t>SCHNEIDER — OUTER HEAVEN</t>
        </is>
      </c>
      <c r="C1180" s="19" t="inlineStr">
        <is>
          <t>METAL GEAR</t>
        </is>
      </c>
      <c r="D1180" s="19" t="inlineStr">
        <is>
          <t>Gala / tuxedo</t>
        </is>
      </c>
      <c r="E1180" s="19" t="inlineStr">
        <is>
          <t>À produire</t>
        </is>
      </c>
      <c r="F1180" s="19" t="inlineStr">
        <is>
          <t>À produire</t>
        </is>
      </c>
      <c r="G1180" s="19" t="inlineStr"/>
      <c r="H1180" s="19" t="n"/>
      <c r="I1180" s="19" t="inlineStr">
        <is>
          <t>Non engagé en P44</t>
        </is>
      </c>
      <c r="J1180" s="19" t="inlineStr">
        <is>
          <t>État historique conservé</t>
        </is>
      </c>
      <c r="K1180" s="19" t="inlineStr">
        <is>
          <t>État historique conservé</t>
        </is>
      </c>
      <c r="L1180" s="19" t="inlineStr">
        <is>
          <t>État historique conservé</t>
        </is>
      </c>
      <c r="M1180" s="19" t="inlineStr">
        <is>
          <t>État historique conservé</t>
        </is>
      </c>
      <c r="N1180" s="19" t="inlineStr">
        <is>
          <t>État historique conservé</t>
        </is>
      </c>
      <c r="O1180" s="19" t="n"/>
      <c r="P1180" s="19" t="inlineStr">
        <is>
          <t>Statut d’inventaire/registre seulement. Le suivi P44 sépare source, contrôle, intégration, test et publication; aucune certification 1:1 absolue.</t>
        </is>
      </c>
    </row>
    <row r="1181" ht="60" customHeight="1">
      <c r="A1181" s="18" t="inlineStr">
        <is>
          <t>roster50__madnar_mg1</t>
        </is>
      </c>
      <c r="B1181" s="18" t="inlineStr">
        <is>
          <t>DR. PETTROVICH MADNAR — MG1</t>
        </is>
      </c>
      <c r="C1181" s="18" t="inlineStr">
        <is>
          <t>METAL GEAR</t>
        </is>
      </c>
      <c r="D1181" s="18" t="inlineStr">
        <is>
          <t>Rétro</t>
        </is>
      </c>
      <c r="E1181" s="18" t="inlineStr">
        <is>
          <t>À produire</t>
        </is>
      </c>
      <c r="F1181" s="18" t="inlineStr">
        <is>
          <t>À produire</t>
        </is>
      </c>
      <c r="G1181" s="18" t="inlineStr"/>
      <c r="H1181" s="18" t="n"/>
      <c r="I1181" s="18" t="inlineStr">
        <is>
          <t>Non engagé en P44</t>
        </is>
      </c>
      <c r="J1181" s="18" t="inlineStr">
        <is>
          <t>État historique conservé</t>
        </is>
      </c>
      <c r="K1181" s="18" t="inlineStr">
        <is>
          <t>État historique conservé</t>
        </is>
      </c>
      <c r="L1181" s="18" t="inlineStr">
        <is>
          <t>État historique conservé</t>
        </is>
      </c>
      <c r="M1181" s="18" t="inlineStr">
        <is>
          <t>État historique conservé</t>
        </is>
      </c>
      <c r="N1181" s="18" t="inlineStr">
        <is>
          <t>État historique conservé</t>
        </is>
      </c>
      <c r="O1181" s="18" t="n"/>
      <c r="P1181" s="18" t="inlineStr">
        <is>
          <t>Statut d’inventaire/registre seulement. Le suivi P44 sépare source, contrôle, intégration, test et publication; aucune certification 1:1 absolue.</t>
        </is>
      </c>
    </row>
    <row r="1182" ht="60" customHeight="1">
      <c r="A1182" s="19" t="inlineStr">
        <is>
          <t>roster50__madnar_mg1</t>
        </is>
      </c>
      <c r="B1182" s="19" t="inlineStr">
        <is>
          <t>DR. PETTROVICH MADNAR — MG1</t>
        </is>
      </c>
      <c r="C1182" s="19" t="inlineStr">
        <is>
          <t>METAL GEAR</t>
        </is>
      </c>
      <c r="D1182" s="19" t="inlineStr">
        <is>
          <t>Next Gen</t>
        </is>
      </c>
      <c r="E1182" s="19" t="inlineStr">
        <is>
          <t>Style couvert par Original</t>
        </is>
      </c>
      <c r="F1182" s="19" t="inlineStr">
        <is>
          <t>Style couvert par Original</t>
        </is>
      </c>
      <c r="G1182" s="19" t="inlineStr"/>
      <c r="H1182" s="19" t="n"/>
      <c r="I1182" s="19" t="inlineStr">
        <is>
          <t>Non engagé en P44</t>
        </is>
      </c>
      <c r="J1182" s="19" t="inlineStr">
        <is>
          <t>État historique conservé</t>
        </is>
      </c>
      <c r="K1182" s="19" t="inlineStr">
        <is>
          <t>État historique conservé</t>
        </is>
      </c>
      <c r="L1182" s="19" t="inlineStr">
        <is>
          <t>État historique conservé</t>
        </is>
      </c>
      <c r="M1182" s="19" t="inlineStr">
        <is>
          <t>État historique conservé</t>
        </is>
      </c>
      <c r="N1182" s="19" t="inlineStr">
        <is>
          <t>État historique conservé</t>
        </is>
      </c>
      <c r="O1182" s="19" t="n"/>
      <c r="P1182" s="19" t="inlineStr">
        <is>
          <t>Statut d’inventaire/registre seulement. Le suivi P44 sépare source, contrôle, intégration, test et publication; aucune certification 1:1 absolue.</t>
        </is>
      </c>
    </row>
    <row r="1183" ht="60" customHeight="1">
      <c r="A1183" s="18" t="inlineStr">
        <is>
          <t>roster50__madnar_mg1</t>
        </is>
      </c>
      <c r="B1183" s="18" t="inlineStr">
        <is>
          <t>DR. PETTROVICH MADNAR — MG1</t>
        </is>
      </c>
      <c r="C1183" s="18" t="inlineStr">
        <is>
          <t>METAL GEAR</t>
        </is>
      </c>
      <c r="D1183" s="18" t="inlineStr">
        <is>
          <t>Cyborg MGR personnalisé</t>
        </is>
      </c>
      <c r="E1183" s="18" t="inlineStr">
        <is>
          <t>À produire</t>
        </is>
      </c>
      <c r="F1183" s="18" t="inlineStr">
        <is>
          <t>À produire</t>
        </is>
      </c>
      <c r="G1183" s="18" t="inlineStr"/>
      <c r="H1183" s="18" t="n"/>
      <c r="I1183" s="18" t="inlineStr">
        <is>
          <t>Non engagé en P44</t>
        </is>
      </c>
      <c r="J1183" s="18" t="inlineStr">
        <is>
          <t>État historique conservé</t>
        </is>
      </c>
      <c r="K1183" s="18" t="inlineStr">
        <is>
          <t>État historique conservé</t>
        </is>
      </c>
      <c r="L1183" s="18" t="inlineStr">
        <is>
          <t>État historique conservé</t>
        </is>
      </c>
      <c r="M1183" s="18" t="inlineStr">
        <is>
          <t>État historique conservé</t>
        </is>
      </c>
      <c r="N1183" s="18" t="inlineStr">
        <is>
          <t>État historique conservé</t>
        </is>
      </c>
      <c r="O1183" s="18" t="n"/>
      <c r="P1183" s="18" t="inlineStr">
        <is>
          <t>Statut d’inventaire/registre seulement. Le suivi P44 sépare source, contrôle, intégration, test et publication; aucune certification 1:1 absolue.</t>
        </is>
      </c>
    </row>
    <row r="1184" ht="60" customHeight="1">
      <c r="A1184" s="19" t="inlineStr">
        <is>
          <t>roster50__madnar_mg1</t>
        </is>
      </c>
      <c r="B1184" s="19" t="inlineStr">
        <is>
          <t>DR. PETTROVICH MADNAR — MG1</t>
        </is>
      </c>
      <c r="C1184" s="19" t="inlineStr">
        <is>
          <t>METAL GEAR</t>
        </is>
      </c>
      <c r="D1184" s="19" t="inlineStr">
        <is>
          <t>Expédition Dité</t>
        </is>
      </c>
      <c r="E1184" s="19" t="inlineStr">
        <is>
          <t>À produire</t>
        </is>
      </c>
      <c r="F1184" s="19" t="inlineStr">
        <is>
          <t>À produire</t>
        </is>
      </c>
      <c r="G1184" s="19" t="inlineStr"/>
      <c r="H1184" s="19" t="n"/>
      <c r="I1184" s="19" t="inlineStr">
        <is>
          <t>Non engagé en P44</t>
        </is>
      </c>
      <c r="J1184" s="19" t="inlineStr">
        <is>
          <t>État historique conservé</t>
        </is>
      </c>
      <c r="K1184" s="19" t="inlineStr">
        <is>
          <t>État historique conservé</t>
        </is>
      </c>
      <c r="L1184" s="19" t="inlineStr">
        <is>
          <t>État historique conservé</t>
        </is>
      </c>
      <c r="M1184" s="19" t="inlineStr">
        <is>
          <t>État historique conservé</t>
        </is>
      </c>
      <c r="N1184" s="19" t="inlineStr">
        <is>
          <t>État historique conservé</t>
        </is>
      </c>
      <c r="O1184" s="19" t="n"/>
      <c r="P1184" s="19" t="inlineStr">
        <is>
          <t>Statut d’inventaire/registre seulement. Le suivi P44 sépare source, contrôle, intégration, test et publication; aucune certification 1:1 absolue.</t>
        </is>
      </c>
    </row>
    <row r="1185" ht="60" customHeight="1">
      <c r="A1185" s="18" t="inlineStr">
        <is>
          <t>roster50__madnar_mg1</t>
        </is>
      </c>
      <c r="B1185" s="18" t="inlineStr">
        <is>
          <t>DR. PETTROVICH MADNAR — MG1</t>
        </is>
      </c>
      <c r="C1185" s="18" t="inlineStr">
        <is>
          <t>METAL GEAR</t>
        </is>
      </c>
      <c r="D1185" s="18" t="inlineStr">
        <is>
          <t>Metal Gear personnalisé</t>
        </is>
      </c>
      <c r="E1185" s="18" t="inlineStr">
        <is>
          <t>À produire</t>
        </is>
      </c>
      <c r="F1185" s="18" t="inlineStr">
        <is>
          <t>À produire</t>
        </is>
      </c>
      <c r="G1185" s="18" t="inlineStr"/>
      <c r="H1185" s="18" t="n"/>
      <c r="I1185" s="18" t="inlineStr">
        <is>
          <t>Non engagé en P44</t>
        </is>
      </c>
      <c r="J1185" s="18" t="inlineStr">
        <is>
          <t>État historique conservé</t>
        </is>
      </c>
      <c r="K1185" s="18" t="inlineStr">
        <is>
          <t>État historique conservé</t>
        </is>
      </c>
      <c r="L1185" s="18" t="inlineStr">
        <is>
          <t>État historique conservé</t>
        </is>
      </c>
      <c r="M1185" s="18" t="inlineStr">
        <is>
          <t>État historique conservé</t>
        </is>
      </c>
      <c r="N1185" s="18" t="inlineStr">
        <is>
          <t>État historique conservé</t>
        </is>
      </c>
      <c r="O1185" s="18" t="n"/>
      <c r="P1185" s="18" t="inlineStr">
        <is>
          <t>Statut d’inventaire/registre seulement. Le suivi P44 sépare source, contrôle, intégration, test et publication; aucune certification 1:1 absolue.</t>
        </is>
      </c>
    </row>
    <row r="1186" ht="60" customHeight="1">
      <c r="A1186" s="19" t="inlineStr">
        <is>
          <t>roster50__madnar_mg1</t>
        </is>
      </c>
      <c r="B1186" s="19" t="inlineStr">
        <is>
          <t>DR. PETTROVICH MADNAR — MG1</t>
        </is>
      </c>
      <c r="C1186" s="19" t="inlineStr">
        <is>
          <t>METAL GEAR</t>
        </is>
      </c>
      <c r="D1186" s="19" t="inlineStr">
        <is>
          <t>Gala / tuxedo</t>
        </is>
      </c>
      <c r="E1186" s="19" t="inlineStr">
        <is>
          <t>À produire</t>
        </is>
      </c>
      <c r="F1186" s="19" t="inlineStr">
        <is>
          <t>À produire</t>
        </is>
      </c>
      <c r="G1186" s="19" t="inlineStr"/>
      <c r="H1186" s="19" t="n"/>
      <c r="I1186" s="19" t="inlineStr">
        <is>
          <t>Non engagé en P44</t>
        </is>
      </c>
      <c r="J1186" s="19" t="inlineStr">
        <is>
          <t>État historique conservé</t>
        </is>
      </c>
      <c r="K1186" s="19" t="inlineStr">
        <is>
          <t>État historique conservé</t>
        </is>
      </c>
      <c r="L1186" s="19" t="inlineStr">
        <is>
          <t>État historique conservé</t>
        </is>
      </c>
      <c r="M1186" s="19" t="inlineStr">
        <is>
          <t>État historique conservé</t>
        </is>
      </c>
      <c r="N1186" s="19" t="inlineStr">
        <is>
          <t>État historique conservé</t>
        </is>
      </c>
      <c r="O1186" s="19" t="n"/>
      <c r="P1186" s="19" t="inlineStr">
        <is>
          <t>Statut d’inventaire/registre seulement. Le suivi P44 sépare source, contrôle, intégration, test et publication; aucune certification 1:1 absolue.</t>
        </is>
      </c>
    </row>
    <row r="1187" ht="60" customHeight="1">
      <c r="A1187" s="18" t="inlineStr">
        <is>
          <t>roster50__ellen_mg1</t>
        </is>
      </c>
      <c r="B1187" s="18" t="inlineStr">
        <is>
          <t>ELLEN MADNAR</t>
        </is>
      </c>
      <c r="C1187" s="18" t="inlineStr">
        <is>
          <t>METAL GEAR</t>
        </is>
      </c>
      <c r="D1187" s="18" t="inlineStr">
        <is>
          <t>Rétro</t>
        </is>
      </c>
      <c r="E1187" s="18" t="inlineStr">
        <is>
          <t>À produire</t>
        </is>
      </c>
      <c r="F1187" s="18" t="inlineStr">
        <is>
          <t>À produire</t>
        </is>
      </c>
      <c r="G1187" s="18" t="inlineStr"/>
      <c r="H1187" s="18" t="n"/>
      <c r="I1187" s="18" t="inlineStr">
        <is>
          <t>Non engagé en P44</t>
        </is>
      </c>
      <c r="J1187" s="18" t="inlineStr">
        <is>
          <t>État historique conservé</t>
        </is>
      </c>
      <c r="K1187" s="18" t="inlineStr">
        <is>
          <t>État historique conservé</t>
        </is>
      </c>
      <c r="L1187" s="18" t="inlineStr">
        <is>
          <t>État historique conservé</t>
        </is>
      </c>
      <c r="M1187" s="18" t="inlineStr">
        <is>
          <t>État historique conservé</t>
        </is>
      </c>
      <c r="N1187" s="18" t="inlineStr">
        <is>
          <t>État historique conservé</t>
        </is>
      </c>
      <c r="O1187" s="18" t="n"/>
      <c r="P1187" s="18" t="inlineStr">
        <is>
          <t>Statut d’inventaire/registre seulement. Le suivi P44 sépare source, contrôle, intégration, test et publication; aucune certification 1:1 absolue.</t>
        </is>
      </c>
    </row>
    <row r="1188" ht="60" customHeight="1">
      <c r="A1188" s="19" t="inlineStr">
        <is>
          <t>roster50__ellen_mg1</t>
        </is>
      </c>
      <c r="B1188" s="19" t="inlineStr">
        <is>
          <t>ELLEN MADNAR</t>
        </is>
      </c>
      <c r="C1188" s="19" t="inlineStr">
        <is>
          <t>METAL GEAR</t>
        </is>
      </c>
      <c r="D1188" s="19" t="inlineStr">
        <is>
          <t>Next Gen</t>
        </is>
      </c>
      <c r="E1188" s="19" t="inlineStr">
        <is>
          <t>Style couvert par Original</t>
        </is>
      </c>
      <c r="F1188" s="19" t="inlineStr">
        <is>
          <t>Style couvert par Original</t>
        </is>
      </c>
      <c r="G1188" s="19" t="inlineStr"/>
      <c r="H1188" s="19" t="n"/>
      <c r="I1188" s="19" t="inlineStr">
        <is>
          <t>Non engagé en P44</t>
        </is>
      </c>
      <c r="J1188" s="19" t="inlineStr">
        <is>
          <t>État historique conservé</t>
        </is>
      </c>
      <c r="K1188" s="19" t="inlineStr">
        <is>
          <t>État historique conservé</t>
        </is>
      </c>
      <c r="L1188" s="19" t="inlineStr">
        <is>
          <t>État historique conservé</t>
        </is>
      </c>
      <c r="M1188" s="19" t="inlineStr">
        <is>
          <t>État historique conservé</t>
        </is>
      </c>
      <c r="N1188" s="19" t="inlineStr">
        <is>
          <t>État historique conservé</t>
        </is>
      </c>
      <c r="O1188" s="19" t="n"/>
      <c r="P1188" s="19" t="inlineStr">
        <is>
          <t>Statut d’inventaire/registre seulement. Le suivi P44 sépare source, contrôle, intégration, test et publication; aucune certification 1:1 absolue.</t>
        </is>
      </c>
    </row>
    <row r="1189" ht="60" customHeight="1">
      <c r="A1189" s="18" t="inlineStr">
        <is>
          <t>roster50__ellen_mg1</t>
        </is>
      </c>
      <c r="B1189" s="18" t="inlineStr">
        <is>
          <t>ELLEN MADNAR</t>
        </is>
      </c>
      <c r="C1189" s="18" t="inlineStr">
        <is>
          <t>METAL GEAR</t>
        </is>
      </c>
      <c r="D1189" s="18" t="inlineStr">
        <is>
          <t>Cyborg MGR personnalisé</t>
        </is>
      </c>
      <c r="E1189" s="18" t="inlineStr">
        <is>
          <t>À produire</t>
        </is>
      </c>
      <c r="F1189" s="18" t="inlineStr">
        <is>
          <t>À produire</t>
        </is>
      </c>
      <c r="G1189" s="18" t="inlineStr"/>
      <c r="H1189" s="18" t="n"/>
      <c r="I1189" s="18" t="inlineStr">
        <is>
          <t>Non engagé en P44</t>
        </is>
      </c>
      <c r="J1189" s="18" t="inlineStr">
        <is>
          <t>État historique conservé</t>
        </is>
      </c>
      <c r="K1189" s="18" t="inlineStr">
        <is>
          <t>État historique conservé</t>
        </is>
      </c>
      <c r="L1189" s="18" t="inlineStr">
        <is>
          <t>État historique conservé</t>
        </is>
      </c>
      <c r="M1189" s="18" t="inlineStr">
        <is>
          <t>État historique conservé</t>
        </is>
      </c>
      <c r="N1189" s="18" t="inlineStr">
        <is>
          <t>État historique conservé</t>
        </is>
      </c>
      <c r="O1189" s="18" t="n"/>
      <c r="P1189" s="18" t="inlineStr">
        <is>
          <t>Statut d’inventaire/registre seulement. Le suivi P44 sépare source, contrôle, intégration, test et publication; aucune certification 1:1 absolue.</t>
        </is>
      </c>
    </row>
    <row r="1190" ht="60" customHeight="1">
      <c r="A1190" s="19" t="inlineStr">
        <is>
          <t>roster50__ellen_mg1</t>
        </is>
      </c>
      <c r="B1190" s="19" t="inlineStr">
        <is>
          <t>ELLEN MADNAR</t>
        </is>
      </c>
      <c r="C1190" s="19" t="inlineStr">
        <is>
          <t>METAL GEAR</t>
        </is>
      </c>
      <c r="D1190" s="19" t="inlineStr">
        <is>
          <t>Expédition Dité</t>
        </is>
      </c>
      <c r="E1190" s="19" t="inlineStr">
        <is>
          <t>À produire</t>
        </is>
      </c>
      <c r="F1190" s="19" t="inlineStr">
        <is>
          <t>À produire</t>
        </is>
      </c>
      <c r="G1190" s="19" t="inlineStr"/>
      <c r="H1190" s="19" t="n"/>
      <c r="I1190" s="19" t="inlineStr">
        <is>
          <t>Non engagé en P44</t>
        </is>
      </c>
      <c r="J1190" s="19" t="inlineStr">
        <is>
          <t>État historique conservé</t>
        </is>
      </c>
      <c r="K1190" s="19" t="inlineStr">
        <is>
          <t>État historique conservé</t>
        </is>
      </c>
      <c r="L1190" s="19" t="inlineStr">
        <is>
          <t>État historique conservé</t>
        </is>
      </c>
      <c r="M1190" s="19" t="inlineStr">
        <is>
          <t>État historique conservé</t>
        </is>
      </c>
      <c r="N1190" s="19" t="inlineStr">
        <is>
          <t>État historique conservé</t>
        </is>
      </c>
      <c r="O1190" s="19" t="n"/>
      <c r="P1190" s="19" t="inlineStr">
        <is>
          <t>Statut d’inventaire/registre seulement. Le suivi P44 sépare source, contrôle, intégration, test et publication; aucune certification 1:1 absolue.</t>
        </is>
      </c>
    </row>
    <row r="1191" ht="60" customHeight="1">
      <c r="A1191" s="18" t="inlineStr">
        <is>
          <t>roster50__ellen_mg1</t>
        </is>
      </c>
      <c r="B1191" s="18" t="inlineStr">
        <is>
          <t>ELLEN MADNAR</t>
        </is>
      </c>
      <c r="C1191" s="18" t="inlineStr">
        <is>
          <t>METAL GEAR</t>
        </is>
      </c>
      <c r="D1191" s="18" t="inlineStr">
        <is>
          <t>Metal Gear personnalisé</t>
        </is>
      </c>
      <c r="E1191" s="18" t="inlineStr">
        <is>
          <t>À produire</t>
        </is>
      </c>
      <c r="F1191" s="18" t="inlineStr">
        <is>
          <t>À produire</t>
        </is>
      </c>
      <c r="G1191" s="18" t="inlineStr"/>
      <c r="H1191" s="18" t="n"/>
      <c r="I1191" s="18" t="inlineStr">
        <is>
          <t>Non engagé en P44</t>
        </is>
      </c>
      <c r="J1191" s="18" t="inlineStr">
        <is>
          <t>État historique conservé</t>
        </is>
      </c>
      <c r="K1191" s="18" t="inlineStr">
        <is>
          <t>État historique conservé</t>
        </is>
      </c>
      <c r="L1191" s="18" t="inlineStr">
        <is>
          <t>État historique conservé</t>
        </is>
      </c>
      <c r="M1191" s="18" t="inlineStr">
        <is>
          <t>État historique conservé</t>
        </is>
      </c>
      <c r="N1191" s="18" t="inlineStr">
        <is>
          <t>État historique conservé</t>
        </is>
      </c>
      <c r="O1191" s="18" t="n"/>
      <c r="P1191" s="18" t="inlineStr">
        <is>
          <t>Statut d’inventaire/registre seulement. Le suivi P44 sépare source, contrôle, intégration, test et publication; aucune certification 1:1 absolue.</t>
        </is>
      </c>
    </row>
    <row r="1192" ht="60" customHeight="1">
      <c r="A1192" s="19" t="inlineStr">
        <is>
          <t>roster50__ellen_mg1</t>
        </is>
      </c>
      <c r="B1192" s="19" t="inlineStr">
        <is>
          <t>ELLEN MADNAR</t>
        </is>
      </c>
      <c r="C1192" s="19" t="inlineStr">
        <is>
          <t>METAL GEAR</t>
        </is>
      </c>
      <c r="D1192" s="19" t="inlineStr">
        <is>
          <t>Gala / tuxedo</t>
        </is>
      </c>
      <c r="E1192" s="19" t="inlineStr">
        <is>
          <t>À produire</t>
        </is>
      </c>
      <c r="F1192" s="19" t="inlineStr">
        <is>
          <t>À produire</t>
        </is>
      </c>
      <c r="G1192" s="19" t="inlineStr"/>
      <c r="H1192" s="19" t="n"/>
      <c r="I1192" s="19" t="inlineStr">
        <is>
          <t>Non engagé en P44</t>
        </is>
      </c>
      <c r="J1192" s="19" t="inlineStr">
        <is>
          <t>État historique conservé</t>
        </is>
      </c>
      <c r="K1192" s="19" t="inlineStr">
        <is>
          <t>État historique conservé</t>
        </is>
      </c>
      <c r="L1192" s="19" t="inlineStr">
        <is>
          <t>État historique conservé</t>
        </is>
      </c>
      <c r="M1192" s="19" t="inlineStr">
        <is>
          <t>État historique conservé</t>
        </is>
      </c>
      <c r="N1192" s="19" t="inlineStr">
        <is>
          <t>État historique conservé</t>
        </is>
      </c>
      <c r="O1192" s="19" t="n"/>
      <c r="P1192" s="19" t="inlineStr">
        <is>
          <t>Statut d’inventaire/registre seulement. Le suivi P44 sépare source, contrôle, intégration, test et publication; aucune certification 1:1 absolue.</t>
        </is>
      </c>
    </row>
    <row r="1193" ht="60" customHeight="1">
      <c r="A1193" s="18" t="inlineStr">
        <is>
          <t>roster50__steve_mg1</t>
        </is>
      </c>
      <c r="B1193" s="18" t="inlineStr">
        <is>
          <t>STEVE — RÉSISTANCE</t>
        </is>
      </c>
      <c r="C1193" s="18" t="inlineStr">
        <is>
          <t>METAL GEAR</t>
        </is>
      </c>
      <c r="D1193" s="18" t="inlineStr">
        <is>
          <t>Rétro</t>
        </is>
      </c>
      <c r="E1193" s="18" t="inlineStr">
        <is>
          <t>À produire</t>
        </is>
      </c>
      <c r="F1193" s="18" t="inlineStr">
        <is>
          <t>À produire</t>
        </is>
      </c>
      <c r="G1193" s="18" t="inlineStr"/>
      <c r="H1193" s="18" t="n"/>
      <c r="I1193" s="18" t="inlineStr">
        <is>
          <t>Non engagé en P44</t>
        </is>
      </c>
      <c r="J1193" s="18" t="inlineStr">
        <is>
          <t>État historique conservé</t>
        </is>
      </c>
      <c r="K1193" s="18" t="inlineStr">
        <is>
          <t>État historique conservé</t>
        </is>
      </c>
      <c r="L1193" s="18" t="inlineStr">
        <is>
          <t>État historique conservé</t>
        </is>
      </c>
      <c r="M1193" s="18" t="inlineStr">
        <is>
          <t>État historique conservé</t>
        </is>
      </c>
      <c r="N1193" s="18" t="inlineStr">
        <is>
          <t>État historique conservé</t>
        </is>
      </c>
      <c r="O1193" s="18" t="n"/>
      <c r="P1193" s="18" t="inlineStr">
        <is>
          <t>Statut d’inventaire/registre seulement. Le suivi P44 sépare source, contrôle, intégration, test et publication; aucune certification 1:1 absolue.</t>
        </is>
      </c>
    </row>
    <row r="1194" ht="60" customHeight="1">
      <c r="A1194" s="19" t="inlineStr">
        <is>
          <t>roster50__steve_mg1</t>
        </is>
      </c>
      <c r="B1194" s="19" t="inlineStr">
        <is>
          <t>STEVE — RÉSISTANCE</t>
        </is>
      </c>
      <c r="C1194" s="19" t="inlineStr">
        <is>
          <t>METAL GEAR</t>
        </is>
      </c>
      <c r="D1194" s="19" t="inlineStr">
        <is>
          <t>Next Gen</t>
        </is>
      </c>
      <c r="E1194" s="19" t="inlineStr">
        <is>
          <t>Style couvert par Original</t>
        </is>
      </c>
      <c r="F1194" s="19" t="inlineStr">
        <is>
          <t>Style couvert par Original</t>
        </is>
      </c>
      <c r="G1194" s="19" t="inlineStr"/>
      <c r="H1194" s="19" t="n"/>
      <c r="I1194" s="19" t="inlineStr">
        <is>
          <t>Non engagé en P44</t>
        </is>
      </c>
      <c r="J1194" s="19" t="inlineStr">
        <is>
          <t>État historique conservé</t>
        </is>
      </c>
      <c r="K1194" s="19" t="inlineStr">
        <is>
          <t>État historique conservé</t>
        </is>
      </c>
      <c r="L1194" s="19" t="inlineStr">
        <is>
          <t>État historique conservé</t>
        </is>
      </c>
      <c r="M1194" s="19" t="inlineStr">
        <is>
          <t>État historique conservé</t>
        </is>
      </c>
      <c r="N1194" s="19" t="inlineStr">
        <is>
          <t>État historique conservé</t>
        </is>
      </c>
      <c r="O1194" s="19" t="n"/>
      <c r="P1194" s="19" t="inlineStr">
        <is>
          <t>Statut d’inventaire/registre seulement. Le suivi P44 sépare source, contrôle, intégration, test et publication; aucune certification 1:1 absolue.</t>
        </is>
      </c>
    </row>
    <row r="1195" ht="60" customHeight="1">
      <c r="A1195" s="18" t="inlineStr">
        <is>
          <t>roster50__steve_mg1</t>
        </is>
      </c>
      <c r="B1195" s="18" t="inlineStr">
        <is>
          <t>STEVE — RÉSISTANCE</t>
        </is>
      </c>
      <c r="C1195" s="18" t="inlineStr">
        <is>
          <t>METAL GEAR</t>
        </is>
      </c>
      <c r="D1195" s="18" t="inlineStr">
        <is>
          <t>Cyborg MGR personnalisé</t>
        </is>
      </c>
      <c r="E1195" s="18" t="inlineStr">
        <is>
          <t>À produire</t>
        </is>
      </c>
      <c r="F1195" s="18" t="inlineStr">
        <is>
          <t>À produire</t>
        </is>
      </c>
      <c r="G1195" s="18" t="inlineStr"/>
      <c r="H1195" s="18" t="n"/>
      <c r="I1195" s="18" t="inlineStr">
        <is>
          <t>Non engagé en P44</t>
        </is>
      </c>
      <c r="J1195" s="18" t="inlineStr">
        <is>
          <t>État historique conservé</t>
        </is>
      </c>
      <c r="K1195" s="18" t="inlineStr">
        <is>
          <t>État historique conservé</t>
        </is>
      </c>
      <c r="L1195" s="18" t="inlineStr">
        <is>
          <t>État historique conservé</t>
        </is>
      </c>
      <c r="M1195" s="18" t="inlineStr">
        <is>
          <t>État historique conservé</t>
        </is>
      </c>
      <c r="N1195" s="18" t="inlineStr">
        <is>
          <t>État historique conservé</t>
        </is>
      </c>
      <c r="O1195" s="18" t="n"/>
      <c r="P1195" s="18" t="inlineStr">
        <is>
          <t>Statut d’inventaire/registre seulement. Le suivi P44 sépare source, contrôle, intégration, test et publication; aucune certification 1:1 absolue.</t>
        </is>
      </c>
    </row>
    <row r="1196" ht="60" customHeight="1">
      <c r="A1196" s="19" t="inlineStr">
        <is>
          <t>roster50__steve_mg1</t>
        </is>
      </c>
      <c r="B1196" s="19" t="inlineStr">
        <is>
          <t>STEVE — RÉSISTANCE</t>
        </is>
      </c>
      <c r="C1196" s="19" t="inlineStr">
        <is>
          <t>METAL GEAR</t>
        </is>
      </c>
      <c r="D1196" s="19" t="inlineStr">
        <is>
          <t>Expédition Dité</t>
        </is>
      </c>
      <c r="E1196" s="19" t="inlineStr">
        <is>
          <t>À produire</t>
        </is>
      </c>
      <c r="F1196" s="19" t="inlineStr">
        <is>
          <t>À produire</t>
        </is>
      </c>
      <c r="G1196" s="19" t="inlineStr"/>
      <c r="H1196" s="19" t="n"/>
      <c r="I1196" s="19" t="inlineStr">
        <is>
          <t>Non engagé en P44</t>
        </is>
      </c>
      <c r="J1196" s="19" t="inlineStr">
        <is>
          <t>État historique conservé</t>
        </is>
      </c>
      <c r="K1196" s="19" t="inlineStr">
        <is>
          <t>État historique conservé</t>
        </is>
      </c>
      <c r="L1196" s="19" t="inlineStr">
        <is>
          <t>État historique conservé</t>
        </is>
      </c>
      <c r="M1196" s="19" t="inlineStr">
        <is>
          <t>État historique conservé</t>
        </is>
      </c>
      <c r="N1196" s="19" t="inlineStr">
        <is>
          <t>État historique conservé</t>
        </is>
      </c>
      <c r="O1196" s="19" t="n"/>
      <c r="P1196" s="19" t="inlineStr">
        <is>
          <t>Statut d’inventaire/registre seulement. Le suivi P44 sépare source, contrôle, intégration, test et publication; aucune certification 1:1 absolue.</t>
        </is>
      </c>
    </row>
    <row r="1197" ht="60" customHeight="1">
      <c r="A1197" s="18" t="inlineStr">
        <is>
          <t>roster50__steve_mg1</t>
        </is>
      </c>
      <c r="B1197" s="18" t="inlineStr">
        <is>
          <t>STEVE — RÉSISTANCE</t>
        </is>
      </c>
      <c r="C1197" s="18" t="inlineStr">
        <is>
          <t>METAL GEAR</t>
        </is>
      </c>
      <c r="D1197" s="18" t="inlineStr">
        <is>
          <t>Metal Gear personnalisé</t>
        </is>
      </c>
      <c r="E1197" s="18" t="inlineStr">
        <is>
          <t>À produire</t>
        </is>
      </c>
      <c r="F1197" s="18" t="inlineStr">
        <is>
          <t>À produire</t>
        </is>
      </c>
      <c r="G1197" s="18" t="inlineStr"/>
      <c r="H1197" s="18" t="n"/>
      <c r="I1197" s="18" t="inlineStr">
        <is>
          <t>Non engagé en P44</t>
        </is>
      </c>
      <c r="J1197" s="18" t="inlineStr">
        <is>
          <t>État historique conservé</t>
        </is>
      </c>
      <c r="K1197" s="18" t="inlineStr">
        <is>
          <t>État historique conservé</t>
        </is>
      </c>
      <c r="L1197" s="18" t="inlineStr">
        <is>
          <t>État historique conservé</t>
        </is>
      </c>
      <c r="M1197" s="18" t="inlineStr">
        <is>
          <t>État historique conservé</t>
        </is>
      </c>
      <c r="N1197" s="18" t="inlineStr">
        <is>
          <t>État historique conservé</t>
        </is>
      </c>
      <c r="O1197" s="18" t="n"/>
      <c r="P1197" s="18" t="inlineStr">
        <is>
          <t>Statut d’inventaire/registre seulement. Le suivi P44 sépare source, contrôle, intégration, test et publication; aucune certification 1:1 absolue.</t>
        </is>
      </c>
    </row>
    <row r="1198" ht="60" customHeight="1">
      <c r="A1198" s="19" t="inlineStr">
        <is>
          <t>roster50__steve_mg1</t>
        </is>
      </c>
      <c r="B1198" s="19" t="inlineStr">
        <is>
          <t>STEVE — RÉSISTANCE</t>
        </is>
      </c>
      <c r="C1198" s="19" t="inlineStr">
        <is>
          <t>METAL GEAR</t>
        </is>
      </c>
      <c r="D1198" s="19" t="inlineStr">
        <is>
          <t>Gala / tuxedo</t>
        </is>
      </c>
      <c r="E1198" s="19" t="inlineStr">
        <is>
          <t>À produire</t>
        </is>
      </c>
      <c r="F1198" s="19" t="inlineStr">
        <is>
          <t>À produire</t>
        </is>
      </c>
      <c r="G1198" s="19" t="inlineStr"/>
      <c r="H1198" s="19" t="n"/>
      <c r="I1198" s="19" t="inlineStr">
        <is>
          <t>Non engagé en P44</t>
        </is>
      </c>
      <c r="J1198" s="19" t="inlineStr">
        <is>
          <t>État historique conservé</t>
        </is>
      </c>
      <c r="K1198" s="19" t="inlineStr">
        <is>
          <t>État historique conservé</t>
        </is>
      </c>
      <c r="L1198" s="19" t="inlineStr">
        <is>
          <t>État historique conservé</t>
        </is>
      </c>
      <c r="M1198" s="19" t="inlineStr">
        <is>
          <t>État historique conservé</t>
        </is>
      </c>
      <c r="N1198" s="19" t="inlineStr">
        <is>
          <t>État historique conservé</t>
        </is>
      </c>
      <c r="O1198" s="19" t="n"/>
      <c r="P1198" s="19" t="inlineStr">
        <is>
          <t>Statut d’inventaire/registre seulement. Le suivi P44 sépare source, contrôle, intégration, test et publication; aucune certification 1:1 absolue.</t>
        </is>
      </c>
    </row>
    <row r="1199" ht="60" customHeight="1">
      <c r="A1199" s="18" t="inlineStr">
        <is>
          <t>roster50__jennifer_mg1</t>
        </is>
      </c>
      <c r="B1199" s="18" t="inlineStr">
        <is>
          <t>JENNIFER — OUTER HEAVEN</t>
        </is>
      </c>
      <c r="C1199" s="18" t="inlineStr">
        <is>
          <t>METAL GEAR</t>
        </is>
      </c>
      <c r="D1199" s="18" t="inlineStr">
        <is>
          <t>Rétro</t>
        </is>
      </c>
      <c r="E1199" s="18" t="inlineStr">
        <is>
          <t>À produire</t>
        </is>
      </c>
      <c r="F1199" s="18" t="inlineStr">
        <is>
          <t>À produire</t>
        </is>
      </c>
      <c r="G1199" s="18" t="inlineStr"/>
      <c r="H1199" s="18" t="n"/>
      <c r="I1199" s="18" t="inlineStr">
        <is>
          <t>Non engagé en P44</t>
        </is>
      </c>
      <c r="J1199" s="18" t="inlineStr">
        <is>
          <t>État historique conservé</t>
        </is>
      </c>
      <c r="K1199" s="18" t="inlineStr">
        <is>
          <t>État historique conservé</t>
        </is>
      </c>
      <c r="L1199" s="18" t="inlineStr">
        <is>
          <t>État historique conservé</t>
        </is>
      </c>
      <c r="M1199" s="18" t="inlineStr">
        <is>
          <t>État historique conservé</t>
        </is>
      </c>
      <c r="N1199" s="18" t="inlineStr">
        <is>
          <t>État historique conservé</t>
        </is>
      </c>
      <c r="O1199" s="18" t="n"/>
      <c r="P1199" s="18" t="inlineStr">
        <is>
          <t>Statut d’inventaire/registre seulement. Le suivi P44 sépare source, contrôle, intégration, test et publication; aucune certification 1:1 absolue.</t>
        </is>
      </c>
    </row>
    <row r="1200" ht="60" customHeight="1">
      <c r="A1200" s="19" t="inlineStr">
        <is>
          <t>roster50__jennifer_mg1</t>
        </is>
      </c>
      <c r="B1200" s="19" t="inlineStr">
        <is>
          <t>JENNIFER — OUTER HEAVEN</t>
        </is>
      </c>
      <c r="C1200" s="19" t="inlineStr">
        <is>
          <t>METAL GEAR</t>
        </is>
      </c>
      <c r="D1200" s="19" t="inlineStr">
        <is>
          <t>Next Gen</t>
        </is>
      </c>
      <c r="E1200" s="19" t="inlineStr">
        <is>
          <t>Style couvert par Original</t>
        </is>
      </c>
      <c r="F1200" s="19" t="inlineStr">
        <is>
          <t>Style couvert par Original</t>
        </is>
      </c>
      <c r="G1200" s="19" t="inlineStr"/>
      <c r="H1200" s="19" t="n"/>
      <c r="I1200" s="19" t="inlineStr">
        <is>
          <t>Non engagé en P44</t>
        </is>
      </c>
      <c r="J1200" s="19" t="inlineStr">
        <is>
          <t>État historique conservé</t>
        </is>
      </c>
      <c r="K1200" s="19" t="inlineStr">
        <is>
          <t>État historique conservé</t>
        </is>
      </c>
      <c r="L1200" s="19" t="inlineStr">
        <is>
          <t>État historique conservé</t>
        </is>
      </c>
      <c r="M1200" s="19" t="inlineStr">
        <is>
          <t>État historique conservé</t>
        </is>
      </c>
      <c r="N1200" s="19" t="inlineStr">
        <is>
          <t>État historique conservé</t>
        </is>
      </c>
      <c r="O1200" s="19" t="n"/>
      <c r="P1200" s="19" t="inlineStr">
        <is>
          <t>Statut d’inventaire/registre seulement. Le suivi P44 sépare source, contrôle, intégration, test et publication; aucune certification 1:1 absolue.</t>
        </is>
      </c>
    </row>
    <row r="1201" ht="60" customHeight="1">
      <c r="A1201" s="18" t="inlineStr">
        <is>
          <t>roster50__jennifer_mg1</t>
        </is>
      </c>
      <c r="B1201" s="18" t="inlineStr">
        <is>
          <t>JENNIFER — OUTER HEAVEN</t>
        </is>
      </c>
      <c r="C1201" s="18" t="inlineStr">
        <is>
          <t>METAL GEAR</t>
        </is>
      </c>
      <c r="D1201" s="18" t="inlineStr">
        <is>
          <t>Cyborg MGR personnalisé</t>
        </is>
      </c>
      <c r="E1201" s="18" t="inlineStr">
        <is>
          <t>À produire</t>
        </is>
      </c>
      <c r="F1201" s="18" t="inlineStr">
        <is>
          <t>À produire</t>
        </is>
      </c>
      <c r="G1201" s="18" t="inlineStr"/>
      <c r="H1201" s="18" t="n"/>
      <c r="I1201" s="18" t="inlineStr">
        <is>
          <t>Non engagé en P44</t>
        </is>
      </c>
      <c r="J1201" s="18" t="inlineStr">
        <is>
          <t>État historique conservé</t>
        </is>
      </c>
      <c r="K1201" s="18" t="inlineStr">
        <is>
          <t>État historique conservé</t>
        </is>
      </c>
      <c r="L1201" s="18" t="inlineStr">
        <is>
          <t>État historique conservé</t>
        </is>
      </c>
      <c r="M1201" s="18" t="inlineStr">
        <is>
          <t>État historique conservé</t>
        </is>
      </c>
      <c r="N1201" s="18" t="inlineStr">
        <is>
          <t>État historique conservé</t>
        </is>
      </c>
      <c r="O1201" s="18" t="n"/>
      <c r="P1201" s="18" t="inlineStr">
        <is>
          <t>Statut d’inventaire/registre seulement. Le suivi P44 sépare source, contrôle, intégration, test et publication; aucune certification 1:1 absolue.</t>
        </is>
      </c>
    </row>
    <row r="1202" ht="60" customHeight="1">
      <c r="A1202" s="19" t="inlineStr">
        <is>
          <t>roster50__jennifer_mg1</t>
        </is>
      </c>
      <c r="B1202" s="19" t="inlineStr">
        <is>
          <t>JENNIFER — OUTER HEAVEN</t>
        </is>
      </c>
      <c r="C1202" s="19" t="inlineStr">
        <is>
          <t>METAL GEAR</t>
        </is>
      </c>
      <c r="D1202" s="19" t="inlineStr">
        <is>
          <t>Expédition Dité</t>
        </is>
      </c>
      <c r="E1202" s="19" t="inlineStr">
        <is>
          <t>À produire</t>
        </is>
      </c>
      <c r="F1202" s="19" t="inlineStr">
        <is>
          <t>À produire</t>
        </is>
      </c>
      <c r="G1202" s="19" t="inlineStr"/>
      <c r="H1202" s="19" t="n"/>
      <c r="I1202" s="19" t="inlineStr">
        <is>
          <t>Non engagé en P44</t>
        </is>
      </c>
      <c r="J1202" s="19" t="inlineStr">
        <is>
          <t>État historique conservé</t>
        </is>
      </c>
      <c r="K1202" s="19" t="inlineStr">
        <is>
          <t>État historique conservé</t>
        </is>
      </c>
      <c r="L1202" s="19" t="inlineStr">
        <is>
          <t>État historique conservé</t>
        </is>
      </c>
      <c r="M1202" s="19" t="inlineStr">
        <is>
          <t>État historique conservé</t>
        </is>
      </c>
      <c r="N1202" s="19" t="inlineStr">
        <is>
          <t>État historique conservé</t>
        </is>
      </c>
      <c r="O1202" s="19" t="n"/>
      <c r="P1202" s="19" t="inlineStr">
        <is>
          <t>Statut d’inventaire/registre seulement. Le suivi P44 sépare source, contrôle, intégration, test et publication; aucune certification 1:1 absolue.</t>
        </is>
      </c>
    </row>
    <row r="1203" ht="60" customHeight="1">
      <c r="A1203" s="18" t="inlineStr">
        <is>
          <t>roster50__jennifer_mg1</t>
        </is>
      </c>
      <c r="B1203" s="18" t="inlineStr">
        <is>
          <t>JENNIFER — OUTER HEAVEN</t>
        </is>
      </c>
      <c r="C1203" s="18" t="inlineStr">
        <is>
          <t>METAL GEAR</t>
        </is>
      </c>
      <c r="D1203" s="18" t="inlineStr">
        <is>
          <t>Metal Gear personnalisé</t>
        </is>
      </c>
      <c r="E1203" s="18" t="inlineStr">
        <is>
          <t>À produire</t>
        </is>
      </c>
      <c r="F1203" s="18" t="inlineStr">
        <is>
          <t>À produire</t>
        </is>
      </c>
      <c r="G1203" s="18" t="inlineStr"/>
      <c r="H1203" s="18" t="n"/>
      <c r="I1203" s="18" t="inlineStr">
        <is>
          <t>Non engagé en P44</t>
        </is>
      </c>
      <c r="J1203" s="18" t="inlineStr">
        <is>
          <t>État historique conservé</t>
        </is>
      </c>
      <c r="K1203" s="18" t="inlineStr">
        <is>
          <t>État historique conservé</t>
        </is>
      </c>
      <c r="L1203" s="18" t="inlineStr">
        <is>
          <t>État historique conservé</t>
        </is>
      </c>
      <c r="M1203" s="18" t="inlineStr">
        <is>
          <t>État historique conservé</t>
        </is>
      </c>
      <c r="N1203" s="18" t="inlineStr">
        <is>
          <t>État historique conservé</t>
        </is>
      </c>
      <c r="O1203" s="18" t="n"/>
      <c r="P1203" s="18" t="inlineStr">
        <is>
          <t>Statut d’inventaire/registre seulement. Le suivi P44 sépare source, contrôle, intégration, test et publication; aucune certification 1:1 absolue.</t>
        </is>
      </c>
    </row>
    <row r="1204" ht="60" customHeight="1">
      <c r="A1204" s="19" t="inlineStr">
        <is>
          <t>roster50__jennifer_mg1</t>
        </is>
      </c>
      <c r="B1204" s="19" t="inlineStr">
        <is>
          <t>JENNIFER — OUTER HEAVEN</t>
        </is>
      </c>
      <c r="C1204" s="19" t="inlineStr">
        <is>
          <t>METAL GEAR</t>
        </is>
      </c>
      <c r="D1204" s="19" t="inlineStr">
        <is>
          <t>Gala / tuxedo</t>
        </is>
      </c>
      <c r="E1204" s="19" t="inlineStr">
        <is>
          <t>À produire</t>
        </is>
      </c>
      <c r="F1204" s="19" t="inlineStr">
        <is>
          <t>À produire</t>
        </is>
      </c>
      <c r="G1204" s="19" t="inlineStr"/>
      <c r="H1204" s="19" t="n"/>
      <c r="I1204" s="19" t="inlineStr">
        <is>
          <t>Non engagé en P44</t>
        </is>
      </c>
      <c r="J1204" s="19" t="inlineStr">
        <is>
          <t>État historique conservé</t>
        </is>
      </c>
      <c r="K1204" s="19" t="inlineStr">
        <is>
          <t>État historique conservé</t>
        </is>
      </c>
      <c r="L1204" s="19" t="inlineStr">
        <is>
          <t>État historique conservé</t>
        </is>
      </c>
      <c r="M1204" s="19" t="inlineStr">
        <is>
          <t>État historique conservé</t>
        </is>
      </c>
      <c r="N1204" s="19" t="inlineStr">
        <is>
          <t>État historique conservé</t>
        </is>
      </c>
      <c r="O1204" s="19" t="n"/>
      <c r="P1204" s="19" t="inlineStr">
        <is>
          <t>Statut d’inventaire/registre seulement. Le suivi P44 sépare source, contrôle, intégration, test et publication; aucune certification 1:1 absolue.</t>
        </is>
      </c>
    </row>
    <row r="1205" ht="60" customHeight="1">
      <c r="A1205" s="18" t="inlineStr">
        <is>
          <t>roster50__campbell_mg2</t>
        </is>
      </c>
      <c r="B1205" s="18" t="inlineStr">
        <is>
          <t>ROY CAMPBELL — MG2</t>
        </is>
      </c>
      <c r="C1205" s="18" t="inlineStr">
        <is>
          <t>METAL GEAR 2</t>
        </is>
      </c>
      <c r="D1205" s="18" t="inlineStr">
        <is>
          <t>Rétro</t>
        </is>
      </c>
      <c r="E1205" s="18" t="inlineStr">
        <is>
          <t>Natif indexé</t>
        </is>
      </c>
      <c r="F1205" s="18" t="inlineStr">
        <is>
          <t>Natif indexé</t>
        </is>
      </c>
      <c r="G1205" s="18" t="inlineStr">
        <is>
          <t>retro-msx</t>
        </is>
      </c>
      <c r="H1205" s="18" t="n"/>
      <c r="I1205" s="18" t="inlineStr">
        <is>
          <t>Non engagé en P44</t>
        </is>
      </c>
      <c r="J1205" s="18" t="inlineStr">
        <is>
          <t>État historique conservé</t>
        </is>
      </c>
      <c r="K1205" s="18" t="inlineStr">
        <is>
          <t>État historique conservé</t>
        </is>
      </c>
      <c r="L1205" s="18" t="inlineStr">
        <is>
          <t>État historique conservé</t>
        </is>
      </c>
      <c r="M1205" s="18" t="inlineStr">
        <is>
          <t>État historique conservé</t>
        </is>
      </c>
      <c r="N1205" s="18" t="inlineStr">
        <is>
          <t>État historique conservé</t>
        </is>
      </c>
      <c r="O1205" s="18" t="n"/>
      <c r="P1205" s="18" t="inlineStr">
        <is>
          <t>Statut d’inventaire/registre seulement. Le suivi P44 sépare source, contrôle, intégration, test et publication; aucune certification 1:1 absolue.</t>
        </is>
      </c>
    </row>
    <row r="1206" ht="60" customHeight="1">
      <c r="A1206" s="19" t="inlineStr">
        <is>
          <t>roster50__campbell_mg2</t>
        </is>
      </c>
      <c r="B1206" s="19" t="inlineStr">
        <is>
          <t>ROY CAMPBELL — MG2</t>
        </is>
      </c>
      <c r="C1206" s="19" t="inlineStr">
        <is>
          <t>METAL GEAR 2</t>
        </is>
      </c>
      <c r="D1206" s="19" t="inlineStr">
        <is>
          <t>Next Gen</t>
        </is>
      </c>
      <c r="E1206" s="19" t="inlineStr">
        <is>
          <t>Style couvert par Original</t>
        </is>
      </c>
      <c r="F1206" s="19" t="inlineStr">
        <is>
          <t>Style couvert par Original</t>
        </is>
      </c>
      <c r="G1206" s="19" t="inlineStr"/>
      <c r="H1206" s="19" t="n"/>
      <c r="I1206" s="19" t="inlineStr">
        <is>
          <t>Non engagé en P44</t>
        </is>
      </c>
      <c r="J1206" s="19" t="inlineStr">
        <is>
          <t>État historique conservé</t>
        </is>
      </c>
      <c r="K1206" s="19" t="inlineStr">
        <is>
          <t>État historique conservé</t>
        </is>
      </c>
      <c r="L1206" s="19" t="inlineStr">
        <is>
          <t>État historique conservé</t>
        </is>
      </c>
      <c r="M1206" s="19" t="inlineStr">
        <is>
          <t>État historique conservé</t>
        </is>
      </c>
      <c r="N1206" s="19" t="inlineStr">
        <is>
          <t>État historique conservé</t>
        </is>
      </c>
      <c r="O1206" s="19" t="n"/>
      <c r="P1206" s="19" t="inlineStr">
        <is>
          <t>Statut d’inventaire/registre seulement. Le suivi P44 sépare source, contrôle, intégration, test et publication; aucune certification 1:1 absolue.</t>
        </is>
      </c>
    </row>
    <row r="1207" ht="60" customHeight="1">
      <c r="A1207" s="18" t="inlineStr">
        <is>
          <t>roster50__campbell_mg2</t>
        </is>
      </c>
      <c r="B1207" s="18" t="inlineStr">
        <is>
          <t>ROY CAMPBELL — MG2</t>
        </is>
      </c>
      <c r="C1207" s="18" t="inlineStr">
        <is>
          <t>METAL GEAR 2</t>
        </is>
      </c>
      <c r="D1207" s="18" t="inlineStr">
        <is>
          <t>Cyborg MGR personnalisé</t>
        </is>
      </c>
      <c r="E1207" s="18" t="inlineStr">
        <is>
          <t>À produire</t>
        </is>
      </c>
      <c r="F1207" s="18" t="inlineStr">
        <is>
          <t>À produire</t>
        </is>
      </c>
      <c r="G1207" s="18" t="inlineStr"/>
      <c r="H1207" s="18" t="n"/>
      <c r="I1207" s="18" t="inlineStr">
        <is>
          <t>Non engagé en P44</t>
        </is>
      </c>
      <c r="J1207" s="18" t="inlineStr">
        <is>
          <t>État historique conservé</t>
        </is>
      </c>
      <c r="K1207" s="18" t="inlineStr">
        <is>
          <t>État historique conservé</t>
        </is>
      </c>
      <c r="L1207" s="18" t="inlineStr">
        <is>
          <t>État historique conservé</t>
        </is>
      </c>
      <c r="M1207" s="18" t="inlineStr">
        <is>
          <t>État historique conservé</t>
        </is>
      </c>
      <c r="N1207" s="18" t="inlineStr">
        <is>
          <t>État historique conservé</t>
        </is>
      </c>
      <c r="O1207" s="18" t="n"/>
      <c r="P1207" s="18" t="inlineStr">
        <is>
          <t>Statut d’inventaire/registre seulement. Le suivi P44 sépare source, contrôle, intégration, test et publication; aucune certification 1:1 absolue.</t>
        </is>
      </c>
    </row>
    <row r="1208" ht="60" customHeight="1">
      <c r="A1208" s="19" t="inlineStr">
        <is>
          <t>roster50__campbell_mg2</t>
        </is>
      </c>
      <c r="B1208" s="19" t="inlineStr">
        <is>
          <t>ROY CAMPBELL — MG2</t>
        </is>
      </c>
      <c r="C1208" s="19" t="inlineStr">
        <is>
          <t>METAL GEAR 2</t>
        </is>
      </c>
      <c r="D1208" s="19" t="inlineStr">
        <is>
          <t>Expédition Dité</t>
        </is>
      </c>
      <c r="E1208" s="19" t="inlineStr">
        <is>
          <t>À produire</t>
        </is>
      </c>
      <c r="F1208" s="19" t="inlineStr">
        <is>
          <t>À produire</t>
        </is>
      </c>
      <c r="G1208" s="19" t="inlineStr"/>
      <c r="H1208" s="19" t="n"/>
      <c r="I1208" s="19" t="inlineStr">
        <is>
          <t>Non engagé en P44</t>
        </is>
      </c>
      <c r="J1208" s="19" t="inlineStr">
        <is>
          <t>État historique conservé</t>
        </is>
      </c>
      <c r="K1208" s="19" t="inlineStr">
        <is>
          <t>État historique conservé</t>
        </is>
      </c>
      <c r="L1208" s="19" t="inlineStr">
        <is>
          <t>État historique conservé</t>
        </is>
      </c>
      <c r="M1208" s="19" t="inlineStr">
        <is>
          <t>État historique conservé</t>
        </is>
      </c>
      <c r="N1208" s="19" t="inlineStr">
        <is>
          <t>État historique conservé</t>
        </is>
      </c>
      <c r="O1208" s="19" t="n"/>
      <c r="P1208" s="19" t="inlineStr">
        <is>
          <t>Statut d’inventaire/registre seulement. Le suivi P44 sépare source, contrôle, intégration, test et publication; aucune certification 1:1 absolue.</t>
        </is>
      </c>
    </row>
    <row r="1209" ht="60" customHeight="1">
      <c r="A1209" s="18" t="inlineStr">
        <is>
          <t>roster50__campbell_mg2</t>
        </is>
      </c>
      <c r="B1209" s="18" t="inlineStr">
        <is>
          <t>ROY CAMPBELL — MG2</t>
        </is>
      </c>
      <c r="C1209" s="18" t="inlineStr">
        <is>
          <t>METAL GEAR 2</t>
        </is>
      </c>
      <c r="D1209" s="18" t="inlineStr">
        <is>
          <t>Metal Gear personnalisé</t>
        </is>
      </c>
      <c r="E1209" s="18" t="inlineStr">
        <is>
          <t>À produire</t>
        </is>
      </c>
      <c r="F1209" s="18" t="inlineStr">
        <is>
          <t>À produire</t>
        </is>
      </c>
      <c r="G1209" s="18" t="inlineStr"/>
      <c r="H1209" s="18" t="n"/>
      <c r="I1209" s="18" t="inlineStr">
        <is>
          <t>Non engagé en P44</t>
        </is>
      </c>
      <c r="J1209" s="18" t="inlineStr">
        <is>
          <t>État historique conservé</t>
        </is>
      </c>
      <c r="K1209" s="18" t="inlineStr">
        <is>
          <t>État historique conservé</t>
        </is>
      </c>
      <c r="L1209" s="18" t="inlineStr">
        <is>
          <t>État historique conservé</t>
        </is>
      </c>
      <c r="M1209" s="18" t="inlineStr">
        <is>
          <t>État historique conservé</t>
        </is>
      </c>
      <c r="N1209" s="18" t="inlineStr">
        <is>
          <t>État historique conservé</t>
        </is>
      </c>
      <c r="O1209" s="18" t="n"/>
      <c r="P1209" s="18" t="inlineStr">
        <is>
          <t>Statut d’inventaire/registre seulement. Le suivi P44 sépare source, contrôle, intégration, test et publication; aucune certification 1:1 absolue.</t>
        </is>
      </c>
    </row>
    <row r="1210" ht="60" customHeight="1">
      <c r="A1210" s="19" t="inlineStr">
        <is>
          <t>roster50__campbell_mg2</t>
        </is>
      </c>
      <c r="B1210" s="19" t="inlineStr">
        <is>
          <t>ROY CAMPBELL — MG2</t>
        </is>
      </c>
      <c r="C1210" s="19" t="inlineStr">
        <is>
          <t>METAL GEAR 2</t>
        </is>
      </c>
      <c r="D1210" s="19" t="inlineStr">
        <is>
          <t>Gala / tuxedo</t>
        </is>
      </c>
      <c r="E1210" s="19" t="inlineStr">
        <is>
          <t>Natif indexé</t>
        </is>
      </c>
      <c r="F1210" s="19" t="inlineStr">
        <is>
          <t>Natif indexé</t>
        </is>
      </c>
      <c r="G1210" s="19" t="inlineStr">
        <is>
          <t>tuxedo</t>
        </is>
      </c>
      <c r="H1210" s="19" t="n"/>
      <c r="I1210" s="19" t="inlineStr">
        <is>
          <t>Non engagé en P44</t>
        </is>
      </c>
      <c r="J1210" s="19" t="inlineStr">
        <is>
          <t>État historique conservé</t>
        </is>
      </c>
      <c r="K1210" s="19" t="inlineStr">
        <is>
          <t>État historique conservé</t>
        </is>
      </c>
      <c r="L1210" s="19" t="inlineStr">
        <is>
          <t>État historique conservé</t>
        </is>
      </c>
      <c r="M1210" s="19" t="inlineStr">
        <is>
          <t>État historique conservé</t>
        </is>
      </c>
      <c r="N1210" s="19" t="inlineStr">
        <is>
          <t>État historique conservé</t>
        </is>
      </c>
      <c r="O1210" s="19" t="n"/>
      <c r="P1210" s="19" t="inlineStr">
        <is>
          <t>Statut d’inventaire/registre seulement. Le suivi P44 sépare source, contrôle, intégration, test et publication; aucune certification 1:1 absolue.</t>
        </is>
      </c>
    </row>
    <row r="1211" ht="60" customHeight="1">
      <c r="A1211" s="18" t="inlineStr">
        <is>
          <t>roster50__miller_mg2</t>
        </is>
      </c>
      <c r="B1211" s="18" t="inlineStr">
        <is>
          <t>MASTER MILLER — MG2</t>
        </is>
      </c>
      <c r="C1211" s="18" t="inlineStr">
        <is>
          <t>METAL GEAR 2</t>
        </is>
      </c>
      <c r="D1211" s="18" t="inlineStr">
        <is>
          <t>Rétro</t>
        </is>
      </c>
      <c r="E1211" s="18" t="inlineStr">
        <is>
          <t>À produire</t>
        </is>
      </c>
      <c r="F1211" s="18" t="inlineStr">
        <is>
          <t>À produire</t>
        </is>
      </c>
      <c r="G1211" s="18" t="inlineStr"/>
      <c r="H1211" s="18" t="n"/>
      <c r="I1211" s="18" t="inlineStr">
        <is>
          <t>Non engagé en P44</t>
        </is>
      </c>
      <c r="J1211" s="18" t="inlineStr">
        <is>
          <t>État historique conservé</t>
        </is>
      </c>
      <c r="K1211" s="18" t="inlineStr">
        <is>
          <t>État historique conservé</t>
        </is>
      </c>
      <c r="L1211" s="18" t="inlineStr">
        <is>
          <t>État historique conservé</t>
        </is>
      </c>
      <c r="M1211" s="18" t="inlineStr">
        <is>
          <t>État historique conservé</t>
        </is>
      </c>
      <c r="N1211" s="18" t="inlineStr">
        <is>
          <t>État historique conservé</t>
        </is>
      </c>
      <c r="O1211" s="18" t="n"/>
      <c r="P1211" s="18" t="inlineStr">
        <is>
          <t>Statut d’inventaire/registre seulement. Le suivi P44 sépare source, contrôle, intégration, test et publication; aucune certification 1:1 absolue.</t>
        </is>
      </c>
    </row>
    <row r="1212" ht="60" customHeight="1">
      <c r="A1212" s="19" t="inlineStr">
        <is>
          <t>roster50__miller_mg2</t>
        </is>
      </c>
      <c r="B1212" s="19" t="inlineStr">
        <is>
          <t>MASTER MILLER — MG2</t>
        </is>
      </c>
      <c r="C1212" s="19" t="inlineStr">
        <is>
          <t>METAL GEAR 2</t>
        </is>
      </c>
      <c r="D1212" s="19" t="inlineStr">
        <is>
          <t>Next Gen</t>
        </is>
      </c>
      <c r="E1212" s="19" t="inlineStr">
        <is>
          <t>Style couvert par Original</t>
        </is>
      </c>
      <c r="F1212" s="19" t="inlineStr">
        <is>
          <t>Style couvert par Original</t>
        </is>
      </c>
      <c r="G1212" s="19" t="inlineStr"/>
      <c r="H1212" s="19" t="n"/>
      <c r="I1212" s="19" t="inlineStr">
        <is>
          <t>Non engagé en P44</t>
        </is>
      </c>
      <c r="J1212" s="19" t="inlineStr">
        <is>
          <t>État historique conservé</t>
        </is>
      </c>
      <c r="K1212" s="19" t="inlineStr">
        <is>
          <t>État historique conservé</t>
        </is>
      </c>
      <c r="L1212" s="19" t="inlineStr">
        <is>
          <t>État historique conservé</t>
        </is>
      </c>
      <c r="M1212" s="19" t="inlineStr">
        <is>
          <t>État historique conservé</t>
        </is>
      </c>
      <c r="N1212" s="19" t="inlineStr">
        <is>
          <t>État historique conservé</t>
        </is>
      </c>
      <c r="O1212" s="19" t="n"/>
      <c r="P1212" s="19" t="inlineStr">
        <is>
          <t>Statut d’inventaire/registre seulement. Le suivi P44 sépare source, contrôle, intégration, test et publication; aucune certification 1:1 absolue.</t>
        </is>
      </c>
    </row>
    <row r="1213" ht="60" customHeight="1">
      <c r="A1213" s="18" t="inlineStr">
        <is>
          <t>roster50__miller_mg2</t>
        </is>
      </c>
      <c r="B1213" s="18" t="inlineStr">
        <is>
          <t>MASTER MILLER — MG2</t>
        </is>
      </c>
      <c r="C1213" s="18" t="inlineStr">
        <is>
          <t>METAL GEAR 2</t>
        </is>
      </c>
      <c r="D1213" s="18" t="inlineStr">
        <is>
          <t>Cyborg MGR personnalisé</t>
        </is>
      </c>
      <c r="E1213" s="18" t="inlineStr">
        <is>
          <t>À produire</t>
        </is>
      </c>
      <c r="F1213" s="18" t="inlineStr">
        <is>
          <t>À produire</t>
        </is>
      </c>
      <c r="G1213" s="18" t="inlineStr"/>
      <c r="H1213" s="18" t="n"/>
      <c r="I1213" s="18" t="inlineStr">
        <is>
          <t>Non engagé en P44</t>
        </is>
      </c>
      <c r="J1213" s="18" t="inlineStr">
        <is>
          <t>État historique conservé</t>
        </is>
      </c>
      <c r="K1213" s="18" t="inlineStr">
        <is>
          <t>État historique conservé</t>
        </is>
      </c>
      <c r="L1213" s="18" t="inlineStr">
        <is>
          <t>État historique conservé</t>
        </is>
      </c>
      <c r="M1213" s="18" t="inlineStr">
        <is>
          <t>État historique conservé</t>
        </is>
      </c>
      <c r="N1213" s="18" t="inlineStr">
        <is>
          <t>État historique conservé</t>
        </is>
      </c>
      <c r="O1213" s="18" t="n"/>
      <c r="P1213" s="18" t="inlineStr">
        <is>
          <t>Statut d’inventaire/registre seulement. Le suivi P44 sépare source, contrôle, intégration, test et publication; aucune certification 1:1 absolue.</t>
        </is>
      </c>
    </row>
    <row r="1214" ht="60" customHeight="1">
      <c r="A1214" s="19" t="inlineStr">
        <is>
          <t>roster50__miller_mg2</t>
        </is>
      </c>
      <c r="B1214" s="19" t="inlineStr">
        <is>
          <t>MASTER MILLER — MG2</t>
        </is>
      </c>
      <c r="C1214" s="19" t="inlineStr">
        <is>
          <t>METAL GEAR 2</t>
        </is>
      </c>
      <c r="D1214" s="19" t="inlineStr">
        <is>
          <t>Expédition Dité</t>
        </is>
      </c>
      <c r="E1214" s="19" t="inlineStr">
        <is>
          <t>À produire</t>
        </is>
      </c>
      <c r="F1214" s="19" t="inlineStr">
        <is>
          <t>À produire</t>
        </is>
      </c>
      <c r="G1214" s="19" t="inlineStr"/>
      <c r="H1214" s="19" t="n"/>
      <c r="I1214" s="19" t="inlineStr">
        <is>
          <t>Non engagé en P44</t>
        </is>
      </c>
      <c r="J1214" s="19" t="inlineStr">
        <is>
          <t>État historique conservé</t>
        </is>
      </c>
      <c r="K1214" s="19" t="inlineStr">
        <is>
          <t>État historique conservé</t>
        </is>
      </c>
      <c r="L1214" s="19" t="inlineStr">
        <is>
          <t>État historique conservé</t>
        </is>
      </c>
      <c r="M1214" s="19" t="inlineStr">
        <is>
          <t>État historique conservé</t>
        </is>
      </c>
      <c r="N1214" s="19" t="inlineStr">
        <is>
          <t>État historique conservé</t>
        </is>
      </c>
      <c r="O1214" s="19" t="n"/>
      <c r="P1214" s="19" t="inlineStr">
        <is>
          <t>Statut d’inventaire/registre seulement. Le suivi P44 sépare source, contrôle, intégration, test et publication; aucune certification 1:1 absolue.</t>
        </is>
      </c>
    </row>
    <row r="1215" ht="60" customHeight="1">
      <c r="A1215" s="18" t="inlineStr">
        <is>
          <t>roster50__miller_mg2</t>
        </is>
      </c>
      <c r="B1215" s="18" t="inlineStr">
        <is>
          <t>MASTER MILLER — MG2</t>
        </is>
      </c>
      <c r="C1215" s="18" t="inlineStr">
        <is>
          <t>METAL GEAR 2</t>
        </is>
      </c>
      <c r="D1215" s="18" t="inlineStr">
        <is>
          <t>Metal Gear personnalisé</t>
        </is>
      </c>
      <c r="E1215" s="18" t="inlineStr">
        <is>
          <t>À produire</t>
        </is>
      </c>
      <c r="F1215" s="18" t="inlineStr">
        <is>
          <t>À produire</t>
        </is>
      </c>
      <c r="G1215" s="18" t="inlineStr"/>
      <c r="H1215" s="18" t="n"/>
      <c r="I1215" s="18" t="inlineStr">
        <is>
          <t>Non engagé en P44</t>
        </is>
      </c>
      <c r="J1215" s="18" t="inlineStr">
        <is>
          <t>État historique conservé</t>
        </is>
      </c>
      <c r="K1215" s="18" t="inlineStr">
        <is>
          <t>État historique conservé</t>
        </is>
      </c>
      <c r="L1215" s="18" t="inlineStr">
        <is>
          <t>État historique conservé</t>
        </is>
      </c>
      <c r="M1215" s="18" t="inlineStr">
        <is>
          <t>État historique conservé</t>
        </is>
      </c>
      <c r="N1215" s="18" t="inlineStr">
        <is>
          <t>État historique conservé</t>
        </is>
      </c>
      <c r="O1215" s="18" t="n"/>
      <c r="P1215" s="18" t="inlineStr">
        <is>
          <t>Statut d’inventaire/registre seulement. Le suivi P44 sépare source, contrôle, intégration, test et publication; aucune certification 1:1 absolue.</t>
        </is>
      </c>
    </row>
    <row r="1216" ht="60" customHeight="1">
      <c r="A1216" s="19" t="inlineStr">
        <is>
          <t>roster50__miller_mg2</t>
        </is>
      </c>
      <c r="B1216" s="19" t="inlineStr">
        <is>
          <t>MASTER MILLER — MG2</t>
        </is>
      </c>
      <c r="C1216" s="19" t="inlineStr">
        <is>
          <t>METAL GEAR 2</t>
        </is>
      </c>
      <c r="D1216" s="19" t="inlineStr">
        <is>
          <t>Gala / tuxedo</t>
        </is>
      </c>
      <c r="E1216" s="19" t="inlineStr">
        <is>
          <t>Natif indexé</t>
        </is>
      </c>
      <c r="F1216" s="19" t="inlineStr">
        <is>
          <t>Natif indexé</t>
        </is>
      </c>
      <c r="G1216" s="19" t="inlineStr">
        <is>
          <t>tuxedo</t>
        </is>
      </c>
      <c r="H1216" s="19" t="n"/>
      <c r="I1216" s="19" t="inlineStr">
        <is>
          <t>Non engagé en P44</t>
        </is>
      </c>
      <c r="J1216" s="19" t="inlineStr">
        <is>
          <t>État historique conservé</t>
        </is>
      </c>
      <c r="K1216" s="19" t="inlineStr">
        <is>
          <t>État historique conservé</t>
        </is>
      </c>
      <c r="L1216" s="19" t="inlineStr">
        <is>
          <t>État historique conservé</t>
        </is>
      </c>
      <c r="M1216" s="19" t="inlineStr">
        <is>
          <t>État historique conservé</t>
        </is>
      </c>
      <c r="N1216" s="19" t="inlineStr">
        <is>
          <t>État historique conservé</t>
        </is>
      </c>
      <c r="O1216" s="19" t="n"/>
      <c r="P1216" s="19" t="inlineStr">
        <is>
          <t>Statut d’inventaire/registre seulement. Le suivi P44 sépare source, contrôle, intégration, test et publication; aucune certification 1:1 absolue.</t>
        </is>
      </c>
    </row>
    <row r="1217" ht="60" customHeight="1">
      <c r="A1217" s="18" t="inlineStr">
        <is>
          <t>roster50__kasler_mg2</t>
        </is>
      </c>
      <c r="B1217" s="18" t="inlineStr">
        <is>
          <t>GEORGE KASLER</t>
        </is>
      </c>
      <c r="C1217" s="18" t="inlineStr">
        <is>
          <t>METAL GEAR 2</t>
        </is>
      </c>
      <c r="D1217" s="18" t="inlineStr">
        <is>
          <t>Rétro</t>
        </is>
      </c>
      <c r="E1217" s="18" t="inlineStr">
        <is>
          <t>À produire</t>
        </is>
      </c>
      <c r="F1217" s="18" t="inlineStr">
        <is>
          <t>À produire</t>
        </is>
      </c>
      <c r="G1217" s="18" t="inlineStr"/>
      <c r="H1217" s="18" t="n"/>
      <c r="I1217" s="18" t="inlineStr">
        <is>
          <t>Non engagé en P44</t>
        </is>
      </c>
      <c r="J1217" s="18" t="inlineStr">
        <is>
          <t>État historique conservé</t>
        </is>
      </c>
      <c r="K1217" s="18" t="inlineStr">
        <is>
          <t>État historique conservé</t>
        </is>
      </c>
      <c r="L1217" s="18" t="inlineStr">
        <is>
          <t>État historique conservé</t>
        </is>
      </c>
      <c r="M1217" s="18" t="inlineStr">
        <is>
          <t>État historique conservé</t>
        </is>
      </c>
      <c r="N1217" s="18" t="inlineStr">
        <is>
          <t>État historique conservé</t>
        </is>
      </c>
      <c r="O1217" s="18" t="n"/>
      <c r="P1217" s="18" t="inlineStr">
        <is>
          <t>Statut d’inventaire/registre seulement. Le suivi P44 sépare source, contrôle, intégration, test et publication; aucune certification 1:1 absolue.</t>
        </is>
      </c>
    </row>
    <row r="1218" ht="60" customHeight="1">
      <c r="A1218" s="19" t="inlineStr">
        <is>
          <t>roster50__kasler_mg2</t>
        </is>
      </c>
      <c r="B1218" s="19" t="inlineStr">
        <is>
          <t>GEORGE KASLER</t>
        </is>
      </c>
      <c r="C1218" s="19" t="inlineStr">
        <is>
          <t>METAL GEAR 2</t>
        </is>
      </c>
      <c r="D1218" s="19" t="inlineStr">
        <is>
          <t>Next Gen</t>
        </is>
      </c>
      <c r="E1218" s="19" t="inlineStr">
        <is>
          <t>Style couvert par Original</t>
        </is>
      </c>
      <c r="F1218" s="19" t="inlineStr">
        <is>
          <t>Style couvert par Original</t>
        </is>
      </c>
      <c r="G1218" s="19" t="inlineStr"/>
      <c r="H1218" s="19" t="n"/>
      <c r="I1218" s="19" t="inlineStr">
        <is>
          <t>Non engagé en P44</t>
        </is>
      </c>
      <c r="J1218" s="19" t="inlineStr">
        <is>
          <t>État historique conservé</t>
        </is>
      </c>
      <c r="K1218" s="19" t="inlineStr">
        <is>
          <t>État historique conservé</t>
        </is>
      </c>
      <c r="L1218" s="19" t="inlineStr">
        <is>
          <t>État historique conservé</t>
        </is>
      </c>
      <c r="M1218" s="19" t="inlineStr">
        <is>
          <t>État historique conservé</t>
        </is>
      </c>
      <c r="N1218" s="19" t="inlineStr">
        <is>
          <t>État historique conservé</t>
        </is>
      </c>
      <c r="O1218" s="19" t="n"/>
      <c r="P1218" s="19" t="inlineStr">
        <is>
          <t>Statut d’inventaire/registre seulement. Le suivi P44 sépare source, contrôle, intégration, test et publication; aucune certification 1:1 absolue.</t>
        </is>
      </c>
    </row>
    <row r="1219" ht="60" customHeight="1">
      <c r="A1219" s="18" t="inlineStr">
        <is>
          <t>roster50__kasler_mg2</t>
        </is>
      </c>
      <c r="B1219" s="18" t="inlineStr">
        <is>
          <t>GEORGE KASLER</t>
        </is>
      </c>
      <c r="C1219" s="18" t="inlineStr">
        <is>
          <t>METAL GEAR 2</t>
        </is>
      </c>
      <c r="D1219" s="18" t="inlineStr">
        <is>
          <t>Cyborg MGR personnalisé</t>
        </is>
      </c>
      <c r="E1219" s="18" t="inlineStr">
        <is>
          <t>À produire</t>
        </is>
      </c>
      <c r="F1219" s="18" t="inlineStr">
        <is>
          <t>À produire</t>
        </is>
      </c>
      <c r="G1219" s="18" t="inlineStr"/>
      <c r="H1219" s="18" t="n"/>
      <c r="I1219" s="18" t="inlineStr">
        <is>
          <t>Non engagé en P44</t>
        </is>
      </c>
      <c r="J1219" s="18" t="inlineStr">
        <is>
          <t>État historique conservé</t>
        </is>
      </c>
      <c r="K1219" s="18" t="inlineStr">
        <is>
          <t>État historique conservé</t>
        </is>
      </c>
      <c r="L1219" s="18" t="inlineStr">
        <is>
          <t>État historique conservé</t>
        </is>
      </c>
      <c r="M1219" s="18" t="inlineStr">
        <is>
          <t>État historique conservé</t>
        </is>
      </c>
      <c r="N1219" s="18" t="inlineStr">
        <is>
          <t>État historique conservé</t>
        </is>
      </c>
      <c r="O1219" s="18" t="n"/>
      <c r="P1219" s="18" t="inlineStr">
        <is>
          <t>Statut d’inventaire/registre seulement. Le suivi P44 sépare source, contrôle, intégration, test et publication; aucune certification 1:1 absolue.</t>
        </is>
      </c>
    </row>
    <row r="1220" ht="60" customHeight="1">
      <c r="A1220" s="19" t="inlineStr">
        <is>
          <t>roster50__kasler_mg2</t>
        </is>
      </c>
      <c r="B1220" s="19" t="inlineStr">
        <is>
          <t>GEORGE KASLER</t>
        </is>
      </c>
      <c r="C1220" s="19" t="inlineStr">
        <is>
          <t>METAL GEAR 2</t>
        </is>
      </c>
      <c r="D1220" s="19" t="inlineStr">
        <is>
          <t>Expédition Dité</t>
        </is>
      </c>
      <c r="E1220" s="19" t="inlineStr">
        <is>
          <t>À produire</t>
        </is>
      </c>
      <c r="F1220" s="19" t="inlineStr">
        <is>
          <t>À produire</t>
        </is>
      </c>
      <c r="G1220" s="19" t="inlineStr"/>
      <c r="H1220" s="19" t="n"/>
      <c r="I1220" s="19" t="inlineStr">
        <is>
          <t>Non engagé en P44</t>
        </is>
      </c>
      <c r="J1220" s="19" t="inlineStr">
        <is>
          <t>État historique conservé</t>
        </is>
      </c>
      <c r="K1220" s="19" t="inlineStr">
        <is>
          <t>État historique conservé</t>
        </is>
      </c>
      <c r="L1220" s="19" t="inlineStr">
        <is>
          <t>État historique conservé</t>
        </is>
      </c>
      <c r="M1220" s="19" t="inlineStr">
        <is>
          <t>État historique conservé</t>
        </is>
      </c>
      <c r="N1220" s="19" t="inlineStr">
        <is>
          <t>État historique conservé</t>
        </is>
      </c>
      <c r="O1220" s="19" t="n"/>
      <c r="P1220" s="19" t="inlineStr">
        <is>
          <t>Statut d’inventaire/registre seulement. Le suivi P44 sépare source, contrôle, intégration, test et publication; aucune certification 1:1 absolue.</t>
        </is>
      </c>
    </row>
    <row r="1221" ht="60" customHeight="1">
      <c r="A1221" s="18" t="inlineStr">
        <is>
          <t>roster50__kasler_mg2</t>
        </is>
      </c>
      <c r="B1221" s="18" t="inlineStr">
        <is>
          <t>GEORGE KASLER</t>
        </is>
      </c>
      <c r="C1221" s="18" t="inlineStr">
        <is>
          <t>METAL GEAR 2</t>
        </is>
      </c>
      <c r="D1221" s="18" t="inlineStr">
        <is>
          <t>Metal Gear personnalisé</t>
        </is>
      </c>
      <c r="E1221" s="18" t="inlineStr">
        <is>
          <t>À produire</t>
        </is>
      </c>
      <c r="F1221" s="18" t="inlineStr">
        <is>
          <t>À produire</t>
        </is>
      </c>
      <c r="G1221" s="18" t="inlineStr"/>
      <c r="H1221" s="18" t="n"/>
      <c r="I1221" s="18" t="inlineStr">
        <is>
          <t>Non engagé en P44</t>
        </is>
      </c>
      <c r="J1221" s="18" t="inlineStr">
        <is>
          <t>État historique conservé</t>
        </is>
      </c>
      <c r="K1221" s="18" t="inlineStr">
        <is>
          <t>État historique conservé</t>
        </is>
      </c>
      <c r="L1221" s="18" t="inlineStr">
        <is>
          <t>État historique conservé</t>
        </is>
      </c>
      <c r="M1221" s="18" t="inlineStr">
        <is>
          <t>État historique conservé</t>
        </is>
      </c>
      <c r="N1221" s="18" t="inlineStr">
        <is>
          <t>État historique conservé</t>
        </is>
      </c>
      <c r="O1221" s="18" t="n"/>
      <c r="P1221" s="18" t="inlineStr">
        <is>
          <t>Statut d’inventaire/registre seulement. Le suivi P44 sépare source, contrôle, intégration, test et publication; aucune certification 1:1 absolue.</t>
        </is>
      </c>
    </row>
    <row r="1222" ht="60" customHeight="1">
      <c r="A1222" s="19" t="inlineStr">
        <is>
          <t>roster50__kasler_mg2</t>
        </is>
      </c>
      <c r="B1222" s="19" t="inlineStr">
        <is>
          <t>GEORGE KASLER</t>
        </is>
      </c>
      <c r="C1222" s="19" t="inlineStr">
        <is>
          <t>METAL GEAR 2</t>
        </is>
      </c>
      <c r="D1222" s="19" t="inlineStr">
        <is>
          <t>Gala / tuxedo</t>
        </is>
      </c>
      <c r="E1222" s="19" t="inlineStr">
        <is>
          <t>À produire</t>
        </is>
      </c>
      <c r="F1222" s="19" t="inlineStr">
        <is>
          <t>À produire</t>
        </is>
      </c>
      <c r="G1222" s="19" t="inlineStr"/>
      <c r="H1222" s="19" t="n"/>
      <c r="I1222" s="19" t="inlineStr">
        <is>
          <t>Non engagé en P44</t>
        </is>
      </c>
      <c r="J1222" s="19" t="inlineStr">
        <is>
          <t>État historique conservé</t>
        </is>
      </c>
      <c r="K1222" s="19" t="inlineStr">
        <is>
          <t>État historique conservé</t>
        </is>
      </c>
      <c r="L1222" s="19" t="inlineStr">
        <is>
          <t>État historique conservé</t>
        </is>
      </c>
      <c r="M1222" s="19" t="inlineStr">
        <is>
          <t>État historique conservé</t>
        </is>
      </c>
      <c r="N1222" s="19" t="inlineStr">
        <is>
          <t>État historique conservé</t>
        </is>
      </c>
      <c r="O1222" s="19" t="n"/>
      <c r="P1222" s="19" t="inlineStr">
        <is>
          <t>Statut d’inventaire/registre seulement. Le suivi P44 sépare source, contrôle, intégration, test et publication; aucune certification 1:1 absolue.</t>
        </is>
      </c>
    </row>
    <row r="1223" ht="60" customHeight="1">
      <c r="A1223" s="18" t="inlineStr">
        <is>
          <t>roster50__marv_mg2</t>
        </is>
      </c>
      <c r="B1223" s="18" t="inlineStr">
        <is>
          <t>DR. KIO MARV</t>
        </is>
      </c>
      <c r="C1223" s="18" t="inlineStr">
        <is>
          <t>METAL GEAR 2</t>
        </is>
      </c>
      <c r="D1223" s="18" t="inlineStr">
        <is>
          <t>Rétro</t>
        </is>
      </c>
      <c r="E1223" s="18" t="inlineStr">
        <is>
          <t>À produire</t>
        </is>
      </c>
      <c r="F1223" s="18" t="inlineStr">
        <is>
          <t>À produire</t>
        </is>
      </c>
      <c r="G1223" s="18" t="inlineStr"/>
      <c r="H1223" s="18" t="n"/>
      <c r="I1223" s="18" t="inlineStr">
        <is>
          <t>Non engagé en P44</t>
        </is>
      </c>
      <c r="J1223" s="18" t="inlineStr">
        <is>
          <t>État historique conservé</t>
        </is>
      </c>
      <c r="K1223" s="18" t="inlineStr">
        <is>
          <t>État historique conservé</t>
        </is>
      </c>
      <c r="L1223" s="18" t="inlineStr">
        <is>
          <t>État historique conservé</t>
        </is>
      </c>
      <c r="M1223" s="18" t="inlineStr">
        <is>
          <t>État historique conservé</t>
        </is>
      </c>
      <c r="N1223" s="18" t="inlineStr">
        <is>
          <t>État historique conservé</t>
        </is>
      </c>
      <c r="O1223" s="18" t="n"/>
      <c r="P1223" s="18" t="inlineStr">
        <is>
          <t>Statut d’inventaire/registre seulement. Le suivi P44 sépare source, contrôle, intégration, test et publication; aucune certification 1:1 absolue.</t>
        </is>
      </c>
    </row>
    <row r="1224" ht="60" customHeight="1">
      <c r="A1224" s="19" t="inlineStr">
        <is>
          <t>roster50__marv_mg2</t>
        </is>
      </c>
      <c r="B1224" s="19" t="inlineStr">
        <is>
          <t>DR. KIO MARV</t>
        </is>
      </c>
      <c r="C1224" s="19" t="inlineStr">
        <is>
          <t>METAL GEAR 2</t>
        </is>
      </c>
      <c r="D1224" s="19" t="inlineStr">
        <is>
          <t>Next Gen</t>
        </is>
      </c>
      <c r="E1224" s="19" t="inlineStr">
        <is>
          <t>Style couvert par Original</t>
        </is>
      </c>
      <c r="F1224" s="19" t="inlineStr">
        <is>
          <t>Style couvert par Original</t>
        </is>
      </c>
      <c r="G1224" s="19" t="inlineStr"/>
      <c r="H1224" s="19" t="n"/>
      <c r="I1224" s="19" t="inlineStr">
        <is>
          <t>Non engagé en P44</t>
        </is>
      </c>
      <c r="J1224" s="19" t="inlineStr">
        <is>
          <t>État historique conservé</t>
        </is>
      </c>
      <c r="K1224" s="19" t="inlineStr">
        <is>
          <t>État historique conservé</t>
        </is>
      </c>
      <c r="L1224" s="19" t="inlineStr">
        <is>
          <t>État historique conservé</t>
        </is>
      </c>
      <c r="M1224" s="19" t="inlineStr">
        <is>
          <t>État historique conservé</t>
        </is>
      </c>
      <c r="N1224" s="19" t="inlineStr">
        <is>
          <t>État historique conservé</t>
        </is>
      </c>
      <c r="O1224" s="19" t="n"/>
      <c r="P1224" s="19" t="inlineStr">
        <is>
          <t>Statut d’inventaire/registre seulement. Le suivi P44 sépare source, contrôle, intégration, test et publication; aucune certification 1:1 absolue.</t>
        </is>
      </c>
    </row>
    <row r="1225" ht="60" customHeight="1">
      <c r="A1225" s="18" t="inlineStr">
        <is>
          <t>roster50__marv_mg2</t>
        </is>
      </c>
      <c r="B1225" s="18" t="inlineStr">
        <is>
          <t>DR. KIO MARV</t>
        </is>
      </c>
      <c r="C1225" s="18" t="inlineStr">
        <is>
          <t>METAL GEAR 2</t>
        </is>
      </c>
      <c r="D1225" s="18" t="inlineStr">
        <is>
          <t>Cyborg MGR personnalisé</t>
        </is>
      </c>
      <c r="E1225" s="18" t="inlineStr">
        <is>
          <t>À produire</t>
        </is>
      </c>
      <c r="F1225" s="18" t="inlineStr">
        <is>
          <t>À produire</t>
        </is>
      </c>
      <c r="G1225" s="18" t="inlineStr"/>
      <c r="H1225" s="18" t="n"/>
      <c r="I1225" s="18" t="inlineStr">
        <is>
          <t>Non engagé en P44</t>
        </is>
      </c>
      <c r="J1225" s="18" t="inlineStr">
        <is>
          <t>État historique conservé</t>
        </is>
      </c>
      <c r="K1225" s="18" t="inlineStr">
        <is>
          <t>État historique conservé</t>
        </is>
      </c>
      <c r="L1225" s="18" t="inlineStr">
        <is>
          <t>État historique conservé</t>
        </is>
      </c>
      <c r="M1225" s="18" t="inlineStr">
        <is>
          <t>État historique conservé</t>
        </is>
      </c>
      <c r="N1225" s="18" t="inlineStr">
        <is>
          <t>État historique conservé</t>
        </is>
      </c>
      <c r="O1225" s="18" t="n"/>
      <c r="P1225" s="18" t="inlineStr">
        <is>
          <t>Statut d’inventaire/registre seulement. Le suivi P44 sépare source, contrôle, intégration, test et publication; aucune certification 1:1 absolue.</t>
        </is>
      </c>
    </row>
    <row r="1226" ht="60" customHeight="1">
      <c r="A1226" s="19" t="inlineStr">
        <is>
          <t>roster50__marv_mg2</t>
        </is>
      </c>
      <c r="B1226" s="19" t="inlineStr">
        <is>
          <t>DR. KIO MARV</t>
        </is>
      </c>
      <c r="C1226" s="19" t="inlineStr">
        <is>
          <t>METAL GEAR 2</t>
        </is>
      </c>
      <c r="D1226" s="19" t="inlineStr">
        <is>
          <t>Expédition Dité</t>
        </is>
      </c>
      <c r="E1226" s="19" t="inlineStr">
        <is>
          <t>À produire</t>
        </is>
      </c>
      <c r="F1226" s="19" t="inlineStr">
        <is>
          <t>À produire</t>
        </is>
      </c>
      <c r="G1226" s="19" t="inlineStr"/>
      <c r="H1226" s="19" t="n"/>
      <c r="I1226" s="19" t="inlineStr">
        <is>
          <t>Non engagé en P44</t>
        </is>
      </c>
      <c r="J1226" s="19" t="inlineStr">
        <is>
          <t>État historique conservé</t>
        </is>
      </c>
      <c r="K1226" s="19" t="inlineStr">
        <is>
          <t>État historique conservé</t>
        </is>
      </c>
      <c r="L1226" s="19" t="inlineStr">
        <is>
          <t>État historique conservé</t>
        </is>
      </c>
      <c r="M1226" s="19" t="inlineStr">
        <is>
          <t>État historique conservé</t>
        </is>
      </c>
      <c r="N1226" s="19" t="inlineStr">
        <is>
          <t>État historique conservé</t>
        </is>
      </c>
      <c r="O1226" s="19" t="n"/>
      <c r="P1226" s="19" t="inlineStr">
        <is>
          <t>Statut d’inventaire/registre seulement. Le suivi P44 sépare source, contrôle, intégration, test et publication; aucune certification 1:1 absolue.</t>
        </is>
      </c>
    </row>
    <row r="1227" ht="60" customHeight="1">
      <c r="A1227" s="18" t="inlineStr">
        <is>
          <t>roster50__marv_mg2</t>
        </is>
      </c>
      <c r="B1227" s="18" t="inlineStr">
        <is>
          <t>DR. KIO MARV</t>
        </is>
      </c>
      <c r="C1227" s="18" t="inlineStr">
        <is>
          <t>METAL GEAR 2</t>
        </is>
      </c>
      <c r="D1227" s="18" t="inlineStr">
        <is>
          <t>Metal Gear personnalisé</t>
        </is>
      </c>
      <c r="E1227" s="18" t="inlineStr">
        <is>
          <t>À produire</t>
        </is>
      </c>
      <c r="F1227" s="18" t="inlineStr">
        <is>
          <t>À produire</t>
        </is>
      </c>
      <c r="G1227" s="18" t="inlineStr"/>
      <c r="H1227" s="18" t="n"/>
      <c r="I1227" s="18" t="inlineStr">
        <is>
          <t>Non engagé en P44</t>
        </is>
      </c>
      <c r="J1227" s="18" t="inlineStr">
        <is>
          <t>État historique conservé</t>
        </is>
      </c>
      <c r="K1227" s="18" t="inlineStr">
        <is>
          <t>État historique conservé</t>
        </is>
      </c>
      <c r="L1227" s="18" t="inlineStr">
        <is>
          <t>État historique conservé</t>
        </is>
      </c>
      <c r="M1227" s="18" t="inlineStr">
        <is>
          <t>État historique conservé</t>
        </is>
      </c>
      <c r="N1227" s="18" t="inlineStr">
        <is>
          <t>État historique conservé</t>
        </is>
      </c>
      <c r="O1227" s="18" t="n"/>
      <c r="P1227" s="18" t="inlineStr">
        <is>
          <t>Statut d’inventaire/registre seulement. Le suivi P44 sépare source, contrôle, intégration, test et publication; aucune certification 1:1 absolue.</t>
        </is>
      </c>
    </row>
    <row r="1228" ht="60" customHeight="1">
      <c r="A1228" s="19" t="inlineStr">
        <is>
          <t>roster50__marv_mg2</t>
        </is>
      </c>
      <c r="B1228" s="19" t="inlineStr">
        <is>
          <t>DR. KIO MARV</t>
        </is>
      </c>
      <c r="C1228" s="19" t="inlineStr">
        <is>
          <t>METAL GEAR 2</t>
        </is>
      </c>
      <c r="D1228" s="19" t="inlineStr">
        <is>
          <t>Gala / tuxedo</t>
        </is>
      </c>
      <c r="E1228" s="19" t="inlineStr">
        <is>
          <t>À produire</t>
        </is>
      </c>
      <c r="F1228" s="19" t="inlineStr">
        <is>
          <t>À produire</t>
        </is>
      </c>
      <c r="G1228" s="19" t="inlineStr"/>
      <c r="H1228" s="19" t="n"/>
      <c r="I1228" s="19" t="inlineStr">
        <is>
          <t>Non engagé en P44</t>
        </is>
      </c>
      <c r="J1228" s="19" t="inlineStr">
        <is>
          <t>État historique conservé</t>
        </is>
      </c>
      <c r="K1228" s="19" t="inlineStr">
        <is>
          <t>État historique conservé</t>
        </is>
      </c>
      <c r="L1228" s="19" t="inlineStr">
        <is>
          <t>État historique conservé</t>
        </is>
      </c>
      <c r="M1228" s="19" t="inlineStr">
        <is>
          <t>État historique conservé</t>
        </is>
      </c>
      <c r="N1228" s="19" t="inlineStr">
        <is>
          <t>État historique conservé</t>
        </is>
      </c>
      <c r="O1228" s="19" t="n"/>
      <c r="P1228" s="19" t="inlineStr">
        <is>
          <t>Statut d’inventaire/registre seulement. Le suivi P44 sépare source, contrôle, intégration, test et publication; aucune certification 1:1 absolue.</t>
        </is>
      </c>
    </row>
    <row r="1229" ht="60" customHeight="1">
      <c r="A1229" s="18" t="inlineStr">
        <is>
          <t>roster50__jacobsen_mg2</t>
        </is>
      </c>
      <c r="B1229" s="18" t="inlineStr">
        <is>
          <t>JOHAN JACOBSEN</t>
        </is>
      </c>
      <c r="C1229" s="18" t="inlineStr">
        <is>
          <t>METAL GEAR 2</t>
        </is>
      </c>
      <c r="D1229" s="18" t="inlineStr">
        <is>
          <t>Rétro</t>
        </is>
      </c>
      <c r="E1229" s="18" t="inlineStr">
        <is>
          <t>À produire</t>
        </is>
      </c>
      <c r="F1229" s="18" t="inlineStr">
        <is>
          <t>À produire</t>
        </is>
      </c>
      <c r="G1229" s="18" t="inlineStr"/>
      <c r="H1229" s="18" t="n"/>
      <c r="I1229" s="18" t="inlineStr">
        <is>
          <t>Non engagé en P44</t>
        </is>
      </c>
      <c r="J1229" s="18" t="inlineStr">
        <is>
          <t>État historique conservé</t>
        </is>
      </c>
      <c r="K1229" s="18" t="inlineStr">
        <is>
          <t>État historique conservé</t>
        </is>
      </c>
      <c r="L1229" s="18" t="inlineStr">
        <is>
          <t>État historique conservé</t>
        </is>
      </c>
      <c r="M1229" s="18" t="inlineStr">
        <is>
          <t>État historique conservé</t>
        </is>
      </c>
      <c r="N1229" s="18" t="inlineStr">
        <is>
          <t>État historique conservé</t>
        </is>
      </c>
      <c r="O1229" s="18" t="n"/>
      <c r="P1229" s="18" t="inlineStr">
        <is>
          <t>Statut d’inventaire/registre seulement. Le suivi P44 sépare source, contrôle, intégration, test et publication; aucune certification 1:1 absolue.</t>
        </is>
      </c>
    </row>
    <row r="1230" ht="60" customHeight="1">
      <c r="A1230" s="19" t="inlineStr">
        <is>
          <t>roster50__jacobsen_mg2</t>
        </is>
      </c>
      <c r="B1230" s="19" t="inlineStr">
        <is>
          <t>JOHAN JACOBSEN</t>
        </is>
      </c>
      <c r="C1230" s="19" t="inlineStr">
        <is>
          <t>METAL GEAR 2</t>
        </is>
      </c>
      <c r="D1230" s="19" t="inlineStr">
        <is>
          <t>Next Gen</t>
        </is>
      </c>
      <c r="E1230" s="19" t="inlineStr">
        <is>
          <t>Style couvert par Original</t>
        </is>
      </c>
      <c r="F1230" s="19" t="inlineStr">
        <is>
          <t>Style couvert par Original</t>
        </is>
      </c>
      <c r="G1230" s="19" t="inlineStr"/>
      <c r="H1230" s="19" t="n"/>
      <c r="I1230" s="19" t="inlineStr">
        <is>
          <t>Non engagé en P44</t>
        </is>
      </c>
      <c r="J1230" s="19" t="inlineStr">
        <is>
          <t>État historique conservé</t>
        </is>
      </c>
      <c r="K1230" s="19" t="inlineStr">
        <is>
          <t>État historique conservé</t>
        </is>
      </c>
      <c r="L1230" s="19" t="inlineStr">
        <is>
          <t>État historique conservé</t>
        </is>
      </c>
      <c r="M1230" s="19" t="inlineStr">
        <is>
          <t>État historique conservé</t>
        </is>
      </c>
      <c r="N1230" s="19" t="inlineStr">
        <is>
          <t>État historique conservé</t>
        </is>
      </c>
      <c r="O1230" s="19" t="n"/>
      <c r="P1230" s="19" t="inlineStr">
        <is>
          <t>Statut d’inventaire/registre seulement. Le suivi P44 sépare source, contrôle, intégration, test et publication; aucune certification 1:1 absolue.</t>
        </is>
      </c>
    </row>
    <row r="1231" ht="60" customHeight="1">
      <c r="A1231" s="18" t="inlineStr">
        <is>
          <t>roster50__jacobsen_mg2</t>
        </is>
      </c>
      <c r="B1231" s="18" t="inlineStr">
        <is>
          <t>JOHAN JACOBSEN</t>
        </is>
      </c>
      <c r="C1231" s="18" t="inlineStr">
        <is>
          <t>METAL GEAR 2</t>
        </is>
      </c>
      <c r="D1231" s="18" t="inlineStr">
        <is>
          <t>Cyborg MGR personnalisé</t>
        </is>
      </c>
      <c r="E1231" s="18" t="inlineStr">
        <is>
          <t>À produire</t>
        </is>
      </c>
      <c r="F1231" s="18" t="inlineStr">
        <is>
          <t>À produire</t>
        </is>
      </c>
      <c r="G1231" s="18" t="inlineStr"/>
      <c r="H1231" s="18" t="n"/>
      <c r="I1231" s="18" t="inlineStr">
        <is>
          <t>Non engagé en P44</t>
        </is>
      </c>
      <c r="J1231" s="18" t="inlineStr">
        <is>
          <t>État historique conservé</t>
        </is>
      </c>
      <c r="K1231" s="18" t="inlineStr">
        <is>
          <t>État historique conservé</t>
        </is>
      </c>
      <c r="L1231" s="18" t="inlineStr">
        <is>
          <t>État historique conservé</t>
        </is>
      </c>
      <c r="M1231" s="18" t="inlineStr">
        <is>
          <t>État historique conservé</t>
        </is>
      </c>
      <c r="N1231" s="18" t="inlineStr">
        <is>
          <t>État historique conservé</t>
        </is>
      </c>
      <c r="O1231" s="18" t="n"/>
      <c r="P1231" s="18" t="inlineStr">
        <is>
          <t>Statut d’inventaire/registre seulement. Le suivi P44 sépare source, contrôle, intégration, test et publication; aucune certification 1:1 absolue.</t>
        </is>
      </c>
    </row>
    <row r="1232" ht="60" customHeight="1">
      <c r="A1232" s="19" t="inlineStr">
        <is>
          <t>roster50__jacobsen_mg2</t>
        </is>
      </c>
      <c r="B1232" s="19" t="inlineStr">
        <is>
          <t>JOHAN JACOBSEN</t>
        </is>
      </c>
      <c r="C1232" s="19" t="inlineStr">
        <is>
          <t>METAL GEAR 2</t>
        </is>
      </c>
      <c r="D1232" s="19" t="inlineStr">
        <is>
          <t>Expédition Dité</t>
        </is>
      </c>
      <c r="E1232" s="19" t="inlineStr">
        <is>
          <t>À produire</t>
        </is>
      </c>
      <c r="F1232" s="19" t="inlineStr">
        <is>
          <t>À produire</t>
        </is>
      </c>
      <c r="G1232" s="19" t="inlineStr"/>
      <c r="H1232" s="19" t="n"/>
      <c r="I1232" s="19" t="inlineStr">
        <is>
          <t>Non engagé en P44</t>
        </is>
      </c>
      <c r="J1232" s="19" t="inlineStr">
        <is>
          <t>État historique conservé</t>
        </is>
      </c>
      <c r="K1232" s="19" t="inlineStr">
        <is>
          <t>État historique conservé</t>
        </is>
      </c>
      <c r="L1232" s="19" t="inlineStr">
        <is>
          <t>État historique conservé</t>
        </is>
      </c>
      <c r="M1232" s="19" t="inlineStr">
        <is>
          <t>État historique conservé</t>
        </is>
      </c>
      <c r="N1232" s="19" t="inlineStr">
        <is>
          <t>État historique conservé</t>
        </is>
      </c>
      <c r="O1232" s="19" t="n"/>
      <c r="P1232" s="19" t="inlineStr">
        <is>
          <t>Statut d’inventaire/registre seulement. Le suivi P44 sépare source, contrôle, intégration, test et publication; aucune certification 1:1 absolue.</t>
        </is>
      </c>
    </row>
    <row r="1233" ht="60" customHeight="1">
      <c r="A1233" s="18" t="inlineStr">
        <is>
          <t>roster50__jacobsen_mg2</t>
        </is>
      </c>
      <c r="B1233" s="18" t="inlineStr">
        <is>
          <t>JOHAN JACOBSEN</t>
        </is>
      </c>
      <c r="C1233" s="18" t="inlineStr">
        <is>
          <t>METAL GEAR 2</t>
        </is>
      </c>
      <c r="D1233" s="18" t="inlineStr">
        <is>
          <t>Metal Gear personnalisé</t>
        </is>
      </c>
      <c r="E1233" s="18" t="inlineStr">
        <is>
          <t>À produire</t>
        </is>
      </c>
      <c r="F1233" s="18" t="inlineStr">
        <is>
          <t>À produire</t>
        </is>
      </c>
      <c r="G1233" s="18" t="inlineStr"/>
      <c r="H1233" s="18" t="n"/>
      <c r="I1233" s="18" t="inlineStr">
        <is>
          <t>Non engagé en P44</t>
        </is>
      </c>
      <c r="J1233" s="18" t="inlineStr">
        <is>
          <t>État historique conservé</t>
        </is>
      </c>
      <c r="K1233" s="18" t="inlineStr">
        <is>
          <t>État historique conservé</t>
        </is>
      </c>
      <c r="L1233" s="18" t="inlineStr">
        <is>
          <t>État historique conservé</t>
        </is>
      </c>
      <c r="M1233" s="18" t="inlineStr">
        <is>
          <t>État historique conservé</t>
        </is>
      </c>
      <c r="N1233" s="18" t="inlineStr">
        <is>
          <t>État historique conservé</t>
        </is>
      </c>
      <c r="O1233" s="18" t="n"/>
      <c r="P1233" s="18" t="inlineStr">
        <is>
          <t>Statut d’inventaire/registre seulement. Le suivi P44 sépare source, contrôle, intégration, test et publication; aucune certification 1:1 absolue.</t>
        </is>
      </c>
    </row>
    <row r="1234" ht="60" customHeight="1">
      <c r="A1234" s="19" t="inlineStr">
        <is>
          <t>roster50__jacobsen_mg2</t>
        </is>
      </c>
      <c r="B1234" s="19" t="inlineStr">
        <is>
          <t>JOHAN JACOBSEN</t>
        </is>
      </c>
      <c r="C1234" s="19" t="inlineStr">
        <is>
          <t>METAL GEAR 2</t>
        </is>
      </c>
      <c r="D1234" s="19" t="inlineStr">
        <is>
          <t>Gala / tuxedo</t>
        </is>
      </c>
      <c r="E1234" s="19" t="inlineStr">
        <is>
          <t>À produire</t>
        </is>
      </c>
      <c r="F1234" s="19" t="inlineStr">
        <is>
          <t>À produire</t>
        </is>
      </c>
      <c r="G1234" s="19" t="inlineStr"/>
      <c r="H1234" s="19" t="n"/>
      <c r="I1234" s="19" t="inlineStr">
        <is>
          <t>Non engagé en P44</t>
        </is>
      </c>
      <c r="J1234" s="19" t="inlineStr">
        <is>
          <t>État historique conservé</t>
        </is>
      </c>
      <c r="K1234" s="19" t="inlineStr">
        <is>
          <t>État historique conservé</t>
        </is>
      </c>
      <c r="L1234" s="19" t="inlineStr">
        <is>
          <t>État historique conservé</t>
        </is>
      </c>
      <c r="M1234" s="19" t="inlineStr">
        <is>
          <t>État historique conservé</t>
        </is>
      </c>
      <c r="N1234" s="19" t="inlineStr">
        <is>
          <t>État historique conservé</t>
        </is>
      </c>
      <c r="O1234" s="19" t="n"/>
      <c r="P1234" s="19" t="inlineStr">
        <is>
          <t>Statut d’inventaire/registre seulement. Le suivi P44 sépare source, contrôle, intégration, test et publication; aucune certification 1:1 absolue.</t>
        </is>
      </c>
    </row>
    <row r="1235" ht="60" customHeight="1">
      <c r="A1235" s="18" t="inlineStr">
        <is>
          <t>roster50__madnar_mg2</t>
        </is>
      </c>
      <c r="B1235" s="18" t="inlineStr">
        <is>
          <t>DR. MADNAR — MG2</t>
        </is>
      </c>
      <c r="C1235" s="18" t="inlineStr">
        <is>
          <t>METAL GEAR 2</t>
        </is>
      </c>
      <c r="D1235" s="18" t="inlineStr">
        <is>
          <t>Rétro</t>
        </is>
      </c>
      <c r="E1235" s="18" t="inlineStr">
        <is>
          <t>À produire</t>
        </is>
      </c>
      <c r="F1235" s="18" t="inlineStr">
        <is>
          <t>À produire</t>
        </is>
      </c>
      <c r="G1235" s="18" t="inlineStr"/>
      <c r="H1235" s="18" t="n"/>
      <c r="I1235" s="18" t="inlineStr">
        <is>
          <t>Non engagé en P44</t>
        </is>
      </c>
      <c r="J1235" s="18" t="inlineStr">
        <is>
          <t>État historique conservé</t>
        </is>
      </c>
      <c r="K1235" s="18" t="inlineStr">
        <is>
          <t>État historique conservé</t>
        </is>
      </c>
      <c r="L1235" s="18" t="inlineStr">
        <is>
          <t>État historique conservé</t>
        </is>
      </c>
      <c r="M1235" s="18" t="inlineStr">
        <is>
          <t>État historique conservé</t>
        </is>
      </c>
      <c r="N1235" s="18" t="inlineStr">
        <is>
          <t>État historique conservé</t>
        </is>
      </c>
      <c r="O1235" s="18" t="n"/>
      <c r="P1235" s="18" t="inlineStr">
        <is>
          <t>Statut d’inventaire/registre seulement. Le suivi P44 sépare source, contrôle, intégration, test et publication; aucune certification 1:1 absolue.</t>
        </is>
      </c>
    </row>
    <row r="1236" ht="60" customHeight="1">
      <c r="A1236" s="19" t="inlineStr">
        <is>
          <t>roster50__madnar_mg2</t>
        </is>
      </c>
      <c r="B1236" s="19" t="inlineStr">
        <is>
          <t>DR. MADNAR — MG2</t>
        </is>
      </c>
      <c r="C1236" s="19" t="inlineStr">
        <is>
          <t>METAL GEAR 2</t>
        </is>
      </c>
      <c r="D1236" s="19" t="inlineStr">
        <is>
          <t>Next Gen</t>
        </is>
      </c>
      <c r="E1236" s="19" t="inlineStr">
        <is>
          <t>Style couvert par Original</t>
        </is>
      </c>
      <c r="F1236" s="19" t="inlineStr">
        <is>
          <t>Style couvert par Original</t>
        </is>
      </c>
      <c r="G1236" s="19" t="inlineStr"/>
      <c r="H1236" s="19" t="n"/>
      <c r="I1236" s="19" t="inlineStr">
        <is>
          <t>Non engagé en P44</t>
        </is>
      </c>
      <c r="J1236" s="19" t="inlineStr">
        <is>
          <t>État historique conservé</t>
        </is>
      </c>
      <c r="K1236" s="19" t="inlineStr">
        <is>
          <t>État historique conservé</t>
        </is>
      </c>
      <c r="L1236" s="19" t="inlineStr">
        <is>
          <t>État historique conservé</t>
        </is>
      </c>
      <c r="M1236" s="19" t="inlineStr">
        <is>
          <t>État historique conservé</t>
        </is>
      </c>
      <c r="N1236" s="19" t="inlineStr">
        <is>
          <t>État historique conservé</t>
        </is>
      </c>
      <c r="O1236" s="19" t="n"/>
      <c r="P1236" s="19" t="inlineStr">
        <is>
          <t>Statut d’inventaire/registre seulement. Le suivi P44 sépare source, contrôle, intégration, test et publication; aucune certification 1:1 absolue.</t>
        </is>
      </c>
    </row>
    <row r="1237" ht="60" customHeight="1">
      <c r="A1237" s="18" t="inlineStr">
        <is>
          <t>roster50__madnar_mg2</t>
        </is>
      </c>
      <c r="B1237" s="18" t="inlineStr">
        <is>
          <t>DR. MADNAR — MG2</t>
        </is>
      </c>
      <c r="C1237" s="18" t="inlineStr">
        <is>
          <t>METAL GEAR 2</t>
        </is>
      </c>
      <c r="D1237" s="18" t="inlineStr">
        <is>
          <t>Cyborg MGR personnalisé</t>
        </is>
      </c>
      <c r="E1237" s="18" t="inlineStr">
        <is>
          <t>À produire</t>
        </is>
      </c>
      <c r="F1237" s="18" t="inlineStr">
        <is>
          <t>À produire</t>
        </is>
      </c>
      <c r="G1237" s="18" t="inlineStr"/>
      <c r="H1237" s="18" t="n"/>
      <c r="I1237" s="18" t="inlineStr">
        <is>
          <t>Non engagé en P44</t>
        </is>
      </c>
      <c r="J1237" s="18" t="inlineStr">
        <is>
          <t>État historique conservé</t>
        </is>
      </c>
      <c r="K1237" s="18" t="inlineStr">
        <is>
          <t>État historique conservé</t>
        </is>
      </c>
      <c r="L1237" s="18" t="inlineStr">
        <is>
          <t>État historique conservé</t>
        </is>
      </c>
      <c r="M1237" s="18" t="inlineStr">
        <is>
          <t>État historique conservé</t>
        </is>
      </c>
      <c r="N1237" s="18" t="inlineStr">
        <is>
          <t>État historique conservé</t>
        </is>
      </c>
      <c r="O1237" s="18" t="n"/>
      <c r="P1237" s="18" t="inlineStr">
        <is>
          <t>Statut d’inventaire/registre seulement. Le suivi P44 sépare source, contrôle, intégration, test et publication; aucune certification 1:1 absolue.</t>
        </is>
      </c>
    </row>
    <row r="1238" ht="60" customHeight="1">
      <c r="A1238" s="19" t="inlineStr">
        <is>
          <t>roster50__madnar_mg2</t>
        </is>
      </c>
      <c r="B1238" s="19" t="inlineStr">
        <is>
          <t>DR. MADNAR — MG2</t>
        </is>
      </c>
      <c r="C1238" s="19" t="inlineStr">
        <is>
          <t>METAL GEAR 2</t>
        </is>
      </c>
      <c r="D1238" s="19" t="inlineStr">
        <is>
          <t>Expédition Dité</t>
        </is>
      </c>
      <c r="E1238" s="19" t="inlineStr">
        <is>
          <t>À produire</t>
        </is>
      </c>
      <c r="F1238" s="19" t="inlineStr">
        <is>
          <t>À produire</t>
        </is>
      </c>
      <c r="G1238" s="19" t="inlineStr"/>
      <c r="H1238" s="19" t="n"/>
      <c r="I1238" s="19" t="inlineStr">
        <is>
          <t>Non engagé en P44</t>
        </is>
      </c>
      <c r="J1238" s="19" t="inlineStr">
        <is>
          <t>État historique conservé</t>
        </is>
      </c>
      <c r="K1238" s="19" t="inlineStr">
        <is>
          <t>État historique conservé</t>
        </is>
      </c>
      <c r="L1238" s="19" t="inlineStr">
        <is>
          <t>État historique conservé</t>
        </is>
      </c>
      <c r="M1238" s="19" t="inlineStr">
        <is>
          <t>État historique conservé</t>
        </is>
      </c>
      <c r="N1238" s="19" t="inlineStr">
        <is>
          <t>État historique conservé</t>
        </is>
      </c>
      <c r="O1238" s="19" t="n"/>
      <c r="P1238" s="19" t="inlineStr">
        <is>
          <t>Statut d’inventaire/registre seulement. Le suivi P44 sépare source, contrôle, intégration, test et publication; aucune certification 1:1 absolue.</t>
        </is>
      </c>
    </row>
    <row r="1239" ht="60" customHeight="1">
      <c r="A1239" s="18" t="inlineStr">
        <is>
          <t>roster50__madnar_mg2</t>
        </is>
      </c>
      <c r="B1239" s="18" t="inlineStr">
        <is>
          <t>DR. MADNAR — MG2</t>
        </is>
      </c>
      <c r="C1239" s="18" t="inlineStr">
        <is>
          <t>METAL GEAR 2</t>
        </is>
      </c>
      <c r="D1239" s="18" t="inlineStr">
        <is>
          <t>Metal Gear personnalisé</t>
        </is>
      </c>
      <c r="E1239" s="18" t="inlineStr">
        <is>
          <t>À produire</t>
        </is>
      </c>
      <c r="F1239" s="18" t="inlineStr">
        <is>
          <t>À produire</t>
        </is>
      </c>
      <c r="G1239" s="18" t="inlineStr"/>
      <c r="H1239" s="18" t="n"/>
      <c r="I1239" s="18" t="inlineStr">
        <is>
          <t>Non engagé en P44</t>
        </is>
      </c>
      <c r="J1239" s="18" t="inlineStr">
        <is>
          <t>État historique conservé</t>
        </is>
      </c>
      <c r="K1239" s="18" t="inlineStr">
        <is>
          <t>État historique conservé</t>
        </is>
      </c>
      <c r="L1239" s="18" t="inlineStr">
        <is>
          <t>État historique conservé</t>
        </is>
      </c>
      <c r="M1239" s="18" t="inlineStr">
        <is>
          <t>État historique conservé</t>
        </is>
      </c>
      <c r="N1239" s="18" t="inlineStr">
        <is>
          <t>État historique conservé</t>
        </is>
      </c>
      <c r="O1239" s="18" t="n"/>
      <c r="P1239" s="18" t="inlineStr">
        <is>
          <t>Statut d’inventaire/registre seulement. Le suivi P44 sépare source, contrôle, intégration, test et publication; aucune certification 1:1 absolue.</t>
        </is>
      </c>
    </row>
    <row r="1240" ht="60" customHeight="1">
      <c r="A1240" s="19" t="inlineStr">
        <is>
          <t>roster50__madnar_mg2</t>
        </is>
      </c>
      <c r="B1240" s="19" t="inlineStr">
        <is>
          <t>DR. MADNAR — MG2</t>
        </is>
      </c>
      <c r="C1240" s="19" t="inlineStr">
        <is>
          <t>METAL GEAR 2</t>
        </is>
      </c>
      <c r="D1240" s="19" t="inlineStr">
        <is>
          <t>Gala / tuxedo</t>
        </is>
      </c>
      <c r="E1240" s="19" t="inlineStr">
        <is>
          <t>Natif indexé</t>
        </is>
      </c>
      <c r="F1240" s="19" t="inlineStr">
        <is>
          <t>Natif indexé</t>
        </is>
      </c>
      <c r="G1240" s="19" t="inlineStr">
        <is>
          <t>tuxedo</t>
        </is>
      </c>
      <c r="H1240" s="19" t="n"/>
      <c r="I1240" s="19" t="inlineStr">
        <is>
          <t>Non engagé en P44</t>
        </is>
      </c>
      <c r="J1240" s="19" t="inlineStr">
        <is>
          <t>État historique conservé</t>
        </is>
      </c>
      <c r="K1240" s="19" t="inlineStr">
        <is>
          <t>État historique conservé</t>
        </is>
      </c>
      <c r="L1240" s="19" t="inlineStr">
        <is>
          <t>État historique conservé</t>
        </is>
      </c>
      <c r="M1240" s="19" t="inlineStr">
        <is>
          <t>État historique conservé</t>
        </is>
      </c>
      <c r="N1240" s="19" t="inlineStr">
        <is>
          <t>État historique conservé</t>
        </is>
      </c>
      <c r="O1240" s="19" t="n"/>
      <c r="P1240" s="19" t="inlineStr">
        <is>
          <t>Statut d’inventaire/registre seulement. Le suivi P44 sépare source, contrôle, intégration, test et publication; aucune certification 1:1 absolue.</t>
        </is>
      </c>
    </row>
    <row r="1241" ht="60" customHeight="1">
      <c r="A1241" s="18" t="inlineStr">
        <is>
          <t>roster50__four_horsemen_mg2</t>
        </is>
      </c>
      <c r="B1241" s="18" t="inlineStr">
        <is>
          <t>FOUR HORSEMEN</t>
        </is>
      </c>
      <c r="C1241" s="18" t="inlineStr">
        <is>
          <t>METAL GEAR 2</t>
        </is>
      </c>
      <c r="D1241" s="18" t="inlineStr">
        <is>
          <t>Rétro</t>
        </is>
      </c>
      <c r="E1241" s="18" t="inlineStr">
        <is>
          <t>À produire</t>
        </is>
      </c>
      <c r="F1241" s="18" t="inlineStr">
        <is>
          <t>À produire</t>
        </is>
      </c>
      <c r="G1241" s="18" t="inlineStr"/>
      <c r="H1241" s="18" t="n"/>
      <c r="I1241" s="18" t="inlineStr">
        <is>
          <t>Non engagé en P44</t>
        </is>
      </c>
      <c r="J1241" s="18" t="inlineStr">
        <is>
          <t>État historique conservé</t>
        </is>
      </c>
      <c r="K1241" s="18" t="inlineStr">
        <is>
          <t>État historique conservé</t>
        </is>
      </c>
      <c r="L1241" s="18" t="inlineStr">
        <is>
          <t>État historique conservé</t>
        </is>
      </c>
      <c r="M1241" s="18" t="inlineStr">
        <is>
          <t>État historique conservé</t>
        </is>
      </c>
      <c r="N1241" s="18" t="inlineStr">
        <is>
          <t>État historique conservé</t>
        </is>
      </c>
      <c r="O1241" s="18" t="n"/>
      <c r="P1241" s="18" t="inlineStr">
        <is>
          <t>Statut d’inventaire/registre seulement. Le suivi P44 sépare source, contrôle, intégration, test et publication; aucune certification 1:1 absolue.</t>
        </is>
      </c>
    </row>
    <row r="1242" ht="60" customHeight="1">
      <c r="A1242" s="19" t="inlineStr">
        <is>
          <t>roster50__four_horsemen_mg2</t>
        </is>
      </c>
      <c r="B1242" s="19" t="inlineStr">
        <is>
          <t>FOUR HORSEMEN</t>
        </is>
      </c>
      <c r="C1242" s="19" t="inlineStr">
        <is>
          <t>METAL GEAR 2</t>
        </is>
      </c>
      <c r="D1242" s="19" t="inlineStr">
        <is>
          <t>Next Gen</t>
        </is>
      </c>
      <c r="E1242" s="19" t="inlineStr">
        <is>
          <t>Style couvert par Original</t>
        </is>
      </c>
      <c r="F1242" s="19" t="inlineStr">
        <is>
          <t>Style couvert par Original</t>
        </is>
      </c>
      <c r="G1242" s="19" t="inlineStr"/>
      <c r="H1242" s="19" t="n"/>
      <c r="I1242" s="19" t="inlineStr">
        <is>
          <t>Non engagé en P44</t>
        </is>
      </c>
      <c r="J1242" s="19" t="inlineStr">
        <is>
          <t>État historique conservé</t>
        </is>
      </c>
      <c r="K1242" s="19" t="inlineStr">
        <is>
          <t>État historique conservé</t>
        </is>
      </c>
      <c r="L1242" s="19" t="inlineStr">
        <is>
          <t>État historique conservé</t>
        </is>
      </c>
      <c r="M1242" s="19" t="inlineStr">
        <is>
          <t>État historique conservé</t>
        </is>
      </c>
      <c r="N1242" s="19" t="inlineStr">
        <is>
          <t>État historique conservé</t>
        </is>
      </c>
      <c r="O1242" s="19" t="n"/>
      <c r="P1242" s="19" t="inlineStr">
        <is>
          <t>Statut d’inventaire/registre seulement. Le suivi P44 sépare source, contrôle, intégration, test et publication; aucune certification 1:1 absolue.</t>
        </is>
      </c>
    </row>
    <row r="1243" ht="60" customHeight="1">
      <c r="A1243" s="18" t="inlineStr">
        <is>
          <t>roster50__four_horsemen_mg2</t>
        </is>
      </c>
      <c r="B1243" s="18" t="inlineStr">
        <is>
          <t>FOUR HORSEMEN</t>
        </is>
      </c>
      <c r="C1243" s="18" t="inlineStr">
        <is>
          <t>METAL GEAR 2</t>
        </is>
      </c>
      <c r="D1243" s="18" t="inlineStr">
        <is>
          <t>Cyborg MGR personnalisé</t>
        </is>
      </c>
      <c r="E1243" s="18" t="inlineStr">
        <is>
          <t>À produire</t>
        </is>
      </c>
      <c r="F1243" s="18" t="inlineStr">
        <is>
          <t>À produire</t>
        </is>
      </c>
      <c r="G1243" s="18" t="inlineStr"/>
      <c r="H1243" s="18" t="n"/>
      <c r="I1243" s="18" t="inlineStr">
        <is>
          <t>Non engagé en P44</t>
        </is>
      </c>
      <c r="J1243" s="18" t="inlineStr">
        <is>
          <t>État historique conservé</t>
        </is>
      </c>
      <c r="K1243" s="18" t="inlineStr">
        <is>
          <t>État historique conservé</t>
        </is>
      </c>
      <c r="L1243" s="18" t="inlineStr">
        <is>
          <t>État historique conservé</t>
        </is>
      </c>
      <c r="M1243" s="18" t="inlineStr">
        <is>
          <t>État historique conservé</t>
        </is>
      </c>
      <c r="N1243" s="18" t="inlineStr">
        <is>
          <t>État historique conservé</t>
        </is>
      </c>
      <c r="O1243" s="18" t="n"/>
      <c r="P1243" s="18" t="inlineStr">
        <is>
          <t>Statut d’inventaire/registre seulement. Le suivi P44 sépare source, contrôle, intégration, test et publication; aucune certification 1:1 absolue.</t>
        </is>
      </c>
    </row>
    <row r="1244" ht="60" customHeight="1">
      <c r="A1244" s="19" t="inlineStr">
        <is>
          <t>roster50__four_horsemen_mg2</t>
        </is>
      </c>
      <c r="B1244" s="19" t="inlineStr">
        <is>
          <t>FOUR HORSEMEN</t>
        </is>
      </c>
      <c r="C1244" s="19" t="inlineStr">
        <is>
          <t>METAL GEAR 2</t>
        </is>
      </c>
      <c r="D1244" s="19" t="inlineStr">
        <is>
          <t>Expédition Dité</t>
        </is>
      </c>
      <c r="E1244" s="19" t="inlineStr">
        <is>
          <t>À produire</t>
        </is>
      </c>
      <c r="F1244" s="19" t="inlineStr">
        <is>
          <t>À produire</t>
        </is>
      </c>
      <c r="G1244" s="19" t="inlineStr"/>
      <c r="H1244" s="19" t="n"/>
      <c r="I1244" s="19" t="inlineStr">
        <is>
          <t>Non engagé en P44</t>
        </is>
      </c>
      <c r="J1244" s="19" t="inlineStr">
        <is>
          <t>État historique conservé</t>
        </is>
      </c>
      <c r="K1244" s="19" t="inlineStr">
        <is>
          <t>État historique conservé</t>
        </is>
      </c>
      <c r="L1244" s="19" t="inlineStr">
        <is>
          <t>État historique conservé</t>
        </is>
      </c>
      <c r="M1244" s="19" t="inlineStr">
        <is>
          <t>État historique conservé</t>
        </is>
      </c>
      <c r="N1244" s="19" t="inlineStr">
        <is>
          <t>État historique conservé</t>
        </is>
      </c>
      <c r="O1244" s="19" t="n"/>
      <c r="P1244" s="19" t="inlineStr">
        <is>
          <t>Statut d’inventaire/registre seulement. Le suivi P44 sépare source, contrôle, intégration, test et publication; aucune certification 1:1 absolue.</t>
        </is>
      </c>
    </row>
    <row r="1245" ht="60" customHeight="1">
      <c r="A1245" s="18" t="inlineStr">
        <is>
          <t>roster50__four_horsemen_mg2</t>
        </is>
      </c>
      <c r="B1245" s="18" t="inlineStr">
        <is>
          <t>FOUR HORSEMEN</t>
        </is>
      </c>
      <c r="C1245" s="18" t="inlineStr">
        <is>
          <t>METAL GEAR 2</t>
        </is>
      </c>
      <c r="D1245" s="18" t="inlineStr">
        <is>
          <t>Metal Gear personnalisé</t>
        </is>
      </c>
      <c r="E1245" s="18" t="inlineStr">
        <is>
          <t>À produire</t>
        </is>
      </c>
      <c r="F1245" s="18" t="inlineStr">
        <is>
          <t>À produire</t>
        </is>
      </c>
      <c r="G1245" s="18" t="inlineStr"/>
      <c r="H1245" s="18" t="n"/>
      <c r="I1245" s="18" t="inlineStr">
        <is>
          <t>Non engagé en P44</t>
        </is>
      </c>
      <c r="J1245" s="18" t="inlineStr">
        <is>
          <t>État historique conservé</t>
        </is>
      </c>
      <c r="K1245" s="18" t="inlineStr">
        <is>
          <t>État historique conservé</t>
        </is>
      </c>
      <c r="L1245" s="18" t="inlineStr">
        <is>
          <t>État historique conservé</t>
        </is>
      </c>
      <c r="M1245" s="18" t="inlineStr">
        <is>
          <t>État historique conservé</t>
        </is>
      </c>
      <c r="N1245" s="18" t="inlineStr">
        <is>
          <t>État historique conservé</t>
        </is>
      </c>
      <c r="O1245" s="18" t="n"/>
      <c r="P1245" s="18" t="inlineStr">
        <is>
          <t>Statut d’inventaire/registre seulement. Le suivi P44 sépare source, contrôle, intégration, test et publication; aucune certification 1:1 absolue.</t>
        </is>
      </c>
    </row>
    <row r="1246" ht="60" customHeight="1">
      <c r="A1246" s="19" t="inlineStr">
        <is>
          <t>roster50__four_horsemen_mg2</t>
        </is>
      </c>
      <c r="B1246" s="19" t="inlineStr">
        <is>
          <t>FOUR HORSEMEN</t>
        </is>
      </c>
      <c r="C1246" s="19" t="inlineStr">
        <is>
          <t>METAL GEAR 2</t>
        </is>
      </c>
      <c r="D1246" s="19" t="inlineStr">
        <is>
          <t>Gala / tuxedo</t>
        </is>
      </c>
      <c r="E1246" s="19" t="inlineStr">
        <is>
          <t>À produire</t>
        </is>
      </c>
      <c r="F1246" s="19" t="inlineStr">
        <is>
          <t>À produire</t>
        </is>
      </c>
      <c r="G1246" s="19" t="inlineStr"/>
      <c r="H1246" s="19" t="n"/>
      <c r="I1246" s="19" t="inlineStr">
        <is>
          <t>Non engagé en P44</t>
        </is>
      </c>
      <c r="J1246" s="19" t="inlineStr">
        <is>
          <t>État historique conservé</t>
        </is>
      </c>
      <c r="K1246" s="19" t="inlineStr">
        <is>
          <t>État historique conservé</t>
        </is>
      </c>
      <c r="L1246" s="19" t="inlineStr">
        <is>
          <t>État historique conservé</t>
        </is>
      </c>
      <c r="M1246" s="19" t="inlineStr">
        <is>
          <t>État historique conservé</t>
        </is>
      </c>
      <c r="N1246" s="19" t="inlineStr">
        <is>
          <t>État historique conservé</t>
        </is>
      </c>
      <c r="O1246" s="19" t="n"/>
      <c r="P1246" s="19" t="inlineStr">
        <is>
          <t>Statut d’inventaire/registre seulement. Le suivi P44 sépare source, contrôle, intégration, test et publication; aucune certification 1:1 absolue.</t>
        </is>
      </c>
    </row>
    <row r="1247" ht="60" customHeight="1">
      <c r="A1247" s="18" t="inlineStr">
        <is>
          <t>roster50__campbell_mgs1</t>
        </is>
      </c>
      <c r="B1247" s="18" t="inlineStr">
        <is>
          <t>ROY CAMPBELL — MGS1</t>
        </is>
      </c>
      <c r="C1247" s="18" t="inlineStr">
        <is>
          <t>MGS1</t>
        </is>
      </c>
      <c r="D1247" s="18" t="inlineStr">
        <is>
          <t>Rétro</t>
        </is>
      </c>
      <c r="E1247" s="18" t="inlineStr">
        <is>
          <t>En attente protégée</t>
        </is>
      </c>
      <c r="F1247" s="18" t="inlineStr">
        <is>
          <t>En attente protégée</t>
        </is>
      </c>
      <c r="G1247" s="18" t="inlineStr"/>
      <c r="H1247" s="18" t="n"/>
      <c r="I1247" s="18" t="inlineStr">
        <is>
          <t>Non engagé en P44</t>
        </is>
      </c>
      <c r="J1247" s="18" t="inlineStr">
        <is>
          <t>État historique conservé</t>
        </is>
      </c>
      <c r="K1247" s="18" t="inlineStr">
        <is>
          <t>État historique conservé</t>
        </is>
      </c>
      <c r="L1247" s="18" t="inlineStr">
        <is>
          <t>État historique conservé</t>
        </is>
      </c>
      <c r="M1247" s="18" t="inlineStr">
        <is>
          <t>État historique conservé</t>
        </is>
      </c>
      <c r="N1247" s="18" t="inlineStr">
        <is>
          <t>État historique conservé</t>
        </is>
      </c>
      <c r="O1247" s="18" t="inlineStr">
        <is>
          <t>CampbellRetroSOCOM</t>
        </is>
      </c>
      <c r="P1247" s="18" t="inlineStr">
        <is>
          <t>Statut d’inventaire/registre seulement. Le suivi P44 sépare source, contrôle, intégration, test et publication; aucune certification 1:1 absolue.</t>
        </is>
      </c>
    </row>
    <row r="1248" ht="60" customHeight="1">
      <c r="A1248" s="19" t="inlineStr">
        <is>
          <t>roster50__campbell_mgs1</t>
        </is>
      </c>
      <c r="B1248" s="19" t="inlineStr">
        <is>
          <t>ROY CAMPBELL — MGS1</t>
        </is>
      </c>
      <c r="C1248" s="19" t="inlineStr">
        <is>
          <t>MGS1</t>
        </is>
      </c>
      <c r="D1248" s="19" t="inlineStr">
        <is>
          <t>Next Gen</t>
        </is>
      </c>
      <c r="E1248" s="19" t="inlineStr">
        <is>
          <t>Style couvert par Original</t>
        </is>
      </c>
      <c r="F1248" s="19" t="inlineStr">
        <is>
          <t>Style couvert par Original</t>
        </is>
      </c>
      <c r="G1248" s="19" t="inlineStr"/>
      <c r="H1248" s="19" t="n"/>
      <c r="I1248" s="19" t="inlineStr">
        <is>
          <t>Non engagé en P44</t>
        </is>
      </c>
      <c r="J1248" s="19" t="inlineStr">
        <is>
          <t>État historique conservé</t>
        </is>
      </c>
      <c r="K1248" s="19" t="inlineStr">
        <is>
          <t>État historique conservé</t>
        </is>
      </c>
      <c r="L1248" s="19" t="inlineStr">
        <is>
          <t>État historique conservé</t>
        </is>
      </c>
      <c r="M1248" s="19" t="inlineStr">
        <is>
          <t>État historique conservé</t>
        </is>
      </c>
      <c r="N1248" s="19" t="inlineStr">
        <is>
          <t>État historique conservé</t>
        </is>
      </c>
      <c r="O1248" s="19" t="n"/>
      <c r="P1248" s="19" t="inlineStr">
        <is>
          <t>Statut d’inventaire/registre seulement. Le suivi P44 sépare source, contrôle, intégration, test et publication; aucune certification 1:1 absolue.</t>
        </is>
      </c>
    </row>
    <row r="1249" ht="60" customHeight="1">
      <c r="A1249" s="18" t="inlineStr">
        <is>
          <t>roster50__campbell_mgs1</t>
        </is>
      </c>
      <c r="B1249" s="18" t="inlineStr">
        <is>
          <t>ROY CAMPBELL — MGS1</t>
        </is>
      </c>
      <c r="C1249" s="18" t="inlineStr">
        <is>
          <t>MGS1</t>
        </is>
      </c>
      <c r="D1249" s="18" t="inlineStr">
        <is>
          <t>Cyborg MGR personnalisé</t>
        </is>
      </c>
      <c r="E1249" s="18" t="inlineStr">
        <is>
          <t>À produire</t>
        </is>
      </c>
      <c r="F1249" s="18" t="inlineStr">
        <is>
          <t>À produire</t>
        </is>
      </c>
      <c r="G1249" s="18" t="inlineStr"/>
      <c r="H1249" s="18" t="n"/>
      <c r="I1249" s="18" t="inlineStr">
        <is>
          <t>Non engagé en P44</t>
        </is>
      </c>
      <c r="J1249" s="18" t="inlineStr">
        <is>
          <t>État historique conservé</t>
        </is>
      </c>
      <c r="K1249" s="18" t="inlineStr">
        <is>
          <t>État historique conservé</t>
        </is>
      </c>
      <c r="L1249" s="18" t="inlineStr">
        <is>
          <t>État historique conservé</t>
        </is>
      </c>
      <c r="M1249" s="18" t="inlineStr">
        <is>
          <t>État historique conservé</t>
        </is>
      </c>
      <c r="N1249" s="18" t="inlineStr">
        <is>
          <t>État historique conservé</t>
        </is>
      </c>
      <c r="O1249" s="18" t="n"/>
      <c r="P1249" s="18" t="inlineStr">
        <is>
          <t>Statut d’inventaire/registre seulement. Le suivi P44 sépare source, contrôle, intégration, test et publication; aucune certification 1:1 absolue.</t>
        </is>
      </c>
    </row>
    <row r="1250" ht="60" customHeight="1">
      <c r="A1250" s="19" t="inlineStr">
        <is>
          <t>roster50__campbell_mgs1</t>
        </is>
      </c>
      <c r="B1250" s="19" t="inlineStr">
        <is>
          <t>ROY CAMPBELL — MGS1</t>
        </is>
      </c>
      <c r="C1250" s="19" t="inlineStr">
        <is>
          <t>MGS1</t>
        </is>
      </c>
      <c r="D1250" s="19" t="inlineStr">
        <is>
          <t>Expédition Dité</t>
        </is>
      </c>
      <c r="E1250" s="19" t="inlineStr">
        <is>
          <t>À produire</t>
        </is>
      </c>
      <c r="F1250" s="19" t="inlineStr">
        <is>
          <t>À produire</t>
        </is>
      </c>
      <c r="G1250" s="19" t="inlineStr"/>
      <c r="H1250" s="19" t="n"/>
      <c r="I1250" s="19" t="inlineStr">
        <is>
          <t>Non engagé en P44</t>
        </is>
      </c>
      <c r="J1250" s="19" t="inlineStr">
        <is>
          <t>État historique conservé</t>
        </is>
      </c>
      <c r="K1250" s="19" t="inlineStr">
        <is>
          <t>État historique conservé</t>
        </is>
      </c>
      <c r="L1250" s="19" t="inlineStr">
        <is>
          <t>État historique conservé</t>
        </is>
      </c>
      <c r="M1250" s="19" t="inlineStr">
        <is>
          <t>État historique conservé</t>
        </is>
      </c>
      <c r="N1250" s="19" t="inlineStr">
        <is>
          <t>État historique conservé</t>
        </is>
      </c>
      <c r="O1250" s="19" t="n"/>
      <c r="P1250" s="19" t="inlineStr">
        <is>
          <t>Statut d’inventaire/registre seulement. Le suivi P44 sépare source, contrôle, intégration, test et publication; aucune certification 1:1 absolue.</t>
        </is>
      </c>
    </row>
    <row r="1251" ht="60" customHeight="1">
      <c r="A1251" s="18" t="inlineStr">
        <is>
          <t>roster50__campbell_mgs1</t>
        </is>
      </c>
      <c r="B1251" s="18" t="inlineStr">
        <is>
          <t>ROY CAMPBELL — MGS1</t>
        </is>
      </c>
      <c r="C1251" s="18" t="inlineStr">
        <is>
          <t>MGS1</t>
        </is>
      </c>
      <c r="D1251" s="18" t="inlineStr">
        <is>
          <t>Metal Gear personnalisé</t>
        </is>
      </c>
      <c r="E1251" s="18" t="inlineStr">
        <is>
          <t>À produire</t>
        </is>
      </c>
      <c r="F1251" s="18" t="inlineStr">
        <is>
          <t>À produire</t>
        </is>
      </c>
      <c r="G1251" s="18" t="inlineStr"/>
      <c r="H1251" s="18" t="n"/>
      <c r="I1251" s="18" t="inlineStr">
        <is>
          <t>Non engagé en P44</t>
        </is>
      </c>
      <c r="J1251" s="18" t="inlineStr">
        <is>
          <t>État historique conservé</t>
        </is>
      </c>
      <c r="K1251" s="18" t="inlineStr">
        <is>
          <t>État historique conservé</t>
        </is>
      </c>
      <c r="L1251" s="18" t="inlineStr">
        <is>
          <t>État historique conservé</t>
        </is>
      </c>
      <c r="M1251" s="18" t="inlineStr">
        <is>
          <t>État historique conservé</t>
        </is>
      </c>
      <c r="N1251" s="18" t="inlineStr">
        <is>
          <t>État historique conservé</t>
        </is>
      </c>
      <c r="O1251" s="18" t="n"/>
      <c r="P1251" s="18" t="inlineStr">
        <is>
          <t>Statut d’inventaire/registre seulement. Le suivi P44 sépare source, contrôle, intégration, test et publication; aucune certification 1:1 absolue.</t>
        </is>
      </c>
    </row>
    <row r="1252" ht="60" customHeight="1">
      <c r="A1252" s="19" t="inlineStr">
        <is>
          <t>roster50__campbell_mgs1</t>
        </is>
      </c>
      <c r="B1252" s="19" t="inlineStr">
        <is>
          <t>ROY CAMPBELL — MGS1</t>
        </is>
      </c>
      <c r="C1252" s="19" t="inlineStr">
        <is>
          <t>MGS1</t>
        </is>
      </c>
      <c r="D1252" s="19" t="inlineStr">
        <is>
          <t>Gala / tuxedo</t>
        </is>
      </c>
      <c r="E1252" s="19" t="inlineStr">
        <is>
          <t>Natif indexé</t>
        </is>
      </c>
      <c r="F1252" s="19" t="inlineStr">
        <is>
          <t>Natif indexé</t>
        </is>
      </c>
      <c r="G1252" s="19" t="inlineStr">
        <is>
          <t>tuxedo</t>
        </is>
      </c>
      <c r="H1252" s="19" t="n"/>
      <c r="I1252" s="19" t="inlineStr">
        <is>
          <t>Non engagé en P44</t>
        </is>
      </c>
      <c r="J1252" s="19" t="inlineStr">
        <is>
          <t>État historique conservé</t>
        </is>
      </c>
      <c r="K1252" s="19" t="inlineStr">
        <is>
          <t>État historique conservé</t>
        </is>
      </c>
      <c r="L1252" s="19" t="inlineStr">
        <is>
          <t>État historique conservé</t>
        </is>
      </c>
      <c r="M1252" s="19" t="inlineStr">
        <is>
          <t>État historique conservé</t>
        </is>
      </c>
      <c r="N1252" s="19" t="inlineStr">
        <is>
          <t>État historique conservé</t>
        </is>
      </c>
      <c r="O1252" s="19" t="n"/>
      <c r="P1252" s="19" t="inlineStr">
        <is>
          <t>Statut d’inventaire/registre seulement. Le suivi P44 sépare source, contrôle, intégration, test et publication; aucune certification 1:1 absolue.</t>
        </is>
      </c>
    </row>
    <row r="1253" ht="60" customHeight="1">
      <c r="A1253" s="18" t="inlineStr">
        <is>
          <t>roster50__otacon_mgs1</t>
        </is>
      </c>
      <c r="B1253" s="18" t="inlineStr">
        <is>
          <t>OTACON — MGS1</t>
        </is>
      </c>
      <c r="C1253" s="18" t="inlineStr">
        <is>
          <t>MGS1</t>
        </is>
      </c>
      <c r="D1253" s="18" t="inlineStr">
        <is>
          <t>Rétro</t>
        </is>
      </c>
      <c r="E1253" s="18" t="inlineStr">
        <is>
          <t>À produire</t>
        </is>
      </c>
      <c r="F1253" s="18" t="inlineStr">
        <is>
          <t>À produire</t>
        </is>
      </c>
      <c r="G1253" s="18" t="inlineStr"/>
      <c r="H1253" s="18" t="n"/>
      <c r="I1253" s="18" t="inlineStr">
        <is>
          <t>Non engagé en P44</t>
        </is>
      </c>
      <c r="J1253" s="18" t="inlineStr">
        <is>
          <t>État historique conservé</t>
        </is>
      </c>
      <c r="K1253" s="18" t="inlineStr">
        <is>
          <t>État historique conservé</t>
        </is>
      </c>
      <c r="L1253" s="18" t="inlineStr">
        <is>
          <t>État historique conservé</t>
        </is>
      </c>
      <c r="M1253" s="18" t="inlineStr">
        <is>
          <t>État historique conservé</t>
        </is>
      </c>
      <c r="N1253" s="18" t="inlineStr">
        <is>
          <t>État historique conservé</t>
        </is>
      </c>
      <c r="O1253" s="18" t="n"/>
      <c r="P1253" s="18" t="inlineStr">
        <is>
          <t>Statut d’inventaire/registre seulement. Le suivi P44 sépare source, contrôle, intégration, test et publication; aucune certification 1:1 absolue.</t>
        </is>
      </c>
    </row>
    <row r="1254" ht="60" customHeight="1">
      <c r="A1254" s="19" t="inlineStr">
        <is>
          <t>roster50__otacon_mgs1</t>
        </is>
      </c>
      <c r="B1254" s="19" t="inlineStr">
        <is>
          <t>OTACON — MGS1</t>
        </is>
      </c>
      <c r="C1254" s="19" t="inlineStr">
        <is>
          <t>MGS1</t>
        </is>
      </c>
      <c r="D1254" s="19" t="inlineStr">
        <is>
          <t>Next Gen</t>
        </is>
      </c>
      <c r="E1254" s="19" t="inlineStr">
        <is>
          <t>Style couvert par Original</t>
        </is>
      </c>
      <c r="F1254" s="19" t="inlineStr">
        <is>
          <t>Style couvert par Original</t>
        </is>
      </c>
      <c r="G1254" s="19" t="inlineStr"/>
      <c r="H1254" s="19" t="n"/>
      <c r="I1254" s="19" t="inlineStr">
        <is>
          <t>Non engagé en P44</t>
        </is>
      </c>
      <c r="J1254" s="19" t="inlineStr">
        <is>
          <t>État historique conservé</t>
        </is>
      </c>
      <c r="K1254" s="19" t="inlineStr">
        <is>
          <t>État historique conservé</t>
        </is>
      </c>
      <c r="L1254" s="19" t="inlineStr">
        <is>
          <t>État historique conservé</t>
        </is>
      </c>
      <c r="M1254" s="19" t="inlineStr">
        <is>
          <t>État historique conservé</t>
        </is>
      </c>
      <c r="N1254" s="19" t="inlineStr">
        <is>
          <t>État historique conservé</t>
        </is>
      </c>
      <c r="O1254" s="19" t="n"/>
      <c r="P1254" s="19" t="inlineStr">
        <is>
          <t>Statut d’inventaire/registre seulement. Le suivi P44 sépare source, contrôle, intégration, test et publication; aucune certification 1:1 absolue.</t>
        </is>
      </c>
    </row>
    <row r="1255" ht="60" customHeight="1">
      <c r="A1255" s="18" t="inlineStr">
        <is>
          <t>roster50__otacon_mgs1</t>
        </is>
      </c>
      <c r="B1255" s="18" t="inlineStr">
        <is>
          <t>OTACON — MGS1</t>
        </is>
      </c>
      <c r="C1255" s="18" t="inlineStr">
        <is>
          <t>MGS1</t>
        </is>
      </c>
      <c r="D1255" s="18" t="inlineStr">
        <is>
          <t>Cyborg MGR personnalisé</t>
        </is>
      </c>
      <c r="E1255" s="18" t="inlineStr">
        <is>
          <t>À produire</t>
        </is>
      </c>
      <c r="F1255" s="18" t="inlineStr">
        <is>
          <t>À produire</t>
        </is>
      </c>
      <c r="G1255" s="18" t="inlineStr"/>
      <c r="H1255" s="18" t="n"/>
      <c r="I1255" s="18" t="inlineStr">
        <is>
          <t>Non engagé en P44</t>
        </is>
      </c>
      <c r="J1255" s="18" t="inlineStr">
        <is>
          <t>État historique conservé</t>
        </is>
      </c>
      <c r="K1255" s="18" t="inlineStr">
        <is>
          <t>État historique conservé</t>
        </is>
      </c>
      <c r="L1255" s="18" t="inlineStr">
        <is>
          <t>État historique conservé</t>
        </is>
      </c>
      <c r="M1255" s="18" t="inlineStr">
        <is>
          <t>État historique conservé</t>
        </is>
      </c>
      <c r="N1255" s="18" t="inlineStr">
        <is>
          <t>État historique conservé</t>
        </is>
      </c>
      <c r="O1255" s="18" t="n"/>
      <c r="P1255" s="18" t="inlineStr">
        <is>
          <t>Statut d’inventaire/registre seulement. Le suivi P44 sépare source, contrôle, intégration, test et publication; aucune certification 1:1 absolue.</t>
        </is>
      </c>
    </row>
    <row r="1256" ht="60" customHeight="1">
      <c r="A1256" s="19" t="inlineStr">
        <is>
          <t>roster50__otacon_mgs1</t>
        </is>
      </c>
      <c r="B1256" s="19" t="inlineStr">
        <is>
          <t>OTACON — MGS1</t>
        </is>
      </c>
      <c r="C1256" s="19" t="inlineStr">
        <is>
          <t>MGS1</t>
        </is>
      </c>
      <c r="D1256" s="19" t="inlineStr">
        <is>
          <t>Expédition Dité</t>
        </is>
      </c>
      <c r="E1256" s="19" t="inlineStr">
        <is>
          <t>À produire</t>
        </is>
      </c>
      <c r="F1256" s="19" t="inlineStr">
        <is>
          <t>À produire</t>
        </is>
      </c>
      <c r="G1256" s="19" t="inlineStr"/>
      <c r="H1256" s="19" t="n"/>
      <c r="I1256" s="19" t="inlineStr">
        <is>
          <t>Non engagé en P44</t>
        </is>
      </c>
      <c r="J1256" s="19" t="inlineStr">
        <is>
          <t>État historique conservé</t>
        </is>
      </c>
      <c r="K1256" s="19" t="inlineStr">
        <is>
          <t>État historique conservé</t>
        </is>
      </c>
      <c r="L1256" s="19" t="inlineStr">
        <is>
          <t>État historique conservé</t>
        </is>
      </c>
      <c r="M1256" s="19" t="inlineStr">
        <is>
          <t>État historique conservé</t>
        </is>
      </c>
      <c r="N1256" s="19" t="inlineStr">
        <is>
          <t>État historique conservé</t>
        </is>
      </c>
      <c r="O1256" s="19" t="n"/>
      <c r="P1256" s="19" t="inlineStr">
        <is>
          <t>Statut d’inventaire/registre seulement. Le suivi P44 sépare source, contrôle, intégration, test et publication; aucune certification 1:1 absolue.</t>
        </is>
      </c>
    </row>
    <row r="1257" ht="60" customHeight="1">
      <c r="A1257" s="18" t="inlineStr">
        <is>
          <t>roster50__otacon_mgs1</t>
        </is>
      </c>
      <c r="B1257" s="18" t="inlineStr">
        <is>
          <t>OTACON — MGS1</t>
        </is>
      </c>
      <c r="C1257" s="18" t="inlineStr">
        <is>
          <t>MGS1</t>
        </is>
      </c>
      <c r="D1257" s="18" t="inlineStr">
        <is>
          <t>Metal Gear personnalisé</t>
        </is>
      </c>
      <c r="E1257" s="18" t="inlineStr">
        <is>
          <t>À produire</t>
        </is>
      </c>
      <c r="F1257" s="18" t="inlineStr">
        <is>
          <t>À produire</t>
        </is>
      </c>
      <c r="G1257" s="18" t="inlineStr"/>
      <c r="H1257" s="18" t="n"/>
      <c r="I1257" s="18" t="inlineStr">
        <is>
          <t>Non engagé en P44</t>
        </is>
      </c>
      <c r="J1257" s="18" t="inlineStr">
        <is>
          <t>État historique conservé</t>
        </is>
      </c>
      <c r="K1257" s="18" t="inlineStr">
        <is>
          <t>État historique conservé</t>
        </is>
      </c>
      <c r="L1257" s="18" t="inlineStr">
        <is>
          <t>État historique conservé</t>
        </is>
      </c>
      <c r="M1257" s="18" t="inlineStr">
        <is>
          <t>État historique conservé</t>
        </is>
      </c>
      <c r="N1257" s="18" t="inlineStr">
        <is>
          <t>État historique conservé</t>
        </is>
      </c>
      <c r="O1257" s="18" t="n"/>
      <c r="P1257" s="18" t="inlineStr">
        <is>
          <t>Statut d’inventaire/registre seulement. Le suivi P44 sépare source, contrôle, intégration, test et publication; aucune certification 1:1 absolue.</t>
        </is>
      </c>
    </row>
    <row r="1258" ht="60" customHeight="1">
      <c r="A1258" s="19" t="inlineStr">
        <is>
          <t>roster50__otacon_mgs1</t>
        </is>
      </c>
      <c r="B1258" s="19" t="inlineStr">
        <is>
          <t>OTACON — MGS1</t>
        </is>
      </c>
      <c r="C1258" s="19" t="inlineStr">
        <is>
          <t>MGS1</t>
        </is>
      </c>
      <c r="D1258" s="19" t="inlineStr">
        <is>
          <t>Gala / tuxedo</t>
        </is>
      </c>
      <c r="E1258" s="19" t="inlineStr">
        <is>
          <t>Natif direct</t>
        </is>
      </c>
      <c r="F1258" s="19" t="inlineStr">
        <is>
          <t>Natif direct</t>
        </is>
      </c>
      <c r="G1258" s="19" t="inlineStr">
        <is>
          <t>tuxedo</t>
        </is>
      </c>
      <c r="H1258" s="19" t="n"/>
      <c r="I1258" s="19" t="inlineStr">
        <is>
          <t>Non engagé en P44</t>
        </is>
      </c>
      <c r="J1258" s="19" t="inlineStr">
        <is>
          <t>État historique conservé</t>
        </is>
      </c>
      <c r="K1258" s="19" t="inlineStr">
        <is>
          <t>État historique conservé</t>
        </is>
      </c>
      <c r="L1258" s="19" t="inlineStr">
        <is>
          <t>État historique conservé</t>
        </is>
      </c>
      <c r="M1258" s="19" t="inlineStr">
        <is>
          <t>État historique conservé</t>
        </is>
      </c>
      <c r="N1258" s="19" t="inlineStr">
        <is>
          <t>État historique conservé</t>
        </is>
      </c>
      <c r="O1258" s="19" t="n"/>
      <c r="P1258" s="19" t="inlineStr">
        <is>
          <t>Statut d’inventaire/registre seulement. Le suivi P44 sépare source, contrôle, intégration, test et publication; aucune certification 1:1 absolue.</t>
        </is>
      </c>
    </row>
    <row r="1259" ht="60" customHeight="1">
      <c r="A1259" s="18" t="inlineStr">
        <is>
          <t>roster50__naomi_mgs1</t>
        </is>
      </c>
      <c r="B1259" s="18" t="inlineStr">
        <is>
          <t>NAOMI HUNTER — MGS1</t>
        </is>
      </c>
      <c r="C1259" s="18" t="inlineStr">
        <is>
          <t>MGS1</t>
        </is>
      </c>
      <c r="D1259" s="18" t="inlineStr">
        <is>
          <t>Rétro</t>
        </is>
      </c>
      <c r="E1259" s="18" t="inlineStr">
        <is>
          <t>Natif indexé</t>
        </is>
      </c>
      <c r="F1259" s="18" t="inlineStr">
        <is>
          <t>Natif indexé</t>
        </is>
      </c>
      <c r="G1259" s="18" t="inlineStr">
        <is>
          <t>retro-msx</t>
        </is>
      </c>
      <c r="H1259" s="18" t="n"/>
      <c r="I1259" s="18" t="inlineStr">
        <is>
          <t>Non engagé en P44</t>
        </is>
      </c>
      <c r="J1259" s="18" t="inlineStr">
        <is>
          <t>État historique conservé</t>
        </is>
      </c>
      <c r="K1259" s="18" t="inlineStr">
        <is>
          <t>État historique conservé</t>
        </is>
      </c>
      <c r="L1259" s="18" t="inlineStr">
        <is>
          <t>État historique conservé</t>
        </is>
      </c>
      <c r="M1259" s="18" t="inlineStr">
        <is>
          <t>État historique conservé</t>
        </is>
      </c>
      <c r="N1259" s="18" t="inlineStr">
        <is>
          <t>État historique conservé</t>
        </is>
      </c>
      <c r="O1259" s="18" t="n"/>
      <c r="P1259" s="18" t="inlineStr">
        <is>
          <t>Statut d’inventaire/registre seulement. Le suivi P44 sépare source, contrôle, intégration, test et publication; aucune certification 1:1 absolue.</t>
        </is>
      </c>
    </row>
    <row r="1260" ht="60" customHeight="1">
      <c r="A1260" s="19" t="inlineStr">
        <is>
          <t>roster50__naomi_mgs1</t>
        </is>
      </c>
      <c r="B1260" s="19" t="inlineStr">
        <is>
          <t>NAOMI HUNTER — MGS1</t>
        </is>
      </c>
      <c r="C1260" s="19" t="inlineStr">
        <is>
          <t>MGS1</t>
        </is>
      </c>
      <c r="D1260" s="19" t="inlineStr">
        <is>
          <t>Next Gen</t>
        </is>
      </c>
      <c r="E1260" s="19" t="inlineStr">
        <is>
          <t>Style couvert par Original</t>
        </is>
      </c>
      <c r="F1260" s="19" t="inlineStr">
        <is>
          <t>Style couvert par Original</t>
        </is>
      </c>
      <c r="G1260" s="19" t="inlineStr"/>
      <c r="H1260" s="19" t="n"/>
      <c r="I1260" s="19" t="inlineStr">
        <is>
          <t>Non engagé en P44</t>
        </is>
      </c>
      <c r="J1260" s="19" t="inlineStr">
        <is>
          <t>État historique conservé</t>
        </is>
      </c>
      <c r="K1260" s="19" t="inlineStr">
        <is>
          <t>État historique conservé</t>
        </is>
      </c>
      <c r="L1260" s="19" t="inlineStr">
        <is>
          <t>État historique conservé</t>
        </is>
      </c>
      <c r="M1260" s="19" t="inlineStr">
        <is>
          <t>État historique conservé</t>
        </is>
      </c>
      <c r="N1260" s="19" t="inlineStr">
        <is>
          <t>État historique conservé</t>
        </is>
      </c>
      <c r="O1260" s="19" t="n"/>
      <c r="P1260" s="19" t="inlineStr">
        <is>
          <t>Statut d’inventaire/registre seulement. Le suivi P44 sépare source, contrôle, intégration, test et publication; aucune certification 1:1 absolue.</t>
        </is>
      </c>
    </row>
    <row r="1261" ht="60" customHeight="1">
      <c r="A1261" s="18" t="inlineStr">
        <is>
          <t>roster50__naomi_mgs1</t>
        </is>
      </c>
      <c r="B1261" s="18" t="inlineStr">
        <is>
          <t>NAOMI HUNTER — MGS1</t>
        </is>
      </c>
      <c r="C1261" s="18" t="inlineStr">
        <is>
          <t>MGS1</t>
        </is>
      </c>
      <c r="D1261" s="18" t="inlineStr">
        <is>
          <t>Cyborg MGR personnalisé</t>
        </is>
      </c>
      <c r="E1261" s="18" t="inlineStr">
        <is>
          <t>À produire</t>
        </is>
      </c>
      <c r="F1261" s="18" t="inlineStr">
        <is>
          <t>À produire</t>
        </is>
      </c>
      <c r="G1261" s="18" t="inlineStr"/>
      <c r="H1261" s="18" t="n"/>
      <c r="I1261" s="18" t="inlineStr">
        <is>
          <t>Non engagé en P44</t>
        </is>
      </c>
      <c r="J1261" s="18" t="inlineStr">
        <is>
          <t>État historique conservé</t>
        </is>
      </c>
      <c r="K1261" s="18" t="inlineStr">
        <is>
          <t>État historique conservé</t>
        </is>
      </c>
      <c r="L1261" s="18" t="inlineStr">
        <is>
          <t>État historique conservé</t>
        </is>
      </c>
      <c r="M1261" s="18" t="inlineStr">
        <is>
          <t>État historique conservé</t>
        </is>
      </c>
      <c r="N1261" s="18" t="inlineStr">
        <is>
          <t>État historique conservé</t>
        </is>
      </c>
      <c r="O1261" s="18" t="n"/>
      <c r="P1261" s="18" t="inlineStr">
        <is>
          <t>Statut d’inventaire/registre seulement. Le suivi P44 sépare source, contrôle, intégration, test et publication; aucune certification 1:1 absolue.</t>
        </is>
      </c>
    </row>
    <row r="1262" ht="60" customHeight="1">
      <c r="A1262" s="19" t="inlineStr">
        <is>
          <t>roster50__naomi_mgs1</t>
        </is>
      </c>
      <c r="B1262" s="19" t="inlineStr">
        <is>
          <t>NAOMI HUNTER — MGS1</t>
        </is>
      </c>
      <c r="C1262" s="19" t="inlineStr">
        <is>
          <t>MGS1</t>
        </is>
      </c>
      <c r="D1262" s="19" t="inlineStr">
        <is>
          <t>Expédition Dité</t>
        </is>
      </c>
      <c r="E1262" s="19" t="inlineStr">
        <is>
          <t>À produire</t>
        </is>
      </c>
      <c r="F1262" s="19" t="inlineStr">
        <is>
          <t>À produire</t>
        </is>
      </c>
      <c r="G1262" s="19" t="inlineStr"/>
      <c r="H1262" s="19" t="n"/>
      <c r="I1262" s="19" t="inlineStr">
        <is>
          <t>Non engagé en P44</t>
        </is>
      </c>
      <c r="J1262" s="19" t="inlineStr">
        <is>
          <t>État historique conservé</t>
        </is>
      </c>
      <c r="K1262" s="19" t="inlineStr">
        <is>
          <t>État historique conservé</t>
        </is>
      </c>
      <c r="L1262" s="19" t="inlineStr">
        <is>
          <t>État historique conservé</t>
        </is>
      </c>
      <c r="M1262" s="19" t="inlineStr">
        <is>
          <t>État historique conservé</t>
        </is>
      </c>
      <c r="N1262" s="19" t="inlineStr">
        <is>
          <t>État historique conservé</t>
        </is>
      </c>
      <c r="O1262" s="19" t="n"/>
      <c r="P1262" s="19" t="inlineStr">
        <is>
          <t>Statut d’inventaire/registre seulement. Le suivi P44 sépare source, contrôle, intégration, test et publication; aucune certification 1:1 absolue.</t>
        </is>
      </c>
    </row>
    <row r="1263" ht="60" customHeight="1">
      <c r="A1263" s="18" t="inlineStr">
        <is>
          <t>roster50__naomi_mgs1</t>
        </is>
      </c>
      <c r="B1263" s="18" t="inlineStr">
        <is>
          <t>NAOMI HUNTER — MGS1</t>
        </is>
      </c>
      <c r="C1263" s="18" t="inlineStr">
        <is>
          <t>MGS1</t>
        </is>
      </c>
      <c r="D1263" s="18" t="inlineStr">
        <is>
          <t>Metal Gear personnalisé</t>
        </is>
      </c>
      <c r="E1263" s="18" t="inlineStr">
        <is>
          <t>À produire</t>
        </is>
      </c>
      <c r="F1263" s="18" t="inlineStr">
        <is>
          <t>À produire</t>
        </is>
      </c>
      <c r="G1263" s="18" t="inlineStr"/>
      <c r="H1263" s="18" t="n"/>
      <c r="I1263" s="18" t="inlineStr">
        <is>
          <t>Non engagé en P44</t>
        </is>
      </c>
      <c r="J1263" s="18" t="inlineStr">
        <is>
          <t>État historique conservé</t>
        </is>
      </c>
      <c r="K1263" s="18" t="inlineStr">
        <is>
          <t>État historique conservé</t>
        </is>
      </c>
      <c r="L1263" s="18" t="inlineStr">
        <is>
          <t>État historique conservé</t>
        </is>
      </c>
      <c r="M1263" s="18" t="inlineStr">
        <is>
          <t>État historique conservé</t>
        </is>
      </c>
      <c r="N1263" s="18" t="inlineStr">
        <is>
          <t>État historique conservé</t>
        </is>
      </c>
      <c r="O1263" s="18" t="n"/>
      <c r="P1263" s="18" t="inlineStr">
        <is>
          <t>Statut d’inventaire/registre seulement. Le suivi P44 sépare source, contrôle, intégration, test et publication; aucune certification 1:1 absolue.</t>
        </is>
      </c>
    </row>
    <row r="1264" ht="60" customHeight="1">
      <c r="A1264" s="19" t="inlineStr">
        <is>
          <t>roster50__naomi_mgs1</t>
        </is>
      </c>
      <c r="B1264" s="19" t="inlineStr">
        <is>
          <t>NAOMI HUNTER — MGS1</t>
        </is>
      </c>
      <c r="C1264" s="19" t="inlineStr">
        <is>
          <t>MGS1</t>
        </is>
      </c>
      <c r="D1264" s="19" t="inlineStr">
        <is>
          <t>Gala / tuxedo</t>
        </is>
      </c>
      <c r="E1264" s="19" t="inlineStr">
        <is>
          <t>Natif indexé</t>
        </is>
      </c>
      <c r="F1264" s="19" t="inlineStr">
        <is>
          <t>Natif indexé</t>
        </is>
      </c>
      <c r="G1264" s="19" t="inlineStr">
        <is>
          <t>tuxedo</t>
        </is>
      </c>
      <c r="H1264" s="19" t="n"/>
      <c r="I1264" s="19" t="inlineStr">
        <is>
          <t>Non engagé en P44</t>
        </is>
      </c>
      <c r="J1264" s="19" t="inlineStr">
        <is>
          <t>État historique conservé</t>
        </is>
      </c>
      <c r="K1264" s="19" t="inlineStr">
        <is>
          <t>État historique conservé</t>
        </is>
      </c>
      <c r="L1264" s="19" t="inlineStr">
        <is>
          <t>État historique conservé</t>
        </is>
      </c>
      <c r="M1264" s="19" t="inlineStr">
        <is>
          <t>État historique conservé</t>
        </is>
      </c>
      <c r="N1264" s="19" t="inlineStr">
        <is>
          <t>État historique conservé</t>
        </is>
      </c>
      <c r="O1264" s="19" t="n"/>
      <c r="P1264" s="19" t="inlineStr">
        <is>
          <t>Statut d’inventaire/registre seulement. Le suivi P44 sépare source, contrôle, intégration, test et publication; aucune certification 1:1 absolue.</t>
        </is>
      </c>
    </row>
    <row r="1265" ht="60" customHeight="1">
      <c r="A1265" s="18" t="inlineStr">
        <is>
          <t>roster50__mei_mgs1</t>
        </is>
      </c>
      <c r="B1265" s="18" t="inlineStr">
        <is>
          <t>MEI LING — MGS1</t>
        </is>
      </c>
      <c r="C1265" s="18" t="inlineStr">
        <is>
          <t>MGS1</t>
        </is>
      </c>
      <c r="D1265" s="18" t="inlineStr">
        <is>
          <t>Rétro</t>
        </is>
      </c>
      <c r="E1265" s="18" t="inlineStr">
        <is>
          <t>Natif indexé</t>
        </is>
      </c>
      <c r="F1265" s="18" t="inlineStr">
        <is>
          <t>Natif indexé</t>
        </is>
      </c>
      <c r="G1265" s="18" t="inlineStr">
        <is>
          <t>retro-msx</t>
        </is>
      </c>
      <c r="H1265" s="18" t="n"/>
      <c r="I1265" s="18" t="inlineStr">
        <is>
          <t>Non engagé en P44</t>
        </is>
      </c>
      <c r="J1265" s="18" t="inlineStr">
        <is>
          <t>État historique conservé</t>
        </is>
      </c>
      <c r="K1265" s="18" t="inlineStr">
        <is>
          <t>État historique conservé</t>
        </is>
      </c>
      <c r="L1265" s="18" t="inlineStr">
        <is>
          <t>État historique conservé</t>
        </is>
      </c>
      <c r="M1265" s="18" t="inlineStr">
        <is>
          <t>État historique conservé</t>
        </is>
      </c>
      <c r="N1265" s="18" t="inlineStr">
        <is>
          <t>État historique conservé</t>
        </is>
      </c>
      <c r="O1265" s="18" t="n"/>
      <c r="P1265" s="18" t="inlineStr">
        <is>
          <t>Statut d’inventaire/registre seulement. Le suivi P44 sépare source, contrôle, intégration, test et publication; aucune certification 1:1 absolue.</t>
        </is>
      </c>
    </row>
    <row r="1266" ht="60" customHeight="1">
      <c r="A1266" s="19" t="inlineStr">
        <is>
          <t>roster50__mei_mgs1</t>
        </is>
      </c>
      <c r="B1266" s="19" t="inlineStr">
        <is>
          <t>MEI LING — MGS1</t>
        </is>
      </c>
      <c r="C1266" s="19" t="inlineStr">
        <is>
          <t>MGS1</t>
        </is>
      </c>
      <c r="D1266" s="19" t="inlineStr">
        <is>
          <t>Next Gen</t>
        </is>
      </c>
      <c r="E1266" s="19" t="inlineStr">
        <is>
          <t>Style couvert par Original</t>
        </is>
      </c>
      <c r="F1266" s="19" t="inlineStr">
        <is>
          <t>Style couvert par Original</t>
        </is>
      </c>
      <c r="G1266" s="19" t="inlineStr"/>
      <c r="H1266" s="19" t="n"/>
      <c r="I1266" s="19" t="inlineStr">
        <is>
          <t>Non engagé en P44</t>
        </is>
      </c>
      <c r="J1266" s="19" t="inlineStr">
        <is>
          <t>État historique conservé</t>
        </is>
      </c>
      <c r="K1266" s="19" t="inlineStr">
        <is>
          <t>État historique conservé</t>
        </is>
      </c>
      <c r="L1266" s="19" t="inlineStr">
        <is>
          <t>État historique conservé</t>
        </is>
      </c>
      <c r="M1266" s="19" t="inlineStr">
        <is>
          <t>État historique conservé</t>
        </is>
      </c>
      <c r="N1266" s="19" t="inlineStr">
        <is>
          <t>État historique conservé</t>
        </is>
      </c>
      <c r="O1266" s="19" t="n"/>
      <c r="P1266" s="19" t="inlineStr">
        <is>
          <t>Statut d’inventaire/registre seulement. Le suivi P44 sépare source, contrôle, intégration, test et publication; aucune certification 1:1 absolue.</t>
        </is>
      </c>
    </row>
    <row r="1267" ht="60" customHeight="1">
      <c r="A1267" s="18" t="inlineStr">
        <is>
          <t>roster50__mei_mgs1</t>
        </is>
      </c>
      <c r="B1267" s="18" t="inlineStr">
        <is>
          <t>MEI LING — MGS1</t>
        </is>
      </c>
      <c r="C1267" s="18" t="inlineStr">
        <is>
          <t>MGS1</t>
        </is>
      </c>
      <c r="D1267" s="18" t="inlineStr">
        <is>
          <t>Cyborg MGR personnalisé</t>
        </is>
      </c>
      <c r="E1267" s="18" t="inlineStr">
        <is>
          <t>À produire</t>
        </is>
      </c>
      <c r="F1267" s="18" t="inlineStr">
        <is>
          <t>À produire</t>
        </is>
      </c>
      <c r="G1267" s="18" t="inlineStr"/>
      <c r="H1267" s="18" t="n"/>
      <c r="I1267" s="18" t="inlineStr">
        <is>
          <t>Non engagé en P44</t>
        </is>
      </c>
      <c r="J1267" s="18" t="inlineStr">
        <is>
          <t>État historique conservé</t>
        </is>
      </c>
      <c r="K1267" s="18" t="inlineStr">
        <is>
          <t>État historique conservé</t>
        </is>
      </c>
      <c r="L1267" s="18" t="inlineStr">
        <is>
          <t>État historique conservé</t>
        </is>
      </c>
      <c r="M1267" s="18" t="inlineStr">
        <is>
          <t>État historique conservé</t>
        </is>
      </c>
      <c r="N1267" s="18" t="inlineStr">
        <is>
          <t>État historique conservé</t>
        </is>
      </c>
      <c r="O1267" s="18" t="n"/>
      <c r="P1267" s="18" t="inlineStr">
        <is>
          <t>Statut d’inventaire/registre seulement. Le suivi P44 sépare source, contrôle, intégration, test et publication; aucune certification 1:1 absolue.</t>
        </is>
      </c>
    </row>
    <row r="1268" ht="60" customHeight="1">
      <c r="A1268" s="19" t="inlineStr">
        <is>
          <t>roster50__mei_mgs1</t>
        </is>
      </c>
      <c r="B1268" s="19" t="inlineStr">
        <is>
          <t>MEI LING — MGS1</t>
        </is>
      </c>
      <c r="C1268" s="19" t="inlineStr">
        <is>
          <t>MGS1</t>
        </is>
      </c>
      <c r="D1268" s="19" t="inlineStr">
        <is>
          <t>Expédition Dité</t>
        </is>
      </c>
      <c r="E1268" s="19" t="inlineStr">
        <is>
          <t>À produire</t>
        </is>
      </c>
      <c r="F1268" s="19" t="inlineStr">
        <is>
          <t>À produire</t>
        </is>
      </c>
      <c r="G1268" s="19" t="inlineStr"/>
      <c r="H1268" s="19" t="n"/>
      <c r="I1268" s="19" t="inlineStr">
        <is>
          <t>Non engagé en P44</t>
        </is>
      </c>
      <c r="J1268" s="19" t="inlineStr">
        <is>
          <t>État historique conservé</t>
        </is>
      </c>
      <c r="K1268" s="19" t="inlineStr">
        <is>
          <t>État historique conservé</t>
        </is>
      </c>
      <c r="L1268" s="19" t="inlineStr">
        <is>
          <t>État historique conservé</t>
        </is>
      </c>
      <c r="M1268" s="19" t="inlineStr">
        <is>
          <t>État historique conservé</t>
        </is>
      </c>
      <c r="N1268" s="19" t="inlineStr">
        <is>
          <t>État historique conservé</t>
        </is>
      </c>
      <c r="O1268" s="19" t="n"/>
      <c r="P1268" s="19" t="inlineStr">
        <is>
          <t>Statut d’inventaire/registre seulement. Le suivi P44 sépare source, contrôle, intégration, test et publication; aucune certification 1:1 absolue.</t>
        </is>
      </c>
    </row>
    <row r="1269" ht="60" customHeight="1">
      <c r="A1269" s="18" t="inlineStr">
        <is>
          <t>roster50__mei_mgs1</t>
        </is>
      </c>
      <c r="B1269" s="18" t="inlineStr">
        <is>
          <t>MEI LING — MGS1</t>
        </is>
      </c>
      <c r="C1269" s="18" t="inlineStr">
        <is>
          <t>MGS1</t>
        </is>
      </c>
      <c r="D1269" s="18" t="inlineStr">
        <is>
          <t>Metal Gear personnalisé</t>
        </is>
      </c>
      <c r="E1269" s="18" t="inlineStr">
        <is>
          <t>À produire</t>
        </is>
      </c>
      <c r="F1269" s="18" t="inlineStr">
        <is>
          <t>À produire</t>
        </is>
      </c>
      <c r="G1269" s="18" t="inlineStr"/>
      <c r="H1269" s="18" t="n"/>
      <c r="I1269" s="18" t="inlineStr">
        <is>
          <t>Non engagé en P44</t>
        </is>
      </c>
      <c r="J1269" s="18" t="inlineStr">
        <is>
          <t>État historique conservé</t>
        </is>
      </c>
      <c r="K1269" s="18" t="inlineStr">
        <is>
          <t>État historique conservé</t>
        </is>
      </c>
      <c r="L1269" s="18" t="inlineStr">
        <is>
          <t>État historique conservé</t>
        </is>
      </c>
      <c r="M1269" s="18" t="inlineStr">
        <is>
          <t>État historique conservé</t>
        </is>
      </c>
      <c r="N1269" s="18" t="inlineStr">
        <is>
          <t>État historique conservé</t>
        </is>
      </c>
      <c r="O1269" s="18" t="n"/>
      <c r="P1269" s="18" t="inlineStr">
        <is>
          <t>Statut d’inventaire/registre seulement. Le suivi P44 sépare source, contrôle, intégration, test et publication; aucune certification 1:1 absolue.</t>
        </is>
      </c>
    </row>
    <row r="1270" ht="60" customHeight="1">
      <c r="A1270" s="19" t="inlineStr">
        <is>
          <t>roster50__mei_mgs1</t>
        </is>
      </c>
      <c r="B1270" s="19" t="inlineStr">
        <is>
          <t>MEI LING — MGS1</t>
        </is>
      </c>
      <c r="C1270" s="19" t="inlineStr">
        <is>
          <t>MGS1</t>
        </is>
      </c>
      <c r="D1270" s="19" t="inlineStr">
        <is>
          <t>Gala / tuxedo</t>
        </is>
      </c>
      <c r="E1270" s="19" t="inlineStr">
        <is>
          <t>Natif indexé</t>
        </is>
      </c>
      <c r="F1270" s="19" t="inlineStr">
        <is>
          <t>Natif indexé</t>
        </is>
      </c>
      <c r="G1270" s="19" t="inlineStr">
        <is>
          <t>tuxedo</t>
        </is>
      </c>
      <c r="H1270" s="19" t="n"/>
      <c r="I1270" s="19" t="inlineStr">
        <is>
          <t>Non engagé en P44</t>
        </is>
      </c>
      <c r="J1270" s="19" t="inlineStr">
        <is>
          <t>État historique conservé</t>
        </is>
      </c>
      <c r="K1270" s="19" t="inlineStr">
        <is>
          <t>État historique conservé</t>
        </is>
      </c>
      <c r="L1270" s="19" t="inlineStr">
        <is>
          <t>État historique conservé</t>
        </is>
      </c>
      <c r="M1270" s="19" t="inlineStr">
        <is>
          <t>État historique conservé</t>
        </is>
      </c>
      <c r="N1270" s="19" t="inlineStr">
        <is>
          <t>État historique conservé</t>
        </is>
      </c>
      <c r="O1270" s="19" t="n"/>
      <c r="P1270" s="19" t="inlineStr">
        <is>
          <t>Statut d’inventaire/registre seulement. Le suivi P44 sépare source, contrôle, intégration, test et publication; aucune certification 1:1 absolue.</t>
        </is>
      </c>
    </row>
    <row r="1271" ht="60" customHeight="1">
      <c r="A1271" s="18" t="inlineStr">
        <is>
          <t>roster50__nastasha_mgs1</t>
        </is>
      </c>
      <c r="B1271" s="18" t="inlineStr">
        <is>
          <t>NASTASHA ROMANENKO</t>
        </is>
      </c>
      <c r="C1271" s="18" t="inlineStr">
        <is>
          <t>MGS1</t>
        </is>
      </c>
      <c r="D1271" s="18" t="inlineStr">
        <is>
          <t>Rétro</t>
        </is>
      </c>
      <c r="E1271" s="18" t="inlineStr">
        <is>
          <t>Natif indexé</t>
        </is>
      </c>
      <c r="F1271" s="18" t="inlineStr">
        <is>
          <t>Natif indexé</t>
        </is>
      </c>
      <c r="G1271" s="18" t="inlineStr">
        <is>
          <t>retro-msx</t>
        </is>
      </c>
      <c r="H1271" s="18" t="n"/>
      <c r="I1271" s="18" t="inlineStr">
        <is>
          <t>Non engagé en P44</t>
        </is>
      </c>
      <c r="J1271" s="18" t="inlineStr">
        <is>
          <t>État historique conservé</t>
        </is>
      </c>
      <c r="K1271" s="18" t="inlineStr">
        <is>
          <t>État historique conservé</t>
        </is>
      </c>
      <c r="L1271" s="18" t="inlineStr">
        <is>
          <t>État historique conservé</t>
        </is>
      </c>
      <c r="M1271" s="18" t="inlineStr">
        <is>
          <t>État historique conservé</t>
        </is>
      </c>
      <c r="N1271" s="18" t="inlineStr">
        <is>
          <t>État historique conservé</t>
        </is>
      </c>
      <c r="O1271" s="18" t="n"/>
      <c r="P1271" s="18" t="inlineStr">
        <is>
          <t>Statut d’inventaire/registre seulement. Le suivi P44 sépare source, contrôle, intégration, test et publication; aucune certification 1:1 absolue.</t>
        </is>
      </c>
    </row>
    <row r="1272" ht="60" customHeight="1">
      <c r="A1272" s="19" t="inlineStr">
        <is>
          <t>roster50__nastasha_mgs1</t>
        </is>
      </c>
      <c r="B1272" s="19" t="inlineStr">
        <is>
          <t>NASTASHA ROMANENKO</t>
        </is>
      </c>
      <c r="C1272" s="19" t="inlineStr">
        <is>
          <t>MGS1</t>
        </is>
      </c>
      <c r="D1272" s="19" t="inlineStr">
        <is>
          <t>Next Gen</t>
        </is>
      </c>
      <c r="E1272" s="19" t="inlineStr">
        <is>
          <t>Style couvert par Original</t>
        </is>
      </c>
      <c r="F1272" s="19" t="inlineStr">
        <is>
          <t>Style couvert par Original</t>
        </is>
      </c>
      <c r="G1272" s="19" t="inlineStr"/>
      <c r="H1272" s="19" t="n"/>
      <c r="I1272" s="19" t="inlineStr">
        <is>
          <t>Non engagé en P44</t>
        </is>
      </c>
      <c r="J1272" s="19" t="inlineStr">
        <is>
          <t>État historique conservé</t>
        </is>
      </c>
      <c r="K1272" s="19" t="inlineStr">
        <is>
          <t>État historique conservé</t>
        </is>
      </c>
      <c r="L1272" s="19" t="inlineStr">
        <is>
          <t>État historique conservé</t>
        </is>
      </c>
      <c r="M1272" s="19" t="inlineStr">
        <is>
          <t>État historique conservé</t>
        </is>
      </c>
      <c r="N1272" s="19" t="inlineStr">
        <is>
          <t>État historique conservé</t>
        </is>
      </c>
      <c r="O1272" s="19" t="n"/>
      <c r="P1272" s="19" t="inlineStr">
        <is>
          <t>Statut d’inventaire/registre seulement. Le suivi P44 sépare source, contrôle, intégration, test et publication; aucune certification 1:1 absolue.</t>
        </is>
      </c>
    </row>
    <row r="1273" ht="60" customHeight="1">
      <c r="A1273" s="18" t="inlineStr">
        <is>
          <t>roster50__nastasha_mgs1</t>
        </is>
      </c>
      <c r="B1273" s="18" t="inlineStr">
        <is>
          <t>NASTASHA ROMANENKO</t>
        </is>
      </c>
      <c r="C1273" s="18" t="inlineStr">
        <is>
          <t>MGS1</t>
        </is>
      </c>
      <c r="D1273" s="18" t="inlineStr">
        <is>
          <t>Cyborg MGR personnalisé</t>
        </is>
      </c>
      <c r="E1273" s="18" t="inlineStr">
        <is>
          <t>À produire</t>
        </is>
      </c>
      <c r="F1273" s="18" t="inlineStr">
        <is>
          <t>À produire</t>
        </is>
      </c>
      <c r="G1273" s="18" t="inlineStr"/>
      <c r="H1273" s="18" t="n"/>
      <c r="I1273" s="18" t="inlineStr">
        <is>
          <t>Non engagé en P44</t>
        </is>
      </c>
      <c r="J1273" s="18" t="inlineStr">
        <is>
          <t>État historique conservé</t>
        </is>
      </c>
      <c r="K1273" s="18" t="inlineStr">
        <is>
          <t>État historique conservé</t>
        </is>
      </c>
      <c r="L1273" s="18" t="inlineStr">
        <is>
          <t>État historique conservé</t>
        </is>
      </c>
      <c r="M1273" s="18" t="inlineStr">
        <is>
          <t>État historique conservé</t>
        </is>
      </c>
      <c r="N1273" s="18" t="inlineStr">
        <is>
          <t>État historique conservé</t>
        </is>
      </c>
      <c r="O1273" s="18" t="n"/>
      <c r="P1273" s="18" t="inlineStr">
        <is>
          <t>Statut d’inventaire/registre seulement. Le suivi P44 sépare source, contrôle, intégration, test et publication; aucune certification 1:1 absolue.</t>
        </is>
      </c>
    </row>
    <row r="1274" ht="60" customHeight="1">
      <c r="A1274" s="19" t="inlineStr">
        <is>
          <t>roster50__nastasha_mgs1</t>
        </is>
      </c>
      <c r="B1274" s="19" t="inlineStr">
        <is>
          <t>NASTASHA ROMANENKO</t>
        </is>
      </c>
      <c r="C1274" s="19" t="inlineStr">
        <is>
          <t>MGS1</t>
        </is>
      </c>
      <c r="D1274" s="19" t="inlineStr">
        <is>
          <t>Expédition Dité</t>
        </is>
      </c>
      <c r="E1274" s="19" t="inlineStr">
        <is>
          <t>À produire</t>
        </is>
      </c>
      <c r="F1274" s="19" t="inlineStr">
        <is>
          <t>À produire</t>
        </is>
      </c>
      <c r="G1274" s="19" t="inlineStr"/>
      <c r="H1274" s="19" t="n"/>
      <c r="I1274" s="19" t="inlineStr">
        <is>
          <t>Non engagé en P44</t>
        </is>
      </c>
      <c r="J1274" s="19" t="inlineStr">
        <is>
          <t>État historique conservé</t>
        </is>
      </c>
      <c r="K1274" s="19" t="inlineStr">
        <is>
          <t>État historique conservé</t>
        </is>
      </c>
      <c r="L1274" s="19" t="inlineStr">
        <is>
          <t>État historique conservé</t>
        </is>
      </c>
      <c r="M1274" s="19" t="inlineStr">
        <is>
          <t>État historique conservé</t>
        </is>
      </c>
      <c r="N1274" s="19" t="inlineStr">
        <is>
          <t>État historique conservé</t>
        </is>
      </c>
      <c r="O1274" s="19" t="n"/>
      <c r="P1274" s="19" t="inlineStr">
        <is>
          <t>Statut d’inventaire/registre seulement. Le suivi P44 sépare source, contrôle, intégration, test et publication; aucune certification 1:1 absolue.</t>
        </is>
      </c>
    </row>
    <row r="1275" ht="60" customHeight="1">
      <c r="A1275" s="18" t="inlineStr">
        <is>
          <t>roster50__nastasha_mgs1</t>
        </is>
      </c>
      <c r="B1275" s="18" t="inlineStr">
        <is>
          <t>NASTASHA ROMANENKO</t>
        </is>
      </c>
      <c r="C1275" s="18" t="inlineStr">
        <is>
          <t>MGS1</t>
        </is>
      </c>
      <c r="D1275" s="18" t="inlineStr">
        <is>
          <t>Metal Gear personnalisé</t>
        </is>
      </c>
      <c r="E1275" s="18" t="inlineStr">
        <is>
          <t>À produire</t>
        </is>
      </c>
      <c r="F1275" s="18" t="inlineStr">
        <is>
          <t>À produire</t>
        </is>
      </c>
      <c r="G1275" s="18" t="inlineStr"/>
      <c r="H1275" s="18" t="n"/>
      <c r="I1275" s="18" t="inlineStr">
        <is>
          <t>Non engagé en P44</t>
        </is>
      </c>
      <c r="J1275" s="18" t="inlineStr">
        <is>
          <t>État historique conservé</t>
        </is>
      </c>
      <c r="K1275" s="18" t="inlineStr">
        <is>
          <t>État historique conservé</t>
        </is>
      </c>
      <c r="L1275" s="18" t="inlineStr">
        <is>
          <t>État historique conservé</t>
        </is>
      </c>
      <c r="M1275" s="18" t="inlineStr">
        <is>
          <t>État historique conservé</t>
        </is>
      </c>
      <c r="N1275" s="18" t="inlineStr">
        <is>
          <t>État historique conservé</t>
        </is>
      </c>
      <c r="O1275" s="18" t="n"/>
      <c r="P1275" s="18" t="inlineStr">
        <is>
          <t>Statut d’inventaire/registre seulement. Le suivi P44 sépare source, contrôle, intégration, test et publication; aucune certification 1:1 absolue.</t>
        </is>
      </c>
    </row>
    <row r="1276" ht="60" customHeight="1">
      <c r="A1276" s="19" t="inlineStr">
        <is>
          <t>roster50__nastasha_mgs1</t>
        </is>
      </c>
      <c r="B1276" s="19" t="inlineStr">
        <is>
          <t>NASTASHA ROMANENKO</t>
        </is>
      </c>
      <c r="C1276" s="19" t="inlineStr">
        <is>
          <t>MGS1</t>
        </is>
      </c>
      <c r="D1276" s="19" t="inlineStr">
        <is>
          <t>Gala / tuxedo</t>
        </is>
      </c>
      <c r="E1276" s="19" t="inlineStr">
        <is>
          <t>Natif indexé</t>
        </is>
      </c>
      <c r="F1276" s="19" t="inlineStr">
        <is>
          <t>Natif indexé</t>
        </is>
      </c>
      <c r="G1276" s="19" t="inlineStr">
        <is>
          <t>tuxedo</t>
        </is>
      </c>
      <c r="H1276" s="19" t="n"/>
      <c r="I1276" s="19" t="inlineStr">
        <is>
          <t>Non engagé en P44</t>
        </is>
      </c>
      <c r="J1276" s="19" t="inlineStr">
        <is>
          <t>État historique conservé</t>
        </is>
      </c>
      <c r="K1276" s="19" t="inlineStr">
        <is>
          <t>État historique conservé</t>
        </is>
      </c>
      <c r="L1276" s="19" t="inlineStr">
        <is>
          <t>État historique conservé</t>
        </is>
      </c>
      <c r="M1276" s="19" t="inlineStr">
        <is>
          <t>État historique conservé</t>
        </is>
      </c>
      <c r="N1276" s="19" t="inlineStr">
        <is>
          <t>État historique conservé</t>
        </is>
      </c>
      <c r="O1276" s="19" t="n"/>
      <c r="P1276" s="19" t="inlineStr">
        <is>
          <t>Statut d’inventaire/registre seulement. Le suivi P44 sépare source, contrôle, intégration, test et publication; aucune certification 1:1 absolue.</t>
        </is>
      </c>
    </row>
    <row r="1277" ht="60" customHeight="1">
      <c r="A1277" s="18" t="inlineStr">
        <is>
          <t>roster50__anderson_mgs1</t>
        </is>
      </c>
      <c r="B1277" s="18" t="inlineStr">
        <is>
          <t>DONALD ANDERSON</t>
        </is>
      </c>
      <c r="C1277" s="18" t="inlineStr">
        <is>
          <t>MGS1</t>
        </is>
      </c>
      <c r="D1277" s="18" t="inlineStr">
        <is>
          <t>Rétro</t>
        </is>
      </c>
      <c r="E1277" s="18" t="inlineStr">
        <is>
          <t>À produire</t>
        </is>
      </c>
      <c r="F1277" s="18" t="inlineStr">
        <is>
          <t>À produire</t>
        </is>
      </c>
      <c r="G1277" s="18" t="inlineStr"/>
      <c r="H1277" s="18" t="n"/>
      <c r="I1277" s="18" t="inlineStr">
        <is>
          <t>Non engagé en P44</t>
        </is>
      </c>
      <c r="J1277" s="18" t="inlineStr">
        <is>
          <t>État historique conservé</t>
        </is>
      </c>
      <c r="K1277" s="18" t="inlineStr">
        <is>
          <t>État historique conservé</t>
        </is>
      </c>
      <c r="L1277" s="18" t="inlineStr">
        <is>
          <t>État historique conservé</t>
        </is>
      </c>
      <c r="M1277" s="18" t="inlineStr">
        <is>
          <t>État historique conservé</t>
        </is>
      </c>
      <c r="N1277" s="18" t="inlineStr">
        <is>
          <t>État historique conservé</t>
        </is>
      </c>
      <c r="O1277" s="18" t="n"/>
      <c r="P1277" s="18" t="inlineStr">
        <is>
          <t>Statut d’inventaire/registre seulement. Le suivi P44 sépare source, contrôle, intégration, test et publication; aucune certification 1:1 absolue.</t>
        </is>
      </c>
    </row>
    <row r="1278" ht="60" customHeight="1">
      <c r="A1278" s="19" t="inlineStr">
        <is>
          <t>roster50__anderson_mgs1</t>
        </is>
      </c>
      <c r="B1278" s="19" t="inlineStr">
        <is>
          <t>DONALD ANDERSON</t>
        </is>
      </c>
      <c r="C1278" s="19" t="inlineStr">
        <is>
          <t>MGS1</t>
        </is>
      </c>
      <c r="D1278" s="19" t="inlineStr">
        <is>
          <t>Next Gen</t>
        </is>
      </c>
      <c r="E1278" s="19" t="inlineStr">
        <is>
          <t>Style couvert par Original</t>
        </is>
      </c>
      <c r="F1278" s="19" t="inlineStr">
        <is>
          <t>Style couvert par Original</t>
        </is>
      </c>
      <c r="G1278" s="19" t="inlineStr"/>
      <c r="H1278" s="19" t="n"/>
      <c r="I1278" s="19" t="inlineStr">
        <is>
          <t>Non engagé en P44</t>
        </is>
      </c>
      <c r="J1278" s="19" t="inlineStr">
        <is>
          <t>État historique conservé</t>
        </is>
      </c>
      <c r="K1278" s="19" t="inlineStr">
        <is>
          <t>État historique conservé</t>
        </is>
      </c>
      <c r="L1278" s="19" t="inlineStr">
        <is>
          <t>État historique conservé</t>
        </is>
      </c>
      <c r="M1278" s="19" t="inlineStr">
        <is>
          <t>État historique conservé</t>
        </is>
      </c>
      <c r="N1278" s="19" t="inlineStr">
        <is>
          <t>État historique conservé</t>
        </is>
      </c>
      <c r="O1278" s="19" t="n"/>
      <c r="P1278" s="19" t="inlineStr">
        <is>
          <t>Statut d’inventaire/registre seulement. Le suivi P44 sépare source, contrôle, intégration, test et publication; aucune certification 1:1 absolue.</t>
        </is>
      </c>
    </row>
    <row r="1279" ht="60" customHeight="1">
      <c r="A1279" s="18" t="inlineStr">
        <is>
          <t>roster50__anderson_mgs1</t>
        </is>
      </c>
      <c r="B1279" s="18" t="inlineStr">
        <is>
          <t>DONALD ANDERSON</t>
        </is>
      </c>
      <c r="C1279" s="18" t="inlineStr">
        <is>
          <t>MGS1</t>
        </is>
      </c>
      <c r="D1279" s="18" t="inlineStr">
        <is>
          <t>Cyborg MGR personnalisé</t>
        </is>
      </c>
      <c r="E1279" s="18" t="inlineStr">
        <is>
          <t>À produire</t>
        </is>
      </c>
      <c r="F1279" s="18" t="inlineStr">
        <is>
          <t>À produire</t>
        </is>
      </c>
      <c r="G1279" s="18" t="inlineStr"/>
      <c r="H1279" s="18" t="n"/>
      <c r="I1279" s="18" t="inlineStr">
        <is>
          <t>Non engagé en P44</t>
        </is>
      </c>
      <c r="J1279" s="18" t="inlineStr">
        <is>
          <t>État historique conservé</t>
        </is>
      </c>
      <c r="K1279" s="18" t="inlineStr">
        <is>
          <t>État historique conservé</t>
        </is>
      </c>
      <c r="L1279" s="18" t="inlineStr">
        <is>
          <t>État historique conservé</t>
        </is>
      </c>
      <c r="M1279" s="18" t="inlineStr">
        <is>
          <t>État historique conservé</t>
        </is>
      </c>
      <c r="N1279" s="18" t="inlineStr">
        <is>
          <t>État historique conservé</t>
        </is>
      </c>
      <c r="O1279" s="18" t="n"/>
      <c r="P1279" s="18" t="inlineStr">
        <is>
          <t>Statut d’inventaire/registre seulement. Le suivi P44 sépare source, contrôle, intégration, test et publication; aucune certification 1:1 absolue.</t>
        </is>
      </c>
    </row>
    <row r="1280" ht="60" customHeight="1">
      <c r="A1280" s="19" t="inlineStr">
        <is>
          <t>roster50__anderson_mgs1</t>
        </is>
      </c>
      <c r="B1280" s="19" t="inlineStr">
        <is>
          <t>DONALD ANDERSON</t>
        </is>
      </c>
      <c r="C1280" s="19" t="inlineStr">
        <is>
          <t>MGS1</t>
        </is>
      </c>
      <c r="D1280" s="19" t="inlineStr">
        <is>
          <t>Expédition Dité</t>
        </is>
      </c>
      <c r="E1280" s="19" t="inlineStr">
        <is>
          <t>À produire</t>
        </is>
      </c>
      <c r="F1280" s="19" t="inlineStr">
        <is>
          <t>À produire</t>
        </is>
      </c>
      <c r="G1280" s="19" t="inlineStr"/>
      <c r="H1280" s="19" t="n"/>
      <c r="I1280" s="19" t="inlineStr">
        <is>
          <t>Non engagé en P44</t>
        </is>
      </c>
      <c r="J1280" s="19" t="inlineStr">
        <is>
          <t>État historique conservé</t>
        </is>
      </c>
      <c r="K1280" s="19" t="inlineStr">
        <is>
          <t>État historique conservé</t>
        </is>
      </c>
      <c r="L1280" s="19" t="inlineStr">
        <is>
          <t>État historique conservé</t>
        </is>
      </c>
      <c r="M1280" s="19" t="inlineStr">
        <is>
          <t>État historique conservé</t>
        </is>
      </c>
      <c r="N1280" s="19" t="inlineStr">
        <is>
          <t>État historique conservé</t>
        </is>
      </c>
      <c r="O1280" s="19" t="n"/>
      <c r="P1280" s="19" t="inlineStr">
        <is>
          <t>Statut d’inventaire/registre seulement. Le suivi P44 sépare source, contrôle, intégration, test et publication; aucune certification 1:1 absolue.</t>
        </is>
      </c>
    </row>
    <row r="1281" ht="60" customHeight="1">
      <c r="A1281" s="18" t="inlineStr">
        <is>
          <t>roster50__anderson_mgs1</t>
        </is>
      </c>
      <c r="B1281" s="18" t="inlineStr">
        <is>
          <t>DONALD ANDERSON</t>
        </is>
      </c>
      <c r="C1281" s="18" t="inlineStr">
        <is>
          <t>MGS1</t>
        </is>
      </c>
      <c r="D1281" s="18" t="inlineStr">
        <is>
          <t>Metal Gear personnalisé</t>
        </is>
      </c>
      <c r="E1281" s="18" t="inlineStr">
        <is>
          <t>À produire</t>
        </is>
      </c>
      <c r="F1281" s="18" t="inlineStr">
        <is>
          <t>À produire</t>
        </is>
      </c>
      <c r="G1281" s="18" t="inlineStr"/>
      <c r="H1281" s="18" t="n"/>
      <c r="I1281" s="18" t="inlineStr">
        <is>
          <t>Non engagé en P44</t>
        </is>
      </c>
      <c r="J1281" s="18" t="inlineStr">
        <is>
          <t>État historique conservé</t>
        </is>
      </c>
      <c r="K1281" s="18" t="inlineStr">
        <is>
          <t>État historique conservé</t>
        </is>
      </c>
      <c r="L1281" s="18" t="inlineStr">
        <is>
          <t>État historique conservé</t>
        </is>
      </c>
      <c r="M1281" s="18" t="inlineStr">
        <is>
          <t>État historique conservé</t>
        </is>
      </c>
      <c r="N1281" s="18" t="inlineStr">
        <is>
          <t>État historique conservé</t>
        </is>
      </c>
      <c r="O1281" s="18" t="n"/>
      <c r="P1281" s="18" t="inlineStr">
        <is>
          <t>Statut d’inventaire/registre seulement. Le suivi P44 sépare source, contrôle, intégration, test et publication; aucune certification 1:1 absolue.</t>
        </is>
      </c>
    </row>
    <row r="1282" ht="60" customHeight="1">
      <c r="A1282" s="19" t="inlineStr">
        <is>
          <t>roster50__anderson_mgs1</t>
        </is>
      </c>
      <c r="B1282" s="19" t="inlineStr">
        <is>
          <t>DONALD ANDERSON</t>
        </is>
      </c>
      <c r="C1282" s="19" t="inlineStr">
        <is>
          <t>MGS1</t>
        </is>
      </c>
      <c r="D1282" s="19" t="inlineStr">
        <is>
          <t>Gala / tuxedo</t>
        </is>
      </c>
      <c r="E1282" s="19" t="inlineStr">
        <is>
          <t>À produire</t>
        </is>
      </c>
      <c r="F1282" s="19" t="inlineStr">
        <is>
          <t>À produire</t>
        </is>
      </c>
      <c r="G1282" s="19" t="inlineStr"/>
      <c r="H1282" s="19" t="n"/>
      <c r="I1282" s="19" t="inlineStr">
        <is>
          <t>Non engagé en P44</t>
        </is>
      </c>
      <c r="J1282" s="19" t="inlineStr">
        <is>
          <t>État historique conservé</t>
        </is>
      </c>
      <c r="K1282" s="19" t="inlineStr">
        <is>
          <t>État historique conservé</t>
        </is>
      </c>
      <c r="L1282" s="19" t="inlineStr">
        <is>
          <t>État historique conservé</t>
        </is>
      </c>
      <c r="M1282" s="19" t="inlineStr">
        <is>
          <t>État historique conservé</t>
        </is>
      </c>
      <c r="N1282" s="19" t="inlineStr">
        <is>
          <t>État historique conservé</t>
        </is>
      </c>
      <c r="O1282" s="19" t="n"/>
      <c r="P1282" s="19" t="inlineStr">
        <is>
          <t>Statut d’inventaire/registre seulement. Le suivi P44 sépare source, contrôle, intégration, test et publication; aucune certification 1:1 absolue.</t>
        </is>
      </c>
    </row>
    <row r="1283" ht="60" customHeight="1">
      <c r="A1283" s="18" t="inlineStr">
        <is>
          <t>roster50__baker_mgs1</t>
        </is>
      </c>
      <c r="B1283" s="18" t="inlineStr">
        <is>
          <t>KENNETH BAKER</t>
        </is>
      </c>
      <c r="C1283" s="18" t="inlineStr">
        <is>
          <t>MGS1</t>
        </is>
      </c>
      <c r="D1283" s="18" t="inlineStr">
        <is>
          <t>Rétro</t>
        </is>
      </c>
      <c r="E1283" s="18" t="inlineStr">
        <is>
          <t>À produire</t>
        </is>
      </c>
      <c r="F1283" s="18" t="inlineStr">
        <is>
          <t>À produire</t>
        </is>
      </c>
      <c r="G1283" s="18" t="inlineStr"/>
      <c r="H1283" s="18" t="n"/>
      <c r="I1283" s="18" t="inlineStr">
        <is>
          <t>Non engagé en P44</t>
        </is>
      </c>
      <c r="J1283" s="18" t="inlineStr">
        <is>
          <t>État historique conservé</t>
        </is>
      </c>
      <c r="K1283" s="18" t="inlineStr">
        <is>
          <t>État historique conservé</t>
        </is>
      </c>
      <c r="L1283" s="18" t="inlineStr">
        <is>
          <t>État historique conservé</t>
        </is>
      </c>
      <c r="M1283" s="18" t="inlineStr">
        <is>
          <t>État historique conservé</t>
        </is>
      </c>
      <c r="N1283" s="18" t="inlineStr">
        <is>
          <t>État historique conservé</t>
        </is>
      </c>
      <c r="O1283" s="18" t="n"/>
      <c r="P1283" s="18" t="inlineStr">
        <is>
          <t>Statut d’inventaire/registre seulement. Le suivi P44 sépare source, contrôle, intégration, test et publication; aucune certification 1:1 absolue.</t>
        </is>
      </c>
    </row>
    <row r="1284" ht="60" customHeight="1">
      <c r="A1284" s="19" t="inlineStr">
        <is>
          <t>roster50__baker_mgs1</t>
        </is>
      </c>
      <c r="B1284" s="19" t="inlineStr">
        <is>
          <t>KENNETH BAKER</t>
        </is>
      </c>
      <c r="C1284" s="19" t="inlineStr">
        <is>
          <t>MGS1</t>
        </is>
      </c>
      <c r="D1284" s="19" t="inlineStr">
        <is>
          <t>Next Gen</t>
        </is>
      </c>
      <c r="E1284" s="19" t="inlineStr">
        <is>
          <t>Style couvert par Original</t>
        </is>
      </c>
      <c r="F1284" s="19" t="inlineStr">
        <is>
          <t>Style couvert par Original</t>
        </is>
      </c>
      <c r="G1284" s="19" t="inlineStr"/>
      <c r="H1284" s="19" t="n"/>
      <c r="I1284" s="19" t="inlineStr">
        <is>
          <t>Non engagé en P44</t>
        </is>
      </c>
      <c r="J1284" s="19" t="inlineStr">
        <is>
          <t>État historique conservé</t>
        </is>
      </c>
      <c r="K1284" s="19" t="inlineStr">
        <is>
          <t>État historique conservé</t>
        </is>
      </c>
      <c r="L1284" s="19" t="inlineStr">
        <is>
          <t>État historique conservé</t>
        </is>
      </c>
      <c r="M1284" s="19" t="inlineStr">
        <is>
          <t>État historique conservé</t>
        </is>
      </c>
      <c r="N1284" s="19" t="inlineStr">
        <is>
          <t>État historique conservé</t>
        </is>
      </c>
      <c r="O1284" s="19" t="n"/>
      <c r="P1284" s="19" t="inlineStr">
        <is>
          <t>Statut d’inventaire/registre seulement. Le suivi P44 sépare source, contrôle, intégration, test et publication; aucune certification 1:1 absolue.</t>
        </is>
      </c>
    </row>
    <row r="1285" ht="60" customHeight="1">
      <c r="A1285" s="18" t="inlineStr">
        <is>
          <t>roster50__baker_mgs1</t>
        </is>
      </c>
      <c r="B1285" s="18" t="inlineStr">
        <is>
          <t>KENNETH BAKER</t>
        </is>
      </c>
      <c r="C1285" s="18" t="inlineStr">
        <is>
          <t>MGS1</t>
        </is>
      </c>
      <c r="D1285" s="18" t="inlineStr">
        <is>
          <t>Cyborg MGR personnalisé</t>
        </is>
      </c>
      <c r="E1285" s="18" t="inlineStr">
        <is>
          <t>À produire</t>
        </is>
      </c>
      <c r="F1285" s="18" t="inlineStr">
        <is>
          <t>À produire</t>
        </is>
      </c>
      <c r="G1285" s="18" t="inlineStr"/>
      <c r="H1285" s="18" t="n"/>
      <c r="I1285" s="18" t="inlineStr">
        <is>
          <t>Non engagé en P44</t>
        </is>
      </c>
      <c r="J1285" s="18" t="inlineStr">
        <is>
          <t>État historique conservé</t>
        </is>
      </c>
      <c r="K1285" s="18" t="inlineStr">
        <is>
          <t>État historique conservé</t>
        </is>
      </c>
      <c r="L1285" s="18" t="inlineStr">
        <is>
          <t>État historique conservé</t>
        </is>
      </c>
      <c r="M1285" s="18" t="inlineStr">
        <is>
          <t>État historique conservé</t>
        </is>
      </c>
      <c r="N1285" s="18" t="inlineStr">
        <is>
          <t>État historique conservé</t>
        </is>
      </c>
      <c r="O1285" s="18" t="n"/>
      <c r="P1285" s="18" t="inlineStr">
        <is>
          <t>Statut d’inventaire/registre seulement. Le suivi P44 sépare source, contrôle, intégration, test et publication; aucune certification 1:1 absolue.</t>
        </is>
      </c>
    </row>
    <row r="1286" ht="60" customHeight="1">
      <c r="A1286" s="19" t="inlineStr">
        <is>
          <t>roster50__baker_mgs1</t>
        </is>
      </c>
      <c r="B1286" s="19" t="inlineStr">
        <is>
          <t>KENNETH BAKER</t>
        </is>
      </c>
      <c r="C1286" s="19" t="inlineStr">
        <is>
          <t>MGS1</t>
        </is>
      </c>
      <c r="D1286" s="19" t="inlineStr">
        <is>
          <t>Expédition Dité</t>
        </is>
      </c>
      <c r="E1286" s="19" t="inlineStr">
        <is>
          <t>À produire</t>
        </is>
      </c>
      <c r="F1286" s="19" t="inlineStr">
        <is>
          <t>À produire</t>
        </is>
      </c>
      <c r="G1286" s="19" t="inlineStr"/>
      <c r="H1286" s="19" t="n"/>
      <c r="I1286" s="19" t="inlineStr">
        <is>
          <t>Non engagé en P44</t>
        </is>
      </c>
      <c r="J1286" s="19" t="inlineStr">
        <is>
          <t>État historique conservé</t>
        </is>
      </c>
      <c r="K1286" s="19" t="inlineStr">
        <is>
          <t>État historique conservé</t>
        </is>
      </c>
      <c r="L1286" s="19" t="inlineStr">
        <is>
          <t>État historique conservé</t>
        </is>
      </c>
      <c r="M1286" s="19" t="inlineStr">
        <is>
          <t>État historique conservé</t>
        </is>
      </c>
      <c r="N1286" s="19" t="inlineStr">
        <is>
          <t>État historique conservé</t>
        </is>
      </c>
      <c r="O1286" s="19" t="n"/>
      <c r="P1286" s="19" t="inlineStr">
        <is>
          <t>Statut d’inventaire/registre seulement. Le suivi P44 sépare source, contrôle, intégration, test et publication; aucune certification 1:1 absolue.</t>
        </is>
      </c>
    </row>
    <row r="1287" ht="60" customHeight="1">
      <c r="A1287" s="18" t="inlineStr">
        <is>
          <t>roster50__baker_mgs1</t>
        </is>
      </c>
      <c r="B1287" s="18" t="inlineStr">
        <is>
          <t>KENNETH BAKER</t>
        </is>
      </c>
      <c r="C1287" s="18" t="inlineStr">
        <is>
          <t>MGS1</t>
        </is>
      </c>
      <c r="D1287" s="18" t="inlineStr">
        <is>
          <t>Metal Gear personnalisé</t>
        </is>
      </c>
      <c r="E1287" s="18" t="inlineStr">
        <is>
          <t>À produire</t>
        </is>
      </c>
      <c r="F1287" s="18" t="inlineStr">
        <is>
          <t>À produire</t>
        </is>
      </c>
      <c r="G1287" s="18" t="inlineStr"/>
      <c r="H1287" s="18" t="n"/>
      <c r="I1287" s="18" t="inlineStr">
        <is>
          <t>Non engagé en P44</t>
        </is>
      </c>
      <c r="J1287" s="18" t="inlineStr">
        <is>
          <t>État historique conservé</t>
        </is>
      </c>
      <c r="K1287" s="18" t="inlineStr">
        <is>
          <t>État historique conservé</t>
        </is>
      </c>
      <c r="L1287" s="18" t="inlineStr">
        <is>
          <t>État historique conservé</t>
        </is>
      </c>
      <c r="M1287" s="18" t="inlineStr">
        <is>
          <t>État historique conservé</t>
        </is>
      </c>
      <c r="N1287" s="18" t="inlineStr">
        <is>
          <t>État historique conservé</t>
        </is>
      </c>
      <c r="O1287" s="18" t="n"/>
      <c r="P1287" s="18" t="inlineStr">
        <is>
          <t>Statut d’inventaire/registre seulement. Le suivi P44 sépare source, contrôle, intégration, test et publication; aucune certification 1:1 absolue.</t>
        </is>
      </c>
    </row>
    <row r="1288" ht="60" customHeight="1">
      <c r="A1288" s="19" t="inlineStr">
        <is>
          <t>roster50__baker_mgs1</t>
        </is>
      </c>
      <c r="B1288" s="19" t="inlineStr">
        <is>
          <t>KENNETH BAKER</t>
        </is>
      </c>
      <c r="C1288" s="19" t="inlineStr">
        <is>
          <t>MGS1</t>
        </is>
      </c>
      <c r="D1288" s="19" t="inlineStr">
        <is>
          <t>Gala / tuxedo</t>
        </is>
      </c>
      <c r="E1288" s="19" t="inlineStr">
        <is>
          <t>À produire</t>
        </is>
      </c>
      <c r="F1288" s="19" t="inlineStr">
        <is>
          <t>À produire</t>
        </is>
      </c>
      <c r="G1288" s="19" t="inlineStr"/>
      <c r="H1288" s="19" t="n"/>
      <c r="I1288" s="19" t="inlineStr">
        <is>
          <t>Non engagé en P44</t>
        </is>
      </c>
      <c r="J1288" s="19" t="inlineStr">
        <is>
          <t>État historique conservé</t>
        </is>
      </c>
      <c r="K1288" s="19" t="inlineStr">
        <is>
          <t>État historique conservé</t>
        </is>
      </c>
      <c r="L1288" s="19" t="inlineStr">
        <is>
          <t>État historique conservé</t>
        </is>
      </c>
      <c r="M1288" s="19" t="inlineStr">
        <is>
          <t>État historique conservé</t>
        </is>
      </c>
      <c r="N1288" s="19" t="inlineStr">
        <is>
          <t>État historique conservé</t>
        </is>
      </c>
      <c r="O1288" s="19" t="n"/>
      <c r="P1288" s="19" t="inlineStr">
        <is>
          <t>Statut d’inventaire/registre seulement. Le suivi P44 sépare source, contrôle, intégration, test et publication; aucune certification 1:1 absolue.</t>
        </is>
      </c>
    </row>
    <row r="1289" ht="60" customHeight="1">
      <c r="A1289" s="18" t="inlineStr">
        <is>
          <t>roster50__houseman_mgs1</t>
        </is>
      </c>
      <c r="B1289" s="18" t="inlineStr">
        <is>
          <t>JIM HOUSEMAN</t>
        </is>
      </c>
      <c r="C1289" s="18" t="inlineStr">
        <is>
          <t>MGS1</t>
        </is>
      </c>
      <c r="D1289" s="18" t="inlineStr">
        <is>
          <t>Rétro</t>
        </is>
      </c>
      <c r="E1289" s="18" t="inlineStr">
        <is>
          <t>À produire</t>
        </is>
      </c>
      <c r="F1289" s="18" t="inlineStr">
        <is>
          <t>À produire</t>
        </is>
      </c>
      <c r="G1289" s="18" t="inlineStr"/>
      <c r="H1289" s="18" t="n"/>
      <c r="I1289" s="18" t="inlineStr">
        <is>
          <t>Non engagé en P44</t>
        </is>
      </c>
      <c r="J1289" s="18" t="inlineStr">
        <is>
          <t>État historique conservé</t>
        </is>
      </c>
      <c r="K1289" s="18" t="inlineStr">
        <is>
          <t>État historique conservé</t>
        </is>
      </c>
      <c r="L1289" s="18" t="inlineStr">
        <is>
          <t>État historique conservé</t>
        </is>
      </c>
      <c r="M1289" s="18" t="inlineStr">
        <is>
          <t>État historique conservé</t>
        </is>
      </c>
      <c r="N1289" s="18" t="inlineStr">
        <is>
          <t>État historique conservé</t>
        </is>
      </c>
      <c r="O1289" s="18" t="n"/>
      <c r="P1289" s="18" t="inlineStr">
        <is>
          <t>Statut d’inventaire/registre seulement. Le suivi P44 sépare source, contrôle, intégration, test et publication; aucune certification 1:1 absolue.</t>
        </is>
      </c>
    </row>
    <row r="1290" ht="60" customHeight="1">
      <c r="A1290" s="19" t="inlineStr">
        <is>
          <t>roster50__houseman_mgs1</t>
        </is>
      </c>
      <c r="B1290" s="19" t="inlineStr">
        <is>
          <t>JIM HOUSEMAN</t>
        </is>
      </c>
      <c r="C1290" s="19" t="inlineStr">
        <is>
          <t>MGS1</t>
        </is>
      </c>
      <c r="D1290" s="19" t="inlineStr">
        <is>
          <t>Next Gen</t>
        </is>
      </c>
      <c r="E1290" s="19" t="inlineStr">
        <is>
          <t>Style couvert par Original</t>
        </is>
      </c>
      <c r="F1290" s="19" t="inlineStr">
        <is>
          <t>Style couvert par Original</t>
        </is>
      </c>
      <c r="G1290" s="19" t="inlineStr"/>
      <c r="H1290" s="19" t="n"/>
      <c r="I1290" s="19" t="inlineStr">
        <is>
          <t>Non engagé en P44</t>
        </is>
      </c>
      <c r="J1290" s="19" t="inlineStr">
        <is>
          <t>État historique conservé</t>
        </is>
      </c>
      <c r="K1290" s="19" t="inlineStr">
        <is>
          <t>État historique conservé</t>
        </is>
      </c>
      <c r="L1290" s="19" t="inlineStr">
        <is>
          <t>État historique conservé</t>
        </is>
      </c>
      <c r="M1290" s="19" t="inlineStr">
        <is>
          <t>État historique conservé</t>
        </is>
      </c>
      <c r="N1290" s="19" t="inlineStr">
        <is>
          <t>État historique conservé</t>
        </is>
      </c>
      <c r="O1290" s="19" t="n"/>
      <c r="P1290" s="19" t="inlineStr">
        <is>
          <t>Statut d’inventaire/registre seulement. Le suivi P44 sépare source, contrôle, intégration, test et publication; aucune certification 1:1 absolue.</t>
        </is>
      </c>
    </row>
    <row r="1291" ht="60" customHeight="1">
      <c r="A1291" s="18" t="inlineStr">
        <is>
          <t>roster50__houseman_mgs1</t>
        </is>
      </c>
      <c r="B1291" s="18" t="inlineStr">
        <is>
          <t>JIM HOUSEMAN</t>
        </is>
      </c>
      <c r="C1291" s="18" t="inlineStr">
        <is>
          <t>MGS1</t>
        </is>
      </c>
      <c r="D1291" s="18" t="inlineStr">
        <is>
          <t>Cyborg MGR personnalisé</t>
        </is>
      </c>
      <c r="E1291" s="18" t="inlineStr">
        <is>
          <t>À produire</t>
        </is>
      </c>
      <c r="F1291" s="18" t="inlineStr">
        <is>
          <t>À produire</t>
        </is>
      </c>
      <c r="G1291" s="18" t="inlineStr"/>
      <c r="H1291" s="18" t="n"/>
      <c r="I1291" s="18" t="inlineStr">
        <is>
          <t>Non engagé en P44</t>
        </is>
      </c>
      <c r="J1291" s="18" t="inlineStr">
        <is>
          <t>État historique conservé</t>
        </is>
      </c>
      <c r="K1291" s="18" t="inlineStr">
        <is>
          <t>État historique conservé</t>
        </is>
      </c>
      <c r="L1291" s="18" t="inlineStr">
        <is>
          <t>État historique conservé</t>
        </is>
      </c>
      <c r="M1291" s="18" t="inlineStr">
        <is>
          <t>État historique conservé</t>
        </is>
      </c>
      <c r="N1291" s="18" t="inlineStr">
        <is>
          <t>État historique conservé</t>
        </is>
      </c>
      <c r="O1291" s="18" t="n"/>
      <c r="P1291" s="18" t="inlineStr">
        <is>
          <t>Statut d’inventaire/registre seulement. Le suivi P44 sépare source, contrôle, intégration, test et publication; aucune certification 1:1 absolue.</t>
        </is>
      </c>
    </row>
    <row r="1292" ht="60" customHeight="1">
      <c r="A1292" s="19" t="inlineStr">
        <is>
          <t>roster50__houseman_mgs1</t>
        </is>
      </c>
      <c r="B1292" s="19" t="inlineStr">
        <is>
          <t>JIM HOUSEMAN</t>
        </is>
      </c>
      <c r="C1292" s="19" t="inlineStr">
        <is>
          <t>MGS1</t>
        </is>
      </c>
      <c r="D1292" s="19" t="inlineStr">
        <is>
          <t>Expédition Dité</t>
        </is>
      </c>
      <c r="E1292" s="19" t="inlineStr">
        <is>
          <t>À produire</t>
        </is>
      </c>
      <c r="F1292" s="19" t="inlineStr">
        <is>
          <t>À produire</t>
        </is>
      </c>
      <c r="G1292" s="19" t="inlineStr"/>
      <c r="H1292" s="19" t="n"/>
      <c r="I1292" s="19" t="inlineStr">
        <is>
          <t>Non engagé en P44</t>
        </is>
      </c>
      <c r="J1292" s="19" t="inlineStr">
        <is>
          <t>État historique conservé</t>
        </is>
      </c>
      <c r="K1292" s="19" t="inlineStr">
        <is>
          <t>État historique conservé</t>
        </is>
      </c>
      <c r="L1292" s="19" t="inlineStr">
        <is>
          <t>État historique conservé</t>
        </is>
      </c>
      <c r="M1292" s="19" t="inlineStr">
        <is>
          <t>État historique conservé</t>
        </is>
      </c>
      <c r="N1292" s="19" t="inlineStr">
        <is>
          <t>État historique conservé</t>
        </is>
      </c>
      <c r="O1292" s="19" t="n"/>
      <c r="P1292" s="19" t="inlineStr">
        <is>
          <t>Statut d’inventaire/registre seulement. Le suivi P44 sépare source, contrôle, intégration, test et publication; aucune certification 1:1 absolue.</t>
        </is>
      </c>
    </row>
    <row r="1293" ht="60" customHeight="1">
      <c r="A1293" s="18" t="inlineStr">
        <is>
          <t>roster50__houseman_mgs1</t>
        </is>
      </c>
      <c r="B1293" s="18" t="inlineStr">
        <is>
          <t>JIM HOUSEMAN</t>
        </is>
      </c>
      <c r="C1293" s="18" t="inlineStr">
        <is>
          <t>MGS1</t>
        </is>
      </c>
      <c r="D1293" s="18" t="inlineStr">
        <is>
          <t>Metal Gear personnalisé</t>
        </is>
      </c>
      <c r="E1293" s="18" t="inlineStr">
        <is>
          <t>À produire</t>
        </is>
      </c>
      <c r="F1293" s="18" t="inlineStr">
        <is>
          <t>À produire</t>
        </is>
      </c>
      <c r="G1293" s="18" t="inlineStr"/>
      <c r="H1293" s="18" t="n"/>
      <c r="I1293" s="18" t="inlineStr">
        <is>
          <t>Non engagé en P44</t>
        </is>
      </c>
      <c r="J1293" s="18" t="inlineStr">
        <is>
          <t>État historique conservé</t>
        </is>
      </c>
      <c r="K1293" s="18" t="inlineStr">
        <is>
          <t>État historique conservé</t>
        </is>
      </c>
      <c r="L1293" s="18" t="inlineStr">
        <is>
          <t>État historique conservé</t>
        </is>
      </c>
      <c r="M1293" s="18" t="inlineStr">
        <is>
          <t>État historique conservé</t>
        </is>
      </c>
      <c r="N1293" s="18" t="inlineStr">
        <is>
          <t>État historique conservé</t>
        </is>
      </c>
      <c r="O1293" s="18" t="n"/>
      <c r="P1293" s="18" t="inlineStr">
        <is>
          <t>Statut d’inventaire/registre seulement. Le suivi P44 sépare source, contrôle, intégration, test et publication; aucune certification 1:1 absolue.</t>
        </is>
      </c>
    </row>
    <row r="1294" ht="60" customHeight="1">
      <c r="A1294" s="19" t="inlineStr">
        <is>
          <t>roster50__houseman_mgs1</t>
        </is>
      </c>
      <c r="B1294" s="19" t="inlineStr">
        <is>
          <t>JIM HOUSEMAN</t>
        </is>
      </c>
      <c r="C1294" s="19" t="inlineStr">
        <is>
          <t>MGS1</t>
        </is>
      </c>
      <c r="D1294" s="19" t="inlineStr">
        <is>
          <t>Gala / tuxedo</t>
        </is>
      </c>
      <c r="E1294" s="19" t="inlineStr">
        <is>
          <t>À produire</t>
        </is>
      </c>
      <c r="F1294" s="19" t="inlineStr">
        <is>
          <t>À produire</t>
        </is>
      </c>
      <c r="G1294" s="19" t="inlineStr"/>
      <c r="H1294" s="19" t="n"/>
      <c r="I1294" s="19" t="inlineStr">
        <is>
          <t>Non engagé en P44</t>
        </is>
      </c>
      <c r="J1294" s="19" t="inlineStr">
        <is>
          <t>État historique conservé</t>
        </is>
      </c>
      <c r="K1294" s="19" t="inlineStr">
        <is>
          <t>État historique conservé</t>
        </is>
      </c>
      <c r="L1294" s="19" t="inlineStr">
        <is>
          <t>État historique conservé</t>
        </is>
      </c>
      <c r="M1294" s="19" t="inlineStr">
        <is>
          <t>État historique conservé</t>
        </is>
      </c>
      <c r="N1294" s="19" t="inlineStr">
        <is>
          <t>État historique conservé</t>
        </is>
      </c>
      <c r="O1294" s="19" t="n"/>
      <c r="P1294" s="19" t="inlineStr">
        <is>
          <t>Statut d’inventaire/registre seulement. Le suivi P44 sépare source, contrôle, intégration, test et publication; aucune certification 1:1 absolue.</t>
        </is>
      </c>
    </row>
    <row r="1295" ht="60" customHeight="1">
      <c r="A1295" s="18" t="inlineStr">
        <is>
          <t>roster50__rose_mgs2</t>
        </is>
      </c>
      <c r="B1295" s="18" t="inlineStr">
        <is>
          <t>ROSEMARY — MGS2</t>
        </is>
      </c>
      <c r="C1295" s="18" t="inlineStr">
        <is>
          <t>MGS2</t>
        </is>
      </c>
      <c r="D1295" s="18" t="inlineStr">
        <is>
          <t>Rétro</t>
        </is>
      </c>
      <c r="E1295" s="18" t="inlineStr">
        <is>
          <t>En attente protégée</t>
        </is>
      </c>
      <c r="F1295" s="18" t="inlineStr">
        <is>
          <t>En attente protégée</t>
        </is>
      </c>
      <c r="G1295" s="18" t="inlineStr"/>
      <c r="H1295" s="18" t="n"/>
      <c r="I1295" s="18" t="inlineStr">
        <is>
          <t>Non engagé en P44</t>
        </is>
      </c>
      <c r="J1295" s="18" t="inlineStr">
        <is>
          <t>État historique conservé</t>
        </is>
      </c>
      <c r="K1295" s="18" t="inlineStr">
        <is>
          <t>État historique conservé</t>
        </is>
      </c>
      <c r="L1295" s="18" t="inlineStr">
        <is>
          <t>État historique conservé</t>
        </is>
      </c>
      <c r="M1295" s="18" t="inlineStr">
        <is>
          <t>État historique conservé</t>
        </is>
      </c>
      <c r="N1295" s="18" t="inlineStr">
        <is>
          <t>État historique conservé</t>
        </is>
      </c>
      <c r="O1295" s="18" t="inlineStr">
        <is>
          <t>RoseMGS2RetroLEFT</t>
        </is>
      </c>
      <c r="P1295" s="18" t="inlineStr">
        <is>
          <t>Statut d’inventaire/registre seulement. Le suivi P44 sépare source, contrôle, intégration, test et publication; aucune certification 1:1 absolue.</t>
        </is>
      </c>
    </row>
    <row r="1296" ht="60" customHeight="1">
      <c r="A1296" s="19" t="inlineStr">
        <is>
          <t>roster50__rose_mgs2</t>
        </is>
      </c>
      <c r="B1296" s="19" t="inlineStr">
        <is>
          <t>ROSEMARY — MGS2</t>
        </is>
      </c>
      <c r="C1296" s="19" t="inlineStr">
        <is>
          <t>MGS2</t>
        </is>
      </c>
      <c r="D1296" s="19" t="inlineStr">
        <is>
          <t>Next Gen</t>
        </is>
      </c>
      <c r="E1296" s="19" t="inlineStr">
        <is>
          <t>Style couvert par Original</t>
        </is>
      </c>
      <c r="F1296" s="19" t="inlineStr">
        <is>
          <t>Style couvert par Original</t>
        </is>
      </c>
      <c r="G1296" s="19" t="inlineStr"/>
      <c r="H1296" s="19" t="n"/>
      <c r="I1296" s="19" t="inlineStr">
        <is>
          <t>Non engagé en P44</t>
        </is>
      </c>
      <c r="J1296" s="19" t="inlineStr">
        <is>
          <t>État historique conservé</t>
        </is>
      </c>
      <c r="K1296" s="19" t="inlineStr">
        <is>
          <t>État historique conservé</t>
        </is>
      </c>
      <c r="L1296" s="19" t="inlineStr">
        <is>
          <t>État historique conservé</t>
        </is>
      </c>
      <c r="M1296" s="19" t="inlineStr">
        <is>
          <t>État historique conservé</t>
        </is>
      </c>
      <c r="N1296" s="19" t="inlineStr">
        <is>
          <t>État historique conservé</t>
        </is>
      </c>
      <c r="O1296" s="19" t="n"/>
      <c r="P1296" s="19" t="inlineStr">
        <is>
          <t>Statut d’inventaire/registre seulement. Le suivi P44 sépare source, contrôle, intégration, test et publication; aucune certification 1:1 absolue.</t>
        </is>
      </c>
    </row>
    <row r="1297" ht="60" customHeight="1">
      <c r="A1297" s="18" t="inlineStr">
        <is>
          <t>roster50__rose_mgs2</t>
        </is>
      </c>
      <c r="B1297" s="18" t="inlineStr">
        <is>
          <t>ROSEMARY — MGS2</t>
        </is>
      </c>
      <c r="C1297" s="18" t="inlineStr">
        <is>
          <t>MGS2</t>
        </is>
      </c>
      <c r="D1297" s="18" t="inlineStr">
        <is>
          <t>Cyborg MGR personnalisé</t>
        </is>
      </c>
      <c r="E1297" s="18" t="inlineStr">
        <is>
          <t>À produire</t>
        </is>
      </c>
      <c r="F1297" s="18" t="inlineStr">
        <is>
          <t>À produire</t>
        </is>
      </c>
      <c r="G1297" s="18" t="inlineStr"/>
      <c r="H1297" s="18" t="n"/>
      <c r="I1297" s="18" t="inlineStr">
        <is>
          <t>Non engagé en P44</t>
        </is>
      </c>
      <c r="J1297" s="18" t="inlineStr">
        <is>
          <t>État historique conservé</t>
        </is>
      </c>
      <c r="K1297" s="18" t="inlineStr">
        <is>
          <t>État historique conservé</t>
        </is>
      </c>
      <c r="L1297" s="18" t="inlineStr">
        <is>
          <t>État historique conservé</t>
        </is>
      </c>
      <c r="M1297" s="18" t="inlineStr">
        <is>
          <t>État historique conservé</t>
        </is>
      </c>
      <c r="N1297" s="18" t="inlineStr">
        <is>
          <t>État historique conservé</t>
        </is>
      </c>
      <c r="O1297" s="18" t="n"/>
      <c r="P1297" s="18" t="inlineStr">
        <is>
          <t>Statut d’inventaire/registre seulement. Le suivi P44 sépare source, contrôle, intégration, test et publication; aucune certification 1:1 absolue.</t>
        </is>
      </c>
    </row>
    <row r="1298" ht="60" customHeight="1">
      <c r="A1298" s="19" t="inlineStr">
        <is>
          <t>roster50__rose_mgs2</t>
        </is>
      </c>
      <c r="B1298" s="19" t="inlineStr">
        <is>
          <t>ROSEMARY — MGS2</t>
        </is>
      </c>
      <c r="C1298" s="19" t="inlineStr">
        <is>
          <t>MGS2</t>
        </is>
      </c>
      <c r="D1298" s="19" t="inlineStr">
        <is>
          <t>Expédition Dité</t>
        </is>
      </c>
      <c r="E1298" s="19" t="inlineStr">
        <is>
          <t>À produire</t>
        </is>
      </c>
      <c r="F1298" s="19" t="inlineStr">
        <is>
          <t>À produire</t>
        </is>
      </c>
      <c r="G1298" s="19" t="inlineStr"/>
      <c r="H1298" s="19" t="n"/>
      <c r="I1298" s="19" t="inlineStr">
        <is>
          <t>Non engagé en P44</t>
        </is>
      </c>
      <c r="J1298" s="19" t="inlineStr">
        <is>
          <t>État historique conservé</t>
        </is>
      </c>
      <c r="K1298" s="19" t="inlineStr">
        <is>
          <t>État historique conservé</t>
        </is>
      </c>
      <c r="L1298" s="19" t="inlineStr">
        <is>
          <t>État historique conservé</t>
        </is>
      </c>
      <c r="M1298" s="19" t="inlineStr">
        <is>
          <t>État historique conservé</t>
        </is>
      </c>
      <c r="N1298" s="19" t="inlineStr">
        <is>
          <t>État historique conservé</t>
        </is>
      </c>
      <c r="O1298" s="19" t="n"/>
      <c r="P1298" s="19" t="inlineStr">
        <is>
          <t>Statut d’inventaire/registre seulement. Le suivi P44 sépare source, contrôle, intégration, test et publication; aucune certification 1:1 absolue.</t>
        </is>
      </c>
    </row>
    <row r="1299" ht="60" customHeight="1">
      <c r="A1299" s="18" t="inlineStr">
        <is>
          <t>roster50__rose_mgs2</t>
        </is>
      </c>
      <c r="B1299" s="18" t="inlineStr">
        <is>
          <t>ROSEMARY — MGS2</t>
        </is>
      </c>
      <c r="C1299" s="18" t="inlineStr">
        <is>
          <t>MGS2</t>
        </is>
      </c>
      <c r="D1299" s="18" t="inlineStr">
        <is>
          <t>Metal Gear personnalisé</t>
        </is>
      </c>
      <c r="E1299" s="18" t="inlineStr">
        <is>
          <t>À produire</t>
        </is>
      </c>
      <c r="F1299" s="18" t="inlineStr">
        <is>
          <t>À produire</t>
        </is>
      </c>
      <c r="G1299" s="18" t="inlineStr"/>
      <c r="H1299" s="18" t="n"/>
      <c r="I1299" s="18" t="inlineStr">
        <is>
          <t>Non engagé en P44</t>
        </is>
      </c>
      <c r="J1299" s="18" t="inlineStr">
        <is>
          <t>État historique conservé</t>
        </is>
      </c>
      <c r="K1299" s="18" t="inlineStr">
        <is>
          <t>État historique conservé</t>
        </is>
      </c>
      <c r="L1299" s="18" t="inlineStr">
        <is>
          <t>État historique conservé</t>
        </is>
      </c>
      <c r="M1299" s="18" t="inlineStr">
        <is>
          <t>État historique conservé</t>
        </is>
      </c>
      <c r="N1299" s="18" t="inlineStr">
        <is>
          <t>État historique conservé</t>
        </is>
      </c>
      <c r="O1299" s="18" t="n"/>
      <c r="P1299" s="18" t="inlineStr">
        <is>
          <t>Statut d’inventaire/registre seulement. Le suivi P44 sépare source, contrôle, intégration, test et publication; aucune certification 1:1 absolue.</t>
        </is>
      </c>
    </row>
    <row r="1300" ht="60" customHeight="1">
      <c r="A1300" s="19" t="inlineStr">
        <is>
          <t>roster50__rose_mgs2</t>
        </is>
      </c>
      <c r="B1300" s="19" t="inlineStr">
        <is>
          <t>ROSEMARY — MGS2</t>
        </is>
      </c>
      <c r="C1300" s="19" t="inlineStr">
        <is>
          <t>MGS2</t>
        </is>
      </c>
      <c r="D1300" s="19" t="inlineStr">
        <is>
          <t>Gala / tuxedo</t>
        </is>
      </c>
      <c r="E1300" s="19" t="inlineStr">
        <is>
          <t>Natif indexé</t>
        </is>
      </c>
      <c r="F1300" s="19" t="inlineStr">
        <is>
          <t>Natif indexé</t>
        </is>
      </c>
      <c r="G1300" s="19" t="inlineStr">
        <is>
          <t>tuxedo</t>
        </is>
      </c>
      <c r="H1300" s="19" t="n"/>
      <c r="I1300" s="19" t="inlineStr">
        <is>
          <t>Non engagé en P44</t>
        </is>
      </c>
      <c r="J1300" s="19" t="inlineStr">
        <is>
          <t>État historique conservé</t>
        </is>
      </c>
      <c r="K1300" s="19" t="inlineStr">
        <is>
          <t>État historique conservé</t>
        </is>
      </c>
      <c r="L1300" s="19" t="inlineStr">
        <is>
          <t>État historique conservé</t>
        </is>
      </c>
      <c r="M1300" s="19" t="inlineStr">
        <is>
          <t>État historique conservé</t>
        </is>
      </c>
      <c r="N1300" s="19" t="inlineStr">
        <is>
          <t>État historique conservé</t>
        </is>
      </c>
      <c r="O1300" s="19" t="n"/>
      <c r="P1300" s="19" t="inlineStr">
        <is>
          <t>Statut d’inventaire/registre seulement. Le suivi P44 sépare source, contrôle, intégration, test et publication; aucune certification 1:1 absolue.</t>
        </is>
      </c>
    </row>
    <row r="1301" ht="60" customHeight="1">
      <c r="A1301" s="18" t="inlineStr">
        <is>
          <t>roster50__emma_mgs2</t>
        </is>
      </c>
      <c r="B1301" s="18" t="inlineStr">
        <is>
          <t>EMMA EMMERICH</t>
        </is>
      </c>
      <c r="C1301" s="18" t="inlineStr">
        <is>
          <t>MGS2</t>
        </is>
      </c>
      <c r="D1301" s="18" t="inlineStr">
        <is>
          <t>Rétro</t>
        </is>
      </c>
      <c r="E1301" s="18" t="inlineStr">
        <is>
          <t>Natif indexé</t>
        </is>
      </c>
      <c r="F1301" s="18" t="inlineStr">
        <is>
          <t>Natif indexé</t>
        </is>
      </c>
      <c r="G1301" s="18" t="inlineStr">
        <is>
          <t>retro-msx</t>
        </is>
      </c>
      <c r="H1301" s="18" t="n"/>
      <c r="I1301" s="18" t="inlineStr">
        <is>
          <t>Non engagé en P44</t>
        </is>
      </c>
      <c r="J1301" s="18" t="inlineStr">
        <is>
          <t>État historique conservé</t>
        </is>
      </c>
      <c r="K1301" s="18" t="inlineStr">
        <is>
          <t>État historique conservé</t>
        </is>
      </c>
      <c r="L1301" s="18" t="inlineStr">
        <is>
          <t>État historique conservé</t>
        </is>
      </c>
      <c r="M1301" s="18" t="inlineStr">
        <is>
          <t>État historique conservé</t>
        </is>
      </c>
      <c r="N1301" s="18" t="inlineStr">
        <is>
          <t>État historique conservé</t>
        </is>
      </c>
      <c r="O1301" s="18" t="n"/>
      <c r="P1301" s="18" t="inlineStr">
        <is>
          <t>Statut d’inventaire/registre seulement. Le suivi P44 sépare source, contrôle, intégration, test et publication; aucune certification 1:1 absolue.</t>
        </is>
      </c>
    </row>
    <row r="1302" ht="60" customHeight="1">
      <c r="A1302" s="19" t="inlineStr">
        <is>
          <t>roster50__emma_mgs2</t>
        </is>
      </c>
      <c r="B1302" s="19" t="inlineStr">
        <is>
          <t>EMMA EMMERICH</t>
        </is>
      </c>
      <c r="C1302" s="19" t="inlineStr">
        <is>
          <t>MGS2</t>
        </is>
      </c>
      <c r="D1302" s="19" t="inlineStr">
        <is>
          <t>Next Gen</t>
        </is>
      </c>
      <c r="E1302" s="19" t="inlineStr">
        <is>
          <t>Style couvert par Original</t>
        </is>
      </c>
      <c r="F1302" s="19" t="inlineStr">
        <is>
          <t>Style couvert par Original</t>
        </is>
      </c>
      <c r="G1302" s="19" t="inlineStr"/>
      <c r="H1302" s="19" t="n"/>
      <c r="I1302" s="19" t="inlineStr">
        <is>
          <t>Non engagé en P44</t>
        </is>
      </c>
      <c r="J1302" s="19" t="inlineStr">
        <is>
          <t>État historique conservé</t>
        </is>
      </c>
      <c r="K1302" s="19" t="inlineStr">
        <is>
          <t>État historique conservé</t>
        </is>
      </c>
      <c r="L1302" s="19" t="inlineStr">
        <is>
          <t>État historique conservé</t>
        </is>
      </c>
      <c r="M1302" s="19" t="inlineStr">
        <is>
          <t>État historique conservé</t>
        </is>
      </c>
      <c r="N1302" s="19" t="inlineStr">
        <is>
          <t>État historique conservé</t>
        </is>
      </c>
      <c r="O1302" s="19" t="n"/>
      <c r="P1302" s="19" t="inlineStr">
        <is>
          <t>Statut d’inventaire/registre seulement. Le suivi P44 sépare source, contrôle, intégration, test et publication; aucune certification 1:1 absolue.</t>
        </is>
      </c>
    </row>
    <row r="1303" ht="60" customHeight="1">
      <c r="A1303" s="18" t="inlineStr">
        <is>
          <t>roster50__emma_mgs2</t>
        </is>
      </c>
      <c r="B1303" s="18" t="inlineStr">
        <is>
          <t>EMMA EMMERICH</t>
        </is>
      </c>
      <c r="C1303" s="18" t="inlineStr">
        <is>
          <t>MGS2</t>
        </is>
      </c>
      <c r="D1303" s="18" t="inlineStr">
        <is>
          <t>Cyborg MGR personnalisé</t>
        </is>
      </c>
      <c r="E1303" s="18" t="inlineStr">
        <is>
          <t>À produire</t>
        </is>
      </c>
      <c r="F1303" s="18" t="inlineStr">
        <is>
          <t>À produire</t>
        </is>
      </c>
      <c r="G1303" s="18" t="inlineStr"/>
      <c r="H1303" s="18" t="n"/>
      <c r="I1303" s="18" t="inlineStr">
        <is>
          <t>Non engagé en P44</t>
        </is>
      </c>
      <c r="J1303" s="18" t="inlineStr">
        <is>
          <t>État historique conservé</t>
        </is>
      </c>
      <c r="K1303" s="18" t="inlineStr">
        <is>
          <t>État historique conservé</t>
        </is>
      </c>
      <c r="L1303" s="18" t="inlineStr">
        <is>
          <t>État historique conservé</t>
        </is>
      </c>
      <c r="M1303" s="18" t="inlineStr">
        <is>
          <t>État historique conservé</t>
        </is>
      </c>
      <c r="N1303" s="18" t="inlineStr">
        <is>
          <t>État historique conservé</t>
        </is>
      </c>
      <c r="O1303" s="18" t="n"/>
      <c r="P1303" s="18" t="inlineStr">
        <is>
          <t>Statut d’inventaire/registre seulement. Le suivi P44 sépare source, contrôle, intégration, test et publication; aucune certification 1:1 absolue.</t>
        </is>
      </c>
    </row>
    <row r="1304" ht="60" customHeight="1">
      <c r="A1304" s="19" t="inlineStr">
        <is>
          <t>roster50__emma_mgs2</t>
        </is>
      </c>
      <c r="B1304" s="19" t="inlineStr">
        <is>
          <t>EMMA EMMERICH</t>
        </is>
      </c>
      <c r="C1304" s="19" t="inlineStr">
        <is>
          <t>MGS2</t>
        </is>
      </c>
      <c r="D1304" s="19" t="inlineStr">
        <is>
          <t>Expédition Dité</t>
        </is>
      </c>
      <c r="E1304" s="19" t="inlineStr">
        <is>
          <t>À produire</t>
        </is>
      </c>
      <c r="F1304" s="19" t="inlineStr">
        <is>
          <t>À produire</t>
        </is>
      </c>
      <c r="G1304" s="19" t="inlineStr"/>
      <c r="H1304" s="19" t="n"/>
      <c r="I1304" s="19" t="inlineStr">
        <is>
          <t>Non engagé en P44</t>
        </is>
      </c>
      <c r="J1304" s="19" t="inlineStr">
        <is>
          <t>État historique conservé</t>
        </is>
      </c>
      <c r="K1304" s="19" t="inlineStr">
        <is>
          <t>État historique conservé</t>
        </is>
      </c>
      <c r="L1304" s="19" t="inlineStr">
        <is>
          <t>État historique conservé</t>
        </is>
      </c>
      <c r="M1304" s="19" t="inlineStr">
        <is>
          <t>État historique conservé</t>
        </is>
      </c>
      <c r="N1304" s="19" t="inlineStr">
        <is>
          <t>État historique conservé</t>
        </is>
      </c>
      <c r="O1304" s="19" t="n"/>
      <c r="P1304" s="19" t="inlineStr">
        <is>
          <t>Statut d’inventaire/registre seulement. Le suivi P44 sépare source, contrôle, intégration, test et publication; aucune certification 1:1 absolue.</t>
        </is>
      </c>
    </row>
    <row r="1305" ht="60" customHeight="1">
      <c r="A1305" s="18" t="inlineStr">
        <is>
          <t>roster50__emma_mgs2</t>
        </is>
      </c>
      <c r="B1305" s="18" t="inlineStr">
        <is>
          <t>EMMA EMMERICH</t>
        </is>
      </c>
      <c r="C1305" s="18" t="inlineStr">
        <is>
          <t>MGS2</t>
        </is>
      </c>
      <c r="D1305" s="18" t="inlineStr">
        <is>
          <t>Metal Gear personnalisé</t>
        </is>
      </c>
      <c r="E1305" s="18" t="inlineStr">
        <is>
          <t>À produire</t>
        </is>
      </c>
      <c r="F1305" s="18" t="inlineStr">
        <is>
          <t>À produire</t>
        </is>
      </c>
      <c r="G1305" s="18" t="inlineStr"/>
      <c r="H1305" s="18" t="n"/>
      <c r="I1305" s="18" t="inlineStr">
        <is>
          <t>Non engagé en P44</t>
        </is>
      </c>
      <c r="J1305" s="18" t="inlineStr">
        <is>
          <t>État historique conservé</t>
        </is>
      </c>
      <c r="K1305" s="18" t="inlineStr">
        <is>
          <t>État historique conservé</t>
        </is>
      </c>
      <c r="L1305" s="18" t="inlineStr">
        <is>
          <t>État historique conservé</t>
        </is>
      </c>
      <c r="M1305" s="18" t="inlineStr">
        <is>
          <t>État historique conservé</t>
        </is>
      </c>
      <c r="N1305" s="18" t="inlineStr">
        <is>
          <t>État historique conservé</t>
        </is>
      </c>
      <c r="O1305" s="18" t="n"/>
      <c r="P1305" s="18" t="inlineStr">
        <is>
          <t>Statut d’inventaire/registre seulement. Le suivi P44 sépare source, contrôle, intégration, test et publication; aucune certification 1:1 absolue.</t>
        </is>
      </c>
    </row>
    <row r="1306" ht="60" customHeight="1">
      <c r="A1306" s="19" t="inlineStr">
        <is>
          <t>roster50__emma_mgs2</t>
        </is>
      </c>
      <c r="B1306" s="19" t="inlineStr">
        <is>
          <t>EMMA EMMERICH</t>
        </is>
      </c>
      <c r="C1306" s="19" t="inlineStr">
        <is>
          <t>MGS2</t>
        </is>
      </c>
      <c r="D1306" s="19" t="inlineStr">
        <is>
          <t>Gala / tuxedo</t>
        </is>
      </c>
      <c r="E1306" s="19" t="inlineStr">
        <is>
          <t>Natif indexé</t>
        </is>
      </c>
      <c r="F1306" s="19" t="inlineStr">
        <is>
          <t>Natif indexé</t>
        </is>
      </c>
      <c r="G1306" s="19" t="inlineStr">
        <is>
          <t>tuxedo</t>
        </is>
      </c>
      <c r="H1306" s="19" t="n"/>
      <c r="I1306" s="19" t="inlineStr">
        <is>
          <t>Non engagé en P44</t>
        </is>
      </c>
      <c r="J1306" s="19" t="inlineStr">
        <is>
          <t>État historique conservé</t>
        </is>
      </c>
      <c r="K1306" s="19" t="inlineStr">
        <is>
          <t>État historique conservé</t>
        </is>
      </c>
      <c r="L1306" s="19" t="inlineStr">
        <is>
          <t>État historique conservé</t>
        </is>
      </c>
      <c r="M1306" s="19" t="inlineStr">
        <is>
          <t>État historique conservé</t>
        </is>
      </c>
      <c r="N1306" s="19" t="inlineStr">
        <is>
          <t>État historique conservé</t>
        </is>
      </c>
      <c r="O1306" s="19" t="n"/>
      <c r="P1306" s="19" t="inlineStr">
        <is>
          <t>Statut d’inventaire/registre seulement. Le suivi P44 sépare source, contrôle, intégration, test et publication; aucune certification 1:1 absolue.</t>
        </is>
      </c>
    </row>
    <row r="1307" ht="60" customHeight="1">
      <c r="A1307" s="18" t="inlineStr">
        <is>
          <t>roster50__stillman_mgs2</t>
        </is>
      </c>
      <c r="B1307" s="18" t="inlineStr">
        <is>
          <t>PETER STILLMAN</t>
        </is>
      </c>
      <c r="C1307" s="18" t="inlineStr">
        <is>
          <t>MGS2</t>
        </is>
      </c>
      <c r="D1307" s="18" t="inlineStr">
        <is>
          <t>Rétro</t>
        </is>
      </c>
      <c r="E1307" s="18" t="inlineStr">
        <is>
          <t>À produire</t>
        </is>
      </c>
      <c r="F1307" s="18" t="inlineStr">
        <is>
          <t>À produire</t>
        </is>
      </c>
      <c r="G1307" s="18" t="inlineStr"/>
      <c r="H1307" s="18" t="n"/>
      <c r="I1307" s="18" t="inlineStr">
        <is>
          <t>Non engagé en P44</t>
        </is>
      </c>
      <c r="J1307" s="18" t="inlineStr">
        <is>
          <t>État historique conservé</t>
        </is>
      </c>
      <c r="K1307" s="18" t="inlineStr">
        <is>
          <t>État historique conservé</t>
        </is>
      </c>
      <c r="L1307" s="18" t="inlineStr">
        <is>
          <t>État historique conservé</t>
        </is>
      </c>
      <c r="M1307" s="18" t="inlineStr">
        <is>
          <t>État historique conservé</t>
        </is>
      </c>
      <c r="N1307" s="18" t="inlineStr">
        <is>
          <t>État historique conservé</t>
        </is>
      </c>
      <c r="O1307" s="18" t="n"/>
      <c r="P1307" s="18" t="inlineStr">
        <is>
          <t>Statut d’inventaire/registre seulement. Le suivi P44 sépare source, contrôle, intégration, test et publication; aucune certification 1:1 absolue.</t>
        </is>
      </c>
    </row>
    <row r="1308" ht="60" customHeight="1">
      <c r="A1308" s="19" t="inlineStr">
        <is>
          <t>roster50__stillman_mgs2</t>
        </is>
      </c>
      <c r="B1308" s="19" t="inlineStr">
        <is>
          <t>PETER STILLMAN</t>
        </is>
      </c>
      <c r="C1308" s="19" t="inlineStr">
        <is>
          <t>MGS2</t>
        </is>
      </c>
      <c r="D1308" s="19" t="inlineStr">
        <is>
          <t>Next Gen</t>
        </is>
      </c>
      <c r="E1308" s="19" t="inlineStr">
        <is>
          <t>Style couvert par Original</t>
        </is>
      </c>
      <c r="F1308" s="19" t="inlineStr">
        <is>
          <t>Style couvert par Original</t>
        </is>
      </c>
      <c r="G1308" s="19" t="inlineStr"/>
      <c r="H1308" s="19" t="n"/>
      <c r="I1308" s="19" t="inlineStr">
        <is>
          <t>Non engagé en P44</t>
        </is>
      </c>
      <c r="J1308" s="19" t="inlineStr">
        <is>
          <t>État historique conservé</t>
        </is>
      </c>
      <c r="K1308" s="19" t="inlineStr">
        <is>
          <t>État historique conservé</t>
        </is>
      </c>
      <c r="L1308" s="19" t="inlineStr">
        <is>
          <t>État historique conservé</t>
        </is>
      </c>
      <c r="M1308" s="19" t="inlineStr">
        <is>
          <t>État historique conservé</t>
        </is>
      </c>
      <c r="N1308" s="19" t="inlineStr">
        <is>
          <t>État historique conservé</t>
        </is>
      </c>
      <c r="O1308" s="19" t="n"/>
      <c r="P1308" s="19" t="inlineStr">
        <is>
          <t>Statut d’inventaire/registre seulement. Le suivi P44 sépare source, contrôle, intégration, test et publication; aucune certification 1:1 absolue.</t>
        </is>
      </c>
    </row>
    <row r="1309" ht="60" customHeight="1">
      <c r="A1309" s="18" t="inlineStr">
        <is>
          <t>roster50__stillman_mgs2</t>
        </is>
      </c>
      <c r="B1309" s="18" t="inlineStr">
        <is>
          <t>PETER STILLMAN</t>
        </is>
      </c>
      <c r="C1309" s="18" t="inlineStr">
        <is>
          <t>MGS2</t>
        </is>
      </c>
      <c r="D1309" s="18" t="inlineStr">
        <is>
          <t>Cyborg MGR personnalisé</t>
        </is>
      </c>
      <c r="E1309" s="18" t="inlineStr">
        <is>
          <t>À produire</t>
        </is>
      </c>
      <c r="F1309" s="18" t="inlineStr">
        <is>
          <t>À produire</t>
        </is>
      </c>
      <c r="G1309" s="18" t="inlineStr"/>
      <c r="H1309" s="18" t="n"/>
      <c r="I1309" s="18" t="inlineStr">
        <is>
          <t>Non engagé en P44</t>
        </is>
      </c>
      <c r="J1309" s="18" t="inlineStr">
        <is>
          <t>État historique conservé</t>
        </is>
      </c>
      <c r="K1309" s="18" t="inlineStr">
        <is>
          <t>État historique conservé</t>
        </is>
      </c>
      <c r="L1309" s="18" t="inlineStr">
        <is>
          <t>État historique conservé</t>
        </is>
      </c>
      <c r="M1309" s="18" t="inlineStr">
        <is>
          <t>État historique conservé</t>
        </is>
      </c>
      <c r="N1309" s="18" t="inlineStr">
        <is>
          <t>État historique conservé</t>
        </is>
      </c>
      <c r="O1309" s="18" t="n"/>
      <c r="P1309" s="18" t="inlineStr">
        <is>
          <t>Statut d’inventaire/registre seulement. Le suivi P44 sépare source, contrôle, intégration, test et publication; aucune certification 1:1 absolue.</t>
        </is>
      </c>
    </row>
    <row r="1310" ht="60" customHeight="1">
      <c r="A1310" s="19" t="inlineStr">
        <is>
          <t>roster50__stillman_mgs2</t>
        </is>
      </c>
      <c r="B1310" s="19" t="inlineStr">
        <is>
          <t>PETER STILLMAN</t>
        </is>
      </c>
      <c r="C1310" s="19" t="inlineStr">
        <is>
          <t>MGS2</t>
        </is>
      </c>
      <c r="D1310" s="19" t="inlineStr">
        <is>
          <t>Expédition Dité</t>
        </is>
      </c>
      <c r="E1310" s="19" t="inlineStr">
        <is>
          <t>À produire</t>
        </is>
      </c>
      <c r="F1310" s="19" t="inlineStr">
        <is>
          <t>À produire</t>
        </is>
      </c>
      <c r="G1310" s="19" t="inlineStr"/>
      <c r="H1310" s="19" t="n"/>
      <c r="I1310" s="19" t="inlineStr">
        <is>
          <t>Non engagé en P44</t>
        </is>
      </c>
      <c r="J1310" s="19" t="inlineStr">
        <is>
          <t>État historique conservé</t>
        </is>
      </c>
      <c r="K1310" s="19" t="inlineStr">
        <is>
          <t>État historique conservé</t>
        </is>
      </c>
      <c r="L1310" s="19" t="inlineStr">
        <is>
          <t>État historique conservé</t>
        </is>
      </c>
      <c r="M1310" s="19" t="inlineStr">
        <is>
          <t>État historique conservé</t>
        </is>
      </c>
      <c r="N1310" s="19" t="inlineStr">
        <is>
          <t>État historique conservé</t>
        </is>
      </c>
      <c r="O1310" s="19" t="n"/>
      <c r="P1310" s="19" t="inlineStr">
        <is>
          <t>Statut d’inventaire/registre seulement. Le suivi P44 sépare source, contrôle, intégration, test et publication; aucune certification 1:1 absolue.</t>
        </is>
      </c>
    </row>
    <row r="1311" ht="60" customHeight="1">
      <c r="A1311" s="18" t="inlineStr">
        <is>
          <t>roster50__stillman_mgs2</t>
        </is>
      </c>
      <c r="B1311" s="18" t="inlineStr">
        <is>
          <t>PETER STILLMAN</t>
        </is>
      </c>
      <c r="C1311" s="18" t="inlineStr">
        <is>
          <t>MGS2</t>
        </is>
      </c>
      <c r="D1311" s="18" t="inlineStr">
        <is>
          <t>Metal Gear personnalisé</t>
        </is>
      </c>
      <c r="E1311" s="18" t="inlineStr">
        <is>
          <t>À produire</t>
        </is>
      </c>
      <c r="F1311" s="18" t="inlineStr">
        <is>
          <t>À produire</t>
        </is>
      </c>
      <c r="G1311" s="18" t="inlineStr"/>
      <c r="H1311" s="18" t="n"/>
      <c r="I1311" s="18" t="inlineStr">
        <is>
          <t>Non engagé en P44</t>
        </is>
      </c>
      <c r="J1311" s="18" t="inlineStr">
        <is>
          <t>État historique conservé</t>
        </is>
      </c>
      <c r="K1311" s="18" t="inlineStr">
        <is>
          <t>État historique conservé</t>
        </is>
      </c>
      <c r="L1311" s="18" t="inlineStr">
        <is>
          <t>État historique conservé</t>
        </is>
      </c>
      <c r="M1311" s="18" t="inlineStr">
        <is>
          <t>État historique conservé</t>
        </is>
      </c>
      <c r="N1311" s="18" t="inlineStr">
        <is>
          <t>État historique conservé</t>
        </is>
      </c>
      <c r="O1311" s="18" t="n"/>
      <c r="P1311" s="18" t="inlineStr">
        <is>
          <t>Statut d’inventaire/registre seulement. Le suivi P44 sépare source, contrôle, intégration, test et publication; aucune certification 1:1 absolue.</t>
        </is>
      </c>
    </row>
    <row r="1312" ht="60" customHeight="1">
      <c r="A1312" s="19" t="inlineStr">
        <is>
          <t>roster50__stillman_mgs2</t>
        </is>
      </c>
      <c r="B1312" s="19" t="inlineStr">
        <is>
          <t>PETER STILLMAN</t>
        </is>
      </c>
      <c r="C1312" s="19" t="inlineStr">
        <is>
          <t>MGS2</t>
        </is>
      </c>
      <c r="D1312" s="19" t="inlineStr">
        <is>
          <t>Gala / tuxedo</t>
        </is>
      </c>
      <c r="E1312" s="19" t="inlineStr">
        <is>
          <t>En attente protégée</t>
        </is>
      </c>
      <c r="F1312" s="19" t="inlineStr">
        <is>
          <t>En attente protégée</t>
        </is>
      </c>
      <c r="G1312" s="19" t="inlineStr"/>
      <c r="H1312" s="19" t="n"/>
      <c r="I1312" s="19" t="inlineStr">
        <is>
          <t>Non engagé en P44</t>
        </is>
      </c>
      <c r="J1312" s="19" t="inlineStr">
        <is>
          <t>État historique conservé</t>
        </is>
      </c>
      <c r="K1312" s="19" t="inlineStr">
        <is>
          <t>État historique conservé</t>
        </is>
      </c>
      <c r="L1312" s="19" t="inlineStr">
        <is>
          <t>État historique conservé</t>
        </is>
      </c>
      <c r="M1312" s="19" t="inlineStr">
        <is>
          <t>État historique conservé</t>
        </is>
      </c>
      <c r="N1312" s="19" t="inlineStr">
        <is>
          <t>État historique conservé</t>
        </is>
      </c>
      <c r="O1312" s="19" t="inlineStr">
        <is>
          <t>StillmanTuxLEFTcombat</t>
        </is>
      </c>
      <c r="P1312" s="19" t="inlineStr">
        <is>
          <t>Statut d’inventaire/registre seulement. Le suivi P44 sépare source, contrôle, intégration, test et publication; aucune certification 1:1 absolue.</t>
        </is>
      </c>
    </row>
    <row r="1313" ht="60" customHeight="1">
      <c r="A1313" s="18" t="inlineStr">
        <is>
          <t>roster50__ames_mgs2</t>
        </is>
      </c>
      <c r="B1313" s="18" t="inlineStr">
        <is>
          <t>RICHARD AMES</t>
        </is>
      </c>
      <c r="C1313" s="18" t="inlineStr">
        <is>
          <t>MGS2</t>
        </is>
      </c>
      <c r="D1313" s="18" t="inlineStr">
        <is>
          <t>Rétro</t>
        </is>
      </c>
      <c r="E1313" s="18" t="inlineStr">
        <is>
          <t>À produire</t>
        </is>
      </c>
      <c r="F1313" s="18" t="inlineStr">
        <is>
          <t>À produire</t>
        </is>
      </c>
      <c r="G1313" s="18" t="inlineStr"/>
      <c r="H1313" s="18" t="n"/>
      <c r="I1313" s="18" t="inlineStr">
        <is>
          <t>Non engagé en P44</t>
        </is>
      </c>
      <c r="J1313" s="18" t="inlineStr">
        <is>
          <t>État historique conservé</t>
        </is>
      </c>
      <c r="K1313" s="18" t="inlineStr">
        <is>
          <t>État historique conservé</t>
        </is>
      </c>
      <c r="L1313" s="18" t="inlineStr">
        <is>
          <t>État historique conservé</t>
        </is>
      </c>
      <c r="M1313" s="18" t="inlineStr">
        <is>
          <t>État historique conservé</t>
        </is>
      </c>
      <c r="N1313" s="18" t="inlineStr">
        <is>
          <t>État historique conservé</t>
        </is>
      </c>
      <c r="O1313" s="18" t="n"/>
      <c r="P1313" s="18" t="inlineStr">
        <is>
          <t>Statut d’inventaire/registre seulement. Le suivi P44 sépare source, contrôle, intégration, test et publication; aucune certification 1:1 absolue.</t>
        </is>
      </c>
    </row>
    <row r="1314" ht="60" customHeight="1">
      <c r="A1314" s="19" t="inlineStr">
        <is>
          <t>roster50__ames_mgs2</t>
        </is>
      </c>
      <c r="B1314" s="19" t="inlineStr">
        <is>
          <t>RICHARD AMES</t>
        </is>
      </c>
      <c r="C1314" s="19" t="inlineStr">
        <is>
          <t>MGS2</t>
        </is>
      </c>
      <c r="D1314" s="19" t="inlineStr">
        <is>
          <t>Next Gen</t>
        </is>
      </c>
      <c r="E1314" s="19" t="inlineStr">
        <is>
          <t>Style couvert par Original</t>
        </is>
      </c>
      <c r="F1314" s="19" t="inlineStr">
        <is>
          <t>Style couvert par Original</t>
        </is>
      </c>
      <c r="G1314" s="19" t="inlineStr"/>
      <c r="H1314" s="19" t="n"/>
      <c r="I1314" s="19" t="inlineStr">
        <is>
          <t>Non engagé en P44</t>
        </is>
      </c>
      <c r="J1314" s="19" t="inlineStr">
        <is>
          <t>État historique conservé</t>
        </is>
      </c>
      <c r="K1314" s="19" t="inlineStr">
        <is>
          <t>État historique conservé</t>
        </is>
      </c>
      <c r="L1314" s="19" t="inlineStr">
        <is>
          <t>État historique conservé</t>
        </is>
      </c>
      <c r="M1314" s="19" t="inlineStr">
        <is>
          <t>État historique conservé</t>
        </is>
      </c>
      <c r="N1314" s="19" t="inlineStr">
        <is>
          <t>État historique conservé</t>
        </is>
      </c>
      <c r="O1314" s="19" t="n"/>
      <c r="P1314" s="19" t="inlineStr">
        <is>
          <t>Statut d’inventaire/registre seulement. Le suivi P44 sépare source, contrôle, intégration, test et publication; aucune certification 1:1 absolue.</t>
        </is>
      </c>
    </row>
    <row r="1315" ht="60" customHeight="1">
      <c r="A1315" s="18" t="inlineStr">
        <is>
          <t>roster50__ames_mgs2</t>
        </is>
      </c>
      <c r="B1315" s="18" t="inlineStr">
        <is>
          <t>RICHARD AMES</t>
        </is>
      </c>
      <c r="C1315" s="18" t="inlineStr">
        <is>
          <t>MGS2</t>
        </is>
      </c>
      <c r="D1315" s="18" t="inlineStr">
        <is>
          <t>Cyborg MGR personnalisé</t>
        </is>
      </c>
      <c r="E1315" s="18" t="inlineStr">
        <is>
          <t>À produire</t>
        </is>
      </c>
      <c r="F1315" s="18" t="inlineStr">
        <is>
          <t>À produire</t>
        </is>
      </c>
      <c r="G1315" s="18" t="inlineStr"/>
      <c r="H1315" s="18" t="n"/>
      <c r="I1315" s="18" t="inlineStr">
        <is>
          <t>Non engagé en P44</t>
        </is>
      </c>
      <c r="J1315" s="18" t="inlineStr">
        <is>
          <t>État historique conservé</t>
        </is>
      </c>
      <c r="K1315" s="18" t="inlineStr">
        <is>
          <t>État historique conservé</t>
        </is>
      </c>
      <c r="L1315" s="18" t="inlineStr">
        <is>
          <t>État historique conservé</t>
        </is>
      </c>
      <c r="M1315" s="18" t="inlineStr">
        <is>
          <t>État historique conservé</t>
        </is>
      </c>
      <c r="N1315" s="18" t="inlineStr">
        <is>
          <t>État historique conservé</t>
        </is>
      </c>
      <c r="O1315" s="18" t="n"/>
      <c r="P1315" s="18" t="inlineStr">
        <is>
          <t>Statut d’inventaire/registre seulement. Le suivi P44 sépare source, contrôle, intégration, test et publication; aucune certification 1:1 absolue.</t>
        </is>
      </c>
    </row>
    <row r="1316" ht="60" customHeight="1">
      <c r="A1316" s="19" t="inlineStr">
        <is>
          <t>roster50__ames_mgs2</t>
        </is>
      </c>
      <c r="B1316" s="19" t="inlineStr">
        <is>
          <t>RICHARD AMES</t>
        </is>
      </c>
      <c r="C1316" s="19" t="inlineStr">
        <is>
          <t>MGS2</t>
        </is>
      </c>
      <c r="D1316" s="19" t="inlineStr">
        <is>
          <t>Expédition Dité</t>
        </is>
      </c>
      <c r="E1316" s="19" t="inlineStr">
        <is>
          <t>À produire</t>
        </is>
      </c>
      <c r="F1316" s="19" t="inlineStr">
        <is>
          <t>À produire</t>
        </is>
      </c>
      <c r="G1316" s="19" t="inlineStr"/>
      <c r="H1316" s="19" t="n"/>
      <c r="I1316" s="19" t="inlineStr">
        <is>
          <t>Non engagé en P44</t>
        </is>
      </c>
      <c r="J1316" s="19" t="inlineStr">
        <is>
          <t>État historique conservé</t>
        </is>
      </c>
      <c r="K1316" s="19" t="inlineStr">
        <is>
          <t>État historique conservé</t>
        </is>
      </c>
      <c r="L1316" s="19" t="inlineStr">
        <is>
          <t>État historique conservé</t>
        </is>
      </c>
      <c r="M1316" s="19" t="inlineStr">
        <is>
          <t>État historique conservé</t>
        </is>
      </c>
      <c r="N1316" s="19" t="inlineStr">
        <is>
          <t>État historique conservé</t>
        </is>
      </c>
      <c r="O1316" s="19" t="n"/>
      <c r="P1316" s="19" t="inlineStr">
        <is>
          <t>Statut d’inventaire/registre seulement. Le suivi P44 sépare source, contrôle, intégration, test et publication; aucune certification 1:1 absolue.</t>
        </is>
      </c>
    </row>
    <row r="1317" ht="60" customHeight="1">
      <c r="A1317" s="18" t="inlineStr">
        <is>
          <t>roster50__ames_mgs2</t>
        </is>
      </c>
      <c r="B1317" s="18" t="inlineStr">
        <is>
          <t>RICHARD AMES</t>
        </is>
      </c>
      <c r="C1317" s="18" t="inlineStr">
        <is>
          <t>MGS2</t>
        </is>
      </c>
      <c r="D1317" s="18" t="inlineStr">
        <is>
          <t>Metal Gear personnalisé</t>
        </is>
      </c>
      <c r="E1317" s="18" t="inlineStr">
        <is>
          <t>À produire</t>
        </is>
      </c>
      <c r="F1317" s="18" t="inlineStr">
        <is>
          <t>À produire</t>
        </is>
      </c>
      <c r="G1317" s="18" t="inlineStr"/>
      <c r="H1317" s="18" t="n"/>
      <c r="I1317" s="18" t="inlineStr">
        <is>
          <t>Non engagé en P44</t>
        </is>
      </c>
      <c r="J1317" s="18" t="inlineStr">
        <is>
          <t>État historique conservé</t>
        </is>
      </c>
      <c r="K1317" s="18" t="inlineStr">
        <is>
          <t>État historique conservé</t>
        </is>
      </c>
      <c r="L1317" s="18" t="inlineStr">
        <is>
          <t>État historique conservé</t>
        </is>
      </c>
      <c r="M1317" s="18" t="inlineStr">
        <is>
          <t>État historique conservé</t>
        </is>
      </c>
      <c r="N1317" s="18" t="inlineStr">
        <is>
          <t>État historique conservé</t>
        </is>
      </c>
      <c r="O1317" s="18" t="n"/>
      <c r="P1317" s="18" t="inlineStr">
        <is>
          <t>Statut d’inventaire/registre seulement. Le suivi P44 sépare source, contrôle, intégration, test et publication; aucune certification 1:1 absolue.</t>
        </is>
      </c>
    </row>
    <row r="1318" ht="60" customHeight="1">
      <c r="A1318" s="19" t="inlineStr">
        <is>
          <t>roster50__ames_mgs2</t>
        </is>
      </c>
      <c r="B1318" s="19" t="inlineStr">
        <is>
          <t>RICHARD AMES</t>
        </is>
      </c>
      <c r="C1318" s="19" t="inlineStr">
        <is>
          <t>MGS2</t>
        </is>
      </c>
      <c r="D1318" s="19" t="inlineStr">
        <is>
          <t>Gala / tuxedo</t>
        </is>
      </c>
      <c r="E1318" s="19" t="inlineStr">
        <is>
          <t>Natif indexé</t>
        </is>
      </c>
      <c r="F1318" s="19" t="inlineStr">
        <is>
          <t>Natif indexé</t>
        </is>
      </c>
      <c r="G1318" s="19" t="inlineStr">
        <is>
          <t>tuxedo</t>
        </is>
      </c>
      <c r="H1318" s="19" t="n"/>
      <c r="I1318" s="19" t="inlineStr">
        <is>
          <t>Non engagé en P44</t>
        </is>
      </c>
      <c r="J1318" s="19" t="inlineStr">
        <is>
          <t>État historique conservé</t>
        </is>
      </c>
      <c r="K1318" s="19" t="inlineStr">
        <is>
          <t>État historique conservé</t>
        </is>
      </c>
      <c r="L1318" s="19" t="inlineStr">
        <is>
          <t>État historique conservé</t>
        </is>
      </c>
      <c r="M1318" s="19" t="inlineStr">
        <is>
          <t>État historique conservé</t>
        </is>
      </c>
      <c r="N1318" s="19" t="inlineStr">
        <is>
          <t>État historique conservé</t>
        </is>
      </c>
      <c r="O1318" s="19" t="n"/>
      <c r="P1318" s="19" t="inlineStr">
        <is>
          <t>Statut d’inventaire/registre seulement. Le suivi P44 sépare source, contrôle, intégration, test et publication; aucune certification 1:1 absolue.</t>
        </is>
      </c>
    </row>
    <row r="1319" ht="60" customHeight="1">
      <c r="A1319" s="18" t="inlineStr">
        <is>
          <t>roster50__johnson_mgs2</t>
        </is>
      </c>
      <c r="B1319" s="18" t="inlineStr">
        <is>
          <t>PRESIDENT JAMES JOHNSON</t>
        </is>
      </c>
      <c r="C1319" s="18" t="inlineStr">
        <is>
          <t>MGS2</t>
        </is>
      </c>
      <c r="D1319" s="18" t="inlineStr">
        <is>
          <t>Rétro</t>
        </is>
      </c>
      <c r="E1319" s="18" t="inlineStr">
        <is>
          <t>À produire</t>
        </is>
      </c>
      <c r="F1319" s="18" t="inlineStr">
        <is>
          <t>À produire</t>
        </is>
      </c>
      <c r="G1319" s="18" t="inlineStr"/>
      <c r="H1319" s="18" t="n"/>
      <c r="I1319" s="18" t="inlineStr">
        <is>
          <t>Non engagé en P44</t>
        </is>
      </c>
      <c r="J1319" s="18" t="inlineStr">
        <is>
          <t>État historique conservé</t>
        </is>
      </c>
      <c r="K1319" s="18" t="inlineStr">
        <is>
          <t>État historique conservé</t>
        </is>
      </c>
      <c r="L1319" s="18" t="inlineStr">
        <is>
          <t>État historique conservé</t>
        </is>
      </c>
      <c r="M1319" s="18" t="inlineStr">
        <is>
          <t>État historique conservé</t>
        </is>
      </c>
      <c r="N1319" s="18" t="inlineStr">
        <is>
          <t>État historique conservé</t>
        </is>
      </c>
      <c r="O1319" s="18" t="n"/>
      <c r="P1319" s="18" t="inlineStr">
        <is>
          <t>Statut d’inventaire/registre seulement. Le suivi P44 sépare source, contrôle, intégration, test et publication; aucune certification 1:1 absolue.</t>
        </is>
      </c>
    </row>
    <row r="1320" ht="60" customHeight="1">
      <c r="A1320" s="19" t="inlineStr">
        <is>
          <t>roster50__johnson_mgs2</t>
        </is>
      </c>
      <c r="B1320" s="19" t="inlineStr">
        <is>
          <t>PRESIDENT JAMES JOHNSON</t>
        </is>
      </c>
      <c r="C1320" s="19" t="inlineStr">
        <is>
          <t>MGS2</t>
        </is>
      </c>
      <c r="D1320" s="19" t="inlineStr">
        <is>
          <t>Next Gen</t>
        </is>
      </c>
      <c r="E1320" s="19" t="inlineStr">
        <is>
          <t>Style couvert par Original</t>
        </is>
      </c>
      <c r="F1320" s="19" t="inlineStr">
        <is>
          <t>Style couvert par Original</t>
        </is>
      </c>
      <c r="G1320" s="19" t="inlineStr"/>
      <c r="H1320" s="19" t="n"/>
      <c r="I1320" s="19" t="inlineStr">
        <is>
          <t>Non engagé en P44</t>
        </is>
      </c>
      <c r="J1320" s="19" t="inlineStr">
        <is>
          <t>État historique conservé</t>
        </is>
      </c>
      <c r="K1320" s="19" t="inlineStr">
        <is>
          <t>État historique conservé</t>
        </is>
      </c>
      <c r="L1320" s="19" t="inlineStr">
        <is>
          <t>État historique conservé</t>
        </is>
      </c>
      <c r="M1320" s="19" t="inlineStr">
        <is>
          <t>État historique conservé</t>
        </is>
      </c>
      <c r="N1320" s="19" t="inlineStr">
        <is>
          <t>État historique conservé</t>
        </is>
      </c>
      <c r="O1320" s="19" t="n"/>
      <c r="P1320" s="19" t="inlineStr">
        <is>
          <t>Statut d’inventaire/registre seulement. Le suivi P44 sépare source, contrôle, intégration, test et publication; aucune certification 1:1 absolue.</t>
        </is>
      </c>
    </row>
    <row r="1321" ht="60" customHeight="1">
      <c r="A1321" s="18" t="inlineStr">
        <is>
          <t>roster50__johnson_mgs2</t>
        </is>
      </c>
      <c r="B1321" s="18" t="inlineStr">
        <is>
          <t>PRESIDENT JAMES JOHNSON</t>
        </is>
      </c>
      <c r="C1321" s="18" t="inlineStr">
        <is>
          <t>MGS2</t>
        </is>
      </c>
      <c r="D1321" s="18" t="inlineStr">
        <is>
          <t>Cyborg MGR personnalisé</t>
        </is>
      </c>
      <c r="E1321" s="18" t="inlineStr">
        <is>
          <t>À produire</t>
        </is>
      </c>
      <c r="F1321" s="18" t="inlineStr">
        <is>
          <t>À produire</t>
        </is>
      </c>
      <c r="G1321" s="18" t="inlineStr"/>
      <c r="H1321" s="18" t="n"/>
      <c r="I1321" s="18" t="inlineStr">
        <is>
          <t>Non engagé en P44</t>
        </is>
      </c>
      <c r="J1321" s="18" t="inlineStr">
        <is>
          <t>État historique conservé</t>
        </is>
      </c>
      <c r="K1321" s="18" t="inlineStr">
        <is>
          <t>État historique conservé</t>
        </is>
      </c>
      <c r="L1321" s="18" t="inlineStr">
        <is>
          <t>État historique conservé</t>
        </is>
      </c>
      <c r="M1321" s="18" t="inlineStr">
        <is>
          <t>État historique conservé</t>
        </is>
      </c>
      <c r="N1321" s="18" t="inlineStr">
        <is>
          <t>État historique conservé</t>
        </is>
      </c>
      <c r="O1321" s="18" t="n"/>
      <c r="P1321" s="18" t="inlineStr">
        <is>
          <t>Statut d’inventaire/registre seulement. Le suivi P44 sépare source, contrôle, intégration, test et publication; aucune certification 1:1 absolue.</t>
        </is>
      </c>
    </row>
    <row r="1322" ht="60" customHeight="1">
      <c r="A1322" s="19" t="inlineStr">
        <is>
          <t>roster50__johnson_mgs2</t>
        </is>
      </c>
      <c r="B1322" s="19" t="inlineStr">
        <is>
          <t>PRESIDENT JAMES JOHNSON</t>
        </is>
      </c>
      <c r="C1322" s="19" t="inlineStr">
        <is>
          <t>MGS2</t>
        </is>
      </c>
      <c r="D1322" s="19" t="inlineStr">
        <is>
          <t>Expédition Dité</t>
        </is>
      </c>
      <c r="E1322" s="19" t="inlineStr">
        <is>
          <t>À produire</t>
        </is>
      </c>
      <c r="F1322" s="19" t="inlineStr">
        <is>
          <t>À produire</t>
        </is>
      </c>
      <c r="G1322" s="19" t="inlineStr"/>
      <c r="H1322" s="19" t="n"/>
      <c r="I1322" s="19" t="inlineStr">
        <is>
          <t>Non engagé en P44</t>
        </is>
      </c>
      <c r="J1322" s="19" t="inlineStr">
        <is>
          <t>État historique conservé</t>
        </is>
      </c>
      <c r="K1322" s="19" t="inlineStr">
        <is>
          <t>État historique conservé</t>
        </is>
      </c>
      <c r="L1322" s="19" t="inlineStr">
        <is>
          <t>État historique conservé</t>
        </is>
      </c>
      <c r="M1322" s="19" t="inlineStr">
        <is>
          <t>État historique conservé</t>
        </is>
      </c>
      <c r="N1322" s="19" t="inlineStr">
        <is>
          <t>État historique conservé</t>
        </is>
      </c>
      <c r="O1322" s="19" t="n"/>
      <c r="P1322" s="19" t="inlineStr">
        <is>
          <t>Statut d’inventaire/registre seulement. Le suivi P44 sépare source, contrôle, intégration, test et publication; aucune certification 1:1 absolue.</t>
        </is>
      </c>
    </row>
    <row r="1323" ht="60" customHeight="1">
      <c r="A1323" s="18" t="inlineStr">
        <is>
          <t>roster50__johnson_mgs2</t>
        </is>
      </c>
      <c r="B1323" s="18" t="inlineStr">
        <is>
          <t>PRESIDENT JAMES JOHNSON</t>
        </is>
      </c>
      <c r="C1323" s="18" t="inlineStr">
        <is>
          <t>MGS2</t>
        </is>
      </c>
      <c r="D1323" s="18" t="inlineStr">
        <is>
          <t>Metal Gear personnalisé</t>
        </is>
      </c>
      <c r="E1323" s="18" t="inlineStr">
        <is>
          <t>À produire</t>
        </is>
      </c>
      <c r="F1323" s="18" t="inlineStr">
        <is>
          <t>À produire</t>
        </is>
      </c>
      <c r="G1323" s="18" t="inlineStr"/>
      <c r="H1323" s="18" t="n"/>
      <c r="I1323" s="18" t="inlineStr">
        <is>
          <t>Non engagé en P44</t>
        </is>
      </c>
      <c r="J1323" s="18" t="inlineStr">
        <is>
          <t>État historique conservé</t>
        </is>
      </c>
      <c r="K1323" s="18" t="inlineStr">
        <is>
          <t>État historique conservé</t>
        </is>
      </c>
      <c r="L1323" s="18" t="inlineStr">
        <is>
          <t>État historique conservé</t>
        </is>
      </c>
      <c r="M1323" s="18" t="inlineStr">
        <is>
          <t>État historique conservé</t>
        </is>
      </c>
      <c r="N1323" s="18" t="inlineStr">
        <is>
          <t>État historique conservé</t>
        </is>
      </c>
      <c r="O1323" s="18" t="n"/>
      <c r="P1323" s="18" t="inlineStr">
        <is>
          <t>Statut d’inventaire/registre seulement. Le suivi P44 sépare source, contrôle, intégration, test et publication; aucune certification 1:1 absolue.</t>
        </is>
      </c>
    </row>
    <row r="1324" ht="60" customHeight="1">
      <c r="A1324" s="19" t="inlineStr">
        <is>
          <t>roster50__johnson_mgs2</t>
        </is>
      </c>
      <c r="B1324" s="19" t="inlineStr">
        <is>
          <t>PRESIDENT JAMES JOHNSON</t>
        </is>
      </c>
      <c r="C1324" s="19" t="inlineStr">
        <is>
          <t>MGS2</t>
        </is>
      </c>
      <c r="D1324" s="19" t="inlineStr">
        <is>
          <t>Gala / tuxedo</t>
        </is>
      </c>
      <c r="E1324" s="19" t="inlineStr">
        <is>
          <t>Natif indexé</t>
        </is>
      </c>
      <c r="F1324" s="19" t="inlineStr">
        <is>
          <t>Natif indexé</t>
        </is>
      </c>
      <c r="G1324" s="19" t="inlineStr">
        <is>
          <t>tuxedo</t>
        </is>
      </c>
      <c r="H1324" s="19" t="n"/>
      <c r="I1324" s="19" t="inlineStr">
        <is>
          <t>Non engagé en P44</t>
        </is>
      </c>
      <c r="J1324" s="19" t="inlineStr">
        <is>
          <t>État historique conservé</t>
        </is>
      </c>
      <c r="K1324" s="19" t="inlineStr">
        <is>
          <t>État historique conservé</t>
        </is>
      </c>
      <c r="L1324" s="19" t="inlineStr">
        <is>
          <t>État historique conservé</t>
        </is>
      </c>
      <c r="M1324" s="19" t="inlineStr">
        <is>
          <t>État historique conservé</t>
        </is>
      </c>
      <c r="N1324" s="19" t="inlineStr">
        <is>
          <t>État historique conservé</t>
        </is>
      </c>
      <c r="O1324" s="19" t="n"/>
      <c r="P1324" s="19" t="inlineStr">
        <is>
          <t>Statut d’inventaire/registre seulement. Le suivi P44 sépare source, contrôle, intégration, test et publication; aucune certification 1:1 absolue.</t>
        </is>
      </c>
    </row>
    <row r="1325" ht="60" customHeight="1">
      <c r="A1325" s="18" t="inlineStr">
        <is>
          <t>roster50__colonel_ai_mgs2</t>
        </is>
      </c>
      <c r="B1325" s="18" t="inlineStr">
        <is>
          <t>COLONEL AI</t>
        </is>
      </c>
      <c r="C1325" s="18" t="inlineStr">
        <is>
          <t>MGS2</t>
        </is>
      </c>
      <c r="D1325" s="18" t="inlineStr">
        <is>
          <t>Rétro</t>
        </is>
      </c>
      <c r="E1325" s="18" t="inlineStr">
        <is>
          <t>À produire</t>
        </is>
      </c>
      <c r="F1325" s="18" t="inlineStr">
        <is>
          <t>À produire</t>
        </is>
      </c>
      <c r="G1325" s="18" t="inlineStr"/>
      <c r="H1325" s="18" t="n"/>
      <c r="I1325" s="18" t="inlineStr">
        <is>
          <t>Non engagé en P44</t>
        </is>
      </c>
      <c r="J1325" s="18" t="inlineStr">
        <is>
          <t>État historique conservé</t>
        </is>
      </c>
      <c r="K1325" s="18" t="inlineStr">
        <is>
          <t>État historique conservé</t>
        </is>
      </c>
      <c r="L1325" s="18" t="inlineStr">
        <is>
          <t>État historique conservé</t>
        </is>
      </c>
      <c r="M1325" s="18" t="inlineStr">
        <is>
          <t>État historique conservé</t>
        </is>
      </c>
      <c r="N1325" s="18" t="inlineStr">
        <is>
          <t>État historique conservé</t>
        </is>
      </c>
      <c r="O1325" s="18" t="n"/>
      <c r="P1325" s="18" t="inlineStr">
        <is>
          <t>Statut d’inventaire/registre seulement. Le suivi P44 sépare source, contrôle, intégration, test et publication; aucune certification 1:1 absolue.</t>
        </is>
      </c>
    </row>
    <row r="1326" ht="60" customHeight="1">
      <c r="A1326" s="19" t="inlineStr">
        <is>
          <t>roster50__colonel_ai_mgs2</t>
        </is>
      </c>
      <c r="B1326" s="19" t="inlineStr">
        <is>
          <t>COLONEL AI</t>
        </is>
      </c>
      <c r="C1326" s="19" t="inlineStr">
        <is>
          <t>MGS2</t>
        </is>
      </c>
      <c r="D1326" s="19" t="inlineStr">
        <is>
          <t>Next Gen</t>
        </is>
      </c>
      <c r="E1326" s="19" t="inlineStr">
        <is>
          <t>Style couvert par Original</t>
        </is>
      </c>
      <c r="F1326" s="19" t="inlineStr">
        <is>
          <t>Style couvert par Original</t>
        </is>
      </c>
      <c r="G1326" s="19" t="inlineStr"/>
      <c r="H1326" s="19" t="n"/>
      <c r="I1326" s="19" t="inlineStr">
        <is>
          <t>Non engagé en P44</t>
        </is>
      </c>
      <c r="J1326" s="19" t="inlineStr">
        <is>
          <t>État historique conservé</t>
        </is>
      </c>
      <c r="K1326" s="19" t="inlineStr">
        <is>
          <t>État historique conservé</t>
        </is>
      </c>
      <c r="L1326" s="19" t="inlineStr">
        <is>
          <t>État historique conservé</t>
        </is>
      </c>
      <c r="M1326" s="19" t="inlineStr">
        <is>
          <t>État historique conservé</t>
        </is>
      </c>
      <c r="N1326" s="19" t="inlineStr">
        <is>
          <t>État historique conservé</t>
        </is>
      </c>
      <c r="O1326" s="19" t="n"/>
      <c r="P1326" s="19" t="inlineStr">
        <is>
          <t>Statut d’inventaire/registre seulement. Le suivi P44 sépare source, contrôle, intégration, test et publication; aucune certification 1:1 absolue.</t>
        </is>
      </c>
    </row>
    <row r="1327" ht="60" customHeight="1">
      <c r="A1327" s="18" t="inlineStr">
        <is>
          <t>roster50__colonel_ai_mgs2</t>
        </is>
      </c>
      <c r="B1327" s="18" t="inlineStr">
        <is>
          <t>COLONEL AI</t>
        </is>
      </c>
      <c r="C1327" s="18" t="inlineStr">
        <is>
          <t>MGS2</t>
        </is>
      </c>
      <c r="D1327" s="18" t="inlineStr">
        <is>
          <t>Cyborg MGR personnalisé</t>
        </is>
      </c>
      <c r="E1327" s="18" t="inlineStr">
        <is>
          <t>À produire</t>
        </is>
      </c>
      <c r="F1327" s="18" t="inlineStr">
        <is>
          <t>À produire</t>
        </is>
      </c>
      <c r="G1327" s="18" t="inlineStr"/>
      <c r="H1327" s="18" t="n"/>
      <c r="I1327" s="18" t="inlineStr">
        <is>
          <t>Non engagé en P44</t>
        </is>
      </c>
      <c r="J1327" s="18" t="inlineStr">
        <is>
          <t>État historique conservé</t>
        </is>
      </c>
      <c r="K1327" s="18" t="inlineStr">
        <is>
          <t>État historique conservé</t>
        </is>
      </c>
      <c r="L1327" s="18" t="inlineStr">
        <is>
          <t>État historique conservé</t>
        </is>
      </c>
      <c r="M1327" s="18" t="inlineStr">
        <is>
          <t>État historique conservé</t>
        </is>
      </c>
      <c r="N1327" s="18" t="inlineStr">
        <is>
          <t>État historique conservé</t>
        </is>
      </c>
      <c r="O1327" s="18" t="n"/>
      <c r="P1327" s="18" t="inlineStr">
        <is>
          <t>Statut d’inventaire/registre seulement. Le suivi P44 sépare source, contrôle, intégration, test et publication; aucune certification 1:1 absolue.</t>
        </is>
      </c>
    </row>
    <row r="1328" ht="60" customHeight="1">
      <c r="A1328" s="19" t="inlineStr">
        <is>
          <t>roster50__colonel_ai_mgs2</t>
        </is>
      </c>
      <c r="B1328" s="19" t="inlineStr">
        <is>
          <t>COLONEL AI</t>
        </is>
      </c>
      <c r="C1328" s="19" t="inlineStr">
        <is>
          <t>MGS2</t>
        </is>
      </c>
      <c r="D1328" s="19" t="inlineStr">
        <is>
          <t>Expédition Dité</t>
        </is>
      </c>
      <c r="E1328" s="19" t="inlineStr">
        <is>
          <t>À produire</t>
        </is>
      </c>
      <c r="F1328" s="19" t="inlineStr">
        <is>
          <t>À produire</t>
        </is>
      </c>
      <c r="G1328" s="19" t="inlineStr"/>
      <c r="H1328" s="19" t="n"/>
      <c r="I1328" s="19" t="inlineStr">
        <is>
          <t>Non engagé en P44</t>
        </is>
      </c>
      <c r="J1328" s="19" t="inlineStr">
        <is>
          <t>État historique conservé</t>
        </is>
      </c>
      <c r="K1328" s="19" t="inlineStr">
        <is>
          <t>État historique conservé</t>
        </is>
      </c>
      <c r="L1328" s="19" t="inlineStr">
        <is>
          <t>État historique conservé</t>
        </is>
      </c>
      <c r="M1328" s="19" t="inlineStr">
        <is>
          <t>État historique conservé</t>
        </is>
      </c>
      <c r="N1328" s="19" t="inlineStr">
        <is>
          <t>État historique conservé</t>
        </is>
      </c>
      <c r="O1328" s="19" t="n"/>
      <c r="P1328" s="19" t="inlineStr">
        <is>
          <t>Statut d’inventaire/registre seulement. Le suivi P44 sépare source, contrôle, intégration, test et publication; aucune certification 1:1 absolue.</t>
        </is>
      </c>
    </row>
    <row r="1329" ht="60" customHeight="1">
      <c r="A1329" s="18" t="inlineStr">
        <is>
          <t>roster50__colonel_ai_mgs2</t>
        </is>
      </c>
      <c r="B1329" s="18" t="inlineStr">
        <is>
          <t>COLONEL AI</t>
        </is>
      </c>
      <c r="C1329" s="18" t="inlineStr">
        <is>
          <t>MGS2</t>
        </is>
      </c>
      <c r="D1329" s="18" t="inlineStr">
        <is>
          <t>Metal Gear personnalisé</t>
        </is>
      </c>
      <c r="E1329" s="18" t="inlineStr">
        <is>
          <t>À produire</t>
        </is>
      </c>
      <c r="F1329" s="18" t="inlineStr">
        <is>
          <t>À produire</t>
        </is>
      </c>
      <c r="G1329" s="18" t="inlineStr"/>
      <c r="H1329" s="18" t="n"/>
      <c r="I1329" s="18" t="inlineStr">
        <is>
          <t>Non engagé en P44</t>
        </is>
      </c>
      <c r="J1329" s="18" t="inlineStr">
        <is>
          <t>État historique conservé</t>
        </is>
      </c>
      <c r="K1329" s="18" t="inlineStr">
        <is>
          <t>État historique conservé</t>
        </is>
      </c>
      <c r="L1329" s="18" t="inlineStr">
        <is>
          <t>État historique conservé</t>
        </is>
      </c>
      <c r="M1329" s="18" t="inlineStr">
        <is>
          <t>État historique conservé</t>
        </is>
      </c>
      <c r="N1329" s="18" t="inlineStr">
        <is>
          <t>État historique conservé</t>
        </is>
      </c>
      <c r="O1329" s="18" t="n"/>
      <c r="P1329" s="18" t="inlineStr">
        <is>
          <t>Statut d’inventaire/registre seulement. Le suivi P44 sépare source, contrôle, intégration, test et publication; aucune certification 1:1 absolue.</t>
        </is>
      </c>
    </row>
    <row r="1330" ht="60" customHeight="1">
      <c r="A1330" s="19" t="inlineStr">
        <is>
          <t>roster50__colonel_ai_mgs2</t>
        </is>
      </c>
      <c r="B1330" s="19" t="inlineStr">
        <is>
          <t>COLONEL AI</t>
        </is>
      </c>
      <c r="C1330" s="19" t="inlineStr">
        <is>
          <t>MGS2</t>
        </is>
      </c>
      <c r="D1330" s="19" t="inlineStr">
        <is>
          <t>Gala / tuxedo</t>
        </is>
      </c>
      <c r="E1330" s="19" t="inlineStr">
        <is>
          <t>À produire</t>
        </is>
      </c>
      <c r="F1330" s="19" t="inlineStr">
        <is>
          <t>À produire</t>
        </is>
      </c>
      <c r="G1330" s="19" t="inlineStr"/>
      <c r="H1330" s="19" t="n"/>
      <c r="I1330" s="19" t="inlineStr">
        <is>
          <t>Non engagé en P44</t>
        </is>
      </c>
      <c r="J1330" s="19" t="inlineStr">
        <is>
          <t>État historique conservé</t>
        </is>
      </c>
      <c r="K1330" s="19" t="inlineStr">
        <is>
          <t>État historique conservé</t>
        </is>
      </c>
      <c r="L1330" s="19" t="inlineStr">
        <is>
          <t>État historique conservé</t>
        </is>
      </c>
      <c r="M1330" s="19" t="inlineStr">
        <is>
          <t>État historique conservé</t>
        </is>
      </c>
      <c r="N1330" s="19" t="inlineStr">
        <is>
          <t>État historique conservé</t>
        </is>
      </c>
      <c r="O1330" s="19" t="n"/>
      <c r="P1330" s="19" t="inlineStr">
        <is>
          <t>Statut d’inventaire/registre seulement. Le suivi P44 sépare source, contrôle, intégration, test et publication; aucune certification 1:1 absolue.</t>
        </is>
      </c>
    </row>
    <row r="1331" ht="60" customHeight="1">
      <c r="A1331" s="18" t="inlineStr">
        <is>
          <t>roster50__otacon_mgs2</t>
        </is>
      </c>
      <c r="B1331" s="18" t="inlineStr">
        <is>
          <t>OTACON — MGS2</t>
        </is>
      </c>
      <c r="C1331" s="18" t="inlineStr">
        <is>
          <t>MGS2</t>
        </is>
      </c>
      <c r="D1331" s="18" t="inlineStr">
        <is>
          <t>Rétro</t>
        </is>
      </c>
      <c r="E1331" s="18" t="inlineStr">
        <is>
          <t>Natif indexé</t>
        </is>
      </c>
      <c r="F1331" s="18" t="inlineStr">
        <is>
          <t>Natif indexé</t>
        </is>
      </c>
      <c r="G1331" s="18" t="inlineStr">
        <is>
          <t>retro-msx</t>
        </is>
      </c>
      <c r="H1331" s="18" t="n"/>
      <c r="I1331" s="18" t="inlineStr">
        <is>
          <t>Non engagé en P44</t>
        </is>
      </c>
      <c r="J1331" s="18" t="inlineStr">
        <is>
          <t>État historique conservé</t>
        </is>
      </c>
      <c r="K1331" s="18" t="inlineStr">
        <is>
          <t>État historique conservé</t>
        </is>
      </c>
      <c r="L1331" s="18" t="inlineStr">
        <is>
          <t>État historique conservé</t>
        </is>
      </c>
      <c r="M1331" s="18" t="inlineStr">
        <is>
          <t>État historique conservé</t>
        </is>
      </c>
      <c r="N1331" s="18" t="inlineStr">
        <is>
          <t>État historique conservé</t>
        </is>
      </c>
      <c r="O1331" s="18" t="n"/>
      <c r="P1331" s="18" t="inlineStr">
        <is>
          <t>Statut d’inventaire/registre seulement. Le suivi P44 sépare source, contrôle, intégration, test et publication; aucune certification 1:1 absolue.</t>
        </is>
      </c>
    </row>
    <row r="1332" ht="60" customHeight="1">
      <c r="A1332" s="19" t="inlineStr">
        <is>
          <t>roster50__otacon_mgs2</t>
        </is>
      </c>
      <c r="B1332" s="19" t="inlineStr">
        <is>
          <t>OTACON — MGS2</t>
        </is>
      </c>
      <c r="C1332" s="19" t="inlineStr">
        <is>
          <t>MGS2</t>
        </is>
      </c>
      <c r="D1332" s="19" t="inlineStr">
        <is>
          <t>Next Gen</t>
        </is>
      </c>
      <c r="E1332" s="19" t="inlineStr">
        <is>
          <t>Style couvert par Original</t>
        </is>
      </c>
      <c r="F1332" s="19" t="inlineStr">
        <is>
          <t>Style couvert par Original</t>
        </is>
      </c>
      <c r="G1332" s="19" t="inlineStr"/>
      <c r="H1332" s="19" t="n"/>
      <c r="I1332" s="19" t="inlineStr">
        <is>
          <t>Non engagé en P44</t>
        </is>
      </c>
      <c r="J1332" s="19" t="inlineStr">
        <is>
          <t>État historique conservé</t>
        </is>
      </c>
      <c r="K1332" s="19" t="inlineStr">
        <is>
          <t>État historique conservé</t>
        </is>
      </c>
      <c r="L1332" s="19" t="inlineStr">
        <is>
          <t>État historique conservé</t>
        </is>
      </c>
      <c r="M1332" s="19" t="inlineStr">
        <is>
          <t>État historique conservé</t>
        </is>
      </c>
      <c r="N1332" s="19" t="inlineStr">
        <is>
          <t>État historique conservé</t>
        </is>
      </c>
      <c r="O1332" s="19" t="n"/>
      <c r="P1332" s="19" t="inlineStr">
        <is>
          <t>Statut d’inventaire/registre seulement. Le suivi P44 sépare source, contrôle, intégration, test et publication; aucune certification 1:1 absolue.</t>
        </is>
      </c>
    </row>
    <row r="1333" ht="60" customHeight="1">
      <c r="A1333" s="18" t="inlineStr">
        <is>
          <t>roster50__otacon_mgs2</t>
        </is>
      </c>
      <c r="B1333" s="18" t="inlineStr">
        <is>
          <t>OTACON — MGS2</t>
        </is>
      </c>
      <c r="C1333" s="18" t="inlineStr">
        <is>
          <t>MGS2</t>
        </is>
      </c>
      <c r="D1333" s="18" t="inlineStr">
        <is>
          <t>Cyborg MGR personnalisé</t>
        </is>
      </c>
      <c r="E1333" s="18" t="inlineStr">
        <is>
          <t>À produire</t>
        </is>
      </c>
      <c r="F1333" s="18" t="inlineStr">
        <is>
          <t>À produire</t>
        </is>
      </c>
      <c r="G1333" s="18" t="inlineStr"/>
      <c r="H1333" s="18" t="n"/>
      <c r="I1333" s="18" t="inlineStr">
        <is>
          <t>Non engagé en P44</t>
        </is>
      </c>
      <c r="J1333" s="18" t="inlineStr">
        <is>
          <t>État historique conservé</t>
        </is>
      </c>
      <c r="K1333" s="18" t="inlineStr">
        <is>
          <t>État historique conservé</t>
        </is>
      </c>
      <c r="L1333" s="18" t="inlineStr">
        <is>
          <t>État historique conservé</t>
        </is>
      </c>
      <c r="M1333" s="18" t="inlineStr">
        <is>
          <t>État historique conservé</t>
        </is>
      </c>
      <c r="N1333" s="18" t="inlineStr">
        <is>
          <t>État historique conservé</t>
        </is>
      </c>
      <c r="O1333" s="18" t="n"/>
      <c r="P1333" s="18" t="inlineStr">
        <is>
          <t>Statut d’inventaire/registre seulement. Le suivi P44 sépare source, contrôle, intégration, test et publication; aucune certification 1:1 absolue.</t>
        </is>
      </c>
    </row>
    <row r="1334" ht="60" customHeight="1">
      <c r="A1334" s="19" t="inlineStr">
        <is>
          <t>roster50__otacon_mgs2</t>
        </is>
      </c>
      <c r="B1334" s="19" t="inlineStr">
        <is>
          <t>OTACON — MGS2</t>
        </is>
      </c>
      <c r="C1334" s="19" t="inlineStr">
        <is>
          <t>MGS2</t>
        </is>
      </c>
      <c r="D1334" s="19" t="inlineStr">
        <is>
          <t>Expédition Dité</t>
        </is>
      </c>
      <c r="E1334" s="19" t="inlineStr">
        <is>
          <t>À produire</t>
        </is>
      </c>
      <c r="F1334" s="19" t="inlineStr">
        <is>
          <t>À produire</t>
        </is>
      </c>
      <c r="G1334" s="19" t="inlineStr"/>
      <c r="H1334" s="19" t="n"/>
      <c r="I1334" s="19" t="inlineStr">
        <is>
          <t>Non engagé en P44</t>
        </is>
      </c>
      <c r="J1334" s="19" t="inlineStr">
        <is>
          <t>État historique conservé</t>
        </is>
      </c>
      <c r="K1334" s="19" t="inlineStr">
        <is>
          <t>État historique conservé</t>
        </is>
      </c>
      <c r="L1334" s="19" t="inlineStr">
        <is>
          <t>État historique conservé</t>
        </is>
      </c>
      <c r="M1334" s="19" t="inlineStr">
        <is>
          <t>État historique conservé</t>
        </is>
      </c>
      <c r="N1334" s="19" t="inlineStr">
        <is>
          <t>État historique conservé</t>
        </is>
      </c>
      <c r="O1334" s="19" t="n"/>
      <c r="P1334" s="19" t="inlineStr">
        <is>
          <t>Statut d’inventaire/registre seulement. Le suivi P44 sépare source, contrôle, intégration, test et publication; aucune certification 1:1 absolue.</t>
        </is>
      </c>
    </row>
    <row r="1335" ht="60" customHeight="1">
      <c r="A1335" s="18" t="inlineStr">
        <is>
          <t>roster50__otacon_mgs2</t>
        </is>
      </c>
      <c r="B1335" s="18" t="inlineStr">
        <is>
          <t>OTACON — MGS2</t>
        </is>
      </c>
      <c r="C1335" s="18" t="inlineStr">
        <is>
          <t>MGS2</t>
        </is>
      </c>
      <c r="D1335" s="18" t="inlineStr">
        <is>
          <t>Metal Gear personnalisé</t>
        </is>
      </c>
      <c r="E1335" s="18" t="inlineStr">
        <is>
          <t>À produire</t>
        </is>
      </c>
      <c r="F1335" s="18" t="inlineStr">
        <is>
          <t>À produire</t>
        </is>
      </c>
      <c r="G1335" s="18" t="inlineStr"/>
      <c r="H1335" s="18" t="n"/>
      <c r="I1335" s="18" t="inlineStr">
        <is>
          <t>Non engagé en P44</t>
        </is>
      </c>
      <c r="J1335" s="18" t="inlineStr">
        <is>
          <t>État historique conservé</t>
        </is>
      </c>
      <c r="K1335" s="18" t="inlineStr">
        <is>
          <t>État historique conservé</t>
        </is>
      </c>
      <c r="L1335" s="18" t="inlineStr">
        <is>
          <t>État historique conservé</t>
        </is>
      </c>
      <c r="M1335" s="18" t="inlineStr">
        <is>
          <t>État historique conservé</t>
        </is>
      </c>
      <c r="N1335" s="18" t="inlineStr">
        <is>
          <t>État historique conservé</t>
        </is>
      </c>
      <c r="O1335" s="18" t="n"/>
      <c r="P1335" s="18" t="inlineStr">
        <is>
          <t>Statut d’inventaire/registre seulement. Le suivi P44 sépare source, contrôle, intégration, test et publication; aucune certification 1:1 absolue.</t>
        </is>
      </c>
    </row>
    <row r="1336" ht="60" customHeight="1">
      <c r="A1336" s="19" t="inlineStr">
        <is>
          <t>roster50__otacon_mgs2</t>
        </is>
      </c>
      <c r="B1336" s="19" t="inlineStr">
        <is>
          <t>OTACON — MGS2</t>
        </is>
      </c>
      <c r="C1336" s="19" t="inlineStr">
        <is>
          <t>MGS2</t>
        </is>
      </c>
      <c r="D1336" s="19" t="inlineStr">
        <is>
          <t>Gala / tuxedo</t>
        </is>
      </c>
      <c r="E1336" s="19" t="inlineStr">
        <is>
          <t>Natif indexé</t>
        </is>
      </c>
      <c r="F1336" s="19" t="inlineStr">
        <is>
          <t>Natif indexé</t>
        </is>
      </c>
      <c r="G1336" s="19" t="inlineStr">
        <is>
          <t>tuxedo</t>
        </is>
      </c>
      <c r="H1336" s="19" t="n"/>
      <c r="I1336" s="19" t="inlineStr">
        <is>
          <t>Non engagé en P44</t>
        </is>
      </c>
      <c r="J1336" s="19" t="inlineStr">
        <is>
          <t>État historique conservé</t>
        </is>
      </c>
      <c r="K1336" s="19" t="inlineStr">
        <is>
          <t>État historique conservé</t>
        </is>
      </c>
      <c r="L1336" s="19" t="inlineStr">
        <is>
          <t>État historique conservé</t>
        </is>
      </c>
      <c r="M1336" s="19" t="inlineStr">
        <is>
          <t>État historique conservé</t>
        </is>
      </c>
      <c r="N1336" s="19" t="inlineStr">
        <is>
          <t>État historique conservé</t>
        </is>
      </c>
      <c r="O1336" s="19" t="n"/>
      <c r="P1336" s="19" t="inlineStr">
        <is>
          <t>Statut d’inventaire/registre seulement. Le suivi P44 sépare source, contrôle, intégration, test et publication; aucune certification 1:1 absolue.</t>
        </is>
      </c>
    </row>
    <row r="1337" ht="60" customHeight="1">
      <c r="A1337" s="18" t="inlineStr">
        <is>
          <t>roster50__zero_mgs3</t>
        </is>
      </c>
      <c r="B1337" s="18" t="inlineStr">
        <is>
          <t>MAJOR ZERO</t>
        </is>
      </c>
      <c r="C1337" s="18" t="inlineStr">
        <is>
          <t>MGS3</t>
        </is>
      </c>
      <c r="D1337" s="18" t="inlineStr">
        <is>
          <t>Rétro</t>
        </is>
      </c>
      <c r="E1337" s="18" t="inlineStr">
        <is>
          <t>Natif indexé</t>
        </is>
      </c>
      <c r="F1337" s="18" t="inlineStr">
        <is>
          <t>Natif indexé</t>
        </is>
      </c>
      <c r="G1337" s="18" t="inlineStr">
        <is>
          <t>retro-msx</t>
        </is>
      </c>
      <c r="H1337" s="18" t="n"/>
      <c r="I1337" s="18" t="inlineStr">
        <is>
          <t>Non engagé en P44</t>
        </is>
      </c>
      <c r="J1337" s="18" t="inlineStr">
        <is>
          <t>État historique conservé</t>
        </is>
      </c>
      <c r="K1337" s="18" t="inlineStr">
        <is>
          <t>État historique conservé</t>
        </is>
      </c>
      <c r="L1337" s="18" t="inlineStr">
        <is>
          <t>État historique conservé</t>
        </is>
      </c>
      <c r="M1337" s="18" t="inlineStr">
        <is>
          <t>État historique conservé</t>
        </is>
      </c>
      <c r="N1337" s="18" t="inlineStr">
        <is>
          <t>État historique conservé</t>
        </is>
      </c>
      <c r="O1337" s="18" t="n"/>
      <c r="P1337" s="18" t="inlineStr">
        <is>
          <t>Statut d’inventaire/registre seulement. Le suivi P44 sépare source, contrôle, intégration, test et publication; aucune certification 1:1 absolue.</t>
        </is>
      </c>
    </row>
    <row r="1338" ht="60" customHeight="1">
      <c r="A1338" s="19" t="inlineStr">
        <is>
          <t>roster50__zero_mgs3</t>
        </is>
      </c>
      <c r="B1338" s="19" t="inlineStr">
        <is>
          <t>MAJOR ZERO</t>
        </is>
      </c>
      <c r="C1338" s="19" t="inlineStr">
        <is>
          <t>MGS3</t>
        </is>
      </c>
      <c r="D1338" s="19" t="inlineStr">
        <is>
          <t>Next Gen</t>
        </is>
      </c>
      <c r="E1338" s="19" t="inlineStr">
        <is>
          <t>Style couvert par Original</t>
        </is>
      </c>
      <c r="F1338" s="19" t="inlineStr">
        <is>
          <t>Style couvert par Original</t>
        </is>
      </c>
      <c r="G1338" s="19" t="inlineStr"/>
      <c r="H1338" s="19" t="n"/>
      <c r="I1338" s="19" t="inlineStr">
        <is>
          <t>Non engagé en P44</t>
        </is>
      </c>
      <c r="J1338" s="19" t="inlineStr">
        <is>
          <t>État historique conservé</t>
        </is>
      </c>
      <c r="K1338" s="19" t="inlineStr">
        <is>
          <t>État historique conservé</t>
        </is>
      </c>
      <c r="L1338" s="19" t="inlineStr">
        <is>
          <t>État historique conservé</t>
        </is>
      </c>
      <c r="M1338" s="19" t="inlineStr">
        <is>
          <t>État historique conservé</t>
        </is>
      </c>
      <c r="N1338" s="19" t="inlineStr">
        <is>
          <t>État historique conservé</t>
        </is>
      </c>
      <c r="O1338" s="19" t="n"/>
      <c r="P1338" s="19" t="inlineStr">
        <is>
          <t>Statut d’inventaire/registre seulement. Le suivi P44 sépare source, contrôle, intégration, test et publication; aucune certification 1:1 absolue.</t>
        </is>
      </c>
    </row>
    <row r="1339" ht="60" customHeight="1">
      <c r="A1339" s="18" t="inlineStr">
        <is>
          <t>roster50__zero_mgs3</t>
        </is>
      </c>
      <c r="B1339" s="18" t="inlineStr">
        <is>
          <t>MAJOR ZERO</t>
        </is>
      </c>
      <c r="C1339" s="18" t="inlineStr">
        <is>
          <t>MGS3</t>
        </is>
      </c>
      <c r="D1339" s="18" t="inlineStr">
        <is>
          <t>Cyborg MGR personnalisé</t>
        </is>
      </c>
      <c r="E1339" s="18" t="inlineStr">
        <is>
          <t>À produire</t>
        </is>
      </c>
      <c r="F1339" s="18" t="inlineStr">
        <is>
          <t>À produire</t>
        </is>
      </c>
      <c r="G1339" s="18" t="inlineStr"/>
      <c r="H1339" s="18" t="n"/>
      <c r="I1339" s="18" t="inlineStr">
        <is>
          <t>Non engagé en P44</t>
        </is>
      </c>
      <c r="J1339" s="18" t="inlineStr">
        <is>
          <t>État historique conservé</t>
        </is>
      </c>
      <c r="K1339" s="18" t="inlineStr">
        <is>
          <t>État historique conservé</t>
        </is>
      </c>
      <c r="L1339" s="18" t="inlineStr">
        <is>
          <t>État historique conservé</t>
        </is>
      </c>
      <c r="M1339" s="18" t="inlineStr">
        <is>
          <t>État historique conservé</t>
        </is>
      </c>
      <c r="N1339" s="18" t="inlineStr">
        <is>
          <t>État historique conservé</t>
        </is>
      </c>
      <c r="O1339" s="18" t="n"/>
      <c r="P1339" s="18" t="inlineStr">
        <is>
          <t>Statut d’inventaire/registre seulement. Le suivi P44 sépare source, contrôle, intégration, test et publication; aucune certification 1:1 absolue.</t>
        </is>
      </c>
    </row>
    <row r="1340" ht="60" customHeight="1">
      <c r="A1340" s="19" t="inlineStr">
        <is>
          <t>roster50__zero_mgs3</t>
        </is>
      </c>
      <c r="B1340" s="19" t="inlineStr">
        <is>
          <t>MAJOR ZERO</t>
        </is>
      </c>
      <c r="C1340" s="19" t="inlineStr">
        <is>
          <t>MGS3</t>
        </is>
      </c>
      <c r="D1340" s="19" t="inlineStr">
        <is>
          <t>Expédition Dité</t>
        </is>
      </c>
      <c r="E1340" s="19" t="inlineStr">
        <is>
          <t>À produire</t>
        </is>
      </c>
      <c r="F1340" s="19" t="inlineStr">
        <is>
          <t>À produire</t>
        </is>
      </c>
      <c r="G1340" s="19" t="inlineStr"/>
      <c r="H1340" s="19" t="n"/>
      <c r="I1340" s="19" t="inlineStr">
        <is>
          <t>Non engagé en P44</t>
        </is>
      </c>
      <c r="J1340" s="19" t="inlineStr">
        <is>
          <t>État historique conservé</t>
        </is>
      </c>
      <c r="K1340" s="19" t="inlineStr">
        <is>
          <t>État historique conservé</t>
        </is>
      </c>
      <c r="L1340" s="19" t="inlineStr">
        <is>
          <t>État historique conservé</t>
        </is>
      </c>
      <c r="M1340" s="19" t="inlineStr">
        <is>
          <t>État historique conservé</t>
        </is>
      </c>
      <c r="N1340" s="19" t="inlineStr">
        <is>
          <t>État historique conservé</t>
        </is>
      </c>
      <c r="O1340" s="19" t="n"/>
      <c r="P1340" s="19" t="inlineStr">
        <is>
          <t>Statut d’inventaire/registre seulement. Le suivi P44 sépare source, contrôle, intégration, test et publication; aucune certification 1:1 absolue.</t>
        </is>
      </c>
    </row>
    <row r="1341" ht="60" customHeight="1">
      <c r="A1341" s="18" t="inlineStr">
        <is>
          <t>roster50__zero_mgs3</t>
        </is>
      </c>
      <c r="B1341" s="18" t="inlineStr">
        <is>
          <t>MAJOR ZERO</t>
        </is>
      </c>
      <c r="C1341" s="18" t="inlineStr">
        <is>
          <t>MGS3</t>
        </is>
      </c>
      <c r="D1341" s="18" t="inlineStr">
        <is>
          <t>Metal Gear personnalisé</t>
        </is>
      </c>
      <c r="E1341" s="18" t="inlineStr">
        <is>
          <t>À produire</t>
        </is>
      </c>
      <c r="F1341" s="18" t="inlineStr">
        <is>
          <t>À produire</t>
        </is>
      </c>
      <c r="G1341" s="18" t="inlineStr"/>
      <c r="H1341" s="18" t="n"/>
      <c r="I1341" s="18" t="inlineStr">
        <is>
          <t>Non engagé en P44</t>
        </is>
      </c>
      <c r="J1341" s="18" t="inlineStr">
        <is>
          <t>État historique conservé</t>
        </is>
      </c>
      <c r="K1341" s="18" t="inlineStr">
        <is>
          <t>État historique conservé</t>
        </is>
      </c>
      <c r="L1341" s="18" t="inlineStr">
        <is>
          <t>État historique conservé</t>
        </is>
      </c>
      <c r="M1341" s="18" t="inlineStr">
        <is>
          <t>État historique conservé</t>
        </is>
      </c>
      <c r="N1341" s="18" t="inlineStr">
        <is>
          <t>État historique conservé</t>
        </is>
      </c>
      <c r="O1341" s="18" t="n"/>
      <c r="P1341" s="18" t="inlineStr">
        <is>
          <t>Statut d’inventaire/registre seulement. Le suivi P44 sépare source, contrôle, intégration, test et publication; aucune certification 1:1 absolue.</t>
        </is>
      </c>
    </row>
    <row r="1342" ht="60" customHeight="1">
      <c r="A1342" s="19" t="inlineStr">
        <is>
          <t>roster50__zero_mgs3</t>
        </is>
      </c>
      <c r="B1342" s="19" t="inlineStr">
        <is>
          <t>MAJOR ZERO</t>
        </is>
      </c>
      <c r="C1342" s="19" t="inlineStr">
        <is>
          <t>MGS3</t>
        </is>
      </c>
      <c r="D1342" s="19" t="inlineStr">
        <is>
          <t>Gala / tuxedo</t>
        </is>
      </c>
      <c r="E1342" s="19" t="inlineStr">
        <is>
          <t>Natif indexé</t>
        </is>
      </c>
      <c r="F1342" s="19" t="inlineStr">
        <is>
          <t>Natif indexé</t>
        </is>
      </c>
      <c r="G1342" s="19" t="inlineStr">
        <is>
          <t>tuxedo</t>
        </is>
      </c>
      <c r="H1342" s="19" t="n"/>
      <c r="I1342" s="19" t="inlineStr">
        <is>
          <t>Non engagé en P44</t>
        </is>
      </c>
      <c r="J1342" s="19" t="inlineStr">
        <is>
          <t>État historique conservé</t>
        </is>
      </c>
      <c r="K1342" s="19" t="inlineStr">
        <is>
          <t>État historique conservé</t>
        </is>
      </c>
      <c r="L1342" s="19" t="inlineStr">
        <is>
          <t>État historique conservé</t>
        </is>
      </c>
      <c r="M1342" s="19" t="inlineStr">
        <is>
          <t>État historique conservé</t>
        </is>
      </c>
      <c r="N1342" s="19" t="inlineStr">
        <is>
          <t>État historique conservé</t>
        </is>
      </c>
      <c r="O1342" s="19" t="n"/>
      <c r="P1342" s="19" t="inlineStr">
        <is>
          <t>Statut d’inventaire/registre seulement. Le suivi P44 sépare source, contrôle, intégration, test et publication; aucune certification 1:1 absolue.</t>
        </is>
      </c>
    </row>
    <row r="1343" ht="60" customHeight="1">
      <c r="A1343" s="18" t="inlineStr">
        <is>
          <t>roster50__paramedic_mgs3</t>
        </is>
      </c>
      <c r="B1343" s="18" t="inlineStr">
        <is>
          <t>PARA-MEDIC</t>
        </is>
      </c>
      <c r="C1343" s="18" t="inlineStr">
        <is>
          <t>MGS3</t>
        </is>
      </c>
      <c r="D1343" s="18" t="inlineStr">
        <is>
          <t>Rétro</t>
        </is>
      </c>
      <c r="E1343" s="18" t="inlineStr">
        <is>
          <t>Natif indexé</t>
        </is>
      </c>
      <c r="F1343" s="18" t="inlineStr">
        <is>
          <t>Natif indexé</t>
        </is>
      </c>
      <c r="G1343" s="18" t="inlineStr">
        <is>
          <t>retro-msx</t>
        </is>
      </c>
      <c r="H1343" s="18" t="n"/>
      <c r="I1343" s="18" t="inlineStr">
        <is>
          <t>Non engagé en P44</t>
        </is>
      </c>
      <c r="J1343" s="18" t="inlineStr">
        <is>
          <t>État historique conservé</t>
        </is>
      </c>
      <c r="K1343" s="18" t="inlineStr">
        <is>
          <t>État historique conservé</t>
        </is>
      </c>
      <c r="L1343" s="18" t="inlineStr">
        <is>
          <t>État historique conservé</t>
        </is>
      </c>
      <c r="M1343" s="18" t="inlineStr">
        <is>
          <t>État historique conservé</t>
        </is>
      </c>
      <c r="N1343" s="18" t="inlineStr">
        <is>
          <t>État historique conservé</t>
        </is>
      </c>
      <c r="O1343" s="18" t="n"/>
      <c r="P1343" s="18" t="inlineStr">
        <is>
          <t>Statut d’inventaire/registre seulement. Le suivi P44 sépare source, contrôle, intégration, test et publication; aucune certification 1:1 absolue.</t>
        </is>
      </c>
    </row>
    <row r="1344" ht="60" customHeight="1">
      <c r="A1344" s="19" t="inlineStr">
        <is>
          <t>roster50__paramedic_mgs3</t>
        </is>
      </c>
      <c r="B1344" s="19" t="inlineStr">
        <is>
          <t>PARA-MEDIC</t>
        </is>
      </c>
      <c r="C1344" s="19" t="inlineStr">
        <is>
          <t>MGS3</t>
        </is>
      </c>
      <c r="D1344" s="19" t="inlineStr">
        <is>
          <t>Next Gen</t>
        </is>
      </c>
      <c r="E1344" s="19" t="inlineStr">
        <is>
          <t>Style couvert par Original</t>
        </is>
      </c>
      <c r="F1344" s="19" t="inlineStr">
        <is>
          <t>Style couvert par Original</t>
        </is>
      </c>
      <c r="G1344" s="19" t="inlineStr"/>
      <c r="H1344" s="19" t="n"/>
      <c r="I1344" s="19" t="inlineStr">
        <is>
          <t>Non engagé en P44</t>
        </is>
      </c>
      <c r="J1344" s="19" t="inlineStr">
        <is>
          <t>État historique conservé</t>
        </is>
      </c>
      <c r="K1344" s="19" t="inlineStr">
        <is>
          <t>État historique conservé</t>
        </is>
      </c>
      <c r="L1344" s="19" t="inlineStr">
        <is>
          <t>État historique conservé</t>
        </is>
      </c>
      <c r="M1344" s="19" t="inlineStr">
        <is>
          <t>État historique conservé</t>
        </is>
      </c>
      <c r="N1344" s="19" t="inlineStr">
        <is>
          <t>État historique conservé</t>
        </is>
      </c>
      <c r="O1344" s="19" t="n"/>
      <c r="P1344" s="19" t="inlineStr">
        <is>
          <t>Statut d’inventaire/registre seulement. Le suivi P44 sépare source, contrôle, intégration, test et publication; aucune certification 1:1 absolue.</t>
        </is>
      </c>
    </row>
    <row r="1345" ht="60" customHeight="1">
      <c r="A1345" s="18" t="inlineStr">
        <is>
          <t>roster50__paramedic_mgs3</t>
        </is>
      </c>
      <c r="B1345" s="18" t="inlineStr">
        <is>
          <t>PARA-MEDIC</t>
        </is>
      </c>
      <c r="C1345" s="18" t="inlineStr">
        <is>
          <t>MGS3</t>
        </is>
      </c>
      <c r="D1345" s="18" t="inlineStr">
        <is>
          <t>Cyborg MGR personnalisé</t>
        </is>
      </c>
      <c r="E1345" s="18" t="inlineStr">
        <is>
          <t>À produire</t>
        </is>
      </c>
      <c r="F1345" s="18" t="inlineStr">
        <is>
          <t>À produire</t>
        </is>
      </c>
      <c r="G1345" s="18" t="inlineStr"/>
      <c r="H1345" s="18" t="n"/>
      <c r="I1345" s="18" t="inlineStr">
        <is>
          <t>Non engagé en P44</t>
        </is>
      </c>
      <c r="J1345" s="18" t="inlineStr">
        <is>
          <t>État historique conservé</t>
        </is>
      </c>
      <c r="K1345" s="18" t="inlineStr">
        <is>
          <t>État historique conservé</t>
        </is>
      </c>
      <c r="L1345" s="18" t="inlineStr">
        <is>
          <t>État historique conservé</t>
        </is>
      </c>
      <c r="M1345" s="18" t="inlineStr">
        <is>
          <t>État historique conservé</t>
        </is>
      </c>
      <c r="N1345" s="18" t="inlineStr">
        <is>
          <t>État historique conservé</t>
        </is>
      </c>
      <c r="O1345" s="18" t="n"/>
      <c r="P1345" s="18" t="inlineStr">
        <is>
          <t>Statut d’inventaire/registre seulement. Le suivi P44 sépare source, contrôle, intégration, test et publication; aucune certification 1:1 absolue.</t>
        </is>
      </c>
    </row>
    <row r="1346" ht="60" customHeight="1">
      <c r="A1346" s="19" t="inlineStr">
        <is>
          <t>roster50__paramedic_mgs3</t>
        </is>
      </c>
      <c r="B1346" s="19" t="inlineStr">
        <is>
          <t>PARA-MEDIC</t>
        </is>
      </c>
      <c r="C1346" s="19" t="inlineStr">
        <is>
          <t>MGS3</t>
        </is>
      </c>
      <c r="D1346" s="19" t="inlineStr">
        <is>
          <t>Expédition Dité</t>
        </is>
      </c>
      <c r="E1346" s="19" t="inlineStr">
        <is>
          <t>À produire</t>
        </is>
      </c>
      <c r="F1346" s="19" t="inlineStr">
        <is>
          <t>À produire</t>
        </is>
      </c>
      <c r="G1346" s="19" t="inlineStr"/>
      <c r="H1346" s="19" t="n"/>
      <c r="I1346" s="19" t="inlineStr">
        <is>
          <t>Non engagé en P44</t>
        </is>
      </c>
      <c r="J1346" s="19" t="inlineStr">
        <is>
          <t>État historique conservé</t>
        </is>
      </c>
      <c r="K1346" s="19" t="inlineStr">
        <is>
          <t>État historique conservé</t>
        </is>
      </c>
      <c r="L1346" s="19" t="inlineStr">
        <is>
          <t>État historique conservé</t>
        </is>
      </c>
      <c r="M1346" s="19" t="inlineStr">
        <is>
          <t>État historique conservé</t>
        </is>
      </c>
      <c r="N1346" s="19" t="inlineStr">
        <is>
          <t>État historique conservé</t>
        </is>
      </c>
      <c r="O1346" s="19" t="n"/>
      <c r="P1346" s="19" t="inlineStr">
        <is>
          <t>Statut d’inventaire/registre seulement. Le suivi P44 sépare source, contrôle, intégration, test et publication; aucune certification 1:1 absolue.</t>
        </is>
      </c>
    </row>
    <row r="1347" ht="60" customHeight="1">
      <c r="A1347" s="18" t="inlineStr">
        <is>
          <t>roster50__paramedic_mgs3</t>
        </is>
      </c>
      <c r="B1347" s="18" t="inlineStr">
        <is>
          <t>PARA-MEDIC</t>
        </is>
      </c>
      <c r="C1347" s="18" t="inlineStr">
        <is>
          <t>MGS3</t>
        </is>
      </c>
      <c r="D1347" s="18" t="inlineStr">
        <is>
          <t>Metal Gear personnalisé</t>
        </is>
      </c>
      <c r="E1347" s="18" t="inlineStr">
        <is>
          <t>À produire</t>
        </is>
      </c>
      <c r="F1347" s="18" t="inlineStr">
        <is>
          <t>À produire</t>
        </is>
      </c>
      <c r="G1347" s="18" t="inlineStr"/>
      <c r="H1347" s="18" t="n"/>
      <c r="I1347" s="18" t="inlineStr">
        <is>
          <t>Non engagé en P44</t>
        </is>
      </c>
      <c r="J1347" s="18" t="inlineStr">
        <is>
          <t>État historique conservé</t>
        </is>
      </c>
      <c r="K1347" s="18" t="inlineStr">
        <is>
          <t>État historique conservé</t>
        </is>
      </c>
      <c r="L1347" s="18" t="inlineStr">
        <is>
          <t>État historique conservé</t>
        </is>
      </c>
      <c r="M1347" s="18" t="inlineStr">
        <is>
          <t>État historique conservé</t>
        </is>
      </c>
      <c r="N1347" s="18" t="inlineStr">
        <is>
          <t>État historique conservé</t>
        </is>
      </c>
      <c r="O1347" s="18" t="n"/>
      <c r="P1347" s="18" t="inlineStr">
        <is>
          <t>Statut d’inventaire/registre seulement. Le suivi P44 sépare source, contrôle, intégration, test et publication; aucune certification 1:1 absolue.</t>
        </is>
      </c>
    </row>
    <row r="1348" ht="60" customHeight="1">
      <c r="A1348" s="19" t="inlineStr">
        <is>
          <t>roster50__paramedic_mgs3</t>
        </is>
      </c>
      <c r="B1348" s="19" t="inlineStr">
        <is>
          <t>PARA-MEDIC</t>
        </is>
      </c>
      <c r="C1348" s="19" t="inlineStr">
        <is>
          <t>MGS3</t>
        </is>
      </c>
      <c r="D1348" s="19" t="inlineStr">
        <is>
          <t>Gala / tuxedo</t>
        </is>
      </c>
      <c r="E1348" s="19" t="inlineStr">
        <is>
          <t>Natif indexé</t>
        </is>
      </c>
      <c r="F1348" s="19" t="inlineStr">
        <is>
          <t>Natif indexé</t>
        </is>
      </c>
      <c r="G1348" s="19" t="inlineStr">
        <is>
          <t>tuxedo</t>
        </is>
      </c>
      <c r="H1348" s="19" t="n"/>
      <c r="I1348" s="19" t="inlineStr">
        <is>
          <t>Non engagé en P44</t>
        </is>
      </c>
      <c r="J1348" s="19" t="inlineStr">
        <is>
          <t>État historique conservé</t>
        </is>
      </c>
      <c r="K1348" s="19" t="inlineStr">
        <is>
          <t>État historique conservé</t>
        </is>
      </c>
      <c r="L1348" s="19" t="inlineStr">
        <is>
          <t>État historique conservé</t>
        </is>
      </c>
      <c r="M1348" s="19" t="inlineStr">
        <is>
          <t>État historique conservé</t>
        </is>
      </c>
      <c r="N1348" s="19" t="inlineStr">
        <is>
          <t>État historique conservé</t>
        </is>
      </c>
      <c r="O1348" s="19" t="n"/>
      <c r="P1348" s="19" t="inlineStr">
        <is>
          <t>Statut d’inventaire/registre seulement. Le suivi P44 sépare source, contrôle, intégration, test et publication; aucune certification 1:1 absolue.</t>
        </is>
      </c>
    </row>
    <row r="1349" ht="60" customHeight="1">
      <c r="A1349" s="18" t="inlineStr">
        <is>
          <t>roster50__sigint_mgs3</t>
        </is>
      </c>
      <c r="B1349" s="18" t="inlineStr">
        <is>
          <t>SIGINT</t>
        </is>
      </c>
      <c r="C1349" s="18" t="inlineStr">
        <is>
          <t>MGS3</t>
        </is>
      </c>
      <c r="D1349" s="18" t="inlineStr">
        <is>
          <t>Rétro</t>
        </is>
      </c>
      <c r="E1349" s="18" t="inlineStr">
        <is>
          <t>Natif indexé</t>
        </is>
      </c>
      <c r="F1349" s="18" t="inlineStr">
        <is>
          <t>Natif indexé</t>
        </is>
      </c>
      <c r="G1349" s="18" t="inlineStr">
        <is>
          <t>retro-msx</t>
        </is>
      </c>
      <c r="H1349" s="18" t="n"/>
      <c r="I1349" s="18" t="inlineStr">
        <is>
          <t>Non engagé en P44</t>
        </is>
      </c>
      <c r="J1349" s="18" t="inlineStr">
        <is>
          <t>État historique conservé</t>
        </is>
      </c>
      <c r="K1349" s="18" t="inlineStr">
        <is>
          <t>État historique conservé</t>
        </is>
      </c>
      <c r="L1349" s="18" t="inlineStr">
        <is>
          <t>État historique conservé</t>
        </is>
      </c>
      <c r="M1349" s="18" t="inlineStr">
        <is>
          <t>État historique conservé</t>
        </is>
      </c>
      <c r="N1349" s="18" t="inlineStr">
        <is>
          <t>État historique conservé</t>
        </is>
      </c>
      <c r="O1349" s="18" t="n"/>
      <c r="P1349" s="18" t="inlineStr">
        <is>
          <t>Statut d’inventaire/registre seulement. Le suivi P44 sépare source, contrôle, intégration, test et publication; aucune certification 1:1 absolue.</t>
        </is>
      </c>
    </row>
    <row r="1350" ht="60" customHeight="1">
      <c r="A1350" s="19" t="inlineStr">
        <is>
          <t>roster50__sigint_mgs3</t>
        </is>
      </c>
      <c r="B1350" s="19" t="inlineStr">
        <is>
          <t>SIGINT</t>
        </is>
      </c>
      <c r="C1350" s="19" t="inlineStr">
        <is>
          <t>MGS3</t>
        </is>
      </c>
      <c r="D1350" s="19" t="inlineStr">
        <is>
          <t>Next Gen</t>
        </is>
      </c>
      <c r="E1350" s="19" t="inlineStr">
        <is>
          <t>Style couvert par Original</t>
        </is>
      </c>
      <c r="F1350" s="19" t="inlineStr">
        <is>
          <t>Style couvert par Original</t>
        </is>
      </c>
      <c r="G1350" s="19" t="inlineStr"/>
      <c r="H1350" s="19" t="n"/>
      <c r="I1350" s="19" t="inlineStr">
        <is>
          <t>Non engagé en P44</t>
        </is>
      </c>
      <c r="J1350" s="19" t="inlineStr">
        <is>
          <t>État historique conservé</t>
        </is>
      </c>
      <c r="K1350" s="19" t="inlineStr">
        <is>
          <t>État historique conservé</t>
        </is>
      </c>
      <c r="L1350" s="19" t="inlineStr">
        <is>
          <t>État historique conservé</t>
        </is>
      </c>
      <c r="M1350" s="19" t="inlineStr">
        <is>
          <t>État historique conservé</t>
        </is>
      </c>
      <c r="N1350" s="19" t="inlineStr">
        <is>
          <t>État historique conservé</t>
        </is>
      </c>
      <c r="O1350" s="19" t="n"/>
      <c r="P1350" s="19" t="inlineStr">
        <is>
          <t>Statut d’inventaire/registre seulement. Le suivi P44 sépare source, contrôle, intégration, test et publication; aucune certification 1:1 absolue.</t>
        </is>
      </c>
    </row>
    <row r="1351" ht="60" customHeight="1">
      <c r="A1351" s="18" t="inlineStr">
        <is>
          <t>roster50__sigint_mgs3</t>
        </is>
      </c>
      <c r="B1351" s="18" t="inlineStr">
        <is>
          <t>SIGINT</t>
        </is>
      </c>
      <c r="C1351" s="18" t="inlineStr">
        <is>
          <t>MGS3</t>
        </is>
      </c>
      <c r="D1351" s="18" t="inlineStr">
        <is>
          <t>Cyborg MGR personnalisé</t>
        </is>
      </c>
      <c r="E1351" s="18" t="inlineStr">
        <is>
          <t>À produire</t>
        </is>
      </c>
      <c r="F1351" s="18" t="inlineStr">
        <is>
          <t>À produire</t>
        </is>
      </c>
      <c r="G1351" s="18" t="inlineStr"/>
      <c r="H1351" s="18" t="n"/>
      <c r="I1351" s="18" t="inlineStr">
        <is>
          <t>Non engagé en P44</t>
        </is>
      </c>
      <c r="J1351" s="18" t="inlineStr">
        <is>
          <t>État historique conservé</t>
        </is>
      </c>
      <c r="K1351" s="18" t="inlineStr">
        <is>
          <t>État historique conservé</t>
        </is>
      </c>
      <c r="L1351" s="18" t="inlineStr">
        <is>
          <t>État historique conservé</t>
        </is>
      </c>
      <c r="M1351" s="18" t="inlineStr">
        <is>
          <t>État historique conservé</t>
        </is>
      </c>
      <c r="N1351" s="18" t="inlineStr">
        <is>
          <t>État historique conservé</t>
        </is>
      </c>
      <c r="O1351" s="18" t="n"/>
      <c r="P1351" s="18" t="inlineStr">
        <is>
          <t>Statut d’inventaire/registre seulement. Le suivi P44 sépare source, contrôle, intégration, test et publication; aucune certification 1:1 absolue.</t>
        </is>
      </c>
    </row>
    <row r="1352" ht="60" customHeight="1">
      <c r="A1352" s="19" t="inlineStr">
        <is>
          <t>roster50__sigint_mgs3</t>
        </is>
      </c>
      <c r="B1352" s="19" t="inlineStr">
        <is>
          <t>SIGINT</t>
        </is>
      </c>
      <c r="C1352" s="19" t="inlineStr">
        <is>
          <t>MGS3</t>
        </is>
      </c>
      <c r="D1352" s="19" t="inlineStr">
        <is>
          <t>Expédition Dité</t>
        </is>
      </c>
      <c r="E1352" s="19" t="inlineStr">
        <is>
          <t>À produire</t>
        </is>
      </c>
      <c r="F1352" s="19" t="inlineStr">
        <is>
          <t>À produire</t>
        </is>
      </c>
      <c r="G1352" s="19" t="inlineStr"/>
      <c r="H1352" s="19" t="n"/>
      <c r="I1352" s="19" t="inlineStr">
        <is>
          <t>Non engagé en P44</t>
        </is>
      </c>
      <c r="J1352" s="19" t="inlineStr">
        <is>
          <t>État historique conservé</t>
        </is>
      </c>
      <c r="K1352" s="19" t="inlineStr">
        <is>
          <t>État historique conservé</t>
        </is>
      </c>
      <c r="L1352" s="19" t="inlineStr">
        <is>
          <t>État historique conservé</t>
        </is>
      </c>
      <c r="M1352" s="19" t="inlineStr">
        <is>
          <t>État historique conservé</t>
        </is>
      </c>
      <c r="N1352" s="19" t="inlineStr">
        <is>
          <t>État historique conservé</t>
        </is>
      </c>
      <c r="O1352" s="19" t="n"/>
      <c r="P1352" s="19" t="inlineStr">
        <is>
          <t>Statut d’inventaire/registre seulement. Le suivi P44 sépare source, contrôle, intégration, test et publication; aucune certification 1:1 absolue.</t>
        </is>
      </c>
    </row>
    <row r="1353" ht="60" customHeight="1">
      <c r="A1353" s="18" t="inlineStr">
        <is>
          <t>roster50__sigint_mgs3</t>
        </is>
      </c>
      <c r="B1353" s="18" t="inlineStr">
        <is>
          <t>SIGINT</t>
        </is>
      </c>
      <c r="C1353" s="18" t="inlineStr">
        <is>
          <t>MGS3</t>
        </is>
      </c>
      <c r="D1353" s="18" t="inlineStr">
        <is>
          <t>Metal Gear personnalisé</t>
        </is>
      </c>
      <c r="E1353" s="18" t="inlineStr">
        <is>
          <t>À produire</t>
        </is>
      </c>
      <c r="F1353" s="18" t="inlineStr">
        <is>
          <t>À produire</t>
        </is>
      </c>
      <c r="G1353" s="18" t="inlineStr"/>
      <c r="H1353" s="18" t="n"/>
      <c r="I1353" s="18" t="inlineStr">
        <is>
          <t>Non engagé en P44</t>
        </is>
      </c>
      <c r="J1353" s="18" t="inlineStr">
        <is>
          <t>État historique conservé</t>
        </is>
      </c>
      <c r="K1353" s="18" t="inlineStr">
        <is>
          <t>État historique conservé</t>
        </is>
      </c>
      <c r="L1353" s="18" t="inlineStr">
        <is>
          <t>État historique conservé</t>
        </is>
      </c>
      <c r="M1353" s="18" t="inlineStr">
        <is>
          <t>État historique conservé</t>
        </is>
      </c>
      <c r="N1353" s="18" t="inlineStr">
        <is>
          <t>État historique conservé</t>
        </is>
      </c>
      <c r="O1353" s="18" t="n"/>
      <c r="P1353" s="18" t="inlineStr">
        <is>
          <t>Statut d’inventaire/registre seulement. Le suivi P44 sépare source, contrôle, intégration, test et publication; aucune certification 1:1 absolue.</t>
        </is>
      </c>
    </row>
    <row r="1354" ht="60" customHeight="1">
      <c r="A1354" s="19" t="inlineStr">
        <is>
          <t>roster50__sigint_mgs3</t>
        </is>
      </c>
      <c r="B1354" s="19" t="inlineStr">
        <is>
          <t>SIGINT</t>
        </is>
      </c>
      <c r="C1354" s="19" t="inlineStr">
        <is>
          <t>MGS3</t>
        </is>
      </c>
      <c r="D1354" s="19" t="inlineStr">
        <is>
          <t>Gala / tuxedo</t>
        </is>
      </c>
      <c r="E1354" s="19" t="inlineStr">
        <is>
          <t>Natif indexé</t>
        </is>
      </c>
      <c r="F1354" s="19" t="inlineStr">
        <is>
          <t>Natif indexé</t>
        </is>
      </c>
      <c r="G1354" s="19" t="inlineStr">
        <is>
          <t>tuxedo</t>
        </is>
      </c>
      <c r="H1354" s="19" t="n"/>
      <c r="I1354" s="19" t="inlineStr">
        <is>
          <t>Non engagé en P44</t>
        </is>
      </c>
      <c r="J1354" s="19" t="inlineStr">
        <is>
          <t>État historique conservé</t>
        </is>
      </c>
      <c r="K1354" s="19" t="inlineStr">
        <is>
          <t>État historique conservé</t>
        </is>
      </c>
      <c r="L1354" s="19" t="inlineStr">
        <is>
          <t>État historique conservé</t>
        </is>
      </c>
      <c r="M1354" s="19" t="inlineStr">
        <is>
          <t>État historique conservé</t>
        </is>
      </c>
      <c r="N1354" s="19" t="inlineStr">
        <is>
          <t>État historique conservé</t>
        </is>
      </c>
      <c r="O1354" s="19" t="n"/>
      <c r="P1354" s="19" t="inlineStr">
        <is>
          <t>Statut d’inventaire/registre seulement. Le suivi P44 sépare source, contrôle, intégration, test et publication; aucune certification 1:1 absolue.</t>
        </is>
      </c>
    </row>
    <row r="1355" ht="60" customHeight="1">
      <c r="A1355" s="18" t="inlineStr">
        <is>
          <t>roster50__sokolov_mgs3</t>
        </is>
      </c>
      <c r="B1355" s="18" t="inlineStr">
        <is>
          <t>NIKOLAI SOKOLOV</t>
        </is>
      </c>
      <c r="C1355" s="18" t="inlineStr">
        <is>
          <t>MGS3</t>
        </is>
      </c>
      <c r="D1355" s="18" t="inlineStr">
        <is>
          <t>Rétro</t>
        </is>
      </c>
      <c r="E1355" s="18" t="inlineStr">
        <is>
          <t>À produire</t>
        </is>
      </c>
      <c r="F1355" s="18" t="inlineStr">
        <is>
          <t>À produire</t>
        </is>
      </c>
      <c r="G1355" s="18" t="inlineStr"/>
      <c r="H1355" s="18" t="n"/>
      <c r="I1355" s="18" t="inlineStr">
        <is>
          <t>Non engagé en P44</t>
        </is>
      </c>
      <c r="J1355" s="18" t="inlineStr">
        <is>
          <t>État historique conservé</t>
        </is>
      </c>
      <c r="K1355" s="18" t="inlineStr">
        <is>
          <t>État historique conservé</t>
        </is>
      </c>
      <c r="L1355" s="18" t="inlineStr">
        <is>
          <t>État historique conservé</t>
        </is>
      </c>
      <c r="M1355" s="18" t="inlineStr">
        <is>
          <t>État historique conservé</t>
        </is>
      </c>
      <c r="N1355" s="18" t="inlineStr">
        <is>
          <t>État historique conservé</t>
        </is>
      </c>
      <c r="O1355" s="18" t="n"/>
      <c r="P1355" s="18" t="inlineStr">
        <is>
          <t>Statut d’inventaire/registre seulement. Le suivi P44 sépare source, contrôle, intégration, test et publication; aucune certification 1:1 absolue.</t>
        </is>
      </c>
    </row>
    <row r="1356" ht="60" customHeight="1">
      <c r="A1356" s="19" t="inlineStr">
        <is>
          <t>roster50__sokolov_mgs3</t>
        </is>
      </c>
      <c r="B1356" s="19" t="inlineStr">
        <is>
          <t>NIKOLAI SOKOLOV</t>
        </is>
      </c>
      <c r="C1356" s="19" t="inlineStr">
        <is>
          <t>MGS3</t>
        </is>
      </c>
      <c r="D1356" s="19" t="inlineStr">
        <is>
          <t>Next Gen</t>
        </is>
      </c>
      <c r="E1356" s="19" t="inlineStr">
        <is>
          <t>Style couvert par Original</t>
        </is>
      </c>
      <c r="F1356" s="19" t="inlineStr">
        <is>
          <t>Style couvert par Original</t>
        </is>
      </c>
      <c r="G1356" s="19" t="inlineStr"/>
      <c r="H1356" s="19" t="n"/>
      <c r="I1356" s="19" t="inlineStr">
        <is>
          <t>Non engagé en P44</t>
        </is>
      </c>
      <c r="J1356" s="19" t="inlineStr">
        <is>
          <t>État historique conservé</t>
        </is>
      </c>
      <c r="K1356" s="19" t="inlineStr">
        <is>
          <t>État historique conservé</t>
        </is>
      </c>
      <c r="L1356" s="19" t="inlineStr">
        <is>
          <t>État historique conservé</t>
        </is>
      </c>
      <c r="M1356" s="19" t="inlineStr">
        <is>
          <t>État historique conservé</t>
        </is>
      </c>
      <c r="N1356" s="19" t="inlineStr">
        <is>
          <t>État historique conservé</t>
        </is>
      </c>
      <c r="O1356" s="19" t="n"/>
      <c r="P1356" s="19" t="inlineStr">
        <is>
          <t>Statut d’inventaire/registre seulement. Le suivi P44 sépare source, contrôle, intégration, test et publication; aucune certification 1:1 absolue.</t>
        </is>
      </c>
    </row>
    <row r="1357" ht="60" customHeight="1">
      <c r="A1357" s="18" t="inlineStr">
        <is>
          <t>roster50__sokolov_mgs3</t>
        </is>
      </c>
      <c r="B1357" s="18" t="inlineStr">
        <is>
          <t>NIKOLAI SOKOLOV</t>
        </is>
      </c>
      <c r="C1357" s="18" t="inlineStr">
        <is>
          <t>MGS3</t>
        </is>
      </c>
      <c r="D1357" s="18" t="inlineStr">
        <is>
          <t>Cyborg MGR personnalisé</t>
        </is>
      </c>
      <c r="E1357" s="18" t="inlineStr">
        <is>
          <t>À produire</t>
        </is>
      </c>
      <c r="F1357" s="18" t="inlineStr">
        <is>
          <t>À produire</t>
        </is>
      </c>
      <c r="G1357" s="18" t="inlineStr"/>
      <c r="H1357" s="18" t="n"/>
      <c r="I1357" s="18" t="inlineStr">
        <is>
          <t>Non engagé en P44</t>
        </is>
      </c>
      <c r="J1357" s="18" t="inlineStr">
        <is>
          <t>État historique conservé</t>
        </is>
      </c>
      <c r="K1357" s="18" t="inlineStr">
        <is>
          <t>État historique conservé</t>
        </is>
      </c>
      <c r="L1357" s="18" t="inlineStr">
        <is>
          <t>État historique conservé</t>
        </is>
      </c>
      <c r="M1357" s="18" t="inlineStr">
        <is>
          <t>État historique conservé</t>
        </is>
      </c>
      <c r="N1357" s="18" t="inlineStr">
        <is>
          <t>État historique conservé</t>
        </is>
      </c>
      <c r="O1357" s="18" t="n"/>
      <c r="P1357" s="18" t="inlineStr">
        <is>
          <t>Statut d’inventaire/registre seulement. Le suivi P44 sépare source, contrôle, intégration, test et publication; aucune certification 1:1 absolue.</t>
        </is>
      </c>
    </row>
    <row r="1358" ht="60" customHeight="1">
      <c r="A1358" s="19" t="inlineStr">
        <is>
          <t>roster50__sokolov_mgs3</t>
        </is>
      </c>
      <c r="B1358" s="19" t="inlineStr">
        <is>
          <t>NIKOLAI SOKOLOV</t>
        </is>
      </c>
      <c r="C1358" s="19" t="inlineStr">
        <is>
          <t>MGS3</t>
        </is>
      </c>
      <c r="D1358" s="19" t="inlineStr">
        <is>
          <t>Expédition Dité</t>
        </is>
      </c>
      <c r="E1358" s="19" t="inlineStr">
        <is>
          <t>À produire</t>
        </is>
      </c>
      <c r="F1358" s="19" t="inlineStr">
        <is>
          <t>À produire</t>
        </is>
      </c>
      <c r="G1358" s="19" t="inlineStr"/>
      <c r="H1358" s="19" t="n"/>
      <c r="I1358" s="19" t="inlineStr">
        <is>
          <t>Non engagé en P44</t>
        </is>
      </c>
      <c r="J1358" s="19" t="inlineStr">
        <is>
          <t>État historique conservé</t>
        </is>
      </c>
      <c r="K1358" s="19" t="inlineStr">
        <is>
          <t>État historique conservé</t>
        </is>
      </c>
      <c r="L1358" s="19" t="inlineStr">
        <is>
          <t>État historique conservé</t>
        </is>
      </c>
      <c r="M1358" s="19" t="inlineStr">
        <is>
          <t>État historique conservé</t>
        </is>
      </c>
      <c r="N1358" s="19" t="inlineStr">
        <is>
          <t>État historique conservé</t>
        </is>
      </c>
      <c r="O1358" s="19" t="n"/>
      <c r="P1358" s="19" t="inlineStr">
        <is>
          <t>Statut d’inventaire/registre seulement. Le suivi P44 sépare source, contrôle, intégration, test et publication; aucune certification 1:1 absolue.</t>
        </is>
      </c>
    </row>
    <row r="1359" ht="60" customHeight="1">
      <c r="A1359" s="18" t="inlineStr">
        <is>
          <t>roster50__sokolov_mgs3</t>
        </is>
      </c>
      <c r="B1359" s="18" t="inlineStr">
        <is>
          <t>NIKOLAI SOKOLOV</t>
        </is>
      </c>
      <c r="C1359" s="18" t="inlineStr">
        <is>
          <t>MGS3</t>
        </is>
      </c>
      <c r="D1359" s="18" t="inlineStr">
        <is>
          <t>Metal Gear personnalisé</t>
        </is>
      </c>
      <c r="E1359" s="18" t="inlineStr">
        <is>
          <t>À produire</t>
        </is>
      </c>
      <c r="F1359" s="18" t="inlineStr">
        <is>
          <t>À produire</t>
        </is>
      </c>
      <c r="G1359" s="18" t="inlineStr"/>
      <c r="H1359" s="18" t="n"/>
      <c r="I1359" s="18" t="inlineStr">
        <is>
          <t>Non engagé en P44</t>
        </is>
      </c>
      <c r="J1359" s="18" t="inlineStr">
        <is>
          <t>État historique conservé</t>
        </is>
      </c>
      <c r="K1359" s="18" t="inlineStr">
        <is>
          <t>État historique conservé</t>
        </is>
      </c>
      <c r="L1359" s="18" t="inlineStr">
        <is>
          <t>État historique conservé</t>
        </is>
      </c>
      <c r="M1359" s="18" t="inlineStr">
        <is>
          <t>État historique conservé</t>
        </is>
      </c>
      <c r="N1359" s="18" t="inlineStr">
        <is>
          <t>État historique conservé</t>
        </is>
      </c>
      <c r="O1359" s="18" t="n"/>
      <c r="P1359" s="18" t="inlineStr">
        <is>
          <t>Statut d’inventaire/registre seulement. Le suivi P44 sépare source, contrôle, intégration, test et publication; aucune certification 1:1 absolue.</t>
        </is>
      </c>
    </row>
    <row r="1360" ht="60" customHeight="1">
      <c r="A1360" s="19" t="inlineStr">
        <is>
          <t>roster50__sokolov_mgs3</t>
        </is>
      </c>
      <c r="B1360" s="19" t="inlineStr">
        <is>
          <t>NIKOLAI SOKOLOV</t>
        </is>
      </c>
      <c r="C1360" s="19" t="inlineStr">
        <is>
          <t>MGS3</t>
        </is>
      </c>
      <c r="D1360" s="19" t="inlineStr">
        <is>
          <t>Gala / tuxedo</t>
        </is>
      </c>
      <c r="E1360" s="19" t="inlineStr">
        <is>
          <t>Natif indexé</t>
        </is>
      </c>
      <c r="F1360" s="19" t="inlineStr">
        <is>
          <t>Natif indexé</t>
        </is>
      </c>
      <c r="G1360" s="19" t="inlineStr">
        <is>
          <t>tuxedo</t>
        </is>
      </c>
      <c r="H1360" s="19" t="n"/>
      <c r="I1360" s="19" t="inlineStr">
        <is>
          <t>Non engagé en P44</t>
        </is>
      </c>
      <c r="J1360" s="19" t="inlineStr">
        <is>
          <t>État historique conservé</t>
        </is>
      </c>
      <c r="K1360" s="19" t="inlineStr">
        <is>
          <t>État historique conservé</t>
        </is>
      </c>
      <c r="L1360" s="19" t="inlineStr">
        <is>
          <t>État historique conservé</t>
        </is>
      </c>
      <c r="M1360" s="19" t="inlineStr">
        <is>
          <t>État historique conservé</t>
        </is>
      </c>
      <c r="N1360" s="19" t="inlineStr">
        <is>
          <t>État historique conservé</t>
        </is>
      </c>
      <c r="O1360" s="19" t="n"/>
      <c r="P1360" s="19" t="inlineStr">
        <is>
          <t>Statut d’inventaire/registre seulement. Le suivi P44 sépare source, contrôle, intégration, test et publication; aucune certification 1:1 absolue.</t>
        </is>
      </c>
    </row>
    <row r="1361" ht="60" customHeight="1">
      <c r="A1361" s="18" t="inlineStr">
        <is>
          <t>roster50__granin_mgs3</t>
        </is>
      </c>
      <c r="B1361" s="18" t="inlineStr">
        <is>
          <t>ALEKSANDR GRANIN</t>
        </is>
      </c>
      <c r="C1361" s="18" t="inlineStr">
        <is>
          <t>MGS3</t>
        </is>
      </c>
      <c r="D1361" s="18" t="inlineStr">
        <is>
          <t>Rétro</t>
        </is>
      </c>
      <c r="E1361" s="18" t="inlineStr">
        <is>
          <t>À produire</t>
        </is>
      </c>
      <c r="F1361" s="18" t="inlineStr">
        <is>
          <t>À produire</t>
        </is>
      </c>
      <c r="G1361" s="18" t="inlineStr"/>
      <c r="H1361" s="18" t="n"/>
      <c r="I1361" s="18" t="inlineStr">
        <is>
          <t>Non engagé en P44</t>
        </is>
      </c>
      <c r="J1361" s="18" t="inlineStr">
        <is>
          <t>État historique conservé</t>
        </is>
      </c>
      <c r="K1361" s="18" t="inlineStr">
        <is>
          <t>État historique conservé</t>
        </is>
      </c>
      <c r="L1361" s="18" t="inlineStr">
        <is>
          <t>État historique conservé</t>
        </is>
      </c>
      <c r="M1361" s="18" t="inlineStr">
        <is>
          <t>État historique conservé</t>
        </is>
      </c>
      <c r="N1361" s="18" t="inlineStr">
        <is>
          <t>État historique conservé</t>
        </is>
      </c>
      <c r="O1361" s="18" t="n"/>
      <c r="P1361" s="18" t="inlineStr">
        <is>
          <t>Statut d’inventaire/registre seulement. Le suivi P44 sépare source, contrôle, intégration, test et publication; aucune certification 1:1 absolue.</t>
        </is>
      </c>
    </row>
    <row r="1362" ht="60" customHeight="1">
      <c r="A1362" s="19" t="inlineStr">
        <is>
          <t>roster50__granin_mgs3</t>
        </is>
      </c>
      <c r="B1362" s="19" t="inlineStr">
        <is>
          <t>ALEKSANDR GRANIN</t>
        </is>
      </c>
      <c r="C1362" s="19" t="inlineStr">
        <is>
          <t>MGS3</t>
        </is>
      </c>
      <c r="D1362" s="19" t="inlineStr">
        <is>
          <t>Next Gen</t>
        </is>
      </c>
      <c r="E1362" s="19" t="inlineStr">
        <is>
          <t>Style couvert par Original</t>
        </is>
      </c>
      <c r="F1362" s="19" t="inlineStr">
        <is>
          <t>Style couvert par Original</t>
        </is>
      </c>
      <c r="G1362" s="19" t="inlineStr"/>
      <c r="H1362" s="19" t="n"/>
      <c r="I1362" s="19" t="inlineStr">
        <is>
          <t>Non engagé en P44</t>
        </is>
      </c>
      <c r="J1362" s="19" t="inlineStr">
        <is>
          <t>État historique conservé</t>
        </is>
      </c>
      <c r="K1362" s="19" t="inlineStr">
        <is>
          <t>État historique conservé</t>
        </is>
      </c>
      <c r="L1362" s="19" t="inlineStr">
        <is>
          <t>État historique conservé</t>
        </is>
      </c>
      <c r="M1362" s="19" t="inlineStr">
        <is>
          <t>État historique conservé</t>
        </is>
      </c>
      <c r="N1362" s="19" t="inlineStr">
        <is>
          <t>État historique conservé</t>
        </is>
      </c>
      <c r="O1362" s="19" t="n"/>
      <c r="P1362" s="19" t="inlineStr">
        <is>
          <t>Statut d’inventaire/registre seulement. Le suivi P44 sépare source, contrôle, intégration, test et publication; aucune certification 1:1 absolue.</t>
        </is>
      </c>
    </row>
    <row r="1363" ht="60" customHeight="1">
      <c r="A1363" s="18" t="inlineStr">
        <is>
          <t>roster50__granin_mgs3</t>
        </is>
      </c>
      <c r="B1363" s="18" t="inlineStr">
        <is>
          <t>ALEKSANDR GRANIN</t>
        </is>
      </c>
      <c r="C1363" s="18" t="inlineStr">
        <is>
          <t>MGS3</t>
        </is>
      </c>
      <c r="D1363" s="18" t="inlineStr">
        <is>
          <t>Cyborg MGR personnalisé</t>
        </is>
      </c>
      <c r="E1363" s="18" t="inlineStr">
        <is>
          <t>À produire</t>
        </is>
      </c>
      <c r="F1363" s="18" t="inlineStr">
        <is>
          <t>À produire</t>
        </is>
      </c>
      <c r="G1363" s="18" t="inlineStr"/>
      <c r="H1363" s="18" t="n"/>
      <c r="I1363" s="18" t="inlineStr">
        <is>
          <t>Non engagé en P44</t>
        </is>
      </c>
      <c r="J1363" s="18" t="inlineStr">
        <is>
          <t>État historique conservé</t>
        </is>
      </c>
      <c r="K1363" s="18" t="inlineStr">
        <is>
          <t>État historique conservé</t>
        </is>
      </c>
      <c r="L1363" s="18" t="inlineStr">
        <is>
          <t>État historique conservé</t>
        </is>
      </c>
      <c r="M1363" s="18" t="inlineStr">
        <is>
          <t>État historique conservé</t>
        </is>
      </c>
      <c r="N1363" s="18" t="inlineStr">
        <is>
          <t>État historique conservé</t>
        </is>
      </c>
      <c r="O1363" s="18" t="n"/>
      <c r="P1363" s="18" t="inlineStr">
        <is>
          <t>Statut d’inventaire/registre seulement. Le suivi P44 sépare source, contrôle, intégration, test et publication; aucune certification 1:1 absolue.</t>
        </is>
      </c>
    </row>
    <row r="1364" ht="60" customHeight="1">
      <c r="A1364" s="19" t="inlineStr">
        <is>
          <t>roster50__granin_mgs3</t>
        </is>
      </c>
      <c r="B1364" s="19" t="inlineStr">
        <is>
          <t>ALEKSANDR GRANIN</t>
        </is>
      </c>
      <c r="C1364" s="19" t="inlineStr">
        <is>
          <t>MGS3</t>
        </is>
      </c>
      <c r="D1364" s="19" t="inlineStr">
        <is>
          <t>Expédition Dité</t>
        </is>
      </c>
      <c r="E1364" s="19" t="inlineStr">
        <is>
          <t>À produire</t>
        </is>
      </c>
      <c r="F1364" s="19" t="inlineStr">
        <is>
          <t>À produire</t>
        </is>
      </c>
      <c r="G1364" s="19" t="inlineStr"/>
      <c r="H1364" s="19" t="n"/>
      <c r="I1364" s="19" t="inlineStr">
        <is>
          <t>Non engagé en P44</t>
        </is>
      </c>
      <c r="J1364" s="19" t="inlineStr">
        <is>
          <t>État historique conservé</t>
        </is>
      </c>
      <c r="K1364" s="19" t="inlineStr">
        <is>
          <t>État historique conservé</t>
        </is>
      </c>
      <c r="L1364" s="19" t="inlineStr">
        <is>
          <t>État historique conservé</t>
        </is>
      </c>
      <c r="M1364" s="19" t="inlineStr">
        <is>
          <t>État historique conservé</t>
        </is>
      </c>
      <c r="N1364" s="19" t="inlineStr">
        <is>
          <t>État historique conservé</t>
        </is>
      </c>
      <c r="O1364" s="19" t="n"/>
      <c r="P1364" s="19" t="inlineStr">
        <is>
          <t>Statut d’inventaire/registre seulement. Le suivi P44 sépare source, contrôle, intégration, test et publication; aucune certification 1:1 absolue.</t>
        </is>
      </c>
    </row>
    <row r="1365" ht="60" customHeight="1">
      <c r="A1365" s="18" t="inlineStr">
        <is>
          <t>roster50__granin_mgs3</t>
        </is>
      </c>
      <c r="B1365" s="18" t="inlineStr">
        <is>
          <t>ALEKSANDR GRANIN</t>
        </is>
      </c>
      <c r="C1365" s="18" t="inlineStr">
        <is>
          <t>MGS3</t>
        </is>
      </c>
      <c r="D1365" s="18" t="inlineStr">
        <is>
          <t>Metal Gear personnalisé</t>
        </is>
      </c>
      <c r="E1365" s="18" t="inlineStr">
        <is>
          <t>À produire</t>
        </is>
      </c>
      <c r="F1365" s="18" t="inlineStr">
        <is>
          <t>À produire</t>
        </is>
      </c>
      <c r="G1365" s="18" t="inlineStr"/>
      <c r="H1365" s="18" t="n"/>
      <c r="I1365" s="18" t="inlineStr">
        <is>
          <t>Non engagé en P44</t>
        </is>
      </c>
      <c r="J1365" s="18" t="inlineStr">
        <is>
          <t>État historique conservé</t>
        </is>
      </c>
      <c r="K1365" s="18" t="inlineStr">
        <is>
          <t>État historique conservé</t>
        </is>
      </c>
      <c r="L1365" s="18" t="inlineStr">
        <is>
          <t>État historique conservé</t>
        </is>
      </c>
      <c r="M1365" s="18" t="inlineStr">
        <is>
          <t>État historique conservé</t>
        </is>
      </c>
      <c r="N1365" s="18" t="inlineStr">
        <is>
          <t>État historique conservé</t>
        </is>
      </c>
      <c r="O1365" s="18" t="n"/>
      <c r="P1365" s="18" t="inlineStr">
        <is>
          <t>Statut d’inventaire/registre seulement. Le suivi P44 sépare source, contrôle, intégration, test et publication; aucune certification 1:1 absolue.</t>
        </is>
      </c>
    </row>
    <row r="1366" ht="60" customHeight="1">
      <c r="A1366" s="19" t="inlineStr">
        <is>
          <t>roster50__granin_mgs3</t>
        </is>
      </c>
      <c r="B1366" s="19" t="inlineStr">
        <is>
          <t>ALEKSANDR GRANIN</t>
        </is>
      </c>
      <c r="C1366" s="19" t="inlineStr">
        <is>
          <t>MGS3</t>
        </is>
      </c>
      <c r="D1366" s="19" t="inlineStr">
        <is>
          <t>Gala / tuxedo</t>
        </is>
      </c>
      <c r="E1366" s="19" t="inlineStr">
        <is>
          <t>Natif indexé</t>
        </is>
      </c>
      <c r="F1366" s="19" t="inlineStr">
        <is>
          <t>Natif indexé</t>
        </is>
      </c>
      <c r="G1366" s="19" t="inlineStr">
        <is>
          <t>tuxedo</t>
        </is>
      </c>
      <c r="H1366" s="19" t="n"/>
      <c r="I1366" s="19" t="inlineStr">
        <is>
          <t>Non engagé en P44</t>
        </is>
      </c>
      <c r="J1366" s="19" t="inlineStr">
        <is>
          <t>État historique conservé</t>
        </is>
      </c>
      <c r="K1366" s="19" t="inlineStr">
        <is>
          <t>État historique conservé</t>
        </is>
      </c>
      <c r="L1366" s="19" t="inlineStr">
        <is>
          <t>État historique conservé</t>
        </is>
      </c>
      <c r="M1366" s="19" t="inlineStr">
        <is>
          <t>État historique conservé</t>
        </is>
      </c>
      <c r="N1366" s="19" t="inlineStr">
        <is>
          <t>État historique conservé</t>
        </is>
      </c>
      <c r="O1366" s="19" t="n"/>
      <c r="P1366" s="19" t="inlineStr">
        <is>
          <t>Statut d’inventaire/registre seulement. Le suivi P44 sépare source, contrôle, intégration, test et publication; aucune certification 1:1 absolue.</t>
        </is>
      </c>
    </row>
    <row r="1367" ht="60" customHeight="1">
      <c r="A1367" s="18" t="inlineStr">
        <is>
          <t>roster50__johnny_sr_mgs3</t>
        </is>
      </c>
      <c r="B1367" s="18" t="inlineStr">
        <is>
          <t>JOHNNY SASAKI SR.</t>
        </is>
      </c>
      <c r="C1367" s="18" t="inlineStr">
        <is>
          <t>MGS3</t>
        </is>
      </c>
      <c r="D1367" s="18" t="inlineStr">
        <is>
          <t>Rétro</t>
        </is>
      </c>
      <c r="E1367" s="18" t="inlineStr">
        <is>
          <t>À produire</t>
        </is>
      </c>
      <c r="F1367" s="18" t="inlineStr">
        <is>
          <t>À produire</t>
        </is>
      </c>
      <c r="G1367" s="18" t="inlineStr"/>
      <c r="H1367" s="18" t="n"/>
      <c r="I1367" s="18" t="inlineStr">
        <is>
          <t>Non engagé en P44</t>
        </is>
      </c>
      <c r="J1367" s="18" t="inlineStr">
        <is>
          <t>État historique conservé</t>
        </is>
      </c>
      <c r="K1367" s="18" t="inlineStr">
        <is>
          <t>État historique conservé</t>
        </is>
      </c>
      <c r="L1367" s="18" t="inlineStr">
        <is>
          <t>État historique conservé</t>
        </is>
      </c>
      <c r="M1367" s="18" t="inlineStr">
        <is>
          <t>État historique conservé</t>
        </is>
      </c>
      <c r="N1367" s="18" t="inlineStr">
        <is>
          <t>État historique conservé</t>
        </is>
      </c>
      <c r="O1367" s="18" t="n"/>
      <c r="P1367" s="18" t="inlineStr">
        <is>
          <t>Statut d’inventaire/registre seulement. Le suivi P44 sépare source, contrôle, intégration, test et publication; aucune certification 1:1 absolue.</t>
        </is>
      </c>
    </row>
    <row r="1368" ht="60" customHeight="1">
      <c r="A1368" s="19" t="inlineStr">
        <is>
          <t>roster50__johnny_sr_mgs3</t>
        </is>
      </c>
      <c r="B1368" s="19" t="inlineStr">
        <is>
          <t>JOHNNY SASAKI SR.</t>
        </is>
      </c>
      <c r="C1368" s="19" t="inlineStr">
        <is>
          <t>MGS3</t>
        </is>
      </c>
      <c r="D1368" s="19" t="inlineStr">
        <is>
          <t>Next Gen</t>
        </is>
      </c>
      <c r="E1368" s="19" t="inlineStr">
        <is>
          <t>Style couvert par Original</t>
        </is>
      </c>
      <c r="F1368" s="19" t="inlineStr">
        <is>
          <t>Style couvert par Original</t>
        </is>
      </c>
      <c r="G1368" s="19" t="inlineStr"/>
      <c r="H1368" s="19" t="n"/>
      <c r="I1368" s="19" t="inlineStr">
        <is>
          <t>Non engagé en P44</t>
        </is>
      </c>
      <c r="J1368" s="19" t="inlineStr">
        <is>
          <t>État historique conservé</t>
        </is>
      </c>
      <c r="K1368" s="19" t="inlineStr">
        <is>
          <t>État historique conservé</t>
        </is>
      </c>
      <c r="L1368" s="19" t="inlineStr">
        <is>
          <t>État historique conservé</t>
        </is>
      </c>
      <c r="M1368" s="19" t="inlineStr">
        <is>
          <t>État historique conservé</t>
        </is>
      </c>
      <c r="N1368" s="19" t="inlineStr">
        <is>
          <t>État historique conservé</t>
        </is>
      </c>
      <c r="O1368" s="19" t="n"/>
      <c r="P1368" s="19" t="inlineStr">
        <is>
          <t>Statut d’inventaire/registre seulement. Le suivi P44 sépare source, contrôle, intégration, test et publication; aucune certification 1:1 absolue.</t>
        </is>
      </c>
    </row>
    <row r="1369" ht="60" customHeight="1">
      <c r="A1369" s="18" t="inlineStr">
        <is>
          <t>roster50__johnny_sr_mgs3</t>
        </is>
      </c>
      <c r="B1369" s="18" t="inlineStr">
        <is>
          <t>JOHNNY SASAKI SR.</t>
        </is>
      </c>
      <c r="C1369" s="18" t="inlineStr">
        <is>
          <t>MGS3</t>
        </is>
      </c>
      <c r="D1369" s="18" t="inlineStr">
        <is>
          <t>Cyborg MGR personnalisé</t>
        </is>
      </c>
      <c r="E1369" s="18" t="inlineStr">
        <is>
          <t>À produire</t>
        </is>
      </c>
      <c r="F1369" s="18" t="inlineStr">
        <is>
          <t>À produire</t>
        </is>
      </c>
      <c r="G1369" s="18" t="inlineStr"/>
      <c r="H1369" s="18" t="n"/>
      <c r="I1369" s="18" t="inlineStr">
        <is>
          <t>Non engagé en P44</t>
        </is>
      </c>
      <c r="J1369" s="18" t="inlineStr">
        <is>
          <t>État historique conservé</t>
        </is>
      </c>
      <c r="K1369" s="18" t="inlineStr">
        <is>
          <t>État historique conservé</t>
        </is>
      </c>
      <c r="L1369" s="18" t="inlineStr">
        <is>
          <t>État historique conservé</t>
        </is>
      </c>
      <c r="M1369" s="18" t="inlineStr">
        <is>
          <t>État historique conservé</t>
        </is>
      </c>
      <c r="N1369" s="18" t="inlineStr">
        <is>
          <t>État historique conservé</t>
        </is>
      </c>
      <c r="O1369" s="18" t="n"/>
      <c r="P1369" s="18" t="inlineStr">
        <is>
          <t>Statut d’inventaire/registre seulement. Le suivi P44 sépare source, contrôle, intégration, test et publication; aucune certification 1:1 absolue.</t>
        </is>
      </c>
    </row>
    <row r="1370" ht="60" customHeight="1">
      <c r="A1370" s="19" t="inlineStr">
        <is>
          <t>roster50__johnny_sr_mgs3</t>
        </is>
      </c>
      <c r="B1370" s="19" t="inlineStr">
        <is>
          <t>JOHNNY SASAKI SR.</t>
        </is>
      </c>
      <c r="C1370" s="19" t="inlineStr">
        <is>
          <t>MGS3</t>
        </is>
      </c>
      <c r="D1370" s="19" t="inlineStr">
        <is>
          <t>Expédition Dité</t>
        </is>
      </c>
      <c r="E1370" s="19" t="inlineStr">
        <is>
          <t>À produire</t>
        </is>
      </c>
      <c r="F1370" s="19" t="inlineStr">
        <is>
          <t>À produire</t>
        </is>
      </c>
      <c r="G1370" s="19" t="inlineStr"/>
      <c r="H1370" s="19" t="n"/>
      <c r="I1370" s="19" t="inlineStr">
        <is>
          <t>Non engagé en P44</t>
        </is>
      </c>
      <c r="J1370" s="19" t="inlineStr">
        <is>
          <t>État historique conservé</t>
        </is>
      </c>
      <c r="K1370" s="19" t="inlineStr">
        <is>
          <t>État historique conservé</t>
        </is>
      </c>
      <c r="L1370" s="19" t="inlineStr">
        <is>
          <t>État historique conservé</t>
        </is>
      </c>
      <c r="M1370" s="19" t="inlineStr">
        <is>
          <t>État historique conservé</t>
        </is>
      </c>
      <c r="N1370" s="19" t="inlineStr">
        <is>
          <t>État historique conservé</t>
        </is>
      </c>
      <c r="O1370" s="19" t="n"/>
      <c r="P1370" s="19" t="inlineStr">
        <is>
          <t>Statut d’inventaire/registre seulement. Le suivi P44 sépare source, contrôle, intégration, test et publication; aucune certification 1:1 absolue.</t>
        </is>
      </c>
    </row>
    <row r="1371" ht="60" customHeight="1">
      <c r="A1371" s="18" t="inlineStr">
        <is>
          <t>roster50__johnny_sr_mgs3</t>
        </is>
      </c>
      <c r="B1371" s="18" t="inlineStr">
        <is>
          <t>JOHNNY SASAKI SR.</t>
        </is>
      </c>
      <c r="C1371" s="18" t="inlineStr">
        <is>
          <t>MGS3</t>
        </is>
      </c>
      <c r="D1371" s="18" t="inlineStr">
        <is>
          <t>Metal Gear personnalisé</t>
        </is>
      </c>
      <c r="E1371" s="18" t="inlineStr">
        <is>
          <t>À produire</t>
        </is>
      </c>
      <c r="F1371" s="18" t="inlineStr">
        <is>
          <t>À produire</t>
        </is>
      </c>
      <c r="G1371" s="18" t="inlineStr"/>
      <c r="H1371" s="18" t="n"/>
      <c r="I1371" s="18" t="inlineStr">
        <is>
          <t>Non engagé en P44</t>
        </is>
      </c>
      <c r="J1371" s="18" t="inlineStr">
        <is>
          <t>État historique conservé</t>
        </is>
      </c>
      <c r="K1371" s="18" t="inlineStr">
        <is>
          <t>État historique conservé</t>
        </is>
      </c>
      <c r="L1371" s="18" t="inlineStr">
        <is>
          <t>État historique conservé</t>
        </is>
      </c>
      <c r="M1371" s="18" t="inlineStr">
        <is>
          <t>État historique conservé</t>
        </is>
      </c>
      <c r="N1371" s="18" t="inlineStr">
        <is>
          <t>État historique conservé</t>
        </is>
      </c>
      <c r="O1371" s="18" t="n"/>
      <c r="P1371" s="18" t="inlineStr">
        <is>
          <t>Statut d’inventaire/registre seulement. Le suivi P44 sépare source, contrôle, intégration, test et publication; aucune certification 1:1 absolue.</t>
        </is>
      </c>
    </row>
    <row r="1372" ht="60" customHeight="1">
      <c r="A1372" s="19" t="inlineStr">
        <is>
          <t>roster50__johnny_sr_mgs3</t>
        </is>
      </c>
      <c r="B1372" s="19" t="inlineStr">
        <is>
          <t>JOHNNY SASAKI SR.</t>
        </is>
      </c>
      <c r="C1372" s="19" t="inlineStr">
        <is>
          <t>MGS3</t>
        </is>
      </c>
      <c r="D1372" s="19" t="inlineStr">
        <is>
          <t>Gala / tuxedo</t>
        </is>
      </c>
      <c r="E1372" s="19" t="inlineStr">
        <is>
          <t>À produire</t>
        </is>
      </c>
      <c r="F1372" s="19" t="inlineStr">
        <is>
          <t>À produire</t>
        </is>
      </c>
      <c r="G1372" s="19" t="inlineStr"/>
      <c r="H1372" s="19" t="n"/>
      <c r="I1372" s="19" t="inlineStr">
        <is>
          <t>Non engagé en P44</t>
        </is>
      </c>
      <c r="J1372" s="19" t="inlineStr">
        <is>
          <t>État historique conservé</t>
        </is>
      </c>
      <c r="K1372" s="19" t="inlineStr">
        <is>
          <t>État historique conservé</t>
        </is>
      </c>
      <c r="L1372" s="19" t="inlineStr">
        <is>
          <t>État historique conservé</t>
        </is>
      </c>
      <c r="M1372" s="19" t="inlineStr">
        <is>
          <t>État historique conservé</t>
        </is>
      </c>
      <c r="N1372" s="19" t="inlineStr">
        <is>
          <t>État historique conservé</t>
        </is>
      </c>
      <c r="O1372" s="19" t="n"/>
      <c r="P1372" s="19" t="inlineStr">
        <is>
          <t>Statut d’inventaire/registre seulement. Le suivi P44 sépare source, contrôle, intégration, test et publication; aucune certification 1:1 absolue.</t>
        </is>
      </c>
    </row>
    <row r="1373" ht="60" customHeight="1">
      <c r="A1373" s="18" t="inlineStr">
        <is>
          <t>roster50__huey_pw</t>
        </is>
      </c>
      <c r="B1373" s="18" t="inlineStr">
        <is>
          <t>HUEY EMMERICH — PW</t>
        </is>
      </c>
      <c r="C1373" s="18" t="inlineStr">
        <is>
          <t>PEACE WALKER</t>
        </is>
      </c>
      <c r="D1373" s="18" t="inlineStr">
        <is>
          <t>Rétro</t>
        </is>
      </c>
      <c r="E1373" s="18" t="inlineStr">
        <is>
          <t>À produire</t>
        </is>
      </c>
      <c r="F1373" s="18" t="inlineStr">
        <is>
          <t>À produire</t>
        </is>
      </c>
      <c r="G1373" s="18" t="inlineStr"/>
      <c r="H1373" s="18" t="n"/>
      <c r="I1373" s="18" t="inlineStr">
        <is>
          <t>Non engagé en P44</t>
        </is>
      </c>
      <c r="J1373" s="18" t="inlineStr">
        <is>
          <t>État historique conservé</t>
        </is>
      </c>
      <c r="K1373" s="18" t="inlineStr">
        <is>
          <t>État historique conservé</t>
        </is>
      </c>
      <c r="L1373" s="18" t="inlineStr">
        <is>
          <t>État historique conservé</t>
        </is>
      </c>
      <c r="M1373" s="18" t="inlineStr">
        <is>
          <t>État historique conservé</t>
        </is>
      </c>
      <c r="N1373" s="18" t="inlineStr">
        <is>
          <t>État historique conservé</t>
        </is>
      </c>
      <c r="O1373" s="18" t="n"/>
      <c r="P1373" s="18" t="inlineStr">
        <is>
          <t>Statut d’inventaire/registre seulement. Le suivi P44 sépare source, contrôle, intégration, test et publication; aucune certification 1:1 absolue.</t>
        </is>
      </c>
    </row>
    <row r="1374" ht="60" customHeight="1">
      <c r="A1374" s="19" t="inlineStr">
        <is>
          <t>roster50__huey_pw</t>
        </is>
      </c>
      <c r="B1374" s="19" t="inlineStr">
        <is>
          <t>HUEY EMMERICH — PW</t>
        </is>
      </c>
      <c r="C1374" s="19" t="inlineStr">
        <is>
          <t>PEACE WALKER</t>
        </is>
      </c>
      <c r="D1374" s="19" t="inlineStr">
        <is>
          <t>Next Gen</t>
        </is>
      </c>
      <c r="E1374" s="19" t="inlineStr">
        <is>
          <t>Style couvert par Original</t>
        </is>
      </c>
      <c r="F1374" s="19" t="inlineStr">
        <is>
          <t>Style couvert par Original</t>
        </is>
      </c>
      <c r="G1374" s="19" t="inlineStr"/>
      <c r="H1374" s="19" t="n"/>
      <c r="I1374" s="19" t="inlineStr">
        <is>
          <t>Non engagé en P44</t>
        </is>
      </c>
      <c r="J1374" s="19" t="inlineStr">
        <is>
          <t>État historique conservé</t>
        </is>
      </c>
      <c r="K1374" s="19" t="inlineStr">
        <is>
          <t>État historique conservé</t>
        </is>
      </c>
      <c r="L1374" s="19" t="inlineStr">
        <is>
          <t>État historique conservé</t>
        </is>
      </c>
      <c r="M1374" s="19" t="inlineStr">
        <is>
          <t>État historique conservé</t>
        </is>
      </c>
      <c r="N1374" s="19" t="inlineStr">
        <is>
          <t>État historique conservé</t>
        </is>
      </c>
      <c r="O1374" s="19" t="n"/>
      <c r="P1374" s="19" t="inlineStr">
        <is>
          <t>Statut d’inventaire/registre seulement. Le suivi P44 sépare source, contrôle, intégration, test et publication; aucune certification 1:1 absolue.</t>
        </is>
      </c>
    </row>
    <row r="1375" ht="60" customHeight="1">
      <c r="A1375" s="18" t="inlineStr">
        <is>
          <t>roster50__huey_pw</t>
        </is>
      </c>
      <c r="B1375" s="18" t="inlineStr">
        <is>
          <t>HUEY EMMERICH — PW</t>
        </is>
      </c>
      <c r="C1375" s="18" t="inlineStr">
        <is>
          <t>PEACE WALKER</t>
        </is>
      </c>
      <c r="D1375" s="18" t="inlineStr">
        <is>
          <t>Cyborg MGR personnalisé</t>
        </is>
      </c>
      <c r="E1375" s="18" t="inlineStr">
        <is>
          <t>À produire</t>
        </is>
      </c>
      <c r="F1375" s="18" t="inlineStr">
        <is>
          <t>À produire</t>
        </is>
      </c>
      <c r="G1375" s="18" t="inlineStr"/>
      <c r="H1375" s="18" t="n"/>
      <c r="I1375" s="18" t="inlineStr">
        <is>
          <t>Non engagé en P44</t>
        </is>
      </c>
      <c r="J1375" s="18" t="inlineStr">
        <is>
          <t>État historique conservé</t>
        </is>
      </c>
      <c r="K1375" s="18" t="inlineStr">
        <is>
          <t>État historique conservé</t>
        </is>
      </c>
      <c r="L1375" s="18" t="inlineStr">
        <is>
          <t>État historique conservé</t>
        </is>
      </c>
      <c r="M1375" s="18" t="inlineStr">
        <is>
          <t>État historique conservé</t>
        </is>
      </c>
      <c r="N1375" s="18" t="inlineStr">
        <is>
          <t>État historique conservé</t>
        </is>
      </c>
      <c r="O1375" s="18" t="n"/>
      <c r="P1375" s="18" t="inlineStr">
        <is>
          <t>Statut d’inventaire/registre seulement. Le suivi P44 sépare source, contrôle, intégration, test et publication; aucune certification 1:1 absolue.</t>
        </is>
      </c>
    </row>
    <row r="1376" ht="60" customHeight="1">
      <c r="A1376" s="19" t="inlineStr">
        <is>
          <t>roster50__huey_pw</t>
        </is>
      </c>
      <c r="B1376" s="19" t="inlineStr">
        <is>
          <t>HUEY EMMERICH — PW</t>
        </is>
      </c>
      <c r="C1376" s="19" t="inlineStr">
        <is>
          <t>PEACE WALKER</t>
        </is>
      </c>
      <c r="D1376" s="19" t="inlineStr">
        <is>
          <t>Expédition Dité</t>
        </is>
      </c>
      <c r="E1376" s="19" t="inlineStr">
        <is>
          <t>À produire</t>
        </is>
      </c>
      <c r="F1376" s="19" t="inlineStr">
        <is>
          <t>À produire</t>
        </is>
      </c>
      <c r="G1376" s="19" t="inlineStr"/>
      <c r="H1376" s="19" t="n"/>
      <c r="I1376" s="19" t="inlineStr">
        <is>
          <t>Non engagé en P44</t>
        </is>
      </c>
      <c r="J1376" s="19" t="inlineStr">
        <is>
          <t>État historique conservé</t>
        </is>
      </c>
      <c r="K1376" s="19" t="inlineStr">
        <is>
          <t>État historique conservé</t>
        </is>
      </c>
      <c r="L1376" s="19" t="inlineStr">
        <is>
          <t>État historique conservé</t>
        </is>
      </c>
      <c r="M1376" s="19" t="inlineStr">
        <is>
          <t>État historique conservé</t>
        </is>
      </c>
      <c r="N1376" s="19" t="inlineStr">
        <is>
          <t>État historique conservé</t>
        </is>
      </c>
      <c r="O1376" s="19" t="n"/>
      <c r="P1376" s="19" t="inlineStr">
        <is>
          <t>Statut d’inventaire/registre seulement. Le suivi P44 sépare source, contrôle, intégration, test et publication; aucune certification 1:1 absolue.</t>
        </is>
      </c>
    </row>
    <row r="1377" ht="60" customHeight="1">
      <c r="A1377" s="18" t="inlineStr">
        <is>
          <t>roster50__huey_pw</t>
        </is>
      </c>
      <c r="B1377" s="18" t="inlineStr">
        <is>
          <t>HUEY EMMERICH — PW</t>
        </is>
      </c>
      <c r="C1377" s="18" t="inlineStr">
        <is>
          <t>PEACE WALKER</t>
        </is>
      </c>
      <c r="D1377" s="18" t="inlineStr">
        <is>
          <t>Metal Gear personnalisé</t>
        </is>
      </c>
      <c r="E1377" s="18" t="inlineStr">
        <is>
          <t>À produire</t>
        </is>
      </c>
      <c r="F1377" s="18" t="inlineStr">
        <is>
          <t>À produire</t>
        </is>
      </c>
      <c r="G1377" s="18" t="inlineStr"/>
      <c r="H1377" s="18" t="n"/>
      <c r="I1377" s="18" t="inlineStr">
        <is>
          <t>Non engagé en P44</t>
        </is>
      </c>
      <c r="J1377" s="18" t="inlineStr">
        <is>
          <t>État historique conservé</t>
        </is>
      </c>
      <c r="K1377" s="18" t="inlineStr">
        <is>
          <t>État historique conservé</t>
        </is>
      </c>
      <c r="L1377" s="18" t="inlineStr">
        <is>
          <t>État historique conservé</t>
        </is>
      </c>
      <c r="M1377" s="18" t="inlineStr">
        <is>
          <t>État historique conservé</t>
        </is>
      </c>
      <c r="N1377" s="18" t="inlineStr">
        <is>
          <t>État historique conservé</t>
        </is>
      </c>
      <c r="O1377" s="18" t="n"/>
      <c r="P1377" s="18" t="inlineStr">
        <is>
          <t>Statut d’inventaire/registre seulement. Le suivi P44 sépare source, contrôle, intégration, test et publication; aucune certification 1:1 absolue.</t>
        </is>
      </c>
    </row>
    <row r="1378" ht="60" customHeight="1">
      <c r="A1378" s="19" t="inlineStr">
        <is>
          <t>roster50__huey_pw</t>
        </is>
      </c>
      <c r="B1378" s="19" t="inlineStr">
        <is>
          <t>HUEY EMMERICH — PW</t>
        </is>
      </c>
      <c r="C1378" s="19" t="inlineStr">
        <is>
          <t>PEACE WALKER</t>
        </is>
      </c>
      <c r="D1378" s="19" t="inlineStr">
        <is>
          <t>Gala / tuxedo</t>
        </is>
      </c>
      <c r="E1378" s="19" t="inlineStr">
        <is>
          <t>À produire</t>
        </is>
      </c>
      <c r="F1378" s="19" t="inlineStr">
        <is>
          <t>À produire</t>
        </is>
      </c>
      <c r="G1378" s="19" t="inlineStr"/>
      <c r="H1378" s="19" t="n"/>
      <c r="I1378" s="19" t="inlineStr">
        <is>
          <t>Non engagé en P44</t>
        </is>
      </c>
      <c r="J1378" s="19" t="inlineStr">
        <is>
          <t>État historique conservé</t>
        </is>
      </c>
      <c r="K1378" s="19" t="inlineStr">
        <is>
          <t>État historique conservé</t>
        </is>
      </c>
      <c r="L1378" s="19" t="inlineStr">
        <is>
          <t>État historique conservé</t>
        </is>
      </c>
      <c r="M1378" s="19" t="inlineStr">
        <is>
          <t>État historique conservé</t>
        </is>
      </c>
      <c r="N1378" s="19" t="inlineStr">
        <is>
          <t>État historique conservé</t>
        </is>
      </c>
      <c r="O1378" s="19" t="n"/>
      <c r="P1378" s="19" t="inlineStr">
        <is>
          <t>Statut d’inventaire/registre seulement. Le suivi P44 sépare source, contrôle, intégration, test et publication; aucune certification 1:1 absolue.</t>
        </is>
      </c>
    </row>
    <row r="1379" ht="60" customHeight="1">
      <c r="A1379" s="18" t="inlineStr">
        <is>
          <t>roster50__strangelove_pw</t>
        </is>
      </c>
      <c r="B1379" s="18" t="inlineStr">
        <is>
          <t>STRANGELOVE</t>
        </is>
      </c>
      <c r="C1379" s="18" t="inlineStr">
        <is>
          <t>PEACE WALKER</t>
        </is>
      </c>
      <c r="D1379" s="18" t="inlineStr">
        <is>
          <t>Rétro</t>
        </is>
      </c>
      <c r="E1379" s="18" t="inlineStr">
        <is>
          <t>À produire</t>
        </is>
      </c>
      <c r="F1379" s="18" t="inlineStr">
        <is>
          <t>À produire</t>
        </is>
      </c>
      <c r="G1379" s="18" t="inlineStr"/>
      <c r="H1379" s="18" t="n"/>
      <c r="I1379" s="18" t="inlineStr">
        <is>
          <t>Non engagé en P44</t>
        </is>
      </c>
      <c r="J1379" s="18" t="inlineStr">
        <is>
          <t>État historique conservé</t>
        </is>
      </c>
      <c r="K1379" s="18" t="inlineStr">
        <is>
          <t>État historique conservé</t>
        </is>
      </c>
      <c r="L1379" s="18" t="inlineStr">
        <is>
          <t>État historique conservé</t>
        </is>
      </c>
      <c r="M1379" s="18" t="inlineStr">
        <is>
          <t>État historique conservé</t>
        </is>
      </c>
      <c r="N1379" s="18" t="inlineStr">
        <is>
          <t>État historique conservé</t>
        </is>
      </c>
      <c r="O1379" s="18" t="n"/>
      <c r="P1379" s="18" t="inlineStr">
        <is>
          <t>Statut d’inventaire/registre seulement. Le suivi P44 sépare source, contrôle, intégration, test et publication; aucune certification 1:1 absolue.</t>
        </is>
      </c>
    </row>
    <row r="1380" ht="60" customHeight="1">
      <c r="A1380" s="19" t="inlineStr">
        <is>
          <t>roster50__strangelove_pw</t>
        </is>
      </c>
      <c r="B1380" s="19" t="inlineStr">
        <is>
          <t>STRANGELOVE</t>
        </is>
      </c>
      <c r="C1380" s="19" t="inlineStr">
        <is>
          <t>PEACE WALKER</t>
        </is>
      </c>
      <c r="D1380" s="19" t="inlineStr">
        <is>
          <t>Next Gen</t>
        </is>
      </c>
      <c r="E1380" s="19" t="inlineStr">
        <is>
          <t>Style couvert par Original</t>
        </is>
      </c>
      <c r="F1380" s="19" t="inlineStr">
        <is>
          <t>Style couvert par Original</t>
        </is>
      </c>
      <c r="G1380" s="19" t="inlineStr"/>
      <c r="H1380" s="19" t="n"/>
      <c r="I1380" s="19" t="inlineStr">
        <is>
          <t>Non engagé en P44</t>
        </is>
      </c>
      <c r="J1380" s="19" t="inlineStr">
        <is>
          <t>État historique conservé</t>
        </is>
      </c>
      <c r="K1380" s="19" t="inlineStr">
        <is>
          <t>État historique conservé</t>
        </is>
      </c>
      <c r="L1380" s="19" t="inlineStr">
        <is>
          <t>État historique conservé</t>
        </is>
      </c>
      <c r="M1380" s="19" t="inlineStr">
        <is>
          <t>État historique conservé</t>
        </is>
      </c>
      <c r="N1380" s="19" t="inlineStr">
        <is>
          <t>État historique conservé</t>
        </is>
      </c>
      <c r="O1380" s="19" t="n"/>
      <c r="P1380" s="19" t="inlineStr">
        <is>
          <t>Statut d’inventaire/registre seulement. Le suivi P44 sépare source, contrôle, intégration, test et publication; aucune certification 1:1 absolue.</t>
        </is>
      </c>
    </row>
    <row r="1381" ht="60" customHeight="1">
      <c r="A1381" s="18" t="inlineStr">
        <is>
          <t>roster50__strangelove_pw</t>
        </is>
      </c>
      <c r="B1381" s="18" t="inlineStr">
        <is>
          <t>STRANGELOVE</t>
        </is>
      </c>
      <c r="C1381" s="18" t="inlineStr">
        <is>
          <t>PEACE WALKER</t>
        </is>
      </c>
      <c r="D1381" s="18" t="inlineStr">
        <is>
          <t>Cyborg MGR personnalisé</t>
        </is>
      </c>
      <c r="E1381" s="18" t="inlineStr">
        <is>
          <t>À produire</t>
        </is>
      </c>
      <c r="F1381" s="18" t="inlineStr">
        <is>
          <t>À produire</t>
        </is>
      </c>
      <c r="G1381" s="18" t="inlineStr"/>
      <c r="H1381" s="18" t="n"/>
      <c r="I1381" s="18" t="inlineStr">
        <is>
          <t>Non engagé en P44</t>
        </is>
      </c>
      <c r="J1381" s="18" t="inlineStr">
        <is>
          <t>État historique conservé</t>
        </is>
      </c>
      <c r="K1381" s="18" t="inlineStr">
        <is>
          <t>État historique conservé</t>
        </is>
      </c>
      <c r="L1381" s="18" t="inlineStr">
        <is>
          <t>État historique conservé</t>
        </is>
      </c>
      <c r="M1381" s="18" t="inlineStr">
        <is>
          <t>État historique conservé</t>
        </is>
      </c>
      <c r="N1381" s="18" t="inlineStr">
        <is>
          <t>État historique conservé</t>
        </is>
      </c>
      <c r="O1381" s="18" t="n"/>
      <c r="P1381" s="18" t="inlineStr">
        <is>
          <t>Statut d’inventaire/registre seulement. Le suivi P44 sépare source, contrôle, intégration, test et publication; aucune certification 1:1 absolue.</t>
        </is>
      </c>
    </row>
    <row r="1382" ht="60" customHeight="1">
      <c r="A1382" s="19" t="inlineStr">
        <is>
          <t>roster50__strangelove_pw</t>
        </is>
      </c>
      <c r="B1382" s="19" t="inlineStr">
        <is>
          <t>STRANGELOVE</t>
        </is>
      </c>
      <c r="C1382" s="19" t="inlineStr">
        <is>
          <t>PEACE WALKER</t>
        </is>
      </c>
      <c r="D1382" s="19" t="inlineStr">
        <is>
          <t>Expédition Dité</t>
        </is>
      </c>
      <c r="E1382" s="19" t="inlineStr">
        <is>
          <t>À produire</t>
        </is>
      </c>
      <c r="F1382" s="19" t="inlineStr">
        <is>
          <t>À produire</t>
        </is>
      </c>
      <c r="G1382" s="19" t="inlineStr"/>
      <c r="H1382" s="19" t="n"/>
      <c r="I1382" s="19" t="inlineStr">
        <is>
          <t>Non engagé en P44</t>
        </is>
      </c>
      <c r="J1382" s="19" t="inlineStr">
        <is>
          <t>État historique conservé</t>
        </is>
      </c>
      <c r="K1382" s="19" t="inlineStr">
        <is>
          <t>État historique conservé</t>
        </is>
      </c>
      <c r="L1382" s="19" t="inlineStr">
        <is>
          <t>État historique conservé</t>
        </is>
      </c>
      <c r="M1382" s="19" t="inlineStr">
        <is>
          <t>État historique conservé</t>
        </is>
      </c>
      <c r="N1382" s="19" t="inlineStr">
        <is>
          <t>État historique conservé</t>
        </is>
      </c>
      <c r="O1382" s="19" t="n"/>
      <c r="P1382" s="19" t="inlineStr">
        <is>
          <t>Statut d’inventaire/registre seulement. Le suivi P44 sépare source, contrôle, intégration, test et publication; aucune certification 1:1 absolue.</t>
        </is>
      </c>
    </row>
    <row r="1383" ht="60" customHeight="1">
      <c r="A1383" s="18" t="inlineStr">
        <is>
          <t>roster50__strangelove_pw</t>
        </is>
      </c>
      <c r="B1383" s="18" t="inlineStr">
        <is>
          <t>STRANGELOVE</t>
        </is>
      </c>
      <c r="C1383" s="18" t="inlineStr">
        <is>
          <t>PEACE WALKER</t>
        </is>
      </c>
      <c r="D1383" s="18" t="inlineStr">
        <is>
          <t>Metal Gear personnalisé</t>
        </is>
      </c>
      <c r="E1383" s="18" t="inlineStr">
        <is>
          <t>À produire</t>
        </is>
      </c>
      <c r="F1383" s="18" t="inlineStr">
        <is>
          <t>À produire</t>
        </is>
      </c>
      <c r="G1383" s="18" t="inlineStr"/>
      <c r="H1383" s="18" t="n"/>
      <c r="I1383" s="18" t="inlineStr">
        <is>
          <t>Non engagé en P44</t>
        </is>
      </c>
      <c r="J1383" s="18" t="inlineStr">
        <is>
          <t>État historique conservé</t>
        </is>
      </c>
      <c r="K1383" s="18" t="inlineStr">
        <is>
          <t>État historique conservé</t>
        </is>
      </c>
      <c r="L1383" s="18" t="inlineStr">
        <is>
          <t>État historique conservé</t>
        </is>
      </c>
      <c r="M1383" s="18" t="inlineStr">
        <is>
          <t>État historique conservé</t>
        </is>
      </c>
      <c r="N1383" s="18" t="inlineStr">
        <is>
          <t>État historique conservé</t>
        </is>
      </c>
      <c r="O1383" s="18" t="n"/>
      <c r="P1383" s="18" t="inlineStr">
        <is>
          <t>Statut d’inventaire/registre seulement. Le suivi P44 sépare source, contrôle, intégration, test et publication; aucune certification 1:1 absolue.</t>
        </is>
      </c>
    </row>
    <row r="1384" ht="60" customHeight="1">
      <c r="A1384" s="19" t="inlineStr">
        <is>
          <t>roster50__strangelove_pw</t>
        </is>
      </c>
      <c r="B1384" s="19" t="inlineStr">
        <is>
          <t>STRANGELOVE</t>
        </is>
      </c>
      <c r="C1384" s="19" t="inlineStr">
        <is>
          <t>PEACE WALKER</t>
        </is>
      </c>
      <c r="D1384" s="19" t="inlineStr">
        <is>
          <t>Gala / tuxedo</t>
        </is>
      </c>
      <c r="E1384" s="19" t="inlineStr">
        <is>
          <t>Natif indexé</t>
        </is>
      </c>
      <c r="F1384" s="19" t="inlineStr">
        <is>
          <t>Natif indexé</t>
        </is>
      </c>
      <c r="G1384" s="19" t="inlineStr">
        <is>
          <t>tuxedo</t>
        </is>
      </c>
      <c r="H1384" s="19" t="n"/>
      <c r="I1384" s="19" t="inlineStr">
        <is>
          <t>Non engagé en P44</t>
        </is>
      </c>
      <c r="J1384" s="19" t="inlineStr">
        <is>
          <t>État historique conservé</t>
        </is>
      </c>
      <c r="K1384" s="19" t="inlineStr">
        <is>
          <t>État historique conservé</t>
        </is>
      </c>
      <c r="L1384" s="19" t="inlineStr">
        <is>
          <t>État historique conservé</t>
        </is>
      </c>
      <c r="M1384" s="19" t="inlineStr">
        <is>
          <t>État historique conservé</t>
        </is>
      </c>
      <c r="N1384" s="19" t="inlineStr">
        <is>
          <t>État historique conservé</t>
        </is>
      </c>
      <c r="O1384" s="19" t="n"/>
      <c r="P1384" s="19" t="inlineStr">
        <is>
          <t>Statut d’inventaire/registre seulement. Le suivi P44 sépare source, contrôle, intégration, test et publication; aucune certification 1:1 absolue.</t>
        </is>
      </c>
    </row>
    <row r="1385" ht="60" customHeight="1">
      <c r="A1385" s="18" t="inlineStr">
        <is>
          <t>roster50__cecile_pw</t>
        </is>
      </c>
      <c r="B1385" s="18" t="inlineStr">
        <is>
          <t>CÉCILE COSIMA CAMINADES</t>
        </is>
      </c>
      <c r="C1385" s="18" t="inlineStr">
        <is>
          <t>PEACE WALKER</t>
        </is>
      </c>
      <c r="D1385" s="18" t="inlineStr">
        <is>
          <t>Rétro</t>
        </is>
      </c>
      <c r="E1385" s="18" t="inlineStr">
        <is>
          <t>À produire</t>
        </is>
      </c>
      <c r="F1385" s="18" t="inlineStr">
        <is>
          <t>À produire</t>
        </is>
      </c>
      <c r="G1385" s="18" t="inlineStr"/>
      <c r="H1385" s="18" t="n"/>
      <c r="I1385" s="18" t="inlineStr">
        <is>
          <t>Non engagé en P44</t>
        </is>
      </c>
      <c r="J1385" s="18" t="inlineStr">
        <is>
          <t>État historique conservé</t>
        </is>
      </c>
      <c r="K1385" s="18" t="inlineStr">
        <is>
          <t>État historique conservé</t>
        </is>
      </c>
      <c r="L1385" s="18" t="inlineStr">
        <is>
          <t>État historique conservé</t>
        </is>
      </c>
      <c r="M1385" s="18" t="inlineStr">
        <is>
          <t>État historique conservé</t>
        </is>
      </c>
      <c r="N1385" s="18" t="inlineStr">
        <is>
          <t>État historique conservé</t>
        </is>
      </c>
      <c r="O1385" s="18" t="n"/>
      <c r="P1385" s="18" t="inlineStr">
        <is>
          <t>Statut d’inventaire/registre seulement. Le suivi P44 sépare source, contrôle, intégration, test et publication; aucune certification 1:1 absolue.</t>
        </is>
      </c>
    </row>
    <row r="1386" ht="60" customHeight="1">
      <c r="A1386" s="19" t="inlineStr">
        <is>
          <t>roster50__cecile_pw</t>
        </is>
      </c>
      <c r="B1386" s="19" t="inlineStr">
        <is>
          <t>CÉCILE COSIMA CAMINADES</t>
        </is>
      </c>
      <c r="C1386" s="19" t="inlineStr">
        <is>
          <t>PEACE WALKER</t>
        </is>
      </c>
      <c r="D1386" s="19" t="inlineStr">
        <is>
          <t>Next Gen</t>
        </is>
      </c>
      <c r="E1386" s="19" t="inlineStr">
        <is>
          <t>Style couvert par Original</t>
        </is>
      </c>
      <c r="F1386" s="19" t="inlineStr">
        <is>
          <t>Style couvert par Original</t>
        </is>
      </c>
      <c r="G1386" s="19" t="inlineStr"/>
      <c r="H1386" s="19" t="n"/>
      <c r="I1386" s="19" t="inlineStr">
        <is>
          <t>Non engagé en P44</t>
        </is>
      </c>
      <c r="J1386" s="19" t="inlineStr">
        <is>
          <t>État historique conservé</t>
        </is>
      </c>
      <c r="K1386" s="19" t="inlineStr">
        <is>
          <t>État historique conservé</t>
        </is>
      </c>
      <c r="L1386" s="19" t="inlineStr">
        <is>
          <t>État historique conservé</t>
        </is>
      </c>
      <c r="M1386" s="19" t="inlineStr">
        <is>
          <t>État historique conservé</t>
        </is>
      </c>
      <c r="N1386" s="19" t="inlineStr">
        <is>
          <t>État historique conservé</t>
        </is>
      </c>
      <c r="O1386" s="19" t="n"/>
      <c r="P1386" s="19" t="inlineStr">
        <is>
          <t>Statut d’inventaire/registre seulement. Le suivi P44 sépare source, contrôle, intégration, test et publication; aucune certification 1:1 absolue.</t>
        </is>
      </c>
    </row>
    <row r="1387" ht="60" customHeight="1">
      <c r="A1387" s="18" t="inlineStr">
        <is>
          <t>roster50__cecile_pw</t>
        </is>
      </c>
      <c r="B1387" s="18" t="inlineStr">
        <is>
          <t>CÉCILE COSIMA CAMINADES</t>
        </is>
      </c>
      <c r="C1387" s="18" t="inlineStr">
        <is>
          <t>PEACE WALKER</t>
        </is>
      </c>
      <c r="D1387" s="18" t="inlineStr">
        <is>
          <t>Cyborg MGR personnalisé</t>
        </is>
      </c>
      <c r="E1387" s="18" t="inlineStr">
        <is>
          <t>À produire</t>
        </is>
      </c>
      <c r="F1387" s="18" t="inlineStr">
        <is>
          <t>À produire</t>
        </is>
      </c>
      <c r="G1387" s="18" t="inlineStr"/>
      <c r="H1387" s="18" t="n"/>
      <c r="I1387" s="18" t="inlineStr">
        <is>
          <t>Non engagé en P44</t>
        </is>
      </c>
      <c r="J1387" s="18" t="inlineStr">
        <is>
          <t>État historique conservé</t>
        </is>
      </c>
      <c r="K1387" s="18" t="inlineStr">
        <is>
          <t>État historique conservé</t>
        </is>
      </c>
      <c r="L1387" s="18" t="inlineStr">
        <is>
          <t>État historique conservé</t>
        </is>
      </c>
      <c r="M1387" s="18" t="inlineStr">
        <is>
          <t>État historique conservé</t>
        </is>
      </c>
      <c r="N1387" s="18" t="inlineStr">
        <is>
          <t>État historique conservé</t>
        </is>
      </c>
      <c r="O1387" s="18" t="n"/>
      <c r="P1387" s="18" t="inlineStr">
        <is>
          <t>Statut d’inventaire/registre seulement. Le suivi P44 sépare source, contrôle, intégration, test et publication; aucune certification 1:1 absolue.</t>
        </is>
      </c>
    </row>
    <row r="1388" ht="60" customHeight="1">
      <c r="A1388" s="19" t="inlineStr">
        <is>
          <t>roster50__cecile_pw</t>
        </is>
      </c>
      <c r="B1388" s="19" t="inlineStr">
        <is>
          <t>CÉCILE COSIMA CAMINADES</t>
        </is>
      </c>
      <c r="C1388" s="19" t="inlineStr">
        <is>
          <t>PEACE WALKER</t>
        </is>
      </c>
      <c r="D1388" s="19" t="inlineStr">
        <is>
          <t>Expédition Dité</t>
        </is>
      </c>
      <c r="E1388" s="19" t="inlineStr">
        <is>
          <t>À produire</t>
        </is>
      </c>
      <c r="F1388" s="19" t="inlineStr">
        <is>
          <t>À produire</t>
        </is>
      </c>
      <c r="G1388" s="19" t="inlineStr"/>
      <c r="H1388" s="19" t="n"/>
      <c r="I1388" s="19" t="inlineStr">
        <is>
          <t>Non engagé en P44</t>
        </is>
      </c>
      <c r="J1388" s="19" t="inlineStr">
        <is>
          <t>État historique conservé</t>
        </is>
      </c>
      <c r="K1388" s="19" t="inlineStr">
        <is>
          <t>État historique conservé</t>
        </is>
      </c>
      <c r="L1388" s="19" t="inlineStr">
        <is>
          <t>État historique conservé</t>
        </is>
      </c>
      <c r="M1388" s="19" t="inlineStr">
        <is>
          <t>État historique conservé</t>
        </is>
      </c>
      <c r="N1388" s="19" t="inlineStr">
        <is>
          <t>État historique conservé</t>
        </is>
      </c>
      <c r="O1388" s="19" t="n"/>
      <c r="P1388" s="19" t="inlineStr">
        <is>
          <t>Statut d’inventaire/registre seulement. Le suivi P44 sépare source, contrôle, intégration, test et publication; aucune certification 1:1 absolue.</t>
        </is>
      </c>
    </row>
    <row r="1389" ht="60" customHeight="1">
      <c r="A1389" s="18" t="inlineStr">
        <is>
          <t>roster50__cecile_pw</t>
        </is>
      </c>
      <c r="B1389" s="18" t="inlineStr">
        <is>
          <t>CÉCILE COSIMA CAMINADES</t>
        </is>
      </c>
      <c r="C1389" s="18" t="inlineStr">
        <is>
          <t>PEACE WALKER</t>
        </is>
      </c>
      <c r="D1389" s="18" t="inlineStr">
        <is>
          <t>Metal Gear personnalisé</t>
        </is>
      </c>
      <c r="E1389" s="18" t="inlineStr">
        <is>
          <t>À produire</t>
        </is>
      </c>
      <c r="F1389" s="18" t="inlineStr">
        <is>
          <t>À produire</t>
        </is>
      </c>
      <c r="G1389" s="18" t="inlineStr"/>
      <c r="H1389" s="18" t="n"/>
      <c r="I1389" s="18" t="inlineStr">
        <is>
          <t>Non engagé en P44</t>
        </is>
      </c>
      <c r="J1389" s="18" t="inlineStr">
        <is>
          <t>État historique conservé</t>
        </is>
      </c>
      <c r="K1389" s="18" t="inlineStr">
        <is>
          <t>État historique conservé</t>
        </is>
      </c>
      <c r="L1389" s="18" t="inlineStr">
        <is>
          <t>État historique conservé</t>
        </is>
      </c>
      <c r="M1389" s="18" t="inlineStr">
        <is>
          <t>État historique conservé</t>
        </is>
      </c>
      <c r="N1389" s="18" t="inlineStr">
        <is>
          <t>État historique conservé</t>
        </is>
      </c>
      <c r="O1389" s="18" t="n"/>
      <c r="P1389" s="18" t="inlineStr">
        <is>
          <t>Statut d’inventaire/registre seulement. Le suivi P44 sépare source, contrôle, intégration, test et publication; aucune certification 1:1 absolue.</t>
        </is>
      </c>
    </row>
    <row r="1390" ht="60" customHeight="1">
      <c r="A1390" s="19" t="inlineStr">
        <is>
          <t>roster50__cecile_pw</t>
        </is>
      </c>
      <c r="B1390" s="19" t="inlineStr">
        <is>
          <t>CÉCILE COSIMA CAMINADES</t>
        </is>
      </c>
      <c r="C1390" s="19" t="inlineStr">
        <is>
          <t>PEACE WALKER</t>
        </is>
      </c>
      <c r="D1390" s="19" t="inlineStr">
        <is>
          <t>Gala / tuxedo</t>
        </is>
      </c>
      <c r="E1390" s="19" t="inlineStr">
        <is>
          <t>Natif indexé</t>
        </is>
      </c>
      <c r="F1390" s="19" t="inlineStr">
        <is>
          <t>Natif indexé</t>
        </is>
      </c>
      <c r="G1390" s="19" t="inlineStr">
        <is>
          <t>tuxedo</t>
        </is>
      </c>
      <c r="H1390" s="19" t="n"/>
      <c r="I1390" s="19" t="inlineStr">
        <is>
          <t>Non engagé en P44</t>
        </is>
      </c>
      <c r="J1390" s="19" t="inlineStr">
        <is>
          <t>État historique conservé</t>
        </is>
      </c>
      <c r="K1390" s="19" t="inlineStr">
        <is>
          <t>État historique conservé</t>
        </is>
      </c>
      <c r="L1390" s="19" t="inlineStr">
        <is>
          <t>État historique conservé</t>
        </is>
      </c>
      <c r="M1390" s="19" t="inlineStr">
        <is>
          <t>État historique conservé</t>
        </is>
      </c>
      <c r="N1390" s="19" t="inlineStr">
        <is>
          <t>État historique conservé</t>
        </is>
      </c>
      <c r="O1390" s="19" t="n"/>
      <c r="P1390" s="19" t="inlineStr">
        <is>
          <t>Statut d’inventaire/registre seulement. Le suivi P44 sépare source, contrôle, intégration, test et publication; aucune certification 1:1 absolue.</t>
        </is>
      </c>
    </row>
    <row r="1391" ht="60" customHeight="1">
      <c r="A1391" s="18" t="inlineStr">
        <is>
          <t>roster50__kaz_mgsv</t>
        </is>
      </c>
      <c r="B1391" s="18" t="inlineStr">
        <is>
          <t>KAZUHIRA MILLER — MGSV</t>
        </is>
      </c>
      <c r="C1391" s="18" t="inlineStr">
        <is>
          <t>MGSV</t>
        </is>
      </c>
      <c r="D1391" s="18" t="inlineStr">
        <is>
          <t>Rétro</t>
        </is>
      </c>
      <c r="E1391" s="18" t="inlineStr">
        <is>
          <t>À produire</t>
        </is>
      </c>
      <c r="F1391" s="18" t="inlineStr">
        <is>
          <t>À produire</t>
        </is>
      </c>
      <c r="G1391" s="18" t="inlineStr"/>
      <c r="H1391" s="18" t="n"/>
      <c r="I1391" s="18" t="inlineStr">
        <is>
          <t>Non engagé en P44</t>
        </is>
      </c>
      <c r="J1391" s="18" t="inlineStr">
        <is>
          <t>État historique conservé</t>
        </is>
      </c>
      <c r="K1391" s="18" t="inlineStr">
        <is>
          <t>État historique conservé</t>
        </is>
      </c>
      <c r="L1391" s="18" t="inlineStr">
        <is>
          <t>État historique conservé</t>
        </is>
      </c>
      <c r="M1391" s="18" t="inlineStr">
        <is>
          <t>État historique conservé</t>
        </is>
      </c>
      <c r="N1391" s="18" t="inlineStr">
        <is>
          <t>État historique conservé</t>
        </is>
      </c>
      <c r="O1391" s="18" t="n"/>
      <c r="P1391" s="18" t="inlineStr">
        <is>
          <t>Statut d’inventaire/registre seulement. Le suivi P44 sépare source, contrôle, intégration, test et publication; aucune certification 1:1 absolue.</t>
        </is>
      </c>
    </row>
    <row r="1392" ht="60" customHeight="1">
      <c r="A1392" s="19" t="inlineStr">
        <is>
          <t>roster50__kaz_mgsv</t>
        </is>
      </c>
      <c r="B1392" s="19" t="inlineStr">
        <is>
          <t>KAZUHIRA MILLER — MGSV</t>
        </is>
      </c>
      <c r="C1392" s="19" t="inlineStr">
        <is>
          <t>MGSV</t>
        </is>
      </c>
      <c r="D1392" s="19" t="inlineStr">
        <is>
          <t>Next Gen</t>
        </is>
      </c>
      <c r="E1392" s="19" t="inlineStr">
        <is>
          <t>Style couvert par Original</t>
        </is>
      </c>
      <c r="F1392" s="19" t="inlineStr">
        <is>
          <t>Style couvert par Original</t>
        </is>
      </c>
      <c r="G1392" s="19" t="inlineStr"/>
      <c r="H1392" s="19" t="n"/>
      <c r="I1392" s="19" t="inlineStr">
        <is>
          <t>Non engagé en P44</t>
        </is>
      </c>
      <c r="J1392" s="19" t="inlineStr">
        <is>
          <t>État historique conservé</t>
        </is>
      </c>
      <c r="K1392" s="19" t="inlineStr">
        <is>
          <t>État historique conservé</t>
        </is>
      </c>
      <c r="L1392" s="19" t="inlineStr">
        <is>
          <t>État historique conservé</t>
        </is>
      </c>
      <c r="M1392" s="19" t="inlineStr">
        <is>
          <t>État historique conservé</t>
        </is>
      </c>
      <c r="N1392" s="19" t="inlineStr">
        <is>
          <t>État historique conservé</t>
        </is>
      </c>
      <c r="O1392" s="19" t="n"/>
      <c r="P1392" s="19" t="inlineStr">
        <is>
          <t>Statut d’inventaire/registre seulement. Le suivi P44 sépare source, contrôle, intégration, test et publication; aucune certification 1:1 absolue.</t>
        </is>
      </c>
    </row>
    <row r="1393" ht="60" customHeight="1">
      <c r="A1393" s="18" t="inlineStr">
        <is>
          <t>roster50__kaz_mgsv</t>
        </is>
      </c>
      <c r="B1393" s="18" t="inlineStr">
        <is>
          <t>KAZUHIRA MILLER — MGSV</t>
        </is>
      </c>
      <c r="C1393" s="18" t="inlineStr">
        <is>
          <t>MGSV</t>
        </is>
      </c>
      <c r="D1393" s="18" t="inlineStr">
        <is>
          <t>Cyborg MGR personnalisé</t>
        </is>
      </c>
      <c r="E1393" s="18" t="inlineStr">
        <is>
          <t>À produire</t>
        </is>
      </c>
      <c r="F1393" s="18" t="inlineStr">
        <is>
          <t>À produire</t>
        </is>
      </c>
      <c r="G1393" s="18" t="inlineStr"/>
      <c r="H1393" s="18" t="n"/>
      <c r="I1393" s="18" t="inlineStr">
        <is>
          <t>Non engagé en P44</t>
        </is>
      </c>
      <c r="J1393" s="18" t="inlineStr">
        <is>
          <t>État historique conservé</t>
        </is>
      </c>
      <c r="K1393" s="18" t="inlineStr">
        <is>
          <t>État historique conservé</t>
        </is>
      </c>
      <c r="L1393" s="18" t="inlineStr">
        <is>
          <t>État historique conservé</t>
        </is>
      </c>
      <c r="M1393" s="18" t="inlineStr">
        <is>
          <t>État historique conservé</t>
        </is>
      </c>
      <c r="N1393" s="18" t="inlineStr">
        <is>
          <t>État historique conservé</t>
        </is>
      </c>
      <c r="O1393" s="18" t="n"/>
      <c r="P1393" s="18" t="inlineStr">
        <is>
          <t>Statut d’inventaire/registre seulement. Le suivi P44 sépare source, contrôle, intégration, test et publication; aucune certification 1:1 absolue.</t>
        </is>
      </c>
    </row>
    <row r="1394" ht="60" customHeight="1">
      <c r="A1394" s="19" t="inlineStr">
        <is>
          <t>roster50__kaz_mgsv</t>
        </is>
      </c>
      <c r="B1394" s="19" t="inlineStr">
        <is>
          <t>KAZUHIRA MILLER — MGSV</t>
        </is>
      </c>
      <c r="C1394" s="19" t="inlineStr">
        <is>
          <t>MGSV</t>
        </is>
      </c>
      <c r="D1394" s="19" t="inlineStr">
        <is>
          <t>Expédition Dité</t>
        </is>
      </c>
      <c r="E1394" s="19" t="inlineStr">
        <is>
          <t>À produire</t>
        </is>
      </c>
      <c r="F1394" s="19" t="inlineStr">
        <is>
          <t>À produire</t>
        </is>
      </c>
      <c r="G1394" s="19" t="inlineStr"/>
      <c r="H1394" s="19" t="n"/>
      <c r="I1394" s="19" t="inlineStr">
        <is>
          <t>Non engagé en P44</t>
        </is>
      </c>
      <c r="J1394" s="19" t="inlineStr">
        <is>
          <t>État historique conservé</t>
        </is>
      </c>
      <c r="K1394" s="19" t="inlineStr">
        <is>
          <t>État historique conservé</t>
        </is>
      </c>
      <c r="L1394" s="19" t="inlineStr">
        <is>
          <t>État historique conservé</t>
        </is>
      </c>
      <c r="M1394" s="19" t="inlineStr">
        <is>
          <t>État historique conservé</t>
        </is>
      </c>
      <c r="N1394" s="19" t="inlineStr">
        <is>
          <t>État historique conservé</t>
        </is>
      </c>
      <c r="O1394" s="19" t="n"/>
      <c r="P1394" s="19" t="inlineStr">
        <is>
          <t>Statut d’inventaire/registre seulement. Le suivi P44 sépare source, contrôle, intégration, test et publication; aucune certification 1:1 absolue.</t>
        </is>
      </c>
    </row>
    <row r="1395" ht="60" customHeight="1">
      <c r="A1395" s="18" t="inlineStr">
        <is>
          <t>roster50__kaz_mgsv</t>
        </is>
      </c>
      <c r="B1395" s="18" t="inlineStr">
        <is>
          <t>KAZUHIRA MILLER — MGSV</t>
        </is>
      </c>
      <c r="C1395" s="18" t="inlineStr">
        <is>
          <t>MGSV</t>
        </is>
      </c>
      <c r="D1395" s="18" t="inlineStr">
        <is>
          <t>Metal Gear personnalisé</t>
        </is>
      </c>
      <c r="E1395" s="18" t="inlineStr">
        <is>
          <t>À produire</t>
        </is>
      </c>
      <c r="F1395" s="18" t="inlineStr">
        <is>
          <t>À produire</t>
        </is>
      </c>
      <c r="G1395" s="18" t="inlineStr"/>
      <c r="H1395" s="18" t="n"/>
      <c r="I1395" s="18" t="inlineStr">
        <is>
          <t>Non engagé en P44</t>
        </is>
      </c>
      <c r="J1395" s="18" t="inlineStr">
        <is>
          <t>État historique conservé</t>
        </is>
      </c>
      <c r="K1395" s="18" t="inlineStr">
        <is>
          <t>État historique conservé</t>
        </is>
      </c>
      <c r="L1395" s="18" t="inlineStr">
        <is>
          <t>État historique conservé</t>
        </is>
      </c>
      <c r="M1395" s="18" t="inlineStr">
        <is>
          <t>État historique conservé</t>
        </is>
      </c>
      <c r="N1395" s="18" t="inlineStr">
        <is>
          <t>État historique conservé</t>
        </is>
      </c>
      <c r="O1395" s="18" t="n"/>
      <c r="P1395" s="18" t="inlineStr">
        <is>
          <t>Statut d’inventaire/registre seulement. Le suivi P44 sépare source, contrôle, intégration, test et publication; aucune certification 1:1 absolue.</t>
        </is>
      </c>
    </row>
    <row r="1396" ht="60" customHeight="1">
      <c r="A1396" s="19" t="inlineStr">
        <is>
          <t>roster50__kaz_mgsv</t>
        </is>
      </c>
      <c r="B1396" s="19" t="inlineStr">
        <is>
          <t>KAZUHIRA MILLER — MGSV</t>
        </is>
      </c>
      <c r="C1396" s="19" t="inlineStr">
        <is>
          <t>MGSV</t>
        </is>
      </c>
      <c r="D1396" s="19" t="inlineStr">
        <is>
          <t>Gala / tuxedo</t>
        </is>
      </c>
      <c r="E1396" s="19" t="inlineStr">
        <is>
          <t>À produire</t>
        </is>
      </c>
      <c r="F1396" s="19" t="inlineStr">
        <is>
          <t>À produire</t>
        </is>
      </c>
      <c r="G1396" s="19" t="inlineStr"/>
      <c r="H1396" s="19" t="n"/>
      <c r="I1396" s="19" t="inlineStr">
        <is>
          <t>Non engagé en P44</t>
        </is>
      </c>
      <c r="J1396" s="19" t="inlineStr">
        <is>
          <t>État historique conservé</t>
        </is>
      </c>
      <c r="K1396" s="19" t="inlineStr">
        <is>
          <t>État historique conservé</t>
        </is>
      </c>
      <c r="L1396" s="19" t="inlineStr">
        <is>
          <t>État historique conservé</t>
        </is>
      </c>
      <c r="M1396" s="19" t="inlineStr">
        <is>
          <t>État historique conservé</t>
        </is>
      </c>
      <c r="N1396" s="19" t="inlineStr">
        <is>
          <t>État historique conservé</t>
        </is>
      </c>
      <c r="O1396" s="19" t="n"/>
      <c r="P1396" s="19" t="inlineStr">
        <is>
          <t>Statut d’inventaire/registre seulement. Le suivi P44 sépare source, contrôle, intégration, test et publication; aucune certification 1:1 absolue.</t>
        </is>
      </c>
    </row>
    <row r="1397" ht="60" customHeight="1">
      <c r="A1397" s="18" t="inlineStr">
        <is>
          <t>roster50__codetalker_mgsv</t>
        </is>
      </c>
      <c r="B1397" s="18" t="inlineStr">
        <is>
          <t>CODE TALKER</t>
        </is>
      </c>
      <c r="C1397" s="18" t="inlineStr">
        <is>
          <t>MGSV</t>
        </is>
      </c>
      <c r="D1397" s="18" t="inlineStr">
        <is>
          <t>Rétro</t>
        </is>
      </c>
      <c r="E1397" s="18" t="inlineStr">
        <is>
          <t>À produire</t>
        </is>
      </c>
      <c r="F1397" s="18" t="inlineStr">
        <is>
          <t>À produire</t>
        </is>
      </c>
      <c r="G1397" s="18" t="inlineStr"/>
      <c r="H1397" s="18" t="n"/>
      <c r="I1397" s="18" t="inlineStr">
        <is>
          <t>Non engagé en P44</t>
        </is>
      </c>
      <c r="J1397" s="18" t="inlineStr">
        <is>
          <t>État historique conservé</t>
        </is>
      </c>
      <c r="K1397" s="18" t="inlineStr">
        <is>
          <t>État historique conservé</t>
        </is>
      </c>
      <c r="L1397" s="18" t="inlineStr">
        <is>
          <t>État historique conservé</t>
        </is>
      </c>
      <c r="M1397" s="18" t="inlineStr">
        <is>
          <t>État historique conservé</t>
        </is>
      </c>
      <c r="N1397" s="18" t="inlineStr">
        <is>
          <t>État historique conservé</t>
        </is>
      </c>
      <c r="O1397" s="18" t="n"/>
      <c r="P1397" s="18" t="inlineStr">
        <is>
          <t>Statut d’inventaire/registre seulement. Le suivi P44 sépare source, contrôle, intégration, test et publication; aucune certification 1:1 absolue.</t>
        </is>
      </c>
    </row>
    <row r="1398" ht="60" customHeight="1">
      <c r="A1398" s="19" t="inlineStr">
        <is>
          <t>roster50__codetalker_mgsv</t>
        </is>
      </c>
      <c r="B1398" s="19" t="inlineStr">
        <is>
          <t>CODE TALKER</t>
        </is>
      </c>
      <c r="C1398" s="19" t="inlineStr">
        <is>
          <t>MGSV</t>
        </is>
      </c>
      <c r="D1398" s="19" t="inlineStr">
        <is>
          <t>Next Gen</t>
        </is>
      </c>
      <c r="E1398" s="19" t="inlineStr">
        <is>
          <t>Style couvert par Original</t>
        </is>
      </c>
      <c r="F1398" s="19" t="inlineStr">
        <is>
          <t>Style couvert par Original</t>
        </is>
      </c>
      <c r="G1398" s="19" t="inlineStr"/>
      <c r="H1398" s="19" t="n"/>
      <c r="I1398" s="19" t="inlineStr">
        <is>
          <t>Non engagé en P44</t>
        </is>
      </c>
      <c r="J1398" s="19" t="inlineStr">
        <is>
          <t>État historique conservé</t>
        </is>
      </c>
      <c r="K1398" s="19" t="inlineStr">
        <is>
          <t>État historique conservé</t>
        </is>
      </c>
      <c r="L1398" s="19" t="inlineStr">
        <is>
          <t>État historique conservé</t>
        </is>
      </c>
      <c r="M1398" s="19" t="inlineStr">
        <is>
          <t>État historique conservé</t>
        </is>
      </c>
      <c r="N1398" s="19" t="inlineStr">
        <is>
          <t>État historique conservé</t>
        </is>
      </c>
      <c r="O1398" s="19" t="n"/>
      <c r="P1398" s="19" t="inlineStr">
        <is>
          <t>Statut d’inventaire/registre seulement. Le suivi P44 sépare source, contrôle, intégration, test et publication; aucune certification 1:1 absolue.</t>
        </is>
      </c>
    </row>
    <row r="1399" ht="60" customHeight="1">
      <c r="A1399" s="18" t="inlineStr">
        <is>
          <t>roster50__codetalker_mgsv</t>
        </is>
      </c>
      <c r="B1399" s="18" t="inlineStr">
        <is>
          <t>CODE TALKER</t>
        </is>
      </c>
      <c r="C1399" s="18" t="inlineStr">
        <is>
          <t>MGSV</t>
        </is>
      </c>
      <c r="D1399" s="18" t="inlineStr">
        <is>
          <t>Cyborg MGR personnalisé</t>
        </is>
      </c>
      <c r="E1399" s="18" t="inlineStr">
        <is>
          <t>À produire</t>
        </is>
      </c>
      <c r="F1399" s="18" t="inlineStr">
        <is>
          <t>À produire</t>
        </is>
      </c>
      <c r="G1399" s="18" t="inlineStr"/>
      <c r="H1399" s="18" t="n"/>
      <c r="I1399" s="18" t="inlineStr">
        <is>
          <t>Non engagé en P44</t>
        </is>
      </c>
      <c r="J1399" s="18" t="inlineStr">
        <is>
          <t>État historique conservé</t>
        </is>
      </c>
      <c r="K1399" s="18" t="inlineStr">
        <is>
          <t>État historique conservé</t>
        </is>
      </c>
      <c r="L1399" s="18" t="inlineStr">
        <is>
          <t>État historique conservé</t>
        </is>
      </c>
      <c r="M1399" s="18" t="inlineStr">
        <is>
          <t>État historique conservé</t>
        </is>
      </c>
      <c r="N1399" s="18" t="inlineStr">
        <is>
          <t>État historique conservé</t>
        </is>
      </c>
      <c r="O1399" s="18" t="n"/>
      <c r="P1399" s="18" t="inlineStr">
        <is>
          <t>Statut d’inventaire/registre seulement. Le suivi P44 sépare source, contrôle, intégration, test et publication; aucune certification 1:1 absolue.</t>
        </is>
      </c>
    </row>
    <row r="1400" ht="60" customHeight="1">
      <c r="A1400" s="19" t="inlineStr">
        <is>
          <t>roster50__codetalker_mgsv</t>
        </is>
      </c>
      <c r="B1400" s="19" t="inlineStr">
        <is>
          <t>CODE TALKER</t>
        </is>
      </c>
      <c r="C1400" s="19" t="inlineStr">
        <is>
          <t>MGSV</t>
        </is>
      </c>
      <c r="D1400" s="19" t="inlineStr">
        <is>
          <t>Expédition Dité</t>
        </is>
      </c>
      <c r="E1400" s="19" t="inlineStr">
        <is>
          <t>À produire</t>
        </is>
      </c>
      <c r="F1400" s="19" t="inlineStr">
        <is>
          <t>À produire</t>
        </is>
      </c>
      <c r="G1400" s="19" t="inlineStr"/>
      <c r="H1400" s="19" t="n"/>
      <c r="I1400" s="19" t="inlineStr">
        <is>
          <t>Non engagé en P44</t>
        </is>
      </c>
      <c r="J1400" s="19" t="inlineStr">
        <is>
          <t>État historique conservé</t>
        </is>
      </c>
      <c r="K1400" s="19" t="inlineStr">
        <is>
          <t>État historique conservé</t>
        </is>
      </c>
      <c r="L1400" s="19" t="inlineStr">
        <is>
          <t>État historique conservé</t>
        </is>
      </c>
      <c r="M1400" s="19" t="inlineStr">
        <is>
          <t>État historique conservé</t>
        </is>
      </c>
      <c r="N1400" s="19" t="inlineStr">
        <is>
          <t>État historique conservé</t>
        </is>
      </c>
      <c r="O1400" s="19" t="n"/>
      <c r="P1400" s="19" t="inlineStr">
        <is>
          <t>Statut d’inventaire/registre seulement. Le suivi P44 sépare source, contrôle, intégration, test et publication; aucune certification 1:1 absolue.</t>
        </is>
      </c>
    </row>
    <row r="1401" ht="60" customHeight="1">
      <c r="A1401" s="18" t="inlineStr">
        <is>
          <t>roster50__codetalker_mgsv</t>
        </is>
      </c>
      <c r="B1401" s="18" t="inlineStr">
        <is>
          <t>CODE TALKER</t>
        </is>
      </c>
      <c r="C1401" s="18" t="inlineStr">
        <is>
          <t>MGSV</t>
        </is>
      </c>
      <c r="D1401" s="18" t="inlineStr">
        <is>
          <t>Metal Gear personnalisé</t>
        </is>
      </c>
      <c r="E1401" s="18" t="inlineStr">
        <is>
          <t>À produire</t>
        </is>
      </c>
      <c r="F1401" s="18" t="inlineStr">
        <is>
          <t>À produire</t>
        </is>
      </c>
      <c r="G1401" s="18" t="inlineStr"/>
      <c r="H1401" s="18" t="n"/>
      <c r="I1401" s="18" t="inlineStr">
        <is>
          <t>Non engagé en P44</t>
        </is>
      </c>
      <c r="J1401" s="18" t="inlineStr">
        <is>
          <t>État historique conservé</t>
        </is>
      </c>
      <c r="K1401" s="18" t="inlineStr">
        <is>
          <t>État historique conservé</t>
        </is>
      </c>
      <c r="L1401" s="18" t="inlineStr">
        <is>
          <t>État historique conservé</t>
        </is>
      </c>
      <c r="M1401" s="18" t="inlineStr">
        <is>
          <t>État historique conservé</t>
        </is>
      </c>
      <c r="N1401" s="18" t="inlineStr">
        <is>
          <t>État historique conservé</t>
        </is>
      </c>
      <c r="O1401" s="18" t="n"/>
      <c r="P1401" s="18" t="inlineStr">
        <is>
          <t>Statut d’inventaire/registre seulement. Le suivi P44 sépare source, contrôle, intégration, test et publication; aucune certification 1:1 absolue.</t>
        </is>
      </c>
    </row>
    <row r="1402" ht="60" customHeight="1">
      <c r="A1402" s="19" t="inlineStr">
        <is>
          <t>roster50__codetalker_mgsv</t>
        </is>
      </c>
      <c r="B1402" s="19" t="inlineStr">
        <is>
          <t>CODE TALKER</t>
        </is>
      </c>
      <c r="C1402" s="19" t="inlineStr">
        <is>
          <t>MGSV</t>
        </is>
      </c>
      <c r="D1402" s="19" t="inlineStr">
        <is>
          <t>Gala / tuxedo</t>
        </is>
      </c>
      <c r="E1402" s="19" t="inlineStr">
        <is>
          <t>À produire</t>
        </is>
      </c>
      <c r="F1402" s="19" t="inlineStr">
        <is>
          <t>À produire</t>
        </is>
      </c>
      <c r="G1402" s="19" t="inlineStr"/>
      <c r="H1402" s="19" t="n"/>
      <c r="I1402" s="19" t="inlineStr">
        <is>
          <t>Non engagé en P44</t>
        </is>
      </c>
      <c r="J1402" s="19" t="inlineStr">
        <is>
          <t>État historique conservé</t>
        </is>
      </c>
      <c r="K1402" s="19" t="inlineStr">
        <is>
          <t>État historique conservé</t>
        </is>
      </c>
      <c r="L1402" s="19" t="inlineStr">
        <is>
          <t>État historique conservé</t>
        </is>
      </c>
      <c r="M1402" s="19" t="inlineStr">
        <is>
          <t>État historique conservé</t>
        </is>
      </c>
      <c r="N1402" s="19" t="inlineStr">
        <is>
          <t>État historique conservé</t>
        </is>
      </c>
      <c r="O1402" s="19" t="n"/>
      <c r="P1402" s="19" t="inlineStr">
        <is>
          <t>Statut d’inventaire/registre seulement. Le suivi P44 sépare source, contrôle, intégration, test et publication; aucune certification 1:1 absolue.</t>
        </is>
      </c>
    </row>
    <row r="1403" ht="60" customHeight="1">
      <c r="A1403" s="18" t="inlineStr">
        <is>
          <t>roster50__huey_mgsv</t>
        </is>
      </c>
      <c r="B1403" s="18" t="inlineStr">
        <is>
          <t>HUEY EMMERICH — MGSV</t>
        </is>
      </c>
      <c r="C1403" s="18" t="inlineStr">
        <is>
          <t>MGSV</t>
        </is>
      </c>
      <c r="D1403" s="18" t="inlineStr">
        <is>
          <t>Rétro</t>
        </is>
      </c>
      <c r="E1403" s="18" t="inlineStr">
        <is>
          <t>À produire</t>
        </is>
      </c>
      <c r="F1403" s="18" t="inlineStr">
        <is>
          <t>À produire</t>
        </is>
      </c>
      <c r="G1403" s="18" t="inlineStr"/>
      <c r="H1403" s="18" t="n"/>
      <c r="I1403" s="18" t="inlineStr">
        <is>
          <t>Non engagé en P44</t>
        </is>
      </c>
      <c r="J1403" s="18" t="inlineStr">
        <is>
          <t>État historique conservé</t>
        </is>
      </c>
      <c r="K1403" s="18" t="inlineStr">
        <is>
          <t>État historique conservé</t>
        </is>
      </c>
      <c r="L1403" s="18" t="inlineStr">
        <is>
          <t>État historique conservé</t>
        </is>
      </c>
      <c r="M1403" s="18" t="inlineStr">
        <is>
          <t>État historique conservé</t>
        </is>
      </c>
      <c r="N1403" s="18" t="inlineStr">
        <is>
          <t>État historique conservé</t>
        </is>
      </c>
      <c r="O1403" s="18" t="n"/>
      <c r="P1403" s="18" t="inlineStr">
        <is>
          <t>Statut d’inventaire/registre seulement. Le suivi P44 sépare source, contrôle, intégration, test et publication; aucune certification 1:1 absolue.</t>
        </is>
      </c>
    </row>
    <row r="1404" ht="60" customHeight="1">
      <c r="A1404" s="19" t="inlineStr">
        <is>
          <t>roster50__huey_mgsv</t>
        </is>
      </c>
      <c r="B1404" s="19" t="inlineStr">
        <is>
          <t>HUEY EMMERICH — MGSV</t>
        </is>
      </c>
      <c r="C1404" s="19" t="inlineStr">
        <is>
          <t>MGSV</t>
        </is>
      </c>
      <c r="D1404" s="19" t="inlineStr">
        <is>
          <t>Next Gen</t>
        </is>
      </c>
      <c r="E1404" s="19" t="inlineStr">
        <is>
          <t>Style couvert par Original</t>
        </is>
      </c>
      <c r="F1404" s="19" t="inlineStr">
        <is>
          <t>Style couvert par Original</t>
        </is>
      </c>
      <c r="G1404" s="19" t="inlineStr"/>
      <c r="H1404" s="19" t="n"/>
      <c r="I1404" s="19" t="inlineStr">
        <is>
          <t>Non engagé en P44</t>
        </is>
      </c>
      <c r="J1404" s="19" t="inlineStr">
        <is>
          <t>État historique conservé</t>
        </is>
      </c>
      <c r="K1404" s="19" t="inlineStr">
        <is>
          <t>État historique conservé</t>
        </is>
      </c>
      <c r="L1404" s="19" t="inlineStr">
        <is>
          <t>État historique conservé</t>
        </is>
      </c>
      <c r="M1404" s="19" t="inlineStr">
        <is>
          <t>État historique conservé</t>
        </is>
      </c>
      <c r="N1404" s="19" t="inlineStr">
        <is>
          <t>État historique conservé</t>
        </is>
      </c>
      <c r="O1404" s="19" t="n"/>
      <c r="P1404" s="19" t="inlineStr">
        <is>
          <t>Statut d’inventaire/registre seulement. Le suivi P44 sépare source, contrôle, intégration, test et publication; aucune certification 1:1 absolue.</t>
        </is>
      </c>
    </row>
    <row r="1405" ht="60" customHeight="1">
      <c r="A1405" s="18" t="inlineStr">
        <is>
          <t>roster50__huey_mgsv</t>
        </is>
      </c>
      <c r="B1405" s="18" t="inlineStr">
        <is>
          <t>HUEY EMMERICH — MGSV</t>
        </is>
      </c>
      <c r="C1405" s="18" t="inlineStr">
        <is>
          <t>MGSV</t>
        </is>
      </c>
      <c r="D1405" s="18" t="inlineStr">
        <is>
          <t>Cyborg MGR personnalisé</t>
        </is>
      </c>
      <c r="E1405" s="18" t="inlineStr">
        <is>
          <t>À produire</t>
        </is>
      </c>
      <c r="F1405" s="18" t="inlineStr">
        <is>
          <t>À produire</t>
        </is>
      </c>
      <c r="G1405" s="18" t="inlineStr"/>
      <c r="H1405" s="18" t="n"/>
      <c r="I1405" s="18" t="inlineStr">
        <is>
          <t>Non engagé en P44</t>
        </is>
      </c>
      <c r="J1405" s="18" t="inlineStr">
        <is>
          <t>État historique conservé</t>
        </is>
      </c>
      <c r="K1405" s="18" t="inlineStr">
        <is>
          <t>État historique conservé</t>
        </is>
      </c>
      <c r="L1405" s="18" t="inlineStr">
        <is>
          <t>État historique conservé</t>
        </is>
      </c>
      <c r="M1405" s="18" t="inlineStr">
        <is>
          <t>État historique conservé</t>
        </is>
      </c>
      <c r="N1405" s="18" t="inlineStr">
        <is>
          <t>État historique conservé</t>
        </is>
      </c>
      <c r="O1405" s="18" t="n"/>
      <c r="P1405" s="18" t="inlineStr">
        <is>
          <t>Statut d’inventaire/registre seulement. Le suivi P44 sépare source, contrôle, intégration, test et publication; aucune certification 1:1 absolue.</t>
        </is>
      </c>
    </row>
    <row r="1406" ht="60" customHeight="1">
      <c r="A1406" s="19" t="inlineStr">
        <is>
          <t>roster50__huey_mgsv</t>
        </is>
      </c>
      <c r="B1406" s="19" t="inlineStr">
        <is>
          <t>HUEY EMMERICH — MGSV</t>
        </is>
      </c>
      <c r="C1406" s="19" t="inlineStr">
        <is>
          <t>MGSV</t>
        </is>
      </c>
      <c r="D1406" s="19" t="inlineStr">
        <is>
          <t>Expédition Dité</t>
        </is>
      </c>
      <c r="E1406" s="19" t="inlineStr">
        <is>
          <t>À produire</t>
        </is>
      </c>
      <c r="F1406" s="19" t="inlineStr">
        <is>
          <t>À produire</t>
        </is>
      </c>
      <c r="G1406" s="19" t="inlineStr"/>
      <c r="H1406" s="19" t="n"/>
      <c r="I1406" s="19" t="inlineStr">
        <is>
          <t>Non engagé en P44</t>
        </is>
      </c>
      <c r="J1406" s="19" t="inlineStr">
        <is>
          <t>État historique conservé</t>
        </is>
      </c>
      <c r="K1406" s="19" t="inlineStr">
        <is>
          <t>État historique conservé</t>
        </is>
      </c>
      <c r="L1406" s="19" t="inlineStr">
        <is>
          <t>État historique conservé</t>
        </is>
      </c>
      <c r="M1406" s="19" t="inlineStr">
        <is>
          <t>État historique conservé</t>
        </is>
      </c>
      <c r="N1406" s="19" t="inlineStr">
        <is>
          <t>État historique conservé</t>
        </is>
      </c>
      <c r="O1406" s="19" t="n"/>
      <c r="P1406" s="19" t="inlineStr">
        <is>
          <t>Statut d’inventaire/registre seulement. Le suivi P44 sépare source, contrôle, intégration, test et publication; aucune certification 1:1 absolue.</t>
        </is>
      </c>
    </row>
    <row r="1407" ht="60" customHeight="1">
      <c r="A1407" s="18" t="inlineStr">
        <is>
          <t>roster50__huey_mgsv</t>
        </is>
      </c>
      <c r="B1407" s="18" t="inlineStr">
        <is>
          <t>HUEY EMMERICH — MGSV</t>
        </is>
      </c>
      <c r="C1407" s="18" t="inlineStr">
        <is>
          <t>MGSV</t>
        </is>
      </c>
      <c r="D1407" s="18" t="inlineStr">
        <is>
          <t>Metal Gear personnalisé</t>
        </is>
      </c>
      <c r="E1407" s="18" t="inlineStr">
        <is>
          <t>À produire</t>
        </is>
      </c>
      <c r="F1407" s="18" t="inlineStr">
        <is>
          <t>À produire</t>
        </is>
      </c>
      <c r="G1407" s="18" t="inlineStr"/>
      <c r="H1407" s="18" t="n"/>
      <c r="I1407" s="18" t="inlineStr">
        <is>
          <t>Non engagé en P44</t>
        </is>
      </c>
      <c r="J1407" s="18" t="inlineStr">
        <is>
          <t>État historique conservé</t>
        </is>
      </c>
      <c r="K1407" s="18" t="inlineStr">
        <is>
          <t>État historique conservé</t>
        </is>
      </c>
      <c r="L1407" s="18" t="inlineStr">
        <is>
          <t>État historique conservé</t>
        </is>
      </c>
      <c r="M1407" s="18" t="inlineStr">
        <is>
          <t>État historique conservé</t>
        </is>
      </c>
      <c r="N1407" s="18" t="inlineStr">
        <is>
          <t>État historique conservé</t>
        </is>
      </c>
      <c r="O1407" s="18" t="n"/>
      <c r="P1407" s="18" t="inlineStr">
        <is>
          <t>Statut d’inventaire/registre seulement. Le suivi P44 sépare source, contrôle, intégration, test et publication; aucune certification 1:1 absolue.</t>
        </is>
      </c>
    </row>
    <row r="1408" ht="60" customHeight="1">
      <c r="A1408" s="19" t="inlineStr">
        <is>
          <t>roster50__huey_mgsv</t>
        </is>
      </c>
      <c r="B1408" s="19" t="inlineStr">
        <is>
          <t>HUEY EMMERICH — MGSV</t>
        </is>
      </c>
      <c r="C1408" s="19" t="inlineStr">
        <is>
          <t>MGSV</t>
        </is>
      </c>
      <c r="D1408" s="19" t="inlineStr">
        <is>
          <t>Gala / tuxedo</t>
        </is>
      </c>
      <c r="E1408" s="19" t="inlineStr">
        <is>
          <t>À produire</t>
        </is>
      </c>
      <c r="F1408" s="19" t="inlineStr">
        <is>
          <t>À produire</t>
        </is>
      </c>
      <c r="G1408" s="19" t="inlineStr"/>
      <c r="H1408" s="19" t="n"/>
      <c r="I1408" s="19" t="inlineStr">
        <is>
          <t>Non engagé en P44</t>
        </is>
      </c>
      <c r="J1408" s="19" t="inlineStr">
        <is>
          <t>État historique conservé</t>
        </is>
      </c>
      <c r="K1408" s="19" t="inlineStr">
        <is>
          <t>État historique conservé</t>
        </is>
      </c>
      <c r="L1408" s="19" t="inlineStr">
        <is>
          <t>État historique conservé</t>
        </is>
      </c>
      <c r="M1408" s="19" t="inlineStr">
        <is>
          <t>État historique conservé</t>
        </is>
      </c>
      <c r="N1408" s="19" t="inlineStr">
        <is>
          <t>État historique conservé</t>
        </is>
      </c>
      <c r="O1408" s="19" t="n"/>
      <c r="P1408" s="19" t="inlineStr">
        <is>
          <t>Statut d’inventaire/registre seulement. Le suivi P44 sépare source, contrôle, intégration, test et publication; aucune certification 1:1 absolue.</t>
        </is>
      </c>
    </row>
    <row r="1409" ht="60" customHeight="1">
      <c r="A1409" s="18" t="inlineStr">
        <is>
          <t>roster50__campbell_mgs4</t>
        </is>
      </c>
      <c r="B1409" s="18" t="inlineStr">
        <is>
          <t>ROY CAMPBELL — MGS4</t>
        </is>
      </c>
      <c r="C1409" s="18" t="inlineStr">
        <is>
          <t>MGS4</t>
        </is>
      </c>
      <c r="D1409" s="18" t="inlineStr">
        <is>
          <t>Rétro</t>
        </is>
      </c>
      <c r="E1409" s="18" t="inlineStr">
        <is>
          <t>Natif indexé</t>
        </is>
      </c>
      <c r="F1409" s="18" t="inlineStr">
        <is>
          <t>Natif indexé</t>
        </is>
      </c>
      <c r="G1409" s="18" t="inlineStr">
        <is>
          <t>retro-msx</t>
        </is>
      </c>
      <c r="H1409" s="18" t="n"/>
      <c r="I1409" s="18" t="inlineStr">
        <is>
          <t>Non engagé en P44</t>
        </is>
      </c>
      <c r="J1409" s="18" t="inlineStr">
        <is>
          <t>État historique conservé</t>
        </is>
      </c>
      <c r="K1409" s="18" t="inlineStr">
        <is>
          <t>État historique conservé</t>
        </is>
      </c>
      <c r="L1409" s="18" t="inlineStr">
        <is>
          <t>État historique conservé</t>
        </is>
      </c>
      <c r="M1409" s="18" t="inlineStr">
        <is>
          <t>État historique conservé</t>
        </is>
      </c>
      <c r="N1409" s="18" t="inlineStr">
        <is>
          <t>État historique conservé</t>
        </is>
      </c>
      <c r="O1409" s="18" t="n"/>
      <c r="P1409" s="18" t="inlineStr">
        <is>
          <t>Statut d’inventaire/registre seulement. Le suivi P44 sépare source, contrôle, intégration, test et publication; aucune certification 1:1 absolue.</t>
        </is>
      </c>
    </row>
    <row r="1410" ht="60" customHeight="1">
      <c r="A1410" s="19" t="inlineStr">
        <is>
          <t>roster50__campbell_mgs4</t>
        </is>
      </c>
      <c r="B1410" s="19" t="inlineStr">
        <is>
          <t>ROY CAMPBELL — MGS4</t>
        </is>
      </c>
      <c r="C1410" s="19" t="inlineStr">
        <is>
          <t>MGS4</t>
        </is>
      </c>
      <c r="D1410" s="19" t="inlineStr">
        <is>
          <t>Next Gen</t>
        </is>
      </c>
      <c r="E1410" s="19" t="inlineStr">
        <is>
          <t>Style couvert par Original</t>
        </is>
      </c>
      <c r="F1410" s="19" t="inlineStr">
        <is>
          <t>Style couvert par Original</t>
        </is>
      </c>
      <c r="G1410" s="19" t="inlineStr"/>
      <c r="H1410" s="19" t="n"/>
      <c r="I1410" s="19" t="inlineStr">
        <is>
          <t>Non engagé en P44</t>
        </is>
      </c>
      <c r="J1410" s="19" t="inlineStr">
        <is>
          <t>État historique conservé</t>
        </is>
      </c>
      <c r="K1410" s="19" t="inlineStr">
        <is>
          <t>État historique conservé</t>
        </is>
      </c>
      <c r="L1410" s="19" t="inlineStr">
        <is>
          <t>État historique conservé</t>
        </is>
      </c>
      <c r="M1410" s="19" t="inlineStr">
        <is>
          <t>État historique conservé</t>
        </is>
      </c>
      <c r="N1410" s="19" t="inlineStr">
        <is>
          <t>État historique conservé</t>
        </is>
      </c>
      <c r="O1410" s="19" t="n"/>
      <c r="P1410" s="19" t="inlineStr">
        <is>
          <t>Statut d’inventaire/registre seulement. Le suivi P44 sépare source, contrôle, intégration, test et publication; aucune certification 1:1 absolue.</t>
        </is>
      </c>
    </row>
    <row r="1411" ht="60" customHeight="1">
      <c r="A1411" s="18" t="inlineStr">
        <is>
          <t>roster50__campbell_mgs4</t>
        </is>
      </c>
      <c r="B1411" s="18" t="inlineStr">
        <is>
          <t>ROY CAMPBELL — MGS4</t>
        </is>
      </c>
      <c r="C1411" s="18" t="inlineStr">
        <is>
          <t>MGS4</t>
        </is>
      </c>
      <c r="D1411" s="18" t="inlineStr">
        <is>
          <t>Cyborg MGR personnalisé</t>
        </is>
      </c>
      <c r="E1411" s="18" t="inlineStr">
        <is>
          <t>À produire</t>
        </is>
      </c>
      <c r="F1411" s="18" t="inlineStr">
        <is>
          <t>À produire</t>
        </is>
      </c>
      <c r="G1411" s="18" t="inlineStr"/>
      <c r="H1411" s="18" t="n"/>
      <c r="I1411" s="18" t="inlineStr">
        <is>
          <t>Non engagé en P44</t>
        </is>
      </c>
      <c r="J1411" s="18" t="inlineStr">
        <is>
          <t>État historique conservé</t>
        </is>
      </c>
      <c r="K1411" s="18" t="inlineStr">
        <is>
          <t>État historique conservé</t>
        </is>
      </c>
      <c r="L1411" s="18" t="inlineStr">
        <is>
          <t>État historique conservé</t>
        </is>
      </c>
      <c r="M1411" s="18" t="inlineStr">
        <is>
          <t>État historique conservé</t>
        </is>
      </c>
      <c r="N1411" s="18" t="inlineStr">
        <is>
          <t>État historique conservé</t>
        </is>
      </c>
      <c r="O1411" s="18" t="n"/>
      <c r="P1411" s="18" t="inlineStr">
        <is>
          <t>Statut d’inventaire/registre seulement. Le suivi P44 sépare source, contrôle, intégration, test et publication; aucune certification 1:1 absolue.</t>
        </is>
      </c>
    </row>
    <row r="1412" ht="60" customHeight="1">
      <c r="A1412" s="19" t="inlineStr">
        <is>
          <t>roster50__campbell_mgs4</t>
        </is>
      </c>
      <c r="B1412" s="19" t="inlineStr">
        <is>
          <t>ROY CAMPBELL — MGS4</t>
        </is>
      </c>
      <c r="C1412" s="19" t="inlineStr">
        <is>
          <t>MGS4</t>
        </is>
      </c>
      <c r="D1412" s="19" t="inlineStr">
        <is>
          <t>Expédition Dité</t>
        </is>
      </c>
      <c r="E1412" s="19" t="inlineStr">
        <is>
          <t>À produire</t>
        </is>
      </c>
      <c r="F1412" s="19" t="inlineStr">
        <is>
          <t>À produire</t>
        </is>
      </c>
      <c r="G1412" s="19" t="inlineStr"/>
      <c r="H1412" s="19" t="n"/>
      <c r="I1412" s="19" t="inlineStr">
        <is>
          <t>Non engagé en P44</t>
        </is>
      </c>
      <c r="J1412" s="19" t="inlineStr">
        <is>
          <t>État historique conservé</t>
        </is>
      </c>
      <c r="K1412" s="19" t="inlineStr">
        <is>
          <t>État historique conservé</t>
        </is>
      </c>
      <c r="L1412" s="19" t="inlineStr">
        <is>
          <t>État historique conservé</t>
        </is>
      </c>
      <c r="M1412" s="19" t="inlineStr">
        <is>
          <t>État historique conservé</t>
        </is>
      </c>
      <c r="N1412" s="19" t="inlineStr">
        <is>
          <t>État historique conservé</t>
        </is>
      </c>
      <c r="O1412" s="19" t="n"/>
      <c r="P1412" s="19" t="inlineStr">
        <is>
          <t>Statut d’inventaire/registre seulement. Le suivi P44 sépare source, contrôle, intégration, test et publication; aucune certification 1:1 absolue.</t>
        </is>
      </c>
    </row>
    <row r="1413" ht="60" customHeight="1">
      <c r="A1413" s="18" t="inlineStr">
        <is>
          <t>roster50__campbell_mgs4</t>
        </is>
      </c>
      <c r="B1413" s="18" t="inlineStr">
        <is>
          <t>ROY CAMPBELL — MGS4</t>
        </is>
      </c>
      <c r="C1413" s="18" t="inlineStr">
        <is>
          <t>MGS4</t>
        </is>
      </c>
      <c r="D1413" s="18" t="inlineStr">
        <is>
          <t>Metal Gear personnalisé</t>
        </is>
      </c>
      <c r="E1413" s="18" t="inlineStr">
        <is>
          <t>À produire</t>
        </is>
      </c>
      <c r="F1413" s="18" t="inlineStr">
        <is>
          <t>À produire</t>
        </is>
      </c>
      <c r="G1413" s="18" t="inlineStr"/>
      <c r="H1413" s="18" t="n"/>
      <c r="I1413" s="18" t="inlineStr">
        <is>
          <t>Non engagé en P44</t>
        </is>
      </c>
      <c r="J1413" s="18" t="inlineStr">
        <is>
          <t>État historique conservé</t>
        </is>
      </c>
      <c r="K1413" s="18" t="inlineStr">
        <is>
          <t>État historique conservé</t>
        </is>
      </c>
      <c r="L1413" s="18" t="inlineStr">
        <is>
          <t>État historique conservé</t>
        </is>
      </c>
      <c r="M1413" s="18" t="inlineStr">
        <is>
          <t>État historique conservé</t>
        </is>
      </c>
      <c r="N1413" s="18" t="inlineStr">
        <is>
          <t>État historique conservé</t>
        </is>
      </c>
      <c r="O1413" s="18" t="n"/>
      <c r="P1413" s="18" t="inlineStr">
        <is>
          <t>Statut d’inventaire/registre seulement. Le suivi P44 sépare source, contrôle, intégration, test et publication; aucune certification 1:1 absolue.</t>
        </is>
      </c>
    </row>
    <row r="1414" ht="60" customHeight="1">
      <c r="A1414" s="19" t="inlineStr">
        <is>
          <t>roster50__campbell_mgs4</t>
        </is>
      </c>
      <c r="B1414" s="19" t="inlineStr">
        <is>
          <t>ROY CAMPBELL — MGS4</t>
        </is>
      </c>
      <c r="C1414" s="19" t="inlineStr">
        <is>
          <t>MGS4</t>
        </is>
      </c>
      <c r="D1414" s="19" t="inlineStr">
        <is>
          <t>Gala / tuxedo</t>
        </is>
      </c>
      <c r="E1414" s="19" t="inlineStr">
        <is>
          <t>Natif indexé</t>
        </is>
      </c>
      <c r="F1414" s="19" t="inlineStr">
        <is>
          <t>Natif indexé</t>
        </is>
      </c>
      <c r="G1414" s="19" t="inlineStr">
        <is>
          <t>tuxedo</t>
        </is>
      </c>
      <c r="H1414" s="19" t="n"/>
      <c r="I1414" s="19" t="inlineStr">
        <is>
          <t>Non engagé en P44</t>
        </is>
      </c>
      <c r="J1414" s="19" t="inlineStr">
        <is>
          <t>État historique conservé</t>
        </is>
      </c>
      <c r="K1414" s="19" t="inlineStr">
        <is>
          <t>État historique conservé</t>
        </is>
      </c>
      <c r="L1414" s="19" t="inlineStr">
        <is>
          <t>État historique conservé</t>
        </is>
      </c>
      <c r="M1414" s="19" t="inlineStr">
        <is>
          <t>État historique conservé</t>
        </is>
      </c>
      <c r="N1414" s="19" t="inlineStr">
        <is>
          <t>État historique conservé</t>
        </is>
      </c>
      <c r="O1414" s="19" t="n"/>
      <c r="P1414" s="19" t="inlineStr">
        <is>
          <t>Statut d’inventaire/registre seulement. Le suivi P44 sépare source, contrôle, intégration, test et publication; aucune certification 1:1 absolue.</t>
        </is>
      </c>
    </row>
    <row r="1415" ht="60" customHeight="1">
      <c r="A1415" s="18" t="inlineStr">
        <is>
          <t>roster50__otacon_mgs4</t>
        </is>
      </c>
      <c r="B1415" s="18" t="inlineStr">
        <is>
          <t>OTACON — MGS4</t>
        </is>
      </c>
      <c r="C1415" s="18" t="inlineStr">
        <is>
          <t>MGS4</t>
        </is>
      </c>
      <c r="D1415" s="18" t="inlineStr">
        <is>
          <t>Rétro</t>
        </is>
      </c>
      <c r="E1415" s="18" t="inlineStr">
        <is>
          <t>Natif indexé</t>
        </is>
      </c>
      <c r="F1415" s="18" t="inlineStr">
        <is>
          <t>Natif indexé</t>
        </is>
      </c>
      <c r="G1415" s="18" t="inlineStr">
        <is>
          <t>retro-msx</t>
        </is>
      </c>
      <c r="H1415" s="18" t="n"/>
      <c r="I1415" s="18" t="inlineStr">
        <is>
          <t>Non engagé en P44</t>
        </is>
      </c>
      <c r="J1415" s="18" t="inlineStr">
        <is>
          <t>État historique conservé</t>
        </is>
      </c>
      <c r="K1415" s="18" t="inlineStr">
        <is>
          <t>État historique conservé</t>
        </is>
      </c>
      <c r="L1415" s="18" t="inlineStr">
        <is>
          <t>État historique conservé</t>
        </is>
      </c>
      <c r="M1415" s="18" t="inlineStr">
        <is>
          <t>État historique conservé</t>
        </is>
      </c>
      <c r="N1415" s="18" t="inlineStr">
        <is>
          <t>État historique conservé</t>
        </is>
      </c>
      <c r="O1415" s="18" t="n"/>
      <c r="P1415" s="18" t="inlineStr">
        <is>
          <t>Statut d’inventaire/registre seulement. Le suivi P44 sépare source, contrôle, intégration, test et publication; aucune certification 1:1 absolue.</t>
        </is>
      </c>
    </row>
    <row r="1416" ht="60" customHeight="1">
      <c r="A1416" s="19" t="inlineStr">
        <is>
          <t>roster50__otacon_mgs4</t>
        </is>
      </c>
      <c r="B1416" s="19" t="inlineStr">
        <is>
          <t>OTACON — MGS4</t>
        </is>
      </c>
      <c r="C1416" s="19" t="inlineStr">
        <is>
          <t>MGS4</t>
        </is>
      </c>
      <c r="D1416" s="19" t="inlineStr">
        <is>
          <t>Next Gen</t>
        </is>
      </c>
      <c r="E1416" s="19" t="inlineStr">
        <is>
          <t>Style couvert par Original</t>
        </is>
      </c>
      <c r="F1416" s="19" t="inlineStr">
        <is>
          <t>Style couvert par Original</t>
        </is>
      </c>
      <c r="G1416" s="19" t="inlineStr"/>
      <c r="H1416" s="19" t="n"/>
      <c r="I1416" s="19" t="inlineStr">
        <is>
          <t>Non engagé en P44</t>
        </is>
      </c>
      <c r="J1416" s="19" t="inlineStr">
        <is>
          <t>État historique conservé</t>
        </is>
      </c>
      <c r="K1416" s="19" t="inlineStr">
        <is>
          <t>État historique conservé</t>
        </is>
      </c>
      <c r="L1416" s="19" t="inlineStr">
        <is>
          <t>État historique conservé</t>
        </is>
      </c>
      <c r="M1416" s="19" t="inlineStr">
        <is>
          <t>État historique conservé</t>
        </is>
      </c>
      <c r="N1416" s="19" t="inlineStr">
        <is>
          <t>État historique conservé</t>
        </is>
      </c>
      <c r="O1416" s="19" t="n"/>
      <c r="P1416" s="19" t="inlineStr">
        <is>
          <t>Statut d’inventaire/registre seulement. Le suivi P44 sépare source, contrôle, intégration, test et publication; aucune certification 1:1 absolue.</t>
        </is>
      </c>
    </row>
    <row r="1417" ht="60" customHeight="1">
      <c r="A1417" s="18" t="inlineStr">
        <is>
          <t>roster50__otacon_mgs4</t>
        </is>
      </c>
      <c r="B1417" s="18" t="inlineStr">
        <is>
          <t>OTACON — MGS4</t>
        </is>
      </c>
      <c r="C1417" s="18" t="inlineStr">
        <is>
          <t>MGS4</t>
        </is>
      </c>
      <c r="D1417" s="18" t="inlineStr">
        <is>
          <t>Cyborg MGR personnalisé</t>
        </is>
      </c>
      <c r="E1417" s="18" t="inlineStr">
        <is>
          <t>À produire</t>
        </is>
      </c>
      <c r="F1417" s="18" t="inlineStr">
        <is>
          <t>À produire</t>
        </is>
      </c>
      <c r="G1417" s="18" t="inlineStr"/>
      <c r="H1417" s="18" t="n"/>
      <c r="I1417" s="18" t="inlineStr">
        <is>
          <t>Non engagé en P44</t>
        </is>
      </c>
      <c r="J1417" s="18" t="inlineStr">
        <is>
          <t>État historique conservé</t>
        </is>
      </c>
      <c r="K1417" s="18" t="inlineStr">
        <is>
          <t>État historique conservé</t>
        </is>
      </c>
      <c r="L1417" s="18" t="inlineStr">
        <is>
          <t>État historique conservé</t>
        </is>
      </c>
      <c r="M1417" s="18" t="inlineStr">
        <is>
          <t>État historique conservé</t>
        </is>
      </c>
      <c r="N1417" s="18" t="inlineStr">
        <is>
          <t>État historique conservé</t>
        </is>
      </c>
      <c r="O1417" s="18" t="n"/>
      <c r="P1417" s="18" t="inlineStr">
        <is>
          <t>Statut d’inventaire/registre seulement. Le suivi P44 sépare source, contrôle, intégration, test et publication; aucune certification 1:1 absolue.</t>
        </is>
      </c>
    </row>
    <row r="1418" ht="60" customHeight="1">
      <c r="A1418" s="19" t="inlineStr">
        <is>
          <t>roster50__otacon_mgs4</t>
        </is>
      </c>
      <c r="B1418" s="19" t="inlineStr">
        <is>
          <t>OTACON — MGS4</t>
        </is>
      </c>
      <c r="C1418" s="19" t="inlineStr">
        <is>
          <t>MGS4</t>
        </is>
      </c>
      <c r="D1418" s="19" t="inlineStr">
        <is>
          <t>Expédition Dité</t>
        </is>
      </c>
      <c r="E1418" s="19" t="inlineStr">
        <is>
          <t>Natif direct</t>
        </is>
      </c>
      <c r="F1418" s="19" t="inlineStr">
        <is>
          <t>Natif direct</t>
        </is>
      </c>
      <c r="G1418" s="19" t="inlineStr">
        <is>
          <t>survive</t>
        </is>
      </c>
      <c r="H1418" s="19" t="n"/>
      <c r="I1418" s="19" t="inlineStr">
        <is>
          <t>Non engagé en P44</t>
        </is>
      </c>
      <c r="J1418" s="19" t="inlineStr">
        <is>
          <t>État historique conservé</t>
        </is>
      </c>
      <c r="K1418" s="19" t="inlineStr">
        <is>
          <t>État historique conservé</t>
        </is>
      </c>
      <c r="L1418" s="19" t="inlineStr">
        <is>
          <t>État historique conservé</t>
        </is>
      </c>
      <c r="M1418" s="19" t="inlineStr">
        <is>
          <t>État historique conservé</t>
        </is>
      </c>
      <c r="N1418" s="19" t="inlineStr">
        <is>
          <t>État historique conservé</t>
        </is>
      </c>
      <c r="O1418" s="19" t="n"/>
      <c r="P1418" s="19" t="inlineStr">
        <is>
          <t>Statut d’inventaire/registre seulement. Le suivi P44 sépare source, contrôle, intégration, test et publication; aucune certification 1:1 absolue.</t>
        </is>
      </c>
    </row>
    <row r="1419" ht="60" customHeight="1">
      <c r="A1419" s="18" t="inlineStr">
        <is>
          <t>roster50__otacon_mgs4</t>
        </is>
      </c>
      <c r="B1419" s="18" t="inlineStr">
        <is>
          <t>OTACON — MGS4</t>
        </is>
      </c>
      <c r="C1419" s="18" t="inlineStr">
        <is>
          <t>MGS4</t>
        </is>
      </c>
      <c r="D1419" s="18" t="inlineStr">
        <is>
          <t>Metal Gear personnalisé</t>
        </is>
      </c>
      <c r="E1419" s="18" t="inlineStr">
        <is>
          <t>À produire</t>
        </is>
      </c>
      <c r="F1419" s="18" t="inlineStr">
        <is>
          <t>À produire</t>
        </is>
      </c>
      <c r="G1419" s="18" t="inlineStr"/>
      <c r="H1419" s="18" t="n"/>
      <c r="I1419" s="18" t="inlineStr">
        <is>
          <t>Non engagé en P44</t>
        </is>
      </c>
      <c r="J1419" s="18" t="inlineStr">
        <is>
          <t>État historique conservé</t>
        </is>
      </c>
      <c r="K1419" s="18" t="inlineStr">
        <is>
          <t>État historique conservé</t>
        </is>
      </c>
      <c r="L1419" s="18" t="inlineStr">
        <is>
          <t>État historique conservé</t>
        </is>
      </c>
      <c r="M1419" s="18" t="inlineStr">
        <is>
          <t>État historique conservé</t>
        </is>
      </c>
      <c r="N1419" s="18" t="inlineStr">
        <is>
          <t>État historique conservé</t>
        </is>
      </c>
      <c r="O1419" s="18" t="n"/>
      <c r="P1419" s="18" t="inlineStr">
        <is>
          <t>Statut d’inventaire/registre seulement. Le suivi P44 sépare source, contrôle, intégration, test et publication; aucune certification 1:1 absolue.</t>
        </is>
      </c>
    </row>
    <row r="1420" ht="60" customHeight="1">
      <c r="A1420" s="19" t="inlineStr">
        <is>
          <t>roster50__otacon_mgs4</t>
        </is>
      </c>
      <c r="B1420" s="19" t="inlineStr">
        <is>
          <t>OTACON — MGS4</t>
        </is>
      </c>
      <c r="C1420" s="19" t="inlineStr">
        <is>
          <t>MGS4</t>
        </is>
      </c>
      <c r="D1420" s="19" t="inlineStr">
        <is>
          <t>Gala / tuxedo</t>
        </is>
      </c>
      <c r="E1420" s="19" t="inlineStr">
        <is>
          <t>Natif indexé</t>
        </is>
      </c>
      <c r="F1420" s="19" t="inlineStr">
        <is>
          <t>Natif indexé</t>
        </is>
      </c>
      <c r="G1420" s="19" t="inlineStr">
        <is>
          <t>tuxedo</t>
        </is>
      </c>
      <c r="H1420" s="19" t="n"/>
      <c r="I1420" s="19" t="inlineStr">
        <is>
          <t>Non engagé en P44</t>
        </is>
      </c>
      <c r="J1420" s="19" t="inlineStr">
        <is>
          <t>État historique conservé</t>
        </is>
      </c>
      <c r="K1420" s="19" t="inlineStr">
        <is>
          <t>État historique conservé</t>
        </is>
      </c>
      <c r="L1420" s="19" t="inlineStr">
        <is>
          <t>État historique conservé</t>
        </is>
      </c>
      <c r="M1420" s="19" t="inlineStr">
        <is>
          <t>État historique conservé</t>
        </is>
      </c>
      <c r="N1420" s="19" t="inlineStr">
        <is>
          <t>État historique conservé</t>
        </is>
      </c>
      <c r="O1420" s="19" t="n"/>
      <c r="P1420" s="19" t="inlineStr">
        <is>
          <t>Statut d’inventaire/registre seulement. Le suivi P44 sépare source, contrôle, intégration, test et publication; aucune certification 1:1 absolue.</t>
        </is>
      </c>
    </row>
    <row r="1421" ht="60" customHeight="1">
      <c r="A1421" s="18" t="inlineStr">
        <is>
          <t>roster50__sunny_mgs4</t>
        </is>
      </c>
      <c r="B1421" s="18" t="inlineStr">
        <is>
          <t>SUNNY — MGS4</t>
        </is>
      </c>
      <c r="C1421" s="18" t="inlineStr">
        <is>
          <t>MGS4</t>
        </is>
      </c>
      <c r="D1421" s="18" t="inlineStr">
        <is>
          <t>Rétro</t>
        </is>
      </c>
      <c r="E1421" s="18" t="inlineStr">
        <is>
          <t>Natif indexé</t>
        </is>
      </c>
      <c r="F1421" s="18" t="inlineStr">
        <is>
          <t>Natif indexé</t>
        </is>
      </c>
      <c r="G1421" s="18" t="inlineStr">
        <is>
          <t>retro-msx</t>
        </is>
      </c>
      <c r="H1421" s="18" t="n"/>
      <c r="I1421" s="18" t="inlineStr">
        <is>
          <t>Non engagé en P44</t>
        </is>
      </c>
      <c r="J1421" s="18" t="inlineStr">
        <is>
          <t>État historique conservé</t>
        </is>
      </c>
      <c r="K1421" s="18" t="inlineStr">
        <is>
          <t>État historique conservé</t>
        </is>
      </c>
      <c r="L1421" s="18" t="inlineStr">
        <is>
          <t>État historique conservé</t>
        </is>
      </c>
      <c r="M1421" s="18" t="inlineStr">
        <is>
          <t>État historique conservé</t>
        </is>
      </c>
      <c r="N1421" s="18" t="inlineStr">
        <is>
          <t>État historique conservé</t>
        </is>
      </c>
      <c r="O1421" s="18" t="n"/>
      <c r="P1421" s="18" t="inlineStr">
        <is>
          <t>Statut d’inventaire/registre seulement. Le suivi P44 sépare source, contrôle, intégration, test et publication; aucune certification 1:1 absolue.</t>
        </is>
      </c>
    </row>
    <row r="1422" ht="60" customHeight="1">
      <c r="A1422" s="19" t="inlineStr">
        <is>
          <t>roster50__sunny_mgs4</t>
        </is>
      </c>
      <c r="B1422" s="19" t="inlineStr">
        <is>
          <t>SUNNY — MGS4</t>
        </is>
      </c>
      <c r="C1422" s="19" t="inlineStr">
        <is>
          <t>MGS4</t>
        </is>
      </c>
      <c r="D1422" s="19" t="inlineStr">
        <is>
          <t>Next Gen</t>
        </is>
      </c>
      <c r="E1422" s="19" t="inlineStr">
        <is>
          <t>Style couvert par Original</t>
        </is>
      </c>
      <c r="F1422" s="19" t="inlineStr">
        <is>
          <t>Style couvert par Original</t>
        </is>
      </c>
      <c r="G1422" s="19" t="inlineStr"/>
      <c r="H1422" s="19" t="n"/>
      <c r="I1422" s="19" t="inlineStr">
        <is>
          <t>Non engagé en P44</t>
        </is>
      </c>
      <c r="J1422" s="19" t="inlineStr">
        <is>
          <t>État historique conservé</t>
        </is>
      </c>
      <c r="K1422" s="19" t="inlineStr">
        <is>
          <t>État historique conservé</t>
        </is>
      </c>
      <c r="L1422" s="19" t="inlineStr">
        <is>
          <t>État historique conservé</t>
        </is>
      </c>
      <c r="M1422" s="19" t="inlineStr">
        <is>
          <t>État historique conservé</t>
        </is>
      </c>
      <c r="N1422" s="19" t="inlineStr">
        <is>
          <t>État historique conservé</t>
        </is>
      </c>
      <c r="O1422" s="19" t="n"/>
      <c r="P1422" s="19" t="inlineStr">
        <is>
          <t>Statut d’inventaire/registre seulement. Le suivi P44 sépare source, contrôle, intégration, test et publication; aucune certification 1:1 absolue.</t>
        </is>
      </c>
    </row>
    <row r="1423" ht="60" customHeight="1">
      <c r="A1423" s="18" t="inlineStr">
        <is>
          <t>roster50__sunny_mgs4</t>
        </is>
      </c>
      <c r="B1423" s="18" t="inlineStr">
        <is>
          <t>SUNNY — MGS4</t>
        </is>
      </c>
      <c r="C1423" s="18" t="inlineStr">
        <is>
          <t>MGS4</t>
        </is>
      </c>
      <c r="D1423" s="18" t="inlineStr">
        <is>
          <t>Cyborg MGR personnalisé</t>
        </is>
      </c>
      <c r="E1423" s="18" t="inlineStr">
        <is>
          <t>À produire</t>
        </is>
      </c>
      <c r="F1423" s="18" t="inlineStr">
        <is>
          <t>À produire</t>
        </is>
      </c>
      <c r="G1423" s="18" t="inlineStr"/>
      <c r="H1423" s="18" t="n"/>
      <c r="I1423" s="18" t="inlineStr">
        <is>
          <t>Non engagé en P44</t>
        </is>
      </c>
      <c r="J1423" s="18" t="inlineStr">
        <is>
          <t>État historique conservé</t>
        </is>
      </c>
      <c r="K1423" s="18" t="inlineStr">
        <is>
          <t>État historique conservé</t>
        </is>
      </c>
      <c r="L1423" s="18" t="inlineStr">
        <is>
          <t>État historique conservé</t>
        </is>
      </c>
      <c r="M1423" s="18" t="inlineStr">
        <is>
          <t>État historique conservé</t>
        </is>
      </c>
      <c r="N1423" s="18" t="inlineStr">
        <is>
          <t>État historique conservé</t>
        </is>
      </c>
      <c r="O1423" s="18" t="n"/>
      <c r="P1423" s="18" t="inlineStr">
        <is>
          <t>Statut d’inventaire/registre seulement. Le suivi P44 sépare source, contrôle, intégration, test et publication; aucune certification 1:1 absolue.</t>
        </is>
      </c>
    </row>
    <row r="1424" ht="60" customHeight="1">
      <c r="A1424" s="19" t="inlineStr">
        <is>
          <t>roster50__sunny_mgs4</t>
        </is>
      </c>
      <c r="B1424" s="19" t="inlineStr">
        <is>
          <t>SUNNY — MGS4</t>
        </is>
      </c>
      <c r="C1424" s="19" t="inlineStr">
        <is>
          <t>MGS4</t>
        </is>
      </c>
      <c r="D1424" s="19" t="inlineStr">
        <is>
          <t>Expédition Dité</t>
        </is>
      </c>
      <c r="E1424" s="19" t="inlineStr">
        <is>
          <t>À produire</t>
        </is>
      </c>
      <c r="F1424" s="19" t="inlineStr">
        <is>
          <t>À produire</t>
        </is>
      </c>
      <c r="G1424" s="19" t="inlineStr"/>
      <c r="H1424" s="19" t="n"/>
      <c r="I1424" s="19" t="inlineStr">
        <is>
          <t>Non engagé en P44</t>
        </is>
      </c>
      <c r="J1424" s="19" t="inlineStr">
        <is>
          <t>État historique conservé</t>
        </is>
      </c>
      <c r="K1424" s="19" t="inlineStr">
        <is>
          <t>État historique conservé</t>
        </is>
      </c>
      <c r="L1424" s="19" t="inlineStr">
        <is>
          <t>État historique conservé</t>
        </is>
      </c>
      <c r="M1424" s="19" t="inlineStr">
        <is>
          <t>État historique conservé</t>
        </is>
      </c>
      <c r="N1424" s="19" t="inlineStr">
        <is>
          <t>État historique conservé</t>
        </is>
      </c>
      <c r="O1424" s="19" t="n"/>
      <c r="P1424" s="19" t="inlineStr">
        <is>
          <t>Statut d’inventaire/registre seulement. Le suivi P44 sépare source, contrôle, intégration, test et publication; aucune certification 1:1 absolue.</t>
        </is>
      </c>
    </row>
    <row r="1425" ht="60" customHeight="1">
      <c r="A1425" s="18" t="inlineStr">
        <is>
          <t>roster50__sunny_mgs4</t>
        </is>
      </c>
      <c r="B1425" s="18" t="inlineStr">
        <is>
          <t>SUNNY — MGS4</t>
        </is>
      </c>
      <c r="C1425" s="18" t="inlineStr">
        <is>
          <t>MGS4</t>
        </is>
      </c>
      <c r="D1425" s="18" t="inlineStr">
        <is>
          <t>Metal Gear personnalisé</t>
        </is>
      </c>
      <c r="E1425" s="18" t="inlineStr">
        <is>
          <t>À produire</t>
        </is>
      </c>
      <c r="F1425" s="18" t="inlineStr">
        <is>
          <t>À produire</t>
        </is>
      </c>
      <c r="G1425" s="18" t="inlineStr"/>
      <c r="H1425" s="18" t="n"/>
      <c r="I1425" s="18" t="inlineStr">
        <is>
          <t>Non engagé en P44</t>
        </is>
      </c>
      <c r="J1425" s="18" t="inlineStr">
        <is>
          <t>État historique conservé</t>
        </is>
      </c>
      <c r="K1425" s="18" t="inlineStr">
        <is>
          <t>État historique conservé</t>
        </is>
      </c>
      <c r="L1425" s="18" t="inlineStr">
        <is>
          <t>État historique conservé</t>
        </is>
      </c>
      <c r="M1425" s="18" t="inlineStr">
        <is>
          <t>État historique conservé</t>
        </is>
      </c>
      <c r="N1425" s="18" t="inlineStr">
        <is>
          <t>État historique conservé</t>
        </is>
      </c>
      <c r="O1425" s="18" t="n"/>
      <c r="P1425" s="18" t="inlineStr">
        <is>
          <t>Statut d’inventaire/registre seulement. Le suivi P44 sépare source, contrôle, intégration, test et publication; aucune certification 1:1 absolue.</t>
        </is>
      </c>
    </row>
    <row r="1426" ht="60" customHeight="1">
      <c r="A1426" s="19" t="inlineStr">
        <is>
          <t>roster50__sunny_mgs4</t>
        </is>
      </c>
      <c r="B1426" s="19" t="inlineStr">
        <is>
          <t>SUNNY — MGS4</t>
        </is>
      </c>
      <c r="C1426" s="19" t="inlineStr">
        <is>
          <t>MGS4</t>
        </is>
      </c>
      <c r="D1426" s="19" t="inlineStr">
        <is>
          <t>Gala / tuxedo</t>
        </is>
      </c>
      <c r="E1426" s="19" t="inlineStr">
        <is>
          <t>Natif indexé</t>
        </is>
      </c>
      <c r="F1426" s="19" t="inlineStr">
        <is>
          <t>Natif indexé</t>
        </is>
      </c>
      <c r="G1426" s="19" t="inlineStr">
        <is>
          <t>tuxedo</t>
        </is>
      </c>
      <c r="H1426" s="19" t="n"/>
      <c r="I1426" s="19" t="inlineStr">
        <is>
          <t>Non engagé en P44</t>
        </is>
      </c>
      <c r="J1426" s="19" t="inlineStr">
        <is>
          <t>État historique conservé</t>
        </is>
      </c>
      <c r="K1426" s="19" t="inlineStr">
        <is>
          <t>État historique conservé</t>
        </is>
      </c>
      <c r="L1426" s="19" t="inlineStr">
        <is>
          <t>État historique conservé</t>
        </is>
      </c>
      <c r="M1426" s="19" t="inlineStr">
        <is>
          <t>État historique conservé</t>
        </is>
      </c>
      <c r="N1426" s="19" t="inlineStr">
        <is>
          <t>État historique conservé</t>
        </is>
      </c>
      <c r="O1426" s="19" t="n"/>
      <c r="P1426" s="19" t="inlineStr">
        <is>
          <t>Statut d’inventaire/registre seulement. Le suivi P44 sépare source, contrôle, intégration, test et publication; aucune certification 1:1 absolue.</t>
        </is>
      </c>
    </row>
    <row r="1427" ht="60" customHeight="1">
      <c r="A1427" s="18" t="inlineStr">
        <is>
          <t>roster50__naomi_mgs4</t>
        </is>
      </c>
      <c r="B1427" s="18" t="inlineStr">
        <is>
          <t>NAOMI HUNTER — MGS4</t>
        </is>
      </c>
      <c r="C1427" s="18" t="inlineStr">
        <is>
          <t>MGS4</t>
        </is>
      </c>
      <c r="D1427" s="18" t="inlineStr">
        <is>
          <t>Rétro</t>
        </is>
      </c>
      <c r="E1427" s="18" t="inlineStr">
        <is>
          <t>Natif indexé</t>
        </is>
      </c>
      <c r="F1427" s="18" t="inlineStr">
        <is>
          <t>Natif indexé</t>
        </is>
      </c>
      <c r="G1427" s="18" t="inlineStr">
        <is>
          <t>retro-msx</t>
        </is>
      </c>
      <c r="H1427" s="18" t="n"/>
      <c r="I1427" s="18" t="inlineStr">
        <is>
          <t>Non engagé en P44</t>
        </is>
      </c>
      <c r="J1427" s="18" t="inlineStr">
        <is>
          <t>État historique conservé</t>
        </is>
      </c>
      <c r="K1427" s="18" t="inlineStr">
        <is>
          <t>État historique conservé</t>
        </is>
      </c>
      <c r="L1427" s="18" t="inlineStr">
        <is>
          <t>État historique conservé</t>
        </is>
      </c>
      <c r="M1427" s="18" t="inlineStr">
        <is>
          <t>État historique conservé</t>
        </is>
      </c>
      <c r="N1427" s="18" t="inlineStr">
        <is>
          <t>État historique conservé</t>
        </is>
      </c>
      <c r="O1427" s="18" t="n"/>
      <c r="P1427" s="18" t="inlineStr">
        <is>
          <t>Statut d’inventaire/registre seulement. Le suivi P44 sépare source, contrôle, intégration, test et publication; aucune certification 1:1 absolue.</t>
        </is>
      </c>
    </row>
    <row r="1428" ht="60" customHeight="1">
      <c r="A1428" s="19" t="inlineStr">
        <is>
          <t>roster50__naomi_mgs4</t>
        </is>
      </c>
      <c r="B1428" s="19" t="inlineStr">
        <is>
          <t>NAOMI HUNTER — MGS4</t>
        </is>
      </c>
      <c r="C1428" s="19" t="inlineStr">
        <is>
          <t>MGS4</t>
        </is>
      </c>
      <c r="D1428" s="19" t="inlineStr">
        <is>
          <t>Next Gen</t>
        </is>
      </c>
      <c r="E1428" s="19" t="inlineStr">
        <is>
          <t>Style couvert par Original</t>
        </is>
      </c>
      <c r="F1428" s="19" t="inlineStr">
        <is>
          <t>Style couvert par Original</t>
        </is>
      </c>
      <c r="G1428" s="19" t="inlineStr"/>
      <c r="H1428" s="19" t="n"/>
      <c r="I1428" s="19" t="inlineStr">
        <is>
          <t>Non engagé en P44</t>
        </is>
      </c>
      <c r="J1428" s="19" t="inlineStr">
        <is>
          <t>État historique conservé</t>
        </is>
      </c>
      <c r="K1428" s="19" t="inlineStr">
        <is>
          <t>État historique conservé</t>
        </is>
      </c>
      <c r="L1428" s="19" t="inlineStr">
        <is>
          <t>État historique conservé</t>
        </is>
      </c>
      <c r="M1428" s="19" t="inlineStr">
        <is>
          <t>État historique conservé</t>
        </is>
      </c>
      <c r="N1428" s="19" t="inlineStr">
        <is>
          <t>État historique conservé</t>
        </is>
      </c>
      <c r="O1428" s="19" t="n"/>
      <c r="P1428" s="19" t="inlineStr">
        <is>
          <t>Statut d’inventaire/registre seulement. Le suivi P44 sépare source, contrôle, intégration, test et publication; aucune certification 1:1 absolue.</t>
        </is>
      </c>
    </row>
    <row r="1429" ht="60" customHeight="1">
      <c r="A1429" s="18" t="inlineStr">
        <is>
          <t>roster50__naomi_mgs4</t>
        </is>
      </c>
      <c r="B1429" s="18" t="inlineStr">
        <is>
          <t>NAOMI HUNTER — MGS4</t>
        </is>
      </c>
      <c r="C1429" s="18" t="inlineStr">
        <is>
          <t>MGS4</t>
        </is>
      </c>
      <c r="D1429" s="18" t="inlineStr">
        <is>
          <t>Cyborg MGR personnalisé</t>
        </is>
      </c>
      <c r="E1429" s="18" t="inlineStr">
        <is>
          <t>À produire</t>
        </is>
      </c>
      <c r="F1429" s="18" t="inlineStr">
        <is>
          <t>À produire</t>
        </is>
      </c>
      <c r="G1429" s="18" t="inlineStr"/>
      <c r="H1429" s="18" t="n"/>
      <c r="I1429" s="18" t="inlineStr">
        <is>
          <t>Non engagé en P44</t>
        </is>
      </c>
      <c r="J1429" s="18" t="inlineStr">
        <is>
          <t>État historique conservé</t>
        </is>
      </c>
      <c r="K1429" s="18" t="inlineStr">
        <is>
          <t>État historique conservé</t>
        </is>
      </c>
      <c r="L1429" s="18" t="inlineStr">
        <is>
          <t>État historique conservé</t>
        </is>
      </c>
      <c r="M1429" s="18" t="inlineStr">
        <is>
          <t>État historique conservé</t>
        </is>
      </c>
      <c r="N1429" s="18" t="inlineStr">
        <is>
          <t>État historique conservé</t>
        </is>
      </c>
      <c r="O1429" s="18" t="n"/>
      <c r="P1429" s="18" t="inlineStr">
        <is>
          <t>Statut d’inventaire/registre seulement. Le suivi P44 sépare source, contrôle, intégration, test et publication; aucune certification 1:1 absolue.</t>
        </is>
      </c>
    </row>
    <row r="1430" ht="60" customHeight="1">
      <c r="A1430" s="19" t="inlineStr">
        <is>
          <t>roster50__naomi_mgs4</t>
        </is>
      </c>
      <c r="B1430" s="19" t="inlineStr">
        <is>
          <t>NAOMI HUNTER — MGS4</t>
        </is>
      </c>
      <c r="C1430" s="19" t="inlineStr">
        <is>
          <t>MGS4</t>
        </is>
      </c>
      <c r="D1430" s="19" t="inlineStr">
        <is>
          <t>Expédition Dité</t>
        </is>
      </c>
      <c r="E1430" s="19" t="inlineStr">
        <is>
          <t>À produire</t>
        </is>
      </c>
      <c r="F1430" s="19" t="inlineStr">
        <is>
          <t>À produire</t>
        </is>
      </c>
      <c r="G1430" s="19" t="inlineStr"/>
      <c r="H1430" s="19" t="n"/>
      <c r="I1430" s="19" t="inlineStr">
        <is>
          <t>Non engagé en P44</t>
        </is>
      </c>
      <c r="J1430" s="19" t="inlineStr">
        <is>
          <t>État historique conservé</t>
        </is>
      </c>
      <c r="K1430" s="19" t="inlineStr">
        <is>
          <t>État historique conservé</t>
        </is>
      </c>
      <c r="L1430" s="19" t="inlineStr">
        <is>
          <t>État historique conservé</t>
        </is>
      </c>
      <c r="M1430" s="19" t="inlineStr">
        <is>
          <t>État historique conservé</t>
        </is>
      </c>
      <c r="N1430" s="19" t="inlineStr">
        <is>
          <t>État historique conservé</t>
        </is>
      </c>
      <c r="O1430" s="19" t="n"/>
      <c r="P1430" s="19" t="inlineStr">
        <is>
          <t>Statut d’inventaire/registre seulement. Le suivi P44 sépare source, contrôle, intégration, test et publication; aucune certification 1:1 absolue.</t>
        </is>
      </c>
    </row>
    <row r="1431" ht="60" customHeight="1">
      <c r="A1431" s="18" t="inlineStr">
        <is>
          <t>roster50__naomi_mgs4</t>
        </is>
      </c>
      <c r="B1431" s="18" t="inlineStr">
        <is>
          <t>NAOMI HUNTER — MGS4</t>
        </is>
      </c>
      <c r="C1431" s="18" t="inlineStr">
        <is>
          <t>MGS4</t>
        </is>
      </c>
      <c r="D1431" s="18" t="inlineStr">
        <is>
          <t>Metal Gear personnalisé</t>
        </is>
      </c>
      <c r="E1431" s="18" t="inlineStr">
        <is>
          <t>À produire</t>
        </is>
      </c>
      <c r="F1431" s="18" t="inlineStr">
        <is>
          <t>À produire</t>
        </is>
      </c>
      <c r="G1431" s="18" t="inlineStr"/>
      <c r="H1431" s="18" t="n"/>
      <c r="I1431" s="18" t="inlineStr">
        <is>
          <t>Non engagé en P44</t>
        </is>
      </c>
      <c r="J1431" s="18" t="inlineStr">
        <is>
          <t>État historique conservé</t>
        </is>
      </c>
      <c r="K1431" s="18" t="inlineStr">
        <is>
          <t>État historique conservé</t>
        </is>
      </c>
      <c r="L1431" s="18" t="inlineStr">
        <is>
          <t>État historique conservé</t>
        </is>
      </c>
      <c r="M1431" s="18" t="inlineStr">
        <is>
          <t>État historique conservé</t>
        </is>
      </c>
      <c r="N1431" s="18" t="inlineStr">
        <is>
          <t>État historique conservé</t>
        </is>
      </c>
      <c r="O1431" s="18" t="n"/>
      <c r="P1431" s="18" t="inlineStr">
        <is>
          <t>Statut d’inventaire/registre seulement. Le suivi P44 sépare source, contrôle, intégration, test et publication; aucune certification 1:1 absolue.</t>
        </is>
      </c>
    </row>
    <row r="1432" ht="60" customHeight="1">
      <c r="A1432" s="19" t="inlineStr">
        <is>
          <t>roster50__naomi_mgs4</t>
        </is>
      </c>
      <c r="B1432" s="19" t="inlineStr">
        <is>
          <t>NAOMI HUNTER — MGS4</t>
        </is>
      </c>
      <c r="C1432" s="19" t="inlineStr">
        <is>
          <t>MGS4</t>
        </is>
      </c>
      <c r="D1432" s="19" t="inlineStr">
        <is>
          <t>Gala / tuxedo</t>
        </is>
      </c>
      <c r="E1432" s="19" t="inlineStr">
        <is>
          <t>Natif indexé</t>
        </is>
      </c>
      <c r="F1432" s="19" t="inlineStr">
        <is>
          <t>Natif indexé</t>
        </is>
      </c>
      <c r="G1432" s="19" t="inlineStr">
        <is>
          <t>tuxedo</t>
        </is>
      </c>
      <c r="H1432" s="19" t="n"/>
      <c r="I1432" s="19" t="inlineStr">
        <is>
          <t>Non engagé en P44</t>
        </is>
      </c>
      <c r="J1432" s="19" t="inlineStr">
        <is>
          <t>État historique conservé</t>
        </is>
      </c>
      <c r="K1432" s="19" t="inlineStr">
        <is>
          <t>État historique conservé</t>
        </is>
      </c>
      <c r="L1432" s="19" t="inlineStr">
        <is>
          <t>État historique conservé</t>
        </is>
      </c>
      <c r="M1432" s="19" t="inlineStr">
        <is>
          <t>État historique conservé</t>
        </is>
      </c>
      <c r="N1432" s="19" t="inlineStr">
        <is>
          <t>État historique conservé</t>
        </is>
      </c>
      <c r="O1432" s="19" t="n"/>
      <c r="P1432" s="19" t="inlineStr">
        <is>
          <t>Statut d’inventaire/registre seulement. Le suivi P44 sépare source, contrôle, intégration, test et publication; aucune certification 1:1 absolue.</t>
        </is>
      </c>
    </row>
    <row r="1433" ht="60" customHeight="1">
      <c r="A1433" s="18" t="inlineStr">
        <is>
          <t>roster50__rose_mgs4</t>
        </is>
      </c>
      <c r="B1433" s="18" t="inlineStr">
        <is>
          <t>ROSEMARY — MGS4</t>
        </is>
      </c>
      <c r="C1433" s="18" t="inlineStr">
        <is>
          <t>MGS4</t>
        </is>
      </c>
      <c r="D1433" s="18" t="inlineStr">
        <is>
          <t>Rétro</t>
        </is>
      </c>
      <c r="E1433" s="18" t="inlineStr">
        <is>
          <t>À produire</t>
        </is>
      </c>
      <c r="F1433" s="18" t="inlineStr">
        <is>
          <t>À produire</t>
        </is>
      </c>
      <c r="G1433" s="18" t="inlineStr"/>
      <c r="H1433" s="18" t="n"/>
      <c r="I1433" s="18" t="inlineStr">
        <is>
          <t>Non engagé en P44</t>
        </is>
      </c>
      <c r="J1433" s="18" t="inlineStr">
        <is>
          <t>État historique conservé</t>
        </is>
      </c>
      <c r="K1433" s="18" t="inlineStr">
        <is>
          <t>État historique conservé</t>
        </is>
      </c>
      <c r="L1433" s="18" t="inlineStr">
        <is>
          <t>État historique conservé</t>
        </is>
      </c>
      <c r="M1433" s="18" t="inlineStr">
        <is>
          <t>État historique conservé</t>
        </is>
      </c>
      <c r="N1433" s="18" t="inlineStr">
        <is>
          <t>État historique conservé</t>
        </is>
      </c>
      <c r="O1433" s="18" t="n"/>
      <c r="P1433" s="18" t="inlineStr">
        <is>
          <t>Statut d’inventaire/registre seulement. Le suivi P44 sépare source, contrôle, intégration, test et publication; aucune certification 1:1 absolue.</t>
        </is>
      </c>
    </row>
    <row r="1434" ht="60" customHeight="1">
      <c r="A1434" s="19" t="inlineStr">
        <is>
          <t>roster50__rose_mgs4</t>
        </is>
      </c>
      <c r="B1434" s="19" t="inlineStr">
        <is>
          <t>ROSEMARY — MGS4</t>
        </is>
      </c>
      <c r="C1434" s="19" t="inlineStr">
        <is>
          <t>MGS4</t>
        </is>
      </c>
      <c r="D1434" s="19" t="inlineStr">
        <is>
          <t>Next Gen</t>
        </is>
      </c>
      <c r="E1434" s="19" t="inlineStr">
        <is>
          <t>Style couvert par Original</t>
        </is>
      </c>
      <c r="F1434" s="19" t="inlineStr">
        <is>
          <t>Style couvert par Original</t>
        </is>
      </c>
      <c r="G1434" s="19" t="inlineStr"/>
      <c r="H1434" s="19" t="n"/>
      <c r="I1434" s="19" t="inlineStr">
        <is>
          <t>Non engagé en P44</t>
        </is>
      </c>
      <c r="J1434" s="19" t="inlineStr">
        <is>
          <t>État historique conservé</t>
        </is>
      </c>
      <c r="K1434" s="19" t="inlineStr">
        <is>
          <t>État historique conservé</t>
        </is>
      </c>
      <c r="L1434" s="19" t="inlineStr">
        <is>
          <t>État historique conservé</t>
        </is>
      </c>
      <c r="M1434" s="19" t="inlineStr">
        <is>
          <t>État historique conservé</t>
        </is>
      </c>
      <c r="N1434" s="19" t="inlineStr">
        <is>
          <t>État historique conservé</t>
        </is>
      </c>
      <c r="O1434" s="19" t="n"/>
      <c r="P1434" s="19" t="inlineStr">
        <is>
          <t>Statut d’inventaire/registre seulement. Le suivi P44 sépare source, contrôle, intégration, test et publication; aucune certification 1:1 absolue.</t>
        </is>
      </c>
    </row>
    <row r="1435" ht="60" customHeight="1">
      <c r="A1435" s="18" t="inlineStr">
        <is>
          <t>roster50__rose_mgs4</t>
        </is>
      </c>
      <c r="B1435" s="18" t="inlineStr">
        <is>
          <t>ROSEMARY — MGS4</t>
        </is>
      </c>
      <c r="C1435" s="18" t="inlineStr">
        <is>
          <t>MGS4</t>
        </is>
      </c>
      <c r="D1435" s="18" t="inlineStr">
        <is>
          <t>Cyborg MGR personnalisé</t>
        </is>
      </c>
      <c r="E1435" s="18" t="inlineStr">
        <is>
          <t>À produire</t>
        </is>
      </c>
      <c r="F1435" s="18" t="inlineStr">
        <is>
          <t>À produire</t>
        </is>
      </c>
      <c r="G1435" s="18" t="inlineStr"/>
      <c r="H1435" s="18" t="n"/>
      <c r="I1435" s="18" t="inlineStr">
        <is>
          <t>Non engagé en P44</t>
        </is>
      </c>
      <c r="J1435" s="18" t="inlineStr">
        <is>
          <t>État historique conservé</t>
        </is>
      </c>
      <c r="K1435" s="18" t="inlineStr">
        <is>
          <t>État historique conservé</t>
        </is>
      </c>
      <c r="L1435" s="18" t="inlineStr">
        <is>
          <t>État historique conservé</t>
        </is>
      </c>
      <c r="M1435" s="18" t="inlineStr">
        <is>
          <t>État historique conservé</t>
        </is>
      </c>
      <c r="N1435" s="18" t="inlineStr">
        <is>
          <t>État historique conservé</t>
        </is>
      </c>
      <c r="O1435" s="18" t="n"/>
      <c r="P1435" s="18" t="inlineStr">
        <is>
          <t>Statut d’inventaire/registre seulement. Le suivi P44 sépare source, contrôle, intégration, test et publication; aucune certification 1:1 absolue.</t>
        </is>
      </c>
    </row>
    <row r="1436" ht="60" customHeight="1">
      <c r="A1436" s="19" t="inlineStr">
        <is>
          <t>roster50__rose_mgs4</t>
        </is>
      </c>
      <c r="B1436" s="19" t="inlineStr">
        <is>
          <t>ROSEMARY — MGS4</t>
        </is>
      </c>
      <c r="C1436" s="19" t="inlineStr">
        <is>
          <t>MGS4</t>
        </is>
      </c>
      <c r="D1436" s="19" t="inlineStr">
        <is>
          <t>Expédition Dité</t>
        </is>
      </c>
      <c r="E1436" s="19" t="inlineStr">
        <is>
          <t>À produire</t>
        </is>
      </c>
      <c r="F1436" s="19" t="inlineStr">
        <is>
          <t>À produire</t>
        </is>
      </c>
      <c r="G1436" s="19" t="inlineStr"/>
      <c r="H1436" s="19" t="n"/>
      <c r="I1436" s="19" t="inlineStr">
        <is>
          <t>Non engagé en P44</t>
        </is>
      </c>
      <c r="J1436" s="19" t="inlineStr">
        <is>
          <t>État historique conservé</t>
        </is>
      </c>
      <c r="K1436" s="19" t="inlineStr">
        <is>
          <t>État historique conservé</t>
        </is>
      </c>
      <c r="L1436" s="19" t="inlineStr">
        <is>
          <t>État historique conservé</t>
        </is>
      </c>
      <c r="M1436" s="19" t="inlineStr">
        <is>
          <t>État historique conservé</t>
        </is>
      </c>
      <c r="N1436" s="19" t="inlineStr">
        <is>
          <t>État historique conservé</t>
        </is>
      </c>
      <c r="O1436" s="19" t="n"/>
      <c r="P1436" s="19" t="inlineStr">
        <is>
          <t>Statut d’inventaire/registre seulement. Le suivi P44 sépare source, contrôle, intégration, test et publication; aucune certification 1:1 absolue.</t>
        </is>
      </c>
    </row>
    <row r="1437" ht="60" customHeight="1">
      <c r="A1437" s="18" t="inlineStr">
        <is>
          <t>roster50__rose_mgs4</t>
        </is>
      </c>
      <c r="B1437" s="18" t="inlineStr">
        <is>
          <t>ROSEMARY — MGS4</t>
        </is>
      </c>
      <c r="C1437" s="18" t="inlineStr">
        <is>
          <t>MGS4</t>
        </is>
      </c>
      <c r="D1437" s="18" t="inlineStr">
        <is>
          <t>Metal Gear personnalisé</t>
        </is>
      </c>
      <c r="E1437" s="18" t="inlineStr">
        <is>
          <t>À produire</t>
        </is>
      </c>
      <c r="F1437" s="18" t="inlineStr">
        <is>
          <t>À produire</t>
        </is>
      </c>
      <c r="G1437" s="18" t="inlineStr"/>
      <c r="H1437" s="18" t="n"/>
      <c r="I1437" s="18" t="inlineStr">
        <is>
          <t>Non engagé en P44</t>
        </is>
      </c>
      <c r="J1437" s="18" t="inlineStr">
        <is>
          <t>État historique conservé</t>
        </is>
      </c>
      <c r="K1437" s="18" t="inlineStr">
        <is>
          <t>État historique conservé</t>
        </is>
      </c>
      <c r="L1437" s="18" t="inlineStr">
        <is>
          <t>État historique conservé</t>
        </is>
      </c>
      <c r="M1437" s="18" t="inlineStr">
        <is>
          <t>État historique conservé</t>
        </is>
      </c>
      <c r="N1437" s="18" t="inlineStr">
        <is>
          <t>État historique conservé</t>
        </is>
      </c>
      <c r="O1437" s="18" t="n"/>
      <c r="P1437" s="18" t="inlineStr">
        <is>
          <t>Statut d’inventaire/registre seulement. Le suivi P44 sépare source, contrôle, intégration, test et publication; aucune certification 1:1 absolue.</t>
        </is>
      </c>
    </row>
    <row r="1438" ht="60" customHeight="1">
      <c r="A1438" s="19" t="inlineStr">
        <is>
          <t>roster50__rose_mgs4</t>
        </is>
      </c>
      <c r="B1438" s="19" t="inlineStr">
        <is>
          <t>ROSEMARY — MGS4</t>
        </is>
      </c>
      <c r="C1438" s="19" t="inlineStr">
        <is>
          <t>MGS4</t>
        </is>
      </c>
      <c r="D1438" s="19" t="inlineStr">
        <is>
          <t>Gala / tuxedo</t>
        </is>
      </c>
      <c r="E1438" s="19" t="inlineStr">
        <is>
          <t>Natif indexé</t>
        </is>
      </c>
      <c r="F1438" s="19" t="inlineStr">
        <is>
          <t>Natif indexé</t>
        </is>
      </c>
      <c r="G1438" s="19" t="inlineStr">
        <is>
          <t>tuxedo</t>
        </is>
      </c>
      <c r="H1438" s="19" t="n"/>
      <c r="I1438" s="19" t="inlineStr">
        <is>
          <t>Non engagé en P44</t>
        </is>
      </c>
      <c r="J1438" s="19" t="inlineStr">
        <is>
          <t>État historique conservé</t>
        </is>
      </c>
      <c r="K1438" s="19" t="inlineStr">
        <is>
          <t>État historique conservé</t>
        </is>
      </c>
      <c r="L1438" s="19" t="inlineStr">
        <is>
          <t>État historique conservé</t>
        </is>
      </c>
      <c r="M1438" s="19" t="inlineStr">
        <is>
          <t>État historique conservé</t>
        </is>
      </c>
      <c r="N1438" s="19" t="inlineStr">
        <is>
          <t>État historique conservé</t>
        </is>
      </c>
      <c r="O1438" s="19" t="n"/>
      <c r="P1438" s="19" t="inlineStr">
        <is>
          <t>Statut d’inventaire/registre seulement. Le suivi P44 sépare source, contrôle, intégration, test et publication; aucune certification 1:1 absolue.</t>
        </is>
      </c>
    </row>
    <row r="1439" ht="60" customHeight="1">
      <c r="A1439" s="18" t="inlineStr">
        <is>
          <t>roster50__meiling_mgs4</t>
        </is>
      </c>
      <c r="B1439" s="18" t="inlineStr">
        <is>
          <t>MEI LING — MGS4</t>
        </is>
      </c>
      <c r="C1439" s="18" t="inlineStr">
        <is>
          <t>MGS4</t>
        </is>
      </c>
      <c r="D1439" s="18" t="inlineStr">
        <is>
          <t>Rétro</t>
        </is>
      </c>
      <c r="E1439" s="18" t="inlineStr">
        <is>
          <t>Natif indexé</t>
        </is>
      </c>
      <c r="F1439" s="18" t="inlineStr">
        <is>
          <t>Natif indexé</t>
        </is>
      </c>
      <c r="G1439" s="18" t="inlineStr">
        <is>
          <t>retro-msx</t>
        </is>
      </c>
      <c r="H1439" s="18" t="n"/>
      <c r="I1439" s="18" t="inlineStr">
        <is>
          <t>Non engagé en P44</t>
        </is>
      </c>
      <c r="J1439" s="18" t="inlineStr">
        <is>
          <t>État historique conservé</t>
        </is>
      </c>
      <c r="K1439" s="18" t="inlineStr">
        <is>
          <t>État historique conservé</t>
        </is>
      </c>
      <c r="L1439" s="18" t="inlineStr">
        <is>
          <t>État historique conservé</t>
        </is>
      </c>
      <c r="M1439" s="18" t="inlineStr">
        <is>
          <t>État historique conservé</t>
        </is>
      </c>
      <c r="N1439" s="18" t="inlineStr">
        <is>
          <t>État historique conservé</t>
        </is>
      </c>
      <c r="O1439" s="18" t="n"/>
      <c r="P1439" s="18" t="inlineStr">
        <is>
          <t>Statut d’inventaire/registre seulement. Le suivi P44 sépare source, contrôle, intégration, test et publication; aucune certification 1:1 absolue.</t>
        </is>
      </c>
    </row>
    <row r="1440" ht="60" customHeight="1">
      <c r="A1440" s="19" t="inlineStr">
        <is>
          <t>roster50__meiling_mgs4</t>
        </is>
      </c>
      <c r="B1440" s="19" t="inlineStr">
        <is>
          <t>MEI LING — MGS4</t>
        </is>
      </c>
      <c r="C1440" s="19" t="inlineStr">
        <is>
          <t>MGS4</t>
        </is>
      </c>
      <c r="D1440" s="19" t="inlineStr">
        <is>
          <t>Next Gen</t>
        </is>
      </c>
      <c r="E1440" s="19" t="inlineStr">
        <is>
          <t>Style couvert par Original</t>
        </is>
      </c>
      <c r="F1440" s="19" t="inlineStr">
        <is>
          <t>Style couvert par Original</t>
        </is>
      </c>
      <c r="G1440" s="19" t="inlineStr"/>
      <c r="H1440" s="19" t="n"/>
      <c r="I1440" s="19" t="inlineStr">
        <is>
          <t>Non engagé en P44</t>
        </is>
      </c>
      <c r="J1440" s="19" t="inlineStr">
        <is>
          <t>État historique conservé</t>
        </is>
      </c>
      <c r="K1440" s="19" t="inlineStr">
        <is>
          <t>État historique conservé</t>
        </is>
      </c>
      <c r="L1440" s="19" t="inlineStr">
        <is>
          <t>État historique conservé</t>
        </is>
      </c>
      <c r="M1440" s="19" t="inlineStr">
        <is>
          <t>État historique conservé</t>
        </is>
      </c>
      <c r="N1440" s="19" t="inlineStr">
        <is>
          <t>État historique conservé</t>
        </is>
      </c>
      <c r="O1440" s="19" t="n"/>
      <c r="P1440" s="19" t="inlineStr">
        <is>
          <t>Statut d’inventaire/registre seulement. Le suivi P44 sépare source, contrôle, intégration, test et publication; aucune certification 1:1 absolue.</t>
        </is>
      </c>
    </row>
    <row r="1441" ht="60" customHeight="1">
      <c r="A1441" s="18" t="inlineStr">
        <is>
          <t>roster50__meiling_mgs4</t>
        </is>
      </c>
      <c r="B1441" s="18" t="inlineStr">
        <is>
          <t>MEI LING — MGS4</t>
        </is>
      </c>
      <c r="C1441" s="18" t="inlineStr">
        <is>
          <t>MGS4</t>
        </is>
      </c>
      <c r="D1441" s="18" t="inlineStr">
        <is>
          <t>Cyborg MGR personnalisé</t>
        </is>
      </c>
      <c r="E1441" s="18" t="inlineStr">
        <is>
          <t>À produire</t>
        </is>
      </c>
      <c r="F1441" s="18" t="inlineStr">
        <is>
          <t>À produire</t>
        </is>
      </c>
      <c r="G1441" s="18" t="inlineStr"/>
      <c r="H1441" s="18" t="n"/>
      <c r="I1441" s="18" t="inlineStr">
        <is>
          <t>Non engagé en P44</t>
        </is>
      </c>
      <c r="J1441" s="18" t="inlineStr">
        <is>
          <t>État historique conservé</t>
        </is>
      </c>
      <c r="K1441" s="18" t="inlineStr">
        <is>
          <t>État historique conservé</t>
        </is>
      </c>
      <c r="L1441" s="18" t="inlineStr">
        <is>
          <t>État historique conservé</t>
        </is>
      </c>
      <c r="M1441" s="18" t="inlineStr">
        <is>
          <t>État historique conservé</t>
        </is>
      </c>
      <c r="N1441" s="18" t="inlineStr">
        <is>
          <t>État historique conservé</t>
        </is>
      </c>
      <c r="O1441" s="18" t="n"/>
      <c r="P1441" s="18" t="inlineStr">
        <is>
          <t>Statut d’inventaire/registre seulement. Le suivi P44 sépare source, contrôle, intégration, test et publication; aucune certification 1:1 absolue.</t>
        </is>
      </c>
    </row>
    <row r="1442" ht="60" customHeight="1">
      <c r="A1442" s="19" t="inlineStr">
        <is>
          <t>roster50__meiling_mgs4</t>
        </is>
      </c>
      <c r="B1442" s="19" t="inlineStr">
        <is>
          <t>MEI LING — MGS4</t>
        </is>
      </c>
      <c r="C1442" s="19" t="inlineStr">
        <is>
          <t>MGS4</t>
        </is>
      </c>
      <c r="D1442" s="19" t="inlineStr">
        <is>
          <t>Expédition Dité</t>
        </is>
      </c>
      <c r="E1442" s="19" t="inlineStr">
        <is>
          <t>À produire</t>
        </is>
      </c>
      <c r="F1442" s="19" t="inlineStr">
        <is>
          <t>À produire</t>
        </is>
      </c>
      <c r="G1442" s="19" t="inlineStr"/>
      <c r="H1442" s="19" t="n"/>
      <c r="I1442" s="19" t="inlineStr">
        <is>
          <t>Non engagé en P44</t>
        </is>
      </c>
      <c r="J1442" s="19" t="inlineStr">
        <is>
          <t>État historique conservé</t>
        </is>
      </c>
      <c r="K1442" s="19" t="inlineStr">
        <is>
          <t>État historique conservé</t>
        </is>
      </c>
      <c r="L1442" s="19" t="inlineStr">
        <is>
          <t>État historique conservé</t>
        </is>
      </c>
      <c r="M1442" s="19" t="inlineStr">
        <is>
          <t>État historique conservé</t>
        </is>
      </c>
      <c r="N1442" s="19" t="inlineStr">
        <is>
          <t>État historique conservé</t>
        </is>
      </c>
      <c r="O1442" s="19" t="n"/>
      <c r="P1442" s="19" t="inlineStr">
        <is>
          <t>Statut d’inventaire/registre seulement. Le suivi P44 sépare source, contrôle, intégration, test et publication; aucune certification 1:1 absolue.</t>
        </is>
      </c>
    </row>
    <row r="1443" ht="60" customHeight="1">
      <c r="A1443" s="18" t="inlineStr">
        <is>
          <t>roster50__meiling_mgs4</t>
        </is>
      </c>
      <c r="B1443" s="18" t="inlineStr">
        <is>
          <t>MEI LING — MGS4</t>
        </is>
      </c>
      <c r="C1443" s="18" t="inlineStr">
        <is>
          <t>MGS4</t>
        </is>
      </c>
      <c r="D1443" s="18" t="inlineStr">
        <is>
          <t>Metal Gear personnalisé</t>
        </is>
      </c>
      <c r="E1443" s="18" t="inlineStr">
        <is>
          <t>À produire</t>
        </is>
      </c>
      <c r="F1443" s="18" t="inlineStr">
        <is>
          <t>À produire</t>
        </is>
      </c>
      <c r="G1443" s="18" t="inlineStr"/>
      <c r="H1443" s="18" t="n"/>
      <c r="I1443" s="18" t="inlineStr">
        <is>
          <t>Non engagé en P44</t>
        </is>
      </c>
      <c r="J1443" s="18" t="inlineStr">
        <is>
          <t>État historique conservé</t>
        </is>
      </c>
      <c r="K1443" s="18" t="inlineStr">
        <is>
          <t>État historique conservé</t>
        </is>
      </c>
      <c r="L1443" s="18" t="inlineStr">
        <is>
          <t>État historique conservé</t>
        </is>
      </c>
      <c r="M1443" s="18" t="inlineStr">
        <is>
          <t>État historique conservé</t>
        </is>
      </c>
      <c r="N1443" s="18" t="inlineStr">
        <is>
          <t>État historique conservé</t>
        </is>
      </c>
      <c r="O1443" s="18" t="n"/>
      <c r="P1443" s="18" t="inlineStr">
        <is>
          <t>Statut d’inventaire/registre seulement. Le suivi P44 sépare source, contrôle, intégration, test et publication; aucune certification 1:1 absolue.</t>
        </is>
      </c>
    </row>
    <row r="1444" ht="60" customHeight="1">
      <c r="A1444" s="19" t="inlineStr">
        <is>
          <t>roster50__meiling_mgs4</t>
        </is>
      </c>
      <c r="B1444" s="19" t="inlineStr">
        <is>
          <t>MEI LING — MGS4</t>
        </is>
      </c>
      <c r="C1444" s="19" t="inlineStr">
        <is>
          <t>MGS4</t>
        </is>
      </c>
      <c r="D1444" s="19" t="inlineStr">
        <is>
          <t>Gala / tuxedo</t>
        </is>
      </c>
      <c r="E1444" s="19" t="inlineStr">
        <is>
          <t>Natif indexé</t>
        </is>
      </c>
      <c r="F1444" s="19" t="inlineStr">
        <is>
          <t>Natif indexé</t>
        </is>
      </c>
      <c r="G1444" s="19" t="inlineStr">
        <is>
          <t>tuxedo</t>
        </is>
      </c>
      <c r="H1444" s="19" t="n"/>
      <c r="I1444" s="19" t="inlineStr">
        <is>
          <t>Non engagé en P44</t>
        </is>
      </c>
      <c r="J1444" s="19" t="inlineStr">
        <is>
          <t>État historique conservé</t>
        </is>
      </c>
      <c r="K1444" s="19" t="inlineStr">
        <is>
          <t>État historique conservé</t>
        </is>
      </c>
      <c r="L1444" s="19" t="inlineStr">
        <is>
          <t>État historique conservé</t>
        </is>
      </c>
      <c r="M1444" s="19" t="inlineStr">
        <is>
          <t>État historique conservé</t>
        </is>
      </c>
      <c r="N1444" s="19" t="inlineStr">
        <is>
          <t>État historique conservé</t>
        </is>
      </c>
      <c r="O1444" s="19" t="n"/>
      <c r="P1444" s="19" t="inlineStr">
        <is>
          <t>Statut d’inventaire/registre seulement. Le suivi P44 sépare source, contrôle, intégration, test et publication; aucune certification 1:1 absolue.</t>
        </is>
      </c>
    </row>
    <row r="1445" ht="60" customHeight="1">
      <c r="A1445" s="18" t="inlineStr">
        <is>
          <t>roster50__boris_mgr</t>
        </is>
      </c>
      <c r="B1445" s="18" t="inlineStr">
        <is>
          <t>BORIS POPOV</t>
        </is>
      </c>
      <c r="C1445" s="18" t="inlineStr">
        <is>
          <t>REVENGEANCE</t>
        </is>
      </c>
      <c r="D1445" s="18" t="inlineStr">
        <is>
          <t>Rétro</t>
        </is>
      </c>
      <c r="E1445" s="18" t="inlineStr">
        <is>
          <t>À produire</t>
        </is>
      </c>
      <c r="F1445" s="18" t="inlineStr">
        <is>
          <t>À produire</t>
        </is>
      </c>
      <c r="G1445" s="18" t="inlineStr"/>
      <c r="H1445" s="18" t="n"/>
      <c r="I1445" s="18" t="inlineStr">
        <is>
          <t>Non engagé en P44</t>
        </is>
      </c>
      <c r="J1445" s="18" t="inlineStr">
        <is>
          <t>État historique conservé</t>
        </is>
      </c>
      <c r="K1445" s="18" t="inlineStr">
        <is>
          <t>État historique conservé</t>
        </is>
      </c>
      <c r="L1445" s="18" t="inlineStr">
        <is>
          <t>État historique conservé</t>
        </is>
      </c>
      <c r="M1445" s="18" t="inlineStr">
        <is>
          <t>État historique conservé</t>
        </is>
      </c>
      <c r="N1445" s="18" t="inlineStr">
        <is>
          <t>État historique conservé</t>
        </is>
      </c>
      <c r="O1445" s="18" t="n"/>
      <c r="P1445" s="18" t="inlineStr">
        <is>
          <t>Statut d’inventaire/registre seulement. Le suivi P44 sépare source, contrôle, intégration, test et publication; aucune certification 1:1 absolue.</t>
        </is>
      </c>
    </row>
    <row r="1446" ht="60" customHeight="1">
      <c r="A1446" s="19" t="inlineStr">
        <is>
          <t>roster50__boris_mgr</t>
        </is>
      </c>
      <c r="B1446" s="19" t="inlineStr">
        <is>
          <t>BORIS POPOV</t>
        </is>
      </c>
      <c r="C1446" s="19" t="inlineStr">
        <is>
          <t>REVENGEANCE</t>
        </is>
      </c>
      <c r="D1446" s="19" t="inlineStr">
        <is>
          <t>Next Gen</t>
        </is>
      </c>
      <c r="E1446" s="19" t="inlineStr">
        <is>
          <t>Style couvert par Original</t>
        </is>
      </c>
      <c r="F1446" s="19" t="inlineStr">
        <is>
          <t>Style couvert par Original</t>
        </is>
      </c>
      <c r="G1446" s="19" t="inlineStr"/>
      <c r="H1446" s="19" t="n"/>
      <c r="I1446" s="19" t="inlineStr">
        <is>
          <t>Non engagé en P44</t>
        </is>
      </c>
      <c r="J1446" s="19" t="inlineStr">
        <is>
          <t>État historique conservé</t>
        </is>
      </c>
      <c r="K1446" s="19" t="inlineStr">
        <is>
          <t>État historique conservé</t>
        </is>
      </c>
      <c r="L1446" s="19" t="inlineStr">
        <is>
          <t>État historique conservé</t>
        </is>
      </c>
      <c r="M1446" s="19" t="inlineStr">
        <is>
          <t>État historique conservé</t>
        </is>
      </c>
      <c r="N1446" s="19" t="inlineStr">
        <is>
          <t>État historique conservé</t>
        </is>
      </c>
      <c r="O1446" s="19" t="n"/>
      <c r="P1446" s="19" t="inlineStr">
        <is>
          <t>Statut d’inventaire/registre seulement. Le suivi P44 sépare source, contrôle, intégration, test et publication; aucune certification 1:1 absolue.</t>
        </is>
      </c>
    </row>
    <row r="1447" ht="60" customHeight="1">
      <c r="A1447" s="18" t="inlineStr">
        <is>
          <t>roster50__boris_mgr</t>
        </is>
      </c>
      <c r="B1447" s="18" t="inlineStr">
        <is>
          <t>BORIS POPOV</t>
        </is>
      </c>
      <c r="C1447" s="18" t="inlineStr">
        <is>
          <t>REVENGEANCE</t>
        </is>
      </c>
      <c r="D1447" s="18" t="inlineStr">
        <is>
          <t>Cyborg MGR personnalisé</t>
        </is>
      </c>
      <c r="E1447" s="18" t="inlineStr">
        <is>
          <t>À produire</t>
        </is>
      </c>
      <c r="F1447" s="18" t="inlineStr">
        <is>
          <t>À produire</t>
        </is>
      </c>
      <c r="G1447" s="18" t="inlineStr"/>
      <c r="H1447" s="18" t="n"/>
      <c r="I1447" s="18" t="inlineStr">
        <is>
          <t>Non engagé en P44</t>
        </is>
      </c>
      <c r="J1447" s="18" t="inlineStr">
        <is>
          <t>État historique conservé</t>
        </is>
      </c>
      <c r="K1447" s="18" t="inlineStr">
        <is>
          <t>État historique conservé</t>
        </is>
      </c>
      <c r="L1447" s="18" t="inlineStr">
        <is>
          <t>État historique conservé</t>
        </is>
      </c>
      <c r="M1447" s="18" t="inlineStr">
        <is>
          <t>État historique conservé</t>
        </is>
      </c>
      <c r="N1447" s="18" t="inlineStr">
        <is>
          <t>État historique conservé</t>
        </is>
      </c>
      <c r="O1447" s="18" t="n"/>
      <c r="P1447" s="18" t="inlineStr">
        <is>
          <t>Statut d’inventaire/registre seulement. Le suivi P44 sépare source, contrôle, intégration, test et publication; aucune certification 1:1 absolue.</t>
        </is>
      </c>
    </row>
    <row r="1448" ht="60" customHeight="1">
      <c r="A1448" s="19" t="inlineStr">
        <is>
          <t>roster50__boris_mgr</t>
        </is>
      </c>
      <c r="B1448" s="19" t="inlineStr">
        <is>
          <t>BORIS POPOV</t>
        </is>
      </c>
      <c r="C1448" s="19" t="inlineStr">
        <is>
          <t>REVENGEANCE</t>
        </is>
      </c>
      <c r="D1448" s="19" t="inlineStr">
        <is>
          <t>Expédition Dité</t>
        </is>
      </c>
      <c r="E1448" s="19" t="inlineStr">
        <is>
          <t>À produire</t>
        </is>
      </c>
      <c r="F1448" s="19" t="inlineStr">
        <is>
          <t>À produire</t>
        </is>
      </c>
      <c r="G1448" s="19" t="inlineStr"/>
      <c r="H1448" s="19" t="n"/>
      <c r="I1448" s="19" t="inlineStr">
        <is>
          <t>Non engagé en P44</t>
        </is>
      </c>
      <c r="J1448" s="19" t="inlineStr">
        <is>
          <t>État historique conservé</t>
        </is>
      </c>
      <c r="K1448" s="19" t="inlineStr">
        <is>
          <t>État historique conservé</t>
        </is>
      </c>
      <c r="L1448" s="19" t="inlineStr">
        <is>
          <t>État historique conservé</t>
        </is>
      </c>
      <c r="M1448" s="19" t="inlineStr">
        <is>
          <t>État historique conservé</t>
        </is>
      </c>
      <c r="N1448" s="19" t="inlineStr">
        <is>
          <t>État historique conservé</t>
        </is>
      </c>
      <c r="O1448" s="19" t="n"/>
      <c r="P1448" s="19" t="inlineStr">
        <is>
          <t>Statut d’inventaire/registre seulement. Le suivi P44 sépare source, contrôle, intégration, test et publication; aucune certification 1:1 absolue.</t>
        </is>
      </c>
    </row>
    <row r="1449" ht="60" customHeight="1">
      <c r="A1449" s="18" t="inlineStr">
        <is>
          <t>roster50__boris_mgr</t>
        </is>
      </c>
      <c r="B1449" s="18" t="inlineStr">
        <is>
          <t>BORIS POPOV</t>
        </is>
      </c>
      <c r="C1449" s="18" t="inlineStr">
        <is>
          <t>REVENGEANCE</t>
        </is>
      </c>
      <c r="D1449" s="18" t="inlineStr">
        <is>
          <t>Metal Gear personnalisé</t>
        </is>
      </c>
      <c r="E1449" s="18" t="inlineStr">
        <is>
          <t>À produire</t>
        </is>
      </c>
      <c r="F1449" s="18" t="inlineStr">
        <is>
          <t>À produire</t>
        </is>
      </c>
      <c r="G1449" s="18" t="inlineStr"/>
      <c r="H1449" s="18" t="n"/>
      <c r="I1449" s="18" t="inlineStr">
        <is>
          <t>Non engagé en P44</t>
        </is>
      </c>
      <c r="J1449" s="18" t="inlineStr">
        <is>
          <t>État historique conservé</t>
        </is>
      </c>
      <c r="K1449" s="18" t="inlineStr">
        <is>
          <t>État historique conservé</t>
        </is>
      </c>
      <c r="L1449" s="18" t="inlineStr">
        <is>
          <t>État historique conservé</t>
        </is>
      </c>
      <c r="M1449" s="18" t="inlineStr">
        <is>
          <t>État historique conservé</t>
        </is>
      </c>
      <c r="N1449" s="18" t="inlineStr">
        <is>
          <t>État historique conservé</t>
        </is>
      </c>
      <c r="O1449" s="18" t="n"/>
      <c r="P1449" s="18" t="inlineStr">
        <is>
          <t>Statut d’inventaire/registre seulement. Le suivi P44 sépare source, contrôle, intégration, test et publication; aucune certification 1:1 absolue.</t>
        </is>
      </c>
    </row>
    <row r="1450" ht="60" customHeight="1">
      <c r="A1450" s="19" t="inlineStr">
        <is>
          <t>roster50__boris_mgr</t>
        </is>
      </c>
      <c r="B1450" s="19" t="inlineStr">
        <is>
          <t>BORIS POPOV</t>
        </is>
      </c>
      <c r="C1450" s="19" t="inlineStr">
        <is>
          <t>REVENGEANCE</t>
        </is>
      </c>
      <c r="D1450" s="19" t="inlineStr">
        <is>
          <t>Gala / tuxedo</t>
        </is>
      </c>
      <c r="E1450" s="19" t="inlineStr">
        <is>
          <t>À produire</t>
        </is>
      </c>
      <c r="F1450" s="19" t="inlineStr">
        <is>
          <t>À produire</t>
        </is>
      </c>
      <c r="G1450" s="19" t="inlineStr"/>
      <c r="H1450" s="19" t="n"/>
      <c r="I1450" s="19" t="inlineStr">
        <is>
          <t>Non engagé en P44</t>
        </is>
      </c>
      <c r="J1450" s="19" t="inlineStr">
        <is>
          <t>État historique conservé</t>
        </is>
      </c>
      <c r="K1450" s="19" t="inlineStr">
        <is>
          <t>État historique conservé</t>
        </is>
      </c>
      <c r="L1450" s="19" t="inlineStr">
        <is>
          <t>État historique conservé</t>
        </is>
      </c>
      <c r="M1450" s="19" t="inlineStr">
        <is>
          <t>État historique conservé</t>
        </is>
      </c>
      <c r="N1450" s="19" t="inlineStr">
        <is>
          <t>État historique conservé</t>
        </is>
      </c>
      <c r="O1450" s="19" t="n"/>
      <c r="P1450" s="19" t="inlineStr">
        <is>
          <t>Statut d’inventaire/registre seulement. Le suivi P44 sépare source, contrôle, intégration, test et publication; aucune certification 1:1 absolue.</t>
        </is>
      </c>
    </row>
    <row r="1451" ht="60" customHeight="1">
      <c r="A1451" s="18" t="inlineStr">
        <is>
          <t>roster50__kevin_mgr</t>
        </is>
      </c>
      <c r="B1451" s="18" t="inlineStr">
        <is>
          <t>KEVIN WASHINGTON</t>
        </is>
      </c>
      <c r="C1451" s="18" t="inlineStr">
        <is>
          <t>REVENGEANCE</t>
        </is>
      </c>
      <c r="D1451" s="18" t="inlineStr">
        <is>
          <t>Rétro</t>
        </is>
      </c>
      <c r="E1451" s="18" t="inlineStr">
        <is>
          <t>À produire</t>
        </is>
      </c>
      <c r="F1451" s="18" t="inlineStr">
        <is>
          <t>À produire</t>
        </is>
      </c>
      <c r="G1451" s="18" t="inlineStr"/>
      <c r="H1451" s="18" t="n"/>
      <c r="I1451" s="18" t="inlineStr">
        <is>
          <t>Non engagé en P44</t>
        </is>
      </c>
      <c r="J1451" s="18" t="inlineStr">
        <is>
          <t>État historique conservé</t>
        </is>
      </c>
      <c r="K1451" s="18" t="inlineStr">
        <is>
          <t>État historique conservé</t>
        </is>
      </c>
      <c r="L1451" s="18" t="inlineStr">
        <is>
          <t>État historique conservé</t>
        </is>
      </c>
      <c r="M1451" s="18" t="inlineStr">
        <is>
          <t>État historique conservé</t>
        </is>
      </c>
      <c r="N1451" s="18" t="inlineStr">
        <is>
          <t>État historique conservé</t>
        </is>
      </c>
      <c r="O1451" s="18" t="n"/>
      <c r="P1451" s="18" t="inlineStr">
        <is>
          <t>Statut d’inventaire/registre seulement. Le suivi P44 sépare source, contrôle, intégration, test et publication; aucune certification 1:1 absolue.</t>
        </is>
      </c>
    </row>
    <row r="1452" ht="60" customHeight="1">
      <c r="A1452" s="19" t="inlineStr">
        <is>
          <t>roster50__kevin_mgr</t>
        </is>
      </c>
      <c r="B1452" s="19" t="inlineStr">
        <is>
          <t>KEVIN WASHINGTON</t>
        </is>
      </c>
      <c r="C1452" s="19" t="inlineStr">
        <is>
          <t>REVENGEANCE</t>
        </is>
      </c>
      <c r="D1452" s="19" t="inlineStr">
        <is>
          <t>Next Gen</t>
        </is>
      </c>
      <c r="E1452" s="19" t="inlineStr">
        <is>
          <t>Style couvert par Original</t>
        </is>
      </c>
      <c r="F1452" s="19" t="inlineStr">
        <is>
          <t>Style couvert par Original</t>
        </is>
      </c>
      <c r="G1452" s="19" t="inlineStr"/>
      <c r="H1452" s="19" t="n"/>
      <c r="I1452" s="19" t="inlineStr">
        <is>
          <t>Non engagé en P44</t>
        </is>
      </c>
      <c r="J1452" s="19" t="inlineStr">
        <is>
          <t>État historique conservé</t>
        </is>
      </c>
      <c r="K1452" s="19" t="inlineStr">
        <is>
          <t>État historique conservé</t>
        </is>
      </c>
      <c r="L1452" s="19" t="inlineStr">
        <is>
          <t>État historique conservé</t>
        </is>
      </c>
      <c r="M1452" s="19" t="inlineStr">
        <is>
          <t>État historique conservé</t>
        </is>
      </c>
      <c r="N1452" s="19" t="inlineStr">
        <is>
          <t>État historique conservé</t>
        </is>
      </c>
      <c r="O1452" s="19" t="n"/>
      <c r="P1452" s="19" t="inlineStr">
        <is>
          <t>Statut d’inventaire/registre seulement. Le suivi P44 sépare source, contrôle, intégration, test et publication; aucune certification 1:1 absolue.</t>
        </is>
      </c>
    </row>
    <row r="1453" ht="60" customHeight="1">
      <c r="A1453" s="18" t="inlineStr">
        <is>
          <t>roster50__kevin_mgr</t>
        </is>
      </c>
      <c r="B1453" s="18" t="inlineStr">
        <is>
          <t>KEVIN WASHINGTON</t>
        </is>
      </c>
      <c r="C1453" s="18" t="inlineStr">
        <is>
          <t>REVENGEANCE</t>
        </is>
      </c>
      <c r="D1453" s="18" t="inlineStr">
        <is>
          <t>Cyborg MGR personnalisé</t>
        </is>
      </c>
      <c r="E1453" s="18" t="inlineStr">
        <is>
          <t>À produire</t>
        </is>
      </c>
      <c r="F1453" s="18" t="inlineStr">
        <is>
          <t>À produire</t>
        </is>
      </c>
      <c r="G1453" s="18" t="inlineStr"/>
      <c r="H1453" s="18" t="n"/>
      <c r="I1453" s="18" t="inlineStr">
        <is>
          <t>Non engagé en P44</t>
        </is>
      </c>
      <c r="J1453" s="18" t="inlineStr">
        <is>
          <t>État historique conservé</t>
        </is>
      </c>
      <c r="K1453" s="18" t="inlineStr">
        <is>
          <t>État historique conservé</t>
        </is>
      </c>
      <c r="L1453" s="18" t="inlineStr">
        <is>
          <t>État historique conservé</t>
        </is>
      </c>
      <c r="M1453" s="18" t="inlineStr">
        <is>
          <t>État historique conservé</t>
        </is>
      </c>
      <c r="N1453" s="18" t="inlineStr">
        <is>
          <t>État historique conservé</t>
        </is>
      </c>
      <c r="O1453" s="18" t="n"/>
      <c r="P1453" s="18" t="inlineStr">
        <is>
          <t>Statut d’inventaire/registre seulement. Le suivi P44 sépare source, contrôle, intégration, test et publication; aucune certification 1:1 absolue.</t>
        </is>
      </c>
    </row>
    <row r="1454" ht="60" customHeight="1">
      <c r="A1454" s="19" t="inlineStr">
        <is>
          <t>roster50__kevin_mgr</t>
        </is>
      </c>
      <c r="B1454" s="19" t="inlineStr">
        <is>
          <t>KEVIN WASHINGTON</t>
        </is>
      </c>
      <c r="C1454" s="19" t="inlineStr">
        <is>
          <t>REVENGEANCE</t>
        </is>
      </c>
      <c r="D1454" s="19" t="inlineStr">
        <is>
          <t>Expédition Dité</t>
        </is>
      </c>
      <c r="E1454" s="19" t="inlineStr">
        <is>
          <t>À produire</t>
        </is>
      </c>
      <c r="F1454" s="19" t="inlineStr">
        <is>
          <t>À produire</t>
        </is>
      </c>
      <c r="G1454" s="19" t="inlineStr"/>
      <c r="H1454" s="19" t="n"/>
      <c r="I1454" s="19" t="inlineStr">
        <is>
          <t>Non engagé en P44</t>
        </is>
      </c>
      <c r="J1454" s="19" t="inlineStr">
        <is>
          <t>État historique conservé</t>
        </is>
      </c>
      <c r="K1454" s="19" t="inlineStr">
        <is>
          <t>État historique conservé</t>
        </is>
      </c>
      <c r="L1454" s="19" t="inlineStr">
        <is>
          <t>État historique conservé</t>
        </is>
      </c>
      <c r="M1454" s="19" t="inlineStr">
        <is>
          <t>État historique conservé</t>
        </is>
      </c>
      <c r="N1454" s="19" t="inlineStr">
        <is>
          <t>État historique conservé</t>
        </is>
      </c>
      <c r="O1454" s="19" t="n"/>
      <c r="P1454" s="19" t="inlineStr">
        <is>
          <t>Statut d’inventaire/registre seulement. Le suivi P44 sépare source, contrôle, intégration, test et publication; aucune certification 1:1 absolue.</t>
        </is>
      </c>
    </row>
    <row r="1455" ht="60" customHeight="1">
      <c r="A1455" s="18" t="inlineStr">
        <is>
          <t>roster50__kevin_mgr</t>
        </is>
      </c>
      <c r="B1455" s="18" t="inlineStr">
        <is>
          <t>KEVIN WASHINGTON</t>
        </is>
      </c>
      <c r="C1455" s="18" t="inlineStr">
        <is>
          <t>REVENGEANCE</t>
        </is>
      </c>
      <c r="D1455" s="18" t="inlineStr">
        <is>
          <t>Metal Gear personnalisé</t>
        </is>
      </c>
      <c r="E1455" s="18" t="inlineStr">
        <is>
          <t>À produire</t>
        </is>
      </c>
      <c r="F1455" s="18" t="inlineStr">
        <is>
          <t>À produire</t>
        </is>
      </c>
      <c r="G1455" s="18" t="inlineStr"/>
      <c r="H1455" s="18" t="n"/>
      <c r="I1455" s="18" t="inlineStr">
        <is>
          <t>Non engagé en P44</t>
        </is>
      </c>
      <c r="J1455" s="18" t="inlineStr">
        <is>
          <t>État historique conservé</t>
        </is>
      </c>
      <c r="K1455" s="18" t="inlineStr">
        <is>
          <t>État historique conservé</t>
        </is>
      </c>
      <c r="L1455" s="18" t="inlineStr">
        <is>
          <t>État historique conservé</t>
        </is>
      </c>
      <c r="M1455" s="18" t="inlineStr">
        <is>
          <t>État historique conservé</t>
        </is>
      </c>
      <c r="N1455" s="18" t="inlineStr">
        <is>
          <t>État historique conservé</t>
        </is>
      </c>
      <c r="O1455" s="18" t="n"/>
      <c r="P1455" s="18" t="inlineStr">
        <is>
          <t>Statut d’inventaire/registre seulement. Le suivi P44 sépare source, contrôle, intégration, test et publication; aucune certification 1:1 absolue.</t>
        </is>
      </c>
    </row>
    <row r="1456" ht="60" customHeight="1">
      <c r="A1456" s="19" t="inlineStr">
        <is>
          <t>roster50__kevin_mgr</t>
        </is>
      </c>
      <c r="B1456" s="19" t="inlineStr">
        <is>
          <t>KEVIN WASHINGTON</t>
        </is>
      </c>
      <c r="C1456" s="19" t="inlineStr">
        <is>
          <t>REVENGEANCE</t>
        </is>
      </c>
      <c r="D1456" s="19" t="inlineStr">
        <is>
          <t>Gala / tuxedo</t>
        </is>
      </c>
      <c r="E1456" s="19" t="inlineStr">
        <is>
          <t>À produire</t>
        </is>
      </c>
      <c r="F1456" s="19" t="inlineStr">
        <is>
          <t>À produire</t>
        </is>
      </c>
      <c r="G1456" s="19" t="inlineStr"/>
      <c r="H1456" s="19" t="n"/>
      <c r="I1456" s="19" t="inlineStr">
        <is>
          <t>Non engagé en P44</t>
        </is>
      </c>
      <c r="J1456" s="19" t="inlineStr">
        <is>
          <t>État historique conservé</t>
        </is>
      </c>
      <c r="K1456" s="19" t="inlineStr">
        <is>
          <t>État historique conservé</t>
        </is>
      </c>
      <c r="L1456" s="19" t="inlineStr">
        <is>
          <t>État historique conservé</t>
        </is>
      </c>
      <c r="M1456" s="19" t="inlineStr">
        <is>
          <t>État historique conservé</t>
        </is>
      </c>
      <c r="N1456" s="19" t="inlineStr">
        <is>
          <t>État historique conservé</t>
        </is>
      </c>
      <c r="O1456" s="19" t="n"/>
      <c r="P1456" s="19" t="inlineStr">
        <is>
          <t>Statut d’inventaire/registre seulement. Le suivi P44 sépare source, contrôle, intégration, test et publication; aucune certification 1:1 absolue.</t>
        </is>
      </c>
    </row>
    <row r="1457" ht="60" customHeight="1">
      <c r="A1457" s="18" t="inlineStr">
        <is>
          <t>roster50__courtney_mgr</t>
        </is>
      </c>
      <c r="B1457" s="18" t="inlineStr">
        <is>
          <t>COURTNEY COLLINS</t>
        </is>
      </c>
      <c r="C1457" s="18" t="inlineStr">
        <is>
          <t>REVENGEANCE</t>
        </is>
      </c>
      <c r="D1457" s="18" t="inlineStr">
        <is>
          <t>Rétro</t>
        </is>
      </c>
      <c r="E1457" s="18" t="inlineStr">
        <is>
          <t>À produire</t>
        </is>
      </c>
      <c r="F1457" s="18" t="inlineStr">
        <is>
          <t>À produire</t>
        </is>
      </c>
      <c r="G1457" s="18" t="inlineStr"/>
      <c r="H1457" s="18" t="n"/>
      <c r="I1457" s="18" t="inlineStr">
        <is>
          <t>Non engagé en P44</t>
        </is>
      </c>
      <c r="J1457" s="18" t="inlineStr">
        <is>
          <t>État historique conservé</t>
        </is>
      </c>
      <c r="K1457" s="18" t="inlineStr">
        <is>
          <t>État historique conservé</t>
        </is>
      </c>
      <c r="L1457" s="18" t="inlineStr">
        <is>
          <t>État historique conservé</t>
        </is>
      </c>
      <c r="M1457" s="18" t="inlineStr">
        <is>
          <t>État historique conservé</t>
        </is>
      </c>
      <c r="N1457" s="18" t="inlineStr">
        <is>
          <t>État historique conservé</t>
        </is>
      </c>
      <c r="O1457" s="18" t="n"/>
      <c r="P1457" s="18" t="inlineStr">
        <is>
          <t>Statut d’inventaire/registre seulement. Le suivi P44 sépare source, contrôle, intégration, test et publication; aucune certification 1:1 absolue.</t>
        </is>
      </c>
    </row>
    <row r="1458" ht="60" customHeight="1">
      <c r="A1458" s="19" t="inlineStr">
        <is>
          <t>roster50__courtney_mgr</t>
        </is>
      </c>
      <c r="B1458" s="19" t="inlineStr">
        <is>
          <t>COURTNEY COLLINS</t>
        </is>
      </c>
      <c r="C1458" s="19" t="inlineStr">
        <is>
          <t>REVENGEANCE</t>
        </is>
      </c>
      <c r="D1458" s="19" t="inlineStr">
        <is>
          <t>Next Gen</t>
        </is>
      </c>
      <c r="E1458" s="19" t="inlineStr">
        <is>
          <t>Style couvert par Original</t>
        </is>
      </c>
      <c r="F1458" s="19" t="inlineStr">
        <is>
          <t>Style couvert par Original</t>
        </is>
      </c>
      <c r="G1458" s="19" t="inlineStr"/>
      <c r="H1458" s="19" t="n"/>
      <c r="I1458" s="19" t="inlineStr">
        <is>
          <t>Non engagé en P44</t>
        </is>
      </c>
      <c r="J1458" s="19" t="inlineStr">
        <is>
          <t>État historique conservé</t>
        </is>
      </c>
      <c r="K1458" s="19" t="inlineStr">
        <is>
          <t>État historique conservé</t>
        </is>
      </c>
      <c r="L1458" s="19" t="inlineStr">
        <is>
          <t>État historique conservé</t>
        </is>
      </c>
      <c r="M1458" s="19" t="inlineStr">
        <is>
          <t>État historique conservé</t>
        </is>
      </c>
      <c r="N1458" s="19" t="inlineStr">
        <is>
          <t>État historique conservé</t>
        </is>
      </c>
      <c r="O1458" s="19" t="n"/>
      <c r="P1458" s="19" t="inlineStr">
        <is>
          <t>Statut d’inventaire/registre seulement. Le suivi P44 sépare source, contrôle, intégration, test et publication; aucune certification 1:1 absolue.</t>
        </is>
      </c>
    </row>
    <row r="1459" ht="60" customHeight="1">
      <c r="A1459" s="18" t="inlineStr">
        <is>
          <t>roster50__courtney_mgr</t>
        </is>
      </c>
      <c r="B1459" s="18" t="inlineStr">
        <is>
          <t>COURTNEY COLLINS</t>
        </is>
      </c>
      <c r="C1459" s="18" t="inlineStr">
        <is>
          <t>REVENGEANCE</t>
        </is>
      </c>
      <c r="D1459" s="18" t="inlineStr">
        <is>
          <t>Cyborg MGR personnalisé</t>
        </is>
      </c>
      <c r="E1459" s="18" t="inlineStr">
        <is>
          <t>À produire</t>
        </is>
      </c>
      <c r="F1459" s="18" t="inlineStr">
        <is>
          <t>À produire</t>
        </is>
      </c>
      <c r="G1459" s="18" t="inlineStr"/>
      <c r="H1459" s="18" t="n"/>
      <c r="I1459" s="18" t="inlineStr">
        <is>
          <t>Non engagé en P44</t>
        </is>
      </c>
      <c r="J1459" s="18" t="inlineStr">
        <is>
          <t>État historique conservé</t>
        </is>
      </c>
      <c r="K1459" s="18" t="inlineStr">
        <is>
          <t>État historique conservé</t>
        </is>
      </c>
      <c r="L1459" s="18" t="inlineStr">
        <is>
          <t>État historique conservé</t>
        </is>
      </c>
      <c r="M1459" s="18" t="inlineStr">
        <is>
          <t>État historique conservé</t>
        </is>
      </c>
      <c r="N1459" s="18" t="inlineStr">
        <is>
          <t>État historique conservé</t>
        </is>
      </c>
      <c r="O1459" s="18" t="n"/>
      <c r="P1459" s="18" t="inlineStr">
        <is>
          <t>Statut d’inventaire/registre seulement. Le suivi P44 sépare source, contrôle, intégration, test et publication; aucune certification 1:1 absolue.</t>
        </is>
      </c>
    </row>
    <row r="1460" ht="60" customHeight="1">
      <c r="A1460" s="19" t="inlineStr">
        <is>
          <t>roster50__courtney_mgr</t>
        </is>
      </c>
      <c r="B1460" s="19" t="inlineStr">
        <is>
          <t>COURTNEY COLLINS</t>
        </is>
      </c>
      <c r="C1460" s="19" t="inlineStr">
        <is>
          <t>REVENGEANCE</t>
        </is>
      </c>
      <c r="D1460" s="19" t="inlineStr">
        <is>
          <t>Expédition Dité</t>
        </is>
      </c>
      <c r="E1460" s="19" t="inlineStr">
        <is>
          <t>À produire</t>
        </is>
      </c>
      <c r="F1460" s="19" t="inlineStr">
        <is>
          <t>À produire</t>
        </is>
      </c>
      <c r="G1460" s="19" t="inlineStr"/>
      <c r="H1460" s="19" t="n"/>
      <c r="I1460" s="19" t="inlineStr">
        <is>
          <t>Non engagé en P44</t>
        </is>
      </c>
      <c r="J1460" s="19" t="inlineStr">
        <is>
          <t>État historique conservé</t>
        </is>
      </c>
      <c r="K1460" s="19" t="inlineStr">
        <is>
          <t>État historique conservé</t>
        </is>
      </c>
      <c r="L1460" s="19" t="inlineStr">
        <is>
          <t>État historique conservé</t>
        </is>
      </c>
      <c r="M1460" s="19" t="inlineStr">
        <is>
          <t>État historique conservé</t>
        </is>
      </c>
      <c r="N1460" s="19" t="inlineStr">
        <is>
          <t>État historique conservé</t>
        </is>
      </c>
      <c r="O1460" s="19" t="n"/>
      <c r="P1460" s="19" t="inlineStr">
        <is>
          <t>Statut d’inventaire/registre seulement. Le suivi P44 sépare source, contrôle, intégration, test et publication; aucune certification 1:1 absolue.</t>
        </is>
      </c>
    </row>
    <row r="1461" ht="60" customHeight="1">
      <c r="A1461" s="18" t="inlineStr">
        <is>
          <t>roster50__courtney_mgr</t>
        </is>
      </c>
      <c r="B1461" s="18" t="inlineStr">
        <is>
          <t>COURTNEY COLLINS</t>
        </is>
      </c>
      <c r="C1461" s="18" t="inlineStr">
        <is>
          <t>REVENGEANCE</t>
        </is>
      </c>
      <c r="D1461" s="18" t="inlineStr">
        <is>
          <t>Metal Gear personnalisé</t>
        </is>
      </c>
      <c r="E1461" s="18" t="inlineStr">
        <is>
          <t>À produire</t>
        </is>
      </c>
      <c r="F1461" s="18" t="inlineStr">
        <is>
          <t>À produire</t>
        </is>
      </c>
      <c r="G1461" s="18" t="inlineStr"/>
      <c r="H1461" s="18" t="n"/>
      <c r="I1461" s="18" t="inlineStr">
        <is>
          <t>Non engagé en P44</t>
        </is>
      </c>
      <c r="J1461" s="18" t="inlineStr">
        <is>
          <t>État historique conservé</t>
        </is>
      </c>
      <c r="K1461" s="18" t="inlineStr">
        <is>
          <t>État historique conservé</t>
        </is>
      </c>
      <c r="L1461" s="18" t="inlineStr">
        <is>
          <t>État historique conservé</t>
        </is>
      </c>
      <c r="M1461" s="18" t="inlineStr">
        <is>
          <t>État historique conservé</t>
        </is>
      </c>
      <c r="N1461" s="18" t="inlineStr">
        <is>
          <t>État historique conservé</t>
        </is>
      </c>
      <c r="O1461" s="18" t="n"/>
      <c r="P1461" s="18" t="inlineStr">
        <is>
          <t>Statut d’inventaire/registre seulement. Le suivi P44 sépare source, contrôle, intégration, test et publication; aucune certification 1:1 absolue.</t>
        </is>
      </c>
    </row>
    <row r="1462" ht="60" customHeight="1">
      <c r="A1462" s="19" t="inlineStr">
        <is>
          <t>roster50__courtney_mgr</t>
        </is>
      </c>
      <c r="B1462" s="19" t="inlineStr">
        <is>
          <t>COURTNEY COLLINS</t>
        </is>
      </c>
      <c r="C1462" s="19" t="inlineStr">
        <is>
          <t>REVENGEANCE</t>
        </is>
      </c>
      <c r="D1462" s="19" t="inlineStr">
        <is>
          <t>Gala / tuxedo</t>
        </is>
      </c>
      <c r="E1462" s="19" t="inlineStr">
        <is>
          <t>À produire</t>
        </is>
      </c>
      <c r="F1462" s="19" t="inlineStr">
        <is>
          <t>À produire</t>
        </is>
      </c>
      <c r="G1462" s="19" t="inlineStr"/>
      <c r="H1462" s="19" t="n"/>
      <c r="I1462" s="19" t="inlineStr">
        <is>
          <t>Non engagé en P44</t>
        </is>
      </c>
      <c r="J1462" s="19" t="inlineStr">
        <is>
          <t>État historique conservé</t>
        </is>
      </c>
      <c r="K1462" s="19" t="inlineStr">
        <is>
          <t>État historique conservé</t>
        </is>
      </c>
      <c r="L1462" s="19" t="inlineStr">
        <is>
          <t>État historique conservé</t>
        </is>
      </c>
      <c r="M1462" s="19" t="inlineStr">
        <is>
          <t>État historique conservé</t>
        </is>
      </c>
      <c r="N1462" s="19" t="inlineStr">
        <is>
          <t>État historique conservé</t>
        </is>
      </c>
      <c r="O1462" s="19" t="n"/>
      <c r="P1462" s="19" t="inlineStr">
        <is>
          <t>Statut d’inventaire/registre seulement. Le suivi P44 sépare source, contrôle, intégration, test et publication; aucune certification 1:1 absolue.</t>
        </is>
      </c>
    </row>
    <row r="1463" ht="60" customHeight="1">
      <c r="A1463" s="18" t="inlineStr">
        <is>
          <t>roster50__doktor_mgr</t>
        </is>
      </c>
      <c r="B1463" s="18" t="inlineStr">
        <is>
          <t>DOKTOR</t>
        </is>
      </c>
      <c r="C1463" s="18" t="inlineStr">
        <is>
          <t>REVENGEANCE</t>
        </is>
      </c>
      <c r="D1463" s="18" t="inlineStr">
        <is>
          <t>Rétro</t>
        </is>
      </c>
      <c r="E1463" s="18" t="inlineStr">
        <is>
          <t>À produire</t>
        </is>
      </c>
      <c r="F1463" s="18" t="inlineStr">
        <is>
          <t>À produire</t>
        </is>
      </c>
      <c r="G1463" s="18" t="inlineStr"/>
      <c r="H1463" s="18" t="n"/>
      <c r="I1463" s="18" t="inlineStr">
        <is>
          <t>Non engagé en P44</t>
        </is>
      </c>
      <c r="J1463" s="18" t="inlineStr">
        <is>
          <t>État historique conservé</t>
        </is>
      </c>
      <c r="K1463" s="18" t="inlineStr">
        <is>
          <t>État historique conservé</t>
        </is>
      </c>
      <c r="L1463" s="18" t="inlineStr">
        <is>
          <t>État historique conservé</t>
        </is>
      </c>
      <c r="M1463" s="18" t="inlineStr">
        <is>
          <t>État historique conservé</t>
        </is>
      </c>
      <c r="N1463" s="18" t="inlineStr">
        <is>
          <t>État historique conservé</t>
        </is>
      </c>
      <c r="O1463" s="18" t="n"/>
      <c r="P1463" s="18" t="inlineStr">
        <is>
          <t>Statut d’inventaire/registre seulement. Le suivi P44 sépare source, contrôle, intégration, test et publication; aucune certification 1:1 absolue.</t>
        </is>
      </c>
    </row>
    <row r="1464" ht="60" customHeight="1">
      <c r="A1464" s="19" t="inlineStr">
        <is>
          <t>roster50__doktor_mgr</t>
        </is>
      </c>
      <c r="B1464" s="19" t="inlineStr">
        <is>
          <t>DOKTOR</t>
        </is>
      </c>
      <c r="C1464" s="19" t="inlineStr">
        <is>
          <t>REVENGEANCE</t>
        </is>
      </c>
      <c r="D1464" s="19" t="inlineStr">
        <is>
          <t>Next Gen</t>
        </is>
      </c>
      <c r="E1464" s="19" t="inlineStr">
        <is>
          <t>Style couvert par Original</t>
        </is>
      </c>
      <c r="F1464" s="19" t="inlineStr">
        <is>
          <t>Style couvert par Original</t>
        </is>
      </c>
      <c r="G1464" s="19" t="inlineStr"/>
      <c r="H1464" s="19" t="n"/>
      <c r="I1464" s="19" t="inlineStr">
        <is>
          <t>Non engagé en P44</t>
        </is>
      </c>
      <c r="J1464" s="19" t="inlineStr">
        <is>
          <t>État historique conservé</t>
        </is>
      </c>
      <c r="K1464" s="19" t="inlineStr">
        <is>
          <t>État historique conservé</t>
        </is>
      </c>
      <c r="L1464" s="19" t="inlineStr">
        <is>
          <t>État historique conservé</t>
        </is>
      </c>
      <c r="M1464" s="19" t="inlineStr">
        <is>
          <t>État historique conservé</t>
        </is>
      </c>
      <c r="N1464" s="19" t="inlineStr">
        <is>
          <t>État historique conservé</t>
        </is>
      </c>
      <c r="O1464" s="19" t="n"/>
      <c r="P1464" s="19" t="inlineStr">
        <is>
          <t>Statut d’inventaire/registre seulement. Le suivi P44 sépare source, contrôle, intégration, test et publication; aucune certification 1:1 absolue.</t>
        </is>
      </c>
    </row>
    <row r="1465" ht="60" customHeight="1">
      <c r="A1465" s="18" t="inlineStr">
        <is>
          <t>roster50__doktor_mgr</t>
        </is>
      </c>
      <c r="B1465" s="18" t="inlineStr">
        <is>
          <t>DOKTOR</t>
        </is>
      </c>
      <c r="C1465" s="18" t="inlineStr">
        <is>
          <t>REVENGEANCE</t>
        </is>
      </c>
      <c r="D1465" s="18" t="inlineStr">
        <is>
          <t>Cyborg MGR personnalisé</t>
        </is>
      </c>
      <c r="E1465" s="18" t="inlineStr">
        <is>
          <t>À produire</t>
        </is>
      </c>
      <c r="F1465" s="18" t="inlineStr">
        <is>
          <t>À produire</t>
        </is>
      </c>
      <c r="G1465" s="18" t="inlineStr"/>
      <c r="H1465" s="18" t="n"/>
      <c r="I1465" s="18" t="inlineStr">
        <is>
          <t>Non engagé en P44</t>
        </is>
      </c>
      <c r="J1465" s="18" t="inlineStr">
        <is>
          <t>État historique conservé</t>
        </is>
      </c>
      <c r="K1465" s="18" t="inlineStr">
        <is>
          <t>État historique conservé</t>
        </is>
      </c>
      <c r="L1465" s="18" t="inlineStr">
        <is>
          <t>État historique conservé</t>
        </is>
      </c>
      <c r="M1465" s="18" t="inlineStr">
        <is>
          <t>État historique conservé</t>
        </is>
      </c>
      <c r="N1465" s="18" t="inlineStr">
        <is>
          <t>État historique conservé</t>
        </is>
      </c>
      <c r="O1465" s="18" t="n"/>
      <c r="P1465" s="18" t="inlineStr">
        <is>
          <t>Statut d’inventaire/registre seulement. Le suivi P44 sépare source, contrôle, intégration, test et publication; aucune certification 1:1 absolue.</t>
        </is>
      </c>
    </row>
    <row r="1466" ht="60" customHeight="1">
      <c r="A1466" s="19" t="inlineStr">
        <is>
          <t>roster50__doktor_mgr</t>
        </is>
      </c>
      <c r="B1466" s="19" t="inlineStr">
        <is>
          <t>DOKTOR</t>
        </is>
      </c>
      <c r="C1466" s="19" t="inlineStr">
        <is>
          <t>REVENGEANCE</t>
        </is>
      </c>
      <c r="D1466" s="19" t="inlineStr">
        <is>
          <t>Expédition Dité</t>
        </is>
      </c>
      <c r="E1466" s="19" t="inlineStr">
        <is>
          <t>À produire</t>
        </is>
      </c>
      <c r="F1466" s="19" t="inlineStr">
        <is>
          <t>À produire</t>
        </is>
      </c>
      <c r="G1466" s="19" t="inlineStr"/>
      <c r="H1466" s="19" t="n"/>
      <c r="I1466" s="19" t="inlineStr">
        <is>
          <t>Non engagé en P44</t>
        </is>
      </c>
      <c r="J1466" s="19" t="inlineStr">
        <is>
          <t>État historique conservé</t>
        </is>
      </c>
      <c r="K1466" s="19" t="inlineStr">
        <is>
          <t>État historique conservé</t>
        </is>
      </c>
      <c r="L1466" s="19" t="inlineStr">
        <is>
          <t>État historique conservé</t>
        </is>
      </c>
      <c r="M1466" s="19" t="inlineStr">
        <is>
          <t>État historique conservé</t>
        </is>
      </c>
      <c r="N1466" s="19" t="inlineStr">
        <is>
          <t>État historique conservé</t>
        </is>
      </c>
      <c r="O1466" s="19" t="n"/>
      <c r="P1466" s="19" t="inlineStr">
        <is>
          <t>Statut d’inventaire/registre seulement. Le suivi P44 sépare source, contrôle, intégration, test et publication; aucune certification 1:1 absolue.</t>
        </is>
      </c>
    </row>
    <row r="1467" ht="60" customHeight="1">
      <c r="A1467" s="18" t="inlineStr">
        <is>
          <t>roster50__doktor_mgr</t>
        </is>
      </c>
      <c r="B1467" s="18" t="inlineStr">
        <is>
          <t>DOKTOR</t>
        </is>
      </c>
      <c r="C1467" s="18" t="inlineStr">
        <is>
          <t>REVENGEANCE</t>
        </is>
      </c>
      <c r="D1467" s="18" t="inlineStr">
        <is>
          <t>Metal Gear personnalisé</t>
        </is>
      </c>
      <c r="E1467" s="18" t="inlineStr">
        <is>
          <t>À produire</t>
        </is>
      </c>
      <c r="F1467" s="18" t="inlineStr">
        <is>
          <t>À produire</t>
        </is>
      </c>
      <c r="G1467" s="18" t="inlineStr"/>
      <c r="H1467" s="18" t="n"/>
      <c r="I1467" s="18" t="inlineStr">
        <is>
          <t>Non engagé en P44</t>
        </is>
      </c>
      <c r="J1467" s="18" t="inlineStr">
        <is>
          <t>État historique conservé</t>
        </is>
      </c>
      <c r="K1467" s="18" t="inlineStr">
        <is>
          <t>État historique conservé</t>
        </is>
      </c>
      <c r="L1467" s="18" t="inlineStr">
        <is>
          <t>État historique conservé</t>
        </is>
      </c>
      <c r="M1467" s="18" t="inlineStr">
        <is>
          <t>État historique conservé</t>
        </is>
      </c>
      <c r="N1467" s="18" t="inlineStr">
        <is>
          <t>État historique conservé</t>
        </is>
      </c>
      <c r="O1467" s="18" t="n"/>
      <c r="P1467" s="18" t="inlineStr">
        <is>
          <t>Statut d’inventaire/registre seulement. Le suivi P44 sépare source, contrôle, intégration, test et publication; aucune certification 1:1 absolue.</t>
        </is>
      </c>
    </row>
    <row r="1468" ht="60" customHeight="1">
      <c r="A1468" s="19" t="inlineStr">
        <is>
          <t>roster50__doktor_mgr</t>
        </is>
      </c>
      <c r="B1468" s="19" t="inlineStr">
        <is>
          <t>DOKTOR</t>
        </is>
      </c>
      <c r="C1468" s="19" t="inlineStr">
        <is>
          <t>REVENGEANCE</t>
        </is>
      </c>
      <c r="D1468" s="19" t="inlineStr">
        <is>
          <t>Gala / tuxedo</t>
        </is>
      </c>
      <c r="E1468" s="19" t="inlineStr">
        <is>
          <t>Natif indexé</t>
        </is>
      </c>
      <c r="F1468" s="19" t="inlineStr">
        <is>
          <t>Natif indexé</t>
        </is>
      </c>
      <c r="G1468" s="19" t="inlineStr">
        <is>
          <t>tuxedo</t>
        </is>
      </c>
      <c r="H1468" s="19" t="n"/>
      <c r="I1468" s="19" t="inlineStr">
        <is>
          <t>Non engagé en P44</t>
        </is>
      </c>
      <c r="J1468" s="19" t="inlineStr">
        <is>
          <t>État historique conservé</t>
        </is>
      </c>
      <c r="K1468" s="19" t="inlineStr">
        <is>
          <t>État historique conservé</t>
        </is>
      </c>
      <c r="L1468" s="19" t="inlineStr">
        <is>
          <t>État historique conservé</t>
        </is>
      </c>
      <c r="M1468" s="19" t="inlineStr">
        <is>
          <t>État historique conservé</t>
        </is>
      </c>
      <c r="N1468" s="19" t="inlineStr">
        <is>
          <t>État historique conservé</t>
        </is>
      </c>
      <c r="O1468" s="19" t="n"/>
      <c r="P1468" s="19" t="inlineStr">
        <is>
          <t>Statut d’inventaire/registre seulement. Le suivi P44 sépare source, contrôle, intégration, test et publication; aucune certification 1:1 absolue.</t>
        </is>
      </c>
    </row>
    <row r="1469" ht="60" customHeight="1">
      <c r="A1469" s="18" t="inlineStr">
        <is>
          <t>roster50__nmani_mgr</t>
        </is>
      </c>
      <c r="B1469" s="18" t="inlineStr">
        <is>
          <t>PRIME MINISTER N’MANI</t>
        </is>
      </c>
      <c r="C1469" s="18" t="inlineStr">
        <is>
          <t>REVENGEANCE</t>
        </is>
      </c>
      <c r="D1469" s="18" t="inlineStr">
        <is>
          <t>Rétro</t>
        </is>
      </c>
      <c r="E1469" s="18" t="inlineStr">
        <is>
          <t>À produire</t>
        </is>
      </c>
      <c r="F1469" s="18" t="inlineStr">
        <is>
          <t>À produire</t>
        </is>
      </c>
      <c r="G1469" s="18" t="inlineStr"/>
      <c r="H1469" s="18" t="n"/>
      <c r="I1469" s="18" t="inlineStr">
        <is>
          <t>Non engagé en P44</t>
        </is>
      </c>
      <c r="J1469" s="18" t="inlineStr">
        <is>
          <t>État historique conservé</t>
        </is>
      </c>
      <c r="K1469" s="18" t="inlineStr">
        <is>
          <t>État historique conservé</t>
        </is>
      </c>
      <c r="L1469" s="18" t="inlineStr">
        <is>
          <t>État historique conservé</t>
        </is>
      </c>
      <c r="M1469" s="18" t="inlineStr">
        <is>
          <t>État historique conservé</t>
        </is>
      </c>
      <c r="N1469" s="18" t="inlineStr">
        <is>
          <t>État historique conservé</t>
        </is>
      </c>
      <c r="O1469" s="18" t="n"/>
      <c r="P1469" s="18" t="inlineStr">
        <is>
          <t>Statut d’inventaire/registre seulement. Le suivi P44 sépare source, contrôle, intégration, test et publication; aucune certification 1:1 absolue.</t>
        </is>
      </c>
    </row>
    <row r="1470" ht="60" customHeight="1">
      <c r="A1470" s="19" t="inlineStr">
        <is>
          <t>roster50__nmani_mgr</t>
        </is>
      </c>
      <c r="B1470" s="19" t="inlineStr">
        <is>
          <t>PRIME MINISTER N’MANI</t>
        </is>
      </c>
      <c r="C1470" s="19" t="inlineStr">
        <is>
          <t>REVENGEANCE</t>
        </is>
      </c>
      <c r="D1470" s="19" t="inlineStr">
        <is>
          <t>Next Gen</t>
        </is>
      </c>
      <c r="E1470" s="19" t="inlineStr">
        <is>
          <t>Style couvert par Original</t>
        </is>
      </c>
      <c r="F1470" s="19" t="inlineStr">
        <is>
          <t>Style couvert par Original</t>
        </is>
      </c>
      <c r="G1470" s="19" t="inlineStr"/>
      <c r="H1470" s="19" t="n"/>
      <c r="I1470" s="19" t="inlineStr">
        <is>
          <t>Non engagé en P44</t>
        </is>
      </c>
      <c r="J1470" s="19" t="inlineStr">
        <is>
          <t>État historique conservé</t>
        </is>
      </c>
      <c r="K1470" s="19" t="inlineStr">
        <is>
          <t>État historique conservé</t>
        </is>
      </c>
      <c r="L1470" s="19" t="inlineStr">
        <is>
          <t>État historique conservé</t>
        </is>
      </c>
      <c r="M1470" s="19" t="inlineStr">
        <is>
          <t>État historique conservé</t>
        </is>
      </c>
      <c r="N1470" s="19" t="inlineStr">
        <is>
          <t>État historique conservé</t>
        </is>
      </c>
      <c r="O1470" s="19" t="n"/>
      <c r="P1470" s="19" t="inlineStr">
        <is>
          <t>Statut d’inventaire/registre seulement. Le suivi P44 sépare source, contrôle, intégration, test et publication; aucune certification 1:1 absolue.</t>
        </is>
      </c>
    </row>
    <row r="1471" ht="60" customHeight="1">
      <c r="A1471" s="18" t="inlineStr">
        <is>
          <t>roster50__nmani_mgr</t>
        </is>
      </c>
      <c r="B1471" s="18" t="inlineStr">
        <is>
          <t>PRIME MINISTER N’MANI</t>
        </is>
      </c>
      <c r="C1471" s="18" t="inlineStr">
        <is>
          <t>REVENGEANCE</t>
        </is>
      </c>
      <c r="D1471" s="18" t="inlineStr">
        <is>
          <t>Cyborg MGR personnalisé</t>
        </is>
      </c>
      <c r="E1471" s="18" t="inlineStr">
        <is>
          <t>À produire</t>
        </is>
      </c>
      <c r="F1471" s="18" t="inlineStr">
        <is>
          <t>À produire</t>
        </is>
      </c>
      <c r="G1471" s="18" t="inlineStr"/>
      <c r="H1471" s="18" t="n"/>
      <c r="I1471" s="18" t="inlineStr">
        <is>
          <t>Non engagé en P44</t>
        </is>
      </c>
      <c r="J1471" s="18" t="inlineStr">
        <is>
          <t>État historique conservé</t>
        </is>
      </c>
      <c r="K1471" s="18" t="inlineStr">
        <is>
          <t>État historique conservé</t>
        </is>
      </c>
      <c r="L1471" s="18" t="inlineStr">
        <is>
          <t>État historique conservé</t>
        </is>
      </c>
      <c r="M1471" s="18" t="inlineStr">
        <is>
          <t>État historique conservé</t>
        </is>
      </c>
      <c r="N1471" s="18" t="inlineStr">
        <is>
          <t>État historique conservé</t>
        </is>
      </c>
      <c r="O1471" s="18" t="n"/>
      <c r="P1471" s="18" t="inlineStr">
        <is>
          <t>Statut d’inventaire/registre seulement. Le suivi P44 sépare source, contrôle, intégration, test et publication; aucune certification 1:1 absolue.</t>
        </is>
      </c>
    </row>
    <row r="1472" ht="60" customHeight="1">
      <c r="A1472" s="19" t="inlineStr">
        <is>
          <t>roster50__nmani_mgr</t>
        </is>
      </c>
      <c r="B1472" s="19" t="inlineStr">
        <is>
          <t>PRIME MINISTER N’MANI</t>
        </is>
      </c>
      <c r="C1472" s="19" t="inlineStr">
        <is>
          <t>REVENGEANCE</t>
        </is>
      </c>
      <c r="D1472" s="19" t="inlineStr">
        <is>
          <t>Expédition Dité</t>
        </is>
      </c>
      <c r="E1472" s="19" t="inlineStr">
        <is>
          <t>À produire</t>
        </is>
      </c>
      <c r="F1472" s="19" t="inlineStr">
        <is>
          <t>À produire</t>
        </is>
      </c>
      <c r="G1472" s="19" t="inlineStr"/>
      <c r="H1472" s="19" t="n"/>
      <c r="I1472" s="19" t="inlineStr">
        <is>
          <t>Non engagé en P44</t>
        </is>
      </c>
      <c r="J1472" s="19" t="inlineStr">
        <is>
          <t>État historique conservé</t>
        </is>
      </c>
      <c r="K1472" s="19" t="inlineStr">
        <is>
          <t>État historique conservé</t>
        </is>
      </c>
      <c r="L1472" s="19" t="inlineStr">
        <is>
          <t>État historique conservé</t>
        </is>
      </c>
      <c r="M1472" s="19" t="inlineStr">
        <is>
          <t>État historique conservé</t>
        </is>
      </c>
      <c r="N1472" s="19" t="inlineStr">
        <is>
          <t>État historique conservé</t>
        </is>
      </c>
      <c r="O1472" s="19" t="n"/>
      <c r="P1472" s="19" t="inlineStr">
        <is>
          <t>Statut d’inventaire/registre seulement. Le suivi P44 sépare source, contrôle, intégration, test et publication; aucune certification 1:1 absolue.</t>
        </is>
      </c>
    </row>
    <row r="1473" ht="60" customHeight="1">
      <c r="A1473" s="18" t="inlineStr">
        <is>
          <t>roster50__nmani_mgr</t>
        </is>
      </c>
      <c r="B1473" s="18" t="inlineStr">
        <is>
          <t>PRIME MINISTER N’MANI</t>
        </is>
      </c>
      <c r="C1473" s="18" t="inlineStr">
        <is>
          <t>REVENGEANCE</t>
        </is>
      </c>
      <c r="D1473" s="18" t="inlineStr">
        <is>
          <t>Metal Gear personnalisé</t>
        </is>
      </c>
      <c r="E1473" s="18" t="inlineStr">
        <is>
          <t>À produire</t>
        </is>
      </c>
      <c r="F1473" s="18" t="inlineStr">
        <is>
          <t>À produire</t>
        </is>
      </c>
      <c r="G1473" s="18" t="inlineStr"/>
      <c r="H1473" s="18" t="n"/>
      <c r="I1473" s="18" t="inlineStr">
        <is>
          <t>Non engagé en P44</t>
        </is>
      </c>
      <c r="J1473" s="18" t="inlineStr">
        <is>
          <t>État historique conservé</t>
        </is>
      </c>
      <c r="K1473" s="18" t="inlineStr">
        <is>
          <t>État historique conservé</t>
        </is>
      </c>
      <c r="L1473" s="18" t="inlineStr">
        <is>
          <t>État historique conservé</t>
        </is>
      </c>
      <c r="M1473" s="18" t="inlineStr">
        <is>
          <t>État historique conservé</t>
        </is>
      </c>
      <c r="N1473" s="18" t="inlineStr">
        <is>
          <t>État historique conservé</t>
        </is>
      </c>
      <c r="O1473" s="18" t="n"/>
      <c r="P1473" s="18" t="inlineStr">
        <is>
          <t>Statut d’inventaire/registre seulement. Le suivi P44 sépare source, contrôle, intégration, test et publication; aucune certification 1:1 absolue.</t>
        </is>
      </c>
    </row>
    <row r="1474" ht="60" customHeight="1">
      <c r="A1474" s="19" t="inlineStr">
        <is>
          <t>roster50__nmani_mgr</t>
        </is>
      </c>
      <c r="B1474" s="19" t="inlineStr">
        <is>
          <t>PRIME MINISTER N’MANI</t>
        </is>
      </c>
      <c r="C1474" s="19" t="inlineStr">
        <is>
          <t>REVENGEANCE</t>
        </is>
      </c>
      <c r="D1474" s="19" t="inlineStr">
        <is>
          <t>Gala / tuxedo</t>
        </is>
      </c>
      <c r="E1474" s="19" t="inlineStr">
        <is>
          <t>À produire</t>
        </is>
      </c>
      <c r="F1474" s="19" t="inlineStr">
        <is>
          <t>À produire</t>
        </is>
      </c>
      <c r="G1474" s="19" t="inlineStr"/>
      <c r="H1474" s="19" t="n"/>
      <c r="I1474" s="19" t="inlineStr">
        <is>
          <t>Non engagé en P44</t>
        </is>
      </c>
      <c r="J1474" s="19" t="inlineStr">
        <is>
          <t>État historique conservé</t>
        </is>
      </c>
      <c r="K1474" s="19" t="inlineStr">
        <is>
          <t>État historique conservé</t>
        </is>
      </c>
      <c r="L1474" s="19" t="inlineStr">
        <is>
          <t>État historique conservé</t>
        </is>
      </c>
      <c r="M1474" s="19" t="inlineStr">
        <is>
          <t>État historique conservé</t>
        </is>
      </c>
      <c r="N1474" s="19" t="inlineStr">
        <is>
          <t>État historique conservé</t>
        </is>
      </c>
      <c r="O1474" s="19" t="n"/>
      <c r="P1474" s="19" t="inlineStr">
        <is>
          <t>Statut d’inventaire/registre seulement. Le suivi P44 sépare source, contrôle, intégration, test et publication; aucune certification 1:1 absolue.</t>
        </is>
      </c>
    </row>
    <row r="1475" ht="60" customHeight="1">
      <c r="A1475" s="18" t="inlineStr">
        <is>
          <t>roster50__george_mgr</t>
        </is>
      </c>
      <c r="B1475" s="18" t="inlineStr">
        <is>
          <t>GEORGE</t>
        </is>
      </c>
      <c r="C1475" s="18" t="inlineStr">
        <is>
          <t>REVENGEANCE</t>
        </is>
      </c>
      <c r="D1475" s="18" t="inlineStr">
        <is>
          <t>Rétro</t>
        </is>
      </c>
      <c r="E1475" s="18" t="inlineStr">
        <is>
          <t>À produire</t>
        </is>
      </c>
      <c r="F1475" s="18" t="inlineStr">
        <is>
          <t>À produire</t>
        </is>
      </c>
      <c r="G1475" s="18" t="inlineStr"/>
      <c r="H1475" s="18" t="n"/>
      <c r="I1475" s="18" t="inlineStr">
        <is>
          <t>Non engagé en P44</t>
        </is>
      </c>
      <c r="J1475" s="18" t="inlineStr">
        <is>
          <t>État historique conservé</t>
        </is>
      </c>
      <c r="K1475" s="18" t="inlineStr">
        <is>
          <t>État historique conservé</t>
        </is>
      </c>
      <c r="L1475" s="18" t="inlineStr">
        <is>
          <t>État historique conservé</t>
        </is>
      </c>
      <c r="M1475" s="18" t="inlineStr">
        <is>
          <t>État historique conservé</t>
        </is>
      </c>
      <c r="N1475" s="18" t="inlineStr">
        <is>
          <t>État historique conservé</t>
        </is>
      </c>
      <c r="O1475" s="18" t="n"/>
      <c r="P1475" s="18" t="inlineStr">
        <is>
          <t>Statut d’inventaire/registre seulement. Le suivi P44 sépare source, contrôle, intégration, test et publication; aucune certification 1:1 absolue.</t>
        </is>
      </c>
    </row>
    <row r="1476" ht="60" customHeight="1">
      <c r="A1476" s="19" t="inlineStr">
        <is>
          <t>roster50__george_mgr</t>
        </is>
      </c>
      <c r="B1476" s="19" t="inlineStr">
        <is>
          <t>GEORGE</t>
        </is>
      </c>
      <c r="C1476" s="19" t="inlineStr">
        <is>
          <t>REVENGEANCE</t>
        </is>
      </c>
      <c r="D1476" s="19" t="inlineStr">
        <is>
          <t>Next Gen</t>
        </is>
      </c>
      <c r="E1476" s="19" t="inlineStr">
        <is>
          <t>Style couvert par Original</t>
        </is>
      </c>
      <c r="F1476" s="19" t="inlineStr">
        <is>
          <t>Style couvert par Original</t>
        </is>
      </c>
      <c r="G1476" s="19" t="inlineStr"/>
      <c r="H1476" s="19" t="n"/>
      <c r="I1476" s="19" t="inlineStr">
        <is>
          <t>Non engagé en P44</t>
        </is>
      </c>
      <c r="J1476" s="19" t="inlineStr">
        <is>
          <t>État historique conservé</t>
        </is>
      </c>
      <c r="K1476" s="19" t="inlineStr">
        <is>
          <t>État historique conservé</t>
        </is>
      </c>
      <c r="L1476" s="19" t="inlineStr">
        <is>
          <t>État historique conservé</t>
        </is>
      </c>
      <c r="M1476" s="19" t="inlineStr">
        <is>
          <t>État historique conservé</t>
        </is>
      </c>
      <c r="N1476" s="19" t="inlineStr">
        <is>
          <t>État historique conservé</t>
        </is>
      </c>
      <c r="O1476" s="19" t="n"/>
      <c r="P1476" s="19" t="inlineStr">
        <is>
          <t>Statut d’inventaire/registre seulement. Le suivi P44 sépare source, contrôle, intégration, test et publication; aucune certification 1:1 absolue.</t>
        </is>
      </c>
    </row>
    <row r="1477" ht="60" customHeight="1">
      <c r="A1477" s="18" t="inlineStr">
        <is>
          <t>roster50__george_mgr</t>
        </is>
      </c>
      <c r="B1477" s="18" t="inlineStr">
        <is>
          <t>GEORGE</t>
        </is>
      </c>
      <c r="C1477" s="18" t="inlineStr">
        <is>
          <t>REVENGEANCE</t>
        </is>
      </c>
      <c r="D1477" s="18" t="inlineStr">
        <is>
          <t>Cyborg MGR personnalisé</t>
        </is>
      </c>
      <c r="E1477" s="18" t="inlineStr">
        <is>
          <t>À produire</t>
        </is>
      </c>
      <c r="F1477" s="18" t="inlineStr">
        <is>
          <t>À produire</t>
        </is>
      </c>
      <c r="G1477" s="18" t="inlineStr"/>
      <c r="H1477" s="18" t="n"/>
      <c r="I1477" s="18" t="inlineStr">
        <is>
          <t>Non engagé en P44</t>
        </is>
      </c>
      <c r="J1477" s="18" t="inlineStr">
        <is>
          <t>État historique conservé</t>
        </is>
      </c>
      <c r="K1477" s="18" t="inlineStr">
        <is>
          <t>État historique conservé</t>
        </is>
      </c>
      <c r="L1477" s="18" t="inlineStr">
        <is>
          <t>État historique conservé</t>
        </is>
      </c>
      <c r="M1477" s="18" t="inlineStr">
        <is>
          <t>État historique conservé</t>
        </is>
      </c>
      <c r="N1477" s="18" t="inlineStr">
        <is>
          <t>État historique conservé</t>
        </is>
      </c>
      <c r="O1477" s="18" t="n"/>
      <c r="P1477" s="18" t="inlineStr">
        <is>
          <t>Statut d’inventaire/registre seulement. Le suivi P44 sépare source, contrôle, intégration, test et publication; aucune certification 1:1 absolue.</t>
        </is>
      </c>
    </row>
    <row r="1478" ht="60" customHeight="1">
      <c r="A1478" s="19" t="inlineStr">
        <is>
          <t>roster50__george_mgr</t>
        </is>
      </c>
      <c r="B1478" s="19" t="inlineStr">
        <is>
          <t>GEORGE</t>
        </is>
      </c>
      <c r="C1478" s="19" t="inlineStr">
        <is>
          <t>REVENGEANCE</t>
        </is>
      </c>
      <c r="D1478" s="19" t="inlineStr">
        <is>
          <t>Expédition Dité</t>
        </is>
      </c>
      <c r="E1478" s="19" t="inlineStr">
        <is>
          <t>À produire</t>
        </is>
      </c>
      <c r="F1478" s="19" t="inlineStr">
        <is>
          <t>À produire</t>
        </is>
      </c>
      <c r="G1478" s="19" t="inlineStr"/>
      <c r="H1478" s="19" t="n"/>
      <c r="I1478" s="19" t="inlineStr">
        <is>
          <t>Non engagé en P44</t>
        </is>
      </c>
      <c r="J1478" s="19" t="inlineStr">
        <is>
          <t>État historique conservé</t>
        </is>
      </c>
      <c r="K1478" s="19" t="inlineStr">
        <is>
          <t>État historique conservé</t>
        </is>
      </c>
      <c r="L1478" s="19" t="inlineStr">
        <is>
          <t>État historique conservé</t>
        </is>
      </c>
      <c r="M1478" s="19" t="inlineStr">
        <is>
          <t>État historique conservé</t>
        </is>
      </c>
      <c r="N1478" s="19" t="inlineStr">
        <is>
          <t>État historique conservé</t>
        </is>
      </c>
      <c r="O1478" s="19" t="n"/>
      <c r="P1478" s="19" t="inlineStr">
        <is>
          <t>Statut d’inventaire/registre seulement. Le suivi P44 sépare source, contrôle, intégration, test et publication; aucune certification 1:1 absolue.</t>
        </is>
      </c>
    </row>
    <row r="1479" ht="60" customHeight="1">
      <c r="A1479" s="18" t="inlineStr">
        <is>
          <t>roster50__george_mgr</t>
        </is>
      </c>
      <c r="B1479" s="18" t="inlineStr">
        <is>
          <t>GEORGE</t>
        </is>
      </c>
      <c r="C1479" s="18" t="inlineStr">
        <is>
          <t>REVENGEANCE</t>
        </is>
      </c>
      <c r="D1479" s="18" t="inlineStr">
        <is>
          <t>Metal Gear personnalisé</t>
        </is>
      </c>
      <c r="E1479" s="18" t="inlineStr">
        <is>
          <t>À produire</t>
        </is>
      </c>
      <c r="F1479" s="18" t="inlineStr">
        <is>
          <t>À produire</t>
        </is>
      </c>
      <c r="G1479" s="18" t="inlineStr"/>
      <c r="H1479" s="18" t="n"/>
      <c r="I1479" s="18" t="inlineStr">
        <is>
          <t>Non engagé en P44</t>
        </is>
      </c>
      <c r="J1479" s="18" t="inlineStr">
        <is>
          <t>État historique conservé</t>
        </is>
      </c>
      <c r="K1479" s="18" t="inlineStr">
        <is>
          <t>État historique conservé</t>
        </is>
      </c>
      <c r="L1479" s="18" t="inlineStr">
        <is>
          <t>État historique conservé</t>
        </is>
      </c>
      <c r="M1479" s="18" t="inlineStr">
        <is>
          <t>État historique conservé</t>
        </is>
      </c>
      <c r="N1479" s="18" t="inlineStr">
        <is>
          <t>État historique conservé</t>
        </is>
      </c>
      <c r="O1479" s="18" t="n"/>
      <c r="P1479" s="18" t="inlineStr">
        <is>
          <t>Statut d’inventaire/registre seulement. Le suivi P44 sépare source, contrôle, intégration, test et publication; aucune certification 1:1 absolue.</t>
        </is>
      </c>
    </row>
    <row r="1480" ht="60" customHeight="1">
      <c r="A1480" s="19" t="inlineStr">
        <is>
          <t>roster50__george_mgr</t>
        </is>
      </c>
      <c r="B1480" s="19" t="inlineStr">
        <is>
          <t>GEORGE</t>
        </is>
      </c>
      <c r="C1480" s="19" t="inlineStr">
        <is>
          <t>REVENGEANCE</t>
        </is>
      </c>
      <c r="D1480" s="19" t="inlineStr">
        <is>
          <t>Gala / tuxedo</t>
        </is>
      </c>
      <c r="E1480" s="19" t="inlineStr">
        <is>
          <t>À produire</t>
        </is>
      </c>
      <c r="F1480" s="19" t="inlineStr">
        <is>
          <t>À produire</t>
        </is>
      </c>
      <c r="G1480" s="19" t="inlineStr"/>
      <c r="H1480" s="19" t="n"/>
      <c r="I1480" s="19" t="inlineStr">
        <is>
          <t>Non engagé en P44</t>
        </is>
      </c>
      <c r="J1480" s="19" t="inlineStr">
        <is>
          <t>État historique conservé</t>
        </is>
      </c>
      <c r="K1480" s="19" t="inlineStr">
        <is>
          <t>État historique conservé</t>
        </is>
      </c>
      <c r="L1480" s="19" t="inlineStr">
        <is>
          <t>État historique conservé</t>
        </is>
      </c>
      <c r="M1480" s="19" t="inlineStr">
        <is>
          <t>État historique conservé</t>
        </is>
      </c>
      <c r="N1480" s="19" t="inlineStr">
        <is>
          <t>État historique conservé</t>
        </is>
      </c>
      <c r="O1480" s="19" t="n"/>
      <c r="P1480" s="19" t="inlineStr">
        <is>
          <t>Statut d’inventaire/registre seulement. Le suivi P44 sépare source, contrôle, intégration, test et publication; aucune certification 1:1 absolue.</t>
        </is>
      </c>
    </row>
    <row r="1481" ht="60" customHeight="1">
      <c r="A1481" s="18" t="inlineStr">
        <is>
          <t>roster50__sunny_mgr</t>
        </is>
      </c>
      <c r="B1481" s="18" t="inlineStr">
        <is>
          <t>SUNNY — REVENGEANCE</t>
        </is>
      </c>
      <c r="C1481" s="18" t="inlineStr">
        <is>
          <t>REVENGEANCE</t>
        </is>
      </c>
      <c r="D1481" s="18" t="inlineStr">
        <is>
          <t>Rétro</t>
        </is>
      </c>
      <c r="E1481" s="18" t="inlineStr">
        <is>
          <t>À produire</t>
        </is>
      </c>
      <c r="F1481" s="18" t="inlineStr">
        <is>
          <t>À produire</t>
        </is>
      </c>
      <c r="G1481" s="18" t="inlineStr"/>
      <c r="H1481" s="18" t="n"/>
      <c r="I1481" s="18" t="inlineStr">
        <is>
          <t>Non engagé en P44</t>
        </is>
      </c>
      <c r="J1481" s="18" t="inlineStr">
        <is>
          <t>État historique conservé</t>
        </is>
      </c>
      <c r="K1481" s="18" t="inlineStr">
        <is>
          <t>État historique conservé</t>
        </is>
      </c>
      <c r="L1481" s="18" t="inlineStr">
        <is>
          <t>État historique conservé</t>
        </is>
      </c>
      <c r="M1481" s="18" t="inlineStr">
        <is>
          <t>État historique conservé</t>
        </is>
      </c>
      <c r="N1481" s="18" t="inlineStr">
        <is>
          <t>État historique conservé</t>
        </is>
      </c>
      <c r="O1481" s="18" t="n"/>
      <c r="P1481" s="18" t="inlineStr">
        <is>
          <t>Statut d’inventaire/registre seulement. Le suivi P44 sépare source, contrôle, intégration, test et publication; aucune certification 1:1 absolue.</t>
        </is>
      </c>
    </row>
    <row r="1482" ht="60" customHeight="1">
      <c r="A1482" s="19" t="inlineStr">
        <is>
          <t>roster50__sunny_mgr</t>
        </is>
      </c>
      <c r="B1482" s="19" t="inlineStr">
        <is>
          <t>SUNNY — REVENGEANCE</t>
        </is>
      </c>
      <c r="C1482" s="19" t="inlineStr">
        <is>
          <t>REVENGEANCE</t>
        </is>
      </c>
      <c r="D1482" s="19" t="inlineStr">
        <is>
          <t>Next Gen</t>
        </is>
      </c>
      <c r="E1482" s="19" t="inlineStr">
        <is>
          <t>Style couvert par Original</t>
        </is>
      </c>
      <c r="F1482" s="19" t="inlineStr">
        <is>
          <t>Style couvert par Original</t>
        </is>
      </c>
      <c r="G1482" s="19" t="inlineStr"/>
      <c r="H1482" s="19" t="n"/>
      <c r="I1482" s="19" t="inlineStr">
        <is>
          <t>Non engagé en P44</t>
        </is>
      </c>
      <c r="J1482" s="19" t="inlineStr">
        <is>
          <t>État historique conservé</t>
        </is>
      </c>
      <c r="K1482" s="19" t="inlineStr">
        <is>
          <t>État historique conservé</t>
        </is>
      </c>
      <c r="L1482" s="19" t="inlineStr">
        <is>
          <t>État historique conservé</t>
        </is>
      </c>
      <c r="M1482" s="19" t="inlineStr">
        <is>
          <t>État historique conservé</t>
        </is>
      </c>
      <c r="N1482" s="19" t="inlineStr">
        <is>
          <t>État historique conservé</t>
        </is>
      </c>
      <c r="O1482" s="19" t="n"/>
      <c r="P1482" s="19" t="inlineStr">
        <is>
          <t>Statut d’inventaire/registre seulement. Le suivi P44 sépare source, contrôle, intégration, test et publication; aucune certification 1:1 absolue.</t>
        </is>
      </c>
    </row>
    <row r="1483" ht="60" customHeight="1">
      <c r="A1483" s="18" t="inlineStr">
        <is>
          <t>roster50__sunny_mgr</t>
        </is>
      </c>
      <c r="B1483" s="18" t="inlineStr">
        <is>
          <t>SUNNY — REVENGEANCE</t>
        </is>
      </c>
      <c r="C1483" s="18" t="inlineStr">
        <is>
          <t>REVENGEANCE</t>
        </is>
      </c>
      <c r="D1483" s="18" t="inlineStr">
        <is>
          <t>Cyborg MGR personnalisé</t>
        </is>
      </c>
      <c r="E1483" s="18" t="inlineStr">
        <is>
          <t>À produire</t>
        </is>
      </c>
      <c r="F1483" s="18" t="inlineStr">
        <is>
          <t>À produire</t>
        </is>
      </c>
      <c r="G1483" s="18" t="inlineStr"/>
      <c r="H1483" s="18" t="n"/>
      <c r="I1483" s="18" t="inlineStr">
        <is>
          <t>Non engagé en P44</t>
        </is>
      </c>
      <c r="J1483" s="18" t="inlineStr">
        <is>
          <t>État historique conservé</t>
        </is>
      </c>
      <c r="K1483" s="18" t="inlineStr">
        <is>
          <t>État historique conservé</t>
        </is>
      </c>
      <c r="L1483" s="18" t="inlineStr">
        <is>
          <t>État historique conservé</t>
        </is>
      </c>
      <c r="M1483" s="18" t="inlineStr">
        <is>
          <t>État historique conservé</t>
        </is>
      </c>
      <c r="N1483" s="18" t="inlineStr">
        <is>
          <t>État historique conservé</t>
        </is>
      </c>
      <c r="O1483" s="18" t="n"/>
      <c r="P1483" s="18" t="inlineStr">
        <is>
          <t>Statut d’inventaire/registre seulement. Le suivi P44 sépare source, contrôle, intégration, test et publication; aucune certification 1:1 absolue.</t>
        </is>
      </c>
    </row>
    <row r="1484" ht="60" customHeight="1">
      <c r="A1484" s="19" t="inlineStr">
        <is>
          <t>roster50__sunny_mgr</t>
        </is>
      </c>
      <c r="B1484" s="19" t="inlineStr">
        <is>
          <t>SUNNY — REVENGEANCE</t>
        </is>
      </c>
      <c r="C1484" s="19" t="inlineStr">
        <is>
          <t>REVENGEANCE</t>
        </is>
      </c>
      <c r="D1484" s="19" t="inlineStr">
        <is>
          <t>Expédition Dité</t>
        </is>
      </c>
      <c r="E1484" s="19" t="inlineStr">
        <is>
          <t>À produire</t>
        </is>
      </c>
      <c r="F1484" s="19" t="inlineStr">
        <is>
          <t>À produire</t>
        </is>
      </c>
      <c r="G1484" s="19" t="inlineStr"/>
      <c r="H1484" s="19" t="n"/>
      <c r="I1484" s="19" t="inlineStr">
        <is>
          <t>Non engagé en P44</t>
        </is>
      </c>
      <c r="J1484" s="19" t="inlineStr">
        <is>
          <t>État historique conservé</t>
        </is>
      </c>
      <c r="K1484" s="19" t="inlineStr">
        <is>
          <t>État historique conservé</t>
        </is>
      </c>
      <c r="L1484" s="19" t="inlineStr">
        <is>
          <t>État historique conservé</t>
        </is>
      </c>
      <c r="M1484" s="19" t="inlineStr">
        <is>
          <t>État historique conservé</t>
        </is>
      </c>
      <c r="N1484" s="19" t="inlineStr">
        <is>
          <t>État historique conservé</t>
        </is>
      </c>
      <c r="O1484" s="19" t="n"/>
      <c r="P1484" s="19" t="inlineStr">
        <is>
          <t>Statut d’inventaire/registre seulement. Le suivi P44 sépare source, contrôle, intégration, test et publication; aucune certification 1:1 absolue.</t>
        </is>
      </c>
    </row>
    <row r="1485" ht="60" customHeight="1">
      <c r="A1485" s="18" t="inlineStr">
        <is>
          <t>roster50__sunny_mgr</t>
        </is>
      </c>
      <c r="B1485" s="18" t="inlineStr">
        <is>
          <t>SUNNY — REVENGEANCE</t>
        </is>
      </c>
      <c r="C1485" s="18" t="inlineStr">
        <is>
          <t>REVENGEANCE</t>
        </is>
      </c>
      <c r="D1485" s="18" t="inlineStr">
        <is>
          <t>Metal Gear personnalisé</t>
        </is>
      </c>
      <c r="E1485" s="18" t="inlineStr">
        <is>
          <t>À produire</t>
        </is>
      </c>
      <c r="F1485" s="18" t="inlineStr">
        <is>
          <t>À produire</t>
        </is>
      </c>
      <c r="G1485" s="18" t="inlineStr"/>
      <c r="H1485" s="18" t="n"/>
      <c r="I1485" s="18" t="inlineStr">
        <is>
          <t>Non engagé en P44</t>
        </is>
      </c>
      <c r="J1485" s="18" t="inlineStr">
        <is>
          <t>État historique conservé</t>
        </is>
      </c>
      <c r="K1485" s="18" t="inlineStr">
        <is>
          <t>État historique conservé</t>
        </is>
      </c>
      <c r="L1485" s="18" t="inlineStr">
        <is>
          <t>État historique conservé</t>
        </is>
      </c>
      <c r="M1485" s="18" t="inlineStr">
        <is>
          <t>État historique conservé</t>
        </is>
      </c>
      <c r="N1485" s="18" t="inlineStr">
        <is>
          <t>État historique conservé</t>
        </is>
      </c>
      <c r="O1485" s="18" t="n"/>
      <c r="P1485" s="18" t="inlineStr">
        <is>
          <t>Statut d’inventaire/registre seulement. Le suivi P44 sépare source, contrôle, intégration, test et publication; aucune certification 1:1 absolue.</t>
        </is>
      </c>
    </row>
    <row r="1486" ht="60" customHeight="1">
      <c r="A1486" s="19" t="inlineStr">
        <is>
          <t>roster50__sunny_mgr</t>
        </is>
      </c>
      <c r="B1486" s="19" t="inlineStr">
        <is>
          <t>SUNNY — REVENGEANCE</t>
        </is>
      </c>
      <c r="C1486" s="19" t="inlineStr">
        <is>
          <t>REVENGEANCE</t>
        </is>
      </c>
      <c r="D1486" s="19" t="inlineStr">
        <is>
          <t>Gala / tuxedo</t>
        </is>
      </c>
      <c r="E1486" s="19" t="inlineStr">
        <is>
          <t>Natif indexé</t>
        </is>
      </c>
      <c r="F1486" s="19" t="inlineStr">
        <is>
          <t>Natif indexé</t>
        </is>
      </c>
      <c r="G1486" s="19" t="inlineStr">
        <is>
          <t>tuxedo</t>
        </is>
      </c>
      <c r="H1486" s="19" t="n"/>
      <c r="I1486" s="19" t="inlineStr">
        <is>
          <t>Non engagé en P44</t>
        </is>
      </c>
      <c r="J1486" s="19" t="inlineStr">
        <is>
          <t>État historique conservé</t>
        </is>
      </c>
      <c r="K1486" s="19" t="inlineStr">
        <is>
          <t>État historique conservé</t>
        </is>
      </c>
      <c r="L1486" s="19" t="inlineStr">
        <is>
          <t>État historique conservé</t>
        </is>
      </c>
      <c r="M1486" s="19" t="inlineStr">
        <is>
          <t>État historique conservé</t>
        </is>
      </c>
      <c r="N1486" s="19" t="inlineStr">
        <is>
          <t>État historique conservé</t>
        </is>
      </c>
      <c r="O1486" s="19" t="n"/>
      <c r="P1486" s="19" t="inlineStr">
        <is>
          <t>Statut d’inventaire/registre seulement. Le suivi P44 sépare source, contrôle, intégration, test et publication; aucune certification 1:1 absolue.</t>
        </is>
      </c>
    </row>
    <row r="1487" ht="60" customHeight="1">
      <c r="A1487" s="18" t="inlineStr">
        <is>
          <t>roster50__campbell_gb</t>
        </is>
      </c>
      <c r="B1487" s="18" t="inlineStr">
        <is>
          <t>ROY CAMPBELL — GHOST BABEL</t>
        </is>
      </c>
      <c r="C1487" s="18" t="inlineStr">
        <is>
          <t>GHOST BABEL</t>
        </is>
      </c>
      <c r="D1487" s="18" t="inlineStr">
        <is>
          <t>Rétro</t>
        </is>
      </c>
      <c r="E1487" s="18" t="inlineStr">
        <is>
          <t>À produire</t>
        </is>
      </c>
      <c r="F1487" s="18" t="inlineStr">
        <is>
          <t>À produire</t>
        </is>
      </c>
      <c r="G1487" s="18" t="inlineStr"/>
      <c r="H1487" s="18" t="n"/>
      <c r="I1487" s="18" t="inlineStr">
        <is>
          <t>Non engagé en P44</t>
        </is>
      </c>
      <c r="J1487" s="18" t="inlineStr">
        <is>
          <t>État historique conservé</t>
        </is>
      </c>
      <c r="K1487" s="18" t="inlineStr">
        <is>
          <t>État historique conservé</t>
        </is>
      </c>
      <c r="L1487" s="18" t="inlineStr">
        <is>
          <t>État historique conservé</t>
        </is>
      </c>
      <c r="M1487" s="18" t="inlineStr">
        <is>
          <t>État historique conservé</t>
        </is>
      </c>
      <c r="N1487" s="18" t="inlineStr">
        <is>
          <t>État historique conservé</t>
        </is>
      </c>
      <c r="O1487" s="18" t="n"/>
      <c r="P1487" s="18" t="inlineStr">
        <is>
          <t>Statut d’inventaire/registre seulement. Le suivi P44 sépare source, contrôle, intégration, test et publication; aucune certification 1:1 absolue.</t>
        </is>
      </c>
    </row>
    <row r="1488" ht="60" customHeight="1">
      <c r="A1488" s="19" t="inlineStr">
        <is>
          <t>roster50__campbell_gb</t>
        </is>
      </c>
      <c r="B1488" s="19" t="inlineStr">
        <is>
          <t>ROY CAMPBELL — GHOST BABEL</t>
        </is>
      </c>
      <c r="C1488" s="19" t="inlineStr">
        <is>
          <t>GHOST BABEL</t>
        </is>
      </c>
      <c r="D1488" s="19" t="inlineStr">
        <is>
          <t>Next Gen</t>
        </is>
      </c>
      <c r="E1488" s="19" t="inlineStr">
        <is>
          <t>Style couvert par Original</t>
        </is>
      </c>
      <c r="F1488" s="19" t="inlineStr">
        <is>
          <t>Style couvert par Original</t>
        </is>
      </c>
      <c r="G1488" s="19" t="inlineStr"/>
      <c r="H1488" s="19" t="n"/>
      <c r="I1488" s="19" t="inlineStr">
        <is>
          <t>Non engagé en P44</t>
        </is>
      </c>
      <c r="J1488" s="19" t="inlineStr">
        <is>
          <t>État historique conservé</t>
        </is>
      </c>
      <c r="K1488" s="19" t="inlineStr">
        <is>
          <t>État historique conservé</t>
        </is>
      </c>
      <c r="L1488" s="19" t="inlineStr">
        <is>
          <t>État historique conservé</t>
        </is>
      </c>
      <c r="M1488" s="19" t="inlineStr">
        <is>
          <t>État historique conservé</t>
        </is>
      </c>
      <c r="N1488" s="19" t="inlineStr">
        <is>
          <t>État historique conservé</t>
        </is>
      </c>
      <c r="O1488" s="19" t="n"/>
      <c r="P1488" s="19" t="inlineStr">
        <is>
          <t>Statut d’inventaire/registre seulement. Le suivi P44 sépare source, contrôle, intégration, test et publication; aucune certification 1:1 absolue.</t>
        </is>
      </c>
    </row>
    <row r="1489" ht="60" customHeight="1">
      <c r="A1489" s="18" t="inlineStr">
        <is>
          <t>roster50__campbell_gb</t>
        </is>
      </c>
      <c r="B1489" s="18" t="inlineStr">
        <is>
          <t>ROY CAMPBELL — GHOST BABEL</t>
        </is>
      </c>
      <c r="C1489" s="18" t="inlineStr">
        <is>
          <t>GHOST BABEL</t>
        </is>
      </c>
      <c r="D1489" s="18" t="inlineStr">
        <is>
          <t>Cyborg MGR personnalisé</t>
        </is>
      </c>
      <c r="E1489" s="18" t="inlineStr">
        <is>
          <t>À produire</t>
        </is>
      </c>
      <c r="F1489" s="18" t="inlineStr">
        <is>
          <t>À produire</t>
        </is>
      </c>
      <c r="G1489" s="18" t="inlineStr"/>
      <c r="H1489" s="18" t="n"/>
      <c r="I1489" s="18" t="inlineStr">
        <is>
          <t>Non engagé en P44</t>
        </is>
      </c>
      <c r="J1489" s="18" t="inlineStr">
        <is>
          <t>État historique conservé</t>
        </is>
      </c>
      <c r="K1489" s="18" t="inlineStr">
        <is>
          <t>État historique conservé</t>
        </is>
      </c>
      <c r="L1489" s="18" t="inlineStr">
        <is>
          <t>État historique conservé</t>
        </is>
      </c>
      <c r="M1489" s="18" t="inlineStr">
        <is>
          <t>État historique conservé</t>
        </is>
      </c>
      <c r="N1489" s="18" t="inlineStr">
        <is>
          <t>État historique conservé</t>
        </is>
      </c>
      <c r="O1489" s="18" t="n"/>
      <c r="P1489" s="18" t="inlineStr">
        <is>
          <t>Statut d’inventaire/registre seulement. Le suivi P44 sépare source, contrôle, intégration, test et publication; aucune certification 1:1 absolue.</t>
        </is>
      </c>
    </row>
    <row r="1490" ht="60" customHeight="1">
      <c r="A1490" s="19" t="inlineStr">
        <is>
          <t>roster50__campbell_gb</t>
        </is>
      </c>
      <c r="B1490" s="19" t="inlineStr">
        <is>
          <t>ROY CAMPBELL — GHOST BABEL</t>
        </is>
      </c>
      <c r="C1490" s="19" t="inlineStr">
        <is>
          <t>GHOST BABEL</t>
        </is>
      </c>
      <c r="D1490" s="19" t="inlineStr">
        <is>
          <t>Expédition Dité</t>
        </is>
      </c>
      <c r="E1490" s="19" t="inlineStr">
        <is>
          <t>À produire</t>
        </is>
      </c>
      <c r="F1490" s="19" t="inlineStr">
        <is>
          <t>À produire</t>
        </is>
      </c>
      <c r="G1490" s="19" t="inlineStr"/>
      <c r="H1490" s="19" t="n"/>
      <c r="I1490" s="19" t="inlineStr">
        <is>
          <t>Non engagé en P44</t>
        </is>
      </c>
      <c r="J1490" s="19" t="inlineStr">
        <is>
          <t>État historique conservé</t>
        </is>
      </c>
      <c r="K1490" s="19" t="inlineStr">
        <is>
          <t>État historique conservé</t>
        </is>
      </c>
      <c r="L1490" s="19" t="inlineStr">
        <is>
          <t>État historique conservé</t>
        </is>
      </c>
      <c r="M1490" s="19" t="inlineStr">
        <is>
          <t>État historique conservé</t>
        </is>
      </c>
      <c r="N1490" s="19" t="inlineStr">
        <is>
          <t>État historique conservé</t>
        </is>
      </c>
      <c r="O1490" s="19" t="n"/>
      <c r="P1490" s="19" t="inlineStr">
        <is>
          <t>Statut d’inventaire/registre seulement. Le suivi P44 sépare source, contrôle, intégration, test et publication; aucune certification 1:1 absolue.</t>
        </is>
      </c>
    </row>
    <row r="1491" ht="60" customHeight="1">
      <c r="A1491" s="18" t="inlineStr">
        <is>
          <t>roster50__campbell_gb</t>
        </is>
      </c>
      <c r="B1491" s="18" t="inlineStr">
        <is>
          <t>ROY CAMPBELL — GHOST BABEL</t>
        </is>
      </c>
      <c r="C1491" s="18" t="inlineStr">
        <is>
          <t>GHOST BABEL</t>
        </is>
      </c>
      <c r="D1491" s="18" t="inlineStr">
        <is>
          <t>Metal Gear personnalisé</t>
        </is>
      </c>
      <c r="E1491" s="18" t="inlineStr">
        <is>
          <t>À produire</t>
        </is>
      </c>
      <c r="F1491" s="18" t="inlineStr">
        <is>
          <t>À produire</t>
        </is>
      </c>
      <c r="G1491" s="18" t="inlineStr"/>
      <c r="H1491" s="18" t="n"/>
      <c r="I1491" s="18" t="inlineStr">
        <is>
          <t>Non engagé en P44</t>
        </is>
      </c>
      <c r="J1491" s="18" t="inlineStr">
        <is>
          <t>État historique conservé</t>
        </is>
      </c>
      <c r="K1491" s="18" t="inlineStr">
        <is>
          <t>État historique conservé</t>
        </is>
      </c>
      <c r="L1491" s="18" t="inlineStr">
        <is>
          <t>État historique conservé</t>
        </is>
      </c>
      <c r="M1491" s="18" t="inlineStr">
        <is>
          <t>État historique conservé</t>
        </is>
      </c>
      <c r="N1491" s="18" t="inlineStr">
        <is>
          <t>État historique conservé</t>
        </is>
      </c>
      <c r="O1491" s="18" t="n"/>
      <c r="P1491" s="18" t="inlineStr">
        <is>
          <t>Statut d’inventaire/registre seulement. Le suivi P44 sépare source, contrôle, intégration, test et publication; aucune certification 1:1 absolue.</t>
        </is>
      </c>
    </row>
    <row r="1492" ht="60" customHeight="1">
      <c r="A1492" s="19" t="inlineStr">
        <is>
          <t>roster50__campbell_gb</t>
        </is>
      </c>
      <c r="B1492" s="19" t="inlineStr">
        <is>
          <t>ROY CAMPBELL — GHOST BABEL</t>
        </is>
      </c>
      <c r="C1492" s="19" t="inlineStr">
        <is>
          <t>GHOST BABEL</t>
        </is>
      </c>
      <c r="D1492" s="19" t="inlineStr">
        <is>
          <t>Gala / tuxedo</t>
        </is>
      </c>
      <c r="E1492" s="19" t="inlineStr">
        <is>
          <t>À produire</t>
        </is>
      </c>
      <c r="F1492" s="19" t="inlineStr">
        <is>
          <t>À produire</t>
        </is>
      </c>
      <c r="G1492" s="19" t="inlineStr"/>
      <c r="H1492" s="19" t="n"/>
      <c r="I1492" s="19" t="inlineStr">
        <is>
          <t>Non engagé en P44</t>
        </is>
      </c>
      <c r="J1492" s="19" t="inlineStr">
        <is>
          <t>État historique conservé</t>
        </is>
      </c>
      <c r="K1492" s="19" t="inlineStr">
        <is>
          <t>État historique conservé</t>
        </is>
      </c>
      <c r="L1492" s="19" t="inlineStr">
        <is>
          <t>État historique conservé</t>
        </is>
      </c>
      <c r="M1492" s="19" t="inlineStr">
        <is>
          <t>État historique conservé</t>
        </is>
      </c>
      <c r="N1492" s="19" t="inlineStr">
        <is>
          <t>État historique conservé</t>
        </is>
      </c>
      <c r="O1492" s="19" t="n"/>
      <c r="P1492" s="19" t="inlineStr">
        <is>
          <t>Statut d’inventaire/registre seulement. Le suivi P44 sépare source, contrôle, intégration, test et publication; aucune certification 1:1 absolue.</t>
        </is>
      </c>
    </row>
    <row r="1493" ht="60" customHeight="1">
      <c r="A1493" s="18" t="inlineStr">
        <is>
          <t>roster50__meiling_gb</t>
        </is>
      </c>
      <c r="B1493" s="18" t="inlineStr">
        <is>
          <t>MEI LING — GHOST BABEL</t>
        </is>
      </c>
      <c r="C1493" s="18" t="inlineStr">
        <is>
          <t>GHOST BABEL</t>
        </is>
      </c>
      <c r="D1493" s="18" t="inlineStr">
        <is>
          <t>Rétro</t>
        </is>
      </c>
      <c r="E1493" s="18" t="inlineStr">
        <is>
          <t>À produire</t>
        </is>
      </c>
      <c r="F1493" s="18" t="inlineStr">
        <is>
          <t>À produire</t>
        </is>
      </c>
      <c r="G1493" s="18" t="inlineStr"/>
      <c r="H1493" s="18" t="n"/>
      <c r="I1493" s="18" t="inlineStr">
        <is>
          <t>Non engagé en P44</t>
        </is>
      </c>
      <c r="J1493" s="18" t="inlineStr">
        <is>
          <t>État historique conservé</t>
        </is>
      </c>
      <c r="K1493" s="18" t="inlineStr">
        <is>
          <t>État historique conservé</t>
        </is>
      </c>
      <c r="L1493" s="18" t="inlineStr">
        <is>
          <t>État historique conservé</t>
        </is>
      </c>
      <c r="M1493" s="18" t="inlineStr">
        <is>
          <t>État historique conservé</t>
        </is>
      </c>
      <c r="N1493" s="18" t="inlineStr">
        <is>
          <t>État historique conservé</t>
        </is>
      </c>
      <c r="O1493" s="18" t="n"/>
      <c r="P1493" s="18" t="inlineStr">
        <is>
          <t>Statut d’inventaire/registre seulement. Le suivi P44 sépare source, contrôle, intégration, test et publication; aucune certification 1:1 absolue.</t>
        </is>
      </c>
    </row>
    <row r="1494" ht="60" customHeight="1">
      <c r="A1494" s="19" t="inlineStr">
        <is>
          <t>roster50__meiling_gb</t>
        </is>
      </c>
      <c r="B1494" s="19" t="inlineStr">
        <is>
          <t>MEI LING — GHOST BABEL</t>
        </is>
      </c>
      <c r="C1494" s="19" t="inlineStr">
        <is>
          <t>GHOST BABEL</t>
        </is>
      </c>
      <c r="D1494" s="19" t="inlineStr">
        <is>
          <t>Next Gen</t>
        </is>
      </c>
      <c r="E1494" s="19" t="inlineStr">
        <is>
          <t>Style couvert par Original</t>
        </is>
      </c>
      <c r="F1494" s="19" t="inlineStr">
        <is>
          <t>Style couvert par Original</t>
        </is>
      </c>
      <c r="G1494" s="19" t="inlineStr"/>
      <c r="H1494" s="19" t="n"/>
      <c r="I1494" s="19" t="inlineStr">
        <is>
          <t>Non engagé en P44</t>
        </is>
      </c>
      <c r="J1494" s="19" t="inlineStr">
        <is>
          <t>État historique conservé</t>
        </is>
      </c>
      <c r="K1494" s="19" t="inlineStr">
        <is>
          <t>État historique conservé</t>
        </is>
      </c>
      <c r="L1494" s="19" t="inlineStr">
        <is>
          <t>État historique conservé</t>
        </is>
      </c>
      <c r="M1494" s="19" t="inlineStr">
        <is>
          <t>État historique conservé</t>
        </is>
      </c>
      <c r="N1494" s="19" t="inlineStr">
        <is>
          <t>État historique conservé</t>
        </is>
      </c>
      <c r="O1494" s="19" t="n"/>
      <c r="P1494" s="19" t="inlineStr">
        <is>
          <t>Statut d’inventaire/registre seulement. Le suivi P44 sépare source, contrôle, intégration, test et publication; aucune certification 1:1 absolue.</t>
        </is>
      </c>
    </row>
    <row r="1495" ht="60" customHeight="1">
      <c r="A1495" s="18" t="inlineStr">
        <is>
          <t>roster50__meiling_gb</t>
        </is>
      </c>
      <c r="B1495" s="18" t="inlineStr">
        <is>
          <t>MEI LING — GHOST BABEL</t>
        </is>
      </c>
      <c r="C1495" s="18" t="inlineStr">
        <is>
          <t>GHOST BABEL</t>
        </is>
      </c>
      <c r="D1495" s="18" t="inlineStr">
        <is>
          <t>Cyborg MGR personnalisé</t>
        </is>
      </c>
      <c r="E1495" s="18" t="inlineStr">
        <is>
          <t>À produire</t>
        </is>
      </c>
      <c r="F1495" s="18" t="inlineStr">
        <is>
          <t>À produire</t>
        </is>
      </c>
      <c r="G1495" s="18" t="inlineStr"/>
      <c r="H1495" s="18" t="n"/>
      <c r="I1495" s="18" t="inlineStr">
        <is>
          <t>Non engagé en P44</t>
        </is>
      </c>
      <c r="J1495" s="18" t="inlineStr">
        <is>
          <t>État historique conservé</t>
        </is>
      </c>
      <c r="K1495" s="18" t="inlineStr">
        <is>
          <t>État historique conservé</t>
        </is>
      </c>
      <c r="L1495" s="18" t="inlineStr">
        <is>
          <t>État historique conservé</t>
        </is>
      </c>
      <c r="M1495" s="18" t="inlineStr">
        <is>
          <t>État historique conservé</t>
        </is>
      </c>
      <c r="N1495" s="18" t="inlineStr">
        <is>
          <t>État historique conservé</t>
        </is>
      </c>
      <c r="O1495" s="18" t="n"/>
      <c r="P1495" s="18" t="inlineStr">
        <is>
          <t>Statut d’inventaire/registre seulement. Le suivi P44 sépare source, contrôle, intégration, test et publication; aucune certification 1:1 absolue.</t>
        </is>
      </c>
    </row>
    <row r="1496" ht="60" customHeight="1">
      <c r="A1496" s="19" t="inlineStr">
        <is>
          <t>roster50__meiling_gb</t>
        </is>
      </c>
      <c r="B1496" s="19" t="inlineStr">
        <is>
          <t>MEI LING — GHOST BABEL</t>
        </is>
      </c>
      <c r="C1496" s="19" t="inlineStr">
        <is>
          <t>GHOST BABEL</t>
        </is>
      </c>
      <c r="D1496" s="19" t="inlineStr">
        <is>
          <t>Expédition Dité</t>
        </is>
      </c>
      <c r="E1496" s="19" t="inlineStr">
        <is>
          <t>À produire</t>
        </is>
      </c>
      <c r="F1496" s="19" t="inlineStr">
        <is>
          <t>À produire</t>
        </is>
      </c>
      <c r="G1496" s="19" t="inlineStr"/>
      <c r="H1496" s="19" t="n"/>
      <c r="I1496" s="19" t="inlineStr">
        <is>
          <t>Non engagé en P44</t>
        </is>
      </c>
      <c r="J1496" s="19" t="inlineStr">
        <is>
          <t>État historique conservé</t>
        </is>
      </c>
      <c r="K1496" s="19" t="inlineStr">
        <is>
          <t>État historique conservé</t>
        </is>
      </c>
      <c r="L1496" s="19" t="inlineStr">
        <is>
          <t>État historique conservé</t>
        </is>
      </c>
      <c r="M1496" s="19" t="inlineStr">
        <is>
          <t>État historique conservé</t>
        </is>
      </c>
      <c r="N1496" s="19" t="inlineStr">
        <is>
          <t>État historique conservé</t>
        </is>
      </c>
      <c r="O1496" s="19" t="n"/>
      <c r="P1496" s="19" t="inlineStr">
        <is>
          <t>Statut d’inventaire/registre seulement. Le suivi P44 sépare source, contrôle, intégration, test et publication; aucune certification 1:1 absolue.</t>
        </is>
      </c>
    </row>
    <row r="1497" ht="60" customHeight="1">
      <c r="A1497" s="18" t="inlineStr">
        <is>
          <t>roster50__meiling_gb</t>
        </is>
      </c>
      <c r="B1497" s="18" t="inlineStr">
        <is>
          <t>MEI LING — GHOST BABEL</t>
        </is>
      </c>
      <c r="C1497" s="18" t="inlineStr">
        <is>
          <t>GHOST BABEL</t>
        </is>
      </c>
      <c r="D1497" s="18" t="inlineStr">
        <is>
          <t>Metal Gear personnalisé</t>
        </is>
      </c>
      <c r="E1497" s="18" t="inlineStr">
        <is>
          <t>À produire</t>
        </is>
      </c>
      <c r="F1497" s="18" t="inlineStr">
        <is>
          <t>À produire</t>
        </is>
      </c>
      <c r="G1497" s="18" t="inlineStr"/>
      <c r="H1497" s="18" t="n"/>
      <c r="I1497" s="18" t="inlineStr">
        <is>
          <t>Non engagé en P44</t>
        </is>
      </c>
      <c r="J1497" s="18" t="inlineStr">
        <is>
          <t>État historique conservé</t>
        </is>
      </c>
      <c r="K1497" s="18" t="inlineStr">
        <is>
          <t>État historique conservé</t>
        </is>
      </c>
      <c r="L1497" s="18" t="inlineStr">
        <is>
          <t>État historique conservé</t>
        </is>
      </c>
      <c r="M1497" s="18" t="inlineStr">
        <is>
          <t>État historique conservé</t>
        </is>
      </c>
      <c r="N1497" s="18" t="inlineStr">
        <is>
          <t>État historique conservé</t>
        </is>
      </c>
      <c r="O1497" s="18" t="n"/>
      <c r="P1497" s="18" t="inlineStr">
        <is>
          <t>Statut d’inventaire/registre seulement. Le suivi P44 sépare source, contrôle, intégration, test et publication; aucune certification 1:1 absolue.</t>
        </is>
      </c>
    </row>
    <row r="1498" ht="60" customHeight="1">
      <c r="A1498" s="19" t="inlineStr">
        <is>
          <t>roster50__meiling_gb</t>
        </is>
      </c>
      <c r="B1498" s="19" t="inlineStr">
        <is>
          <t>MEI LING — GHOST BABEL</t>
        </is>
      </c>
      <c r="C1498" s="19" t="inlineStr">
        <is>
          <t>GHOST BABEL</t>
        </is>
      </c>
      <c r="D1498" s="19" t="inlineStr">
        <is>
          <t>Gala / tuxedo</t>
        </is>
      </c>
      <c r="E1498" s="19" t="inlineStr">
        <is>
          <t>À produire</t>
        </is>
      </c>
      <c r="F1498" s="19" t="inlineStr">
        <is>
          <t>À produire</t>
        </is>
      </c>
      <c r="G1498" s="19" t="inlineStr"/>
      <c r="H1498" s="19" t="n"/>
      <c r="I1498" s="19" t="inlineStr">
        <is>
          <t>Non engagé en P44</t>
        </is>
      </c>
      <c r="J1498" s="19" t="inlineStr">
        <is>
          <t>État historique conservé</t>
        </is>
      </c>
      <c r="K1498" s="19" t="inlineStr">
        <is>
          <t>État historique conservé</t>
        </is>
      </c>
      <c r="L1498" s="19" t="inlineStr">
        <is>
          <t>État historique conservé</t>
        </is>
      </c>
      <c r="M1498" s="19" t="inlineStr">
        <is>
          <t>État historique conservé</t>
        </is>
      </c>
      <c r="N1498" s="19" t="inlineStr">
        <is>
          <t>État historique conservé</t>
        </is>
      </c>
      <c r="O1498" s="19" t="n"/>
      <c r="P1498" s="19" t="inlineStr">
        <is>
          <t>Statut d’inventaire/registre seulement. Le suivi P44 sépare source, contrôle, intégration, test et publication; aucune certification 1:1 absolue.</t>
        </is>
      </c>
    </row>
    <row r="1499" ht="60" customHeight="1">
      <c r="A1499" s="18" t="inlineStr">
        <is>
          <t>roster50__mcbride_gb</t>
        </is>
      </c>
      <c r="B1499" s="18" t="inlineStr">
        <is>
          <t>BRIAN McBRIDE</t>
        </is>
      </c>
      <c r="C1499" s="18" t="inlineStr">
        <is>
          <t>GHOST BABEL</t>
        </is>
      </c>
      <c r="D1499" s="18" t="inlineStr">
        <is>
          <t>Rétro</t>
        </is>
      </c>
      <c r="E1499" s="18" t="inlineStr">
        <is>
          <t>À produire</t>
        </is>
      </c>
      <c r="F1499" s="18" t="inlineStr">
        <is>
          <t>À produire</t>
        </is>
      </c>
      <c r="G1499" s="18" t="inlineStr"/>
      <c r="H1499" s="18" t="n"/>
      <c r="I1499" s="18" t="inlineStr">
        <is>
          <t>Non engagé en P44</t>
        </is>
      </c>
      <c r="J1499" s="18" t="inlineStr">
        <is>
          <t>État historique conservé</t>
        </is>
      </c>
      <c r="K1499" s="18" t="inlineStr">
        <is>
          <t>État historique conservé</t>
        </is>
      </c>
      <c r="L1499" s="18" t="inlineStr">
        <is>
          <t>État historique conservé</t>
        </is>
      </c>
      <c r="M1499" s="18" t="inlineStr">
        <is>
          <t>État historique conservé</t>
        </is>
      </c>
      <c r="N1499" s="18" t="inlineStr">
        <is>
          <t>État historique conservé</t>
        </is>
      </c>
      <c r="O1499" s="18" t="n"/>
      <c r="P1499" s="18" t="inlineStr">
        <is>
          <t>Statut d’inventaire/registre seulement. Le suivi P44 sépare source, contrôle, intégration, test et publication; aucune certification 1:1 absolue.</t>
        </is>
      </c>
    </row>
    <row r="1500" ht="60" customHeight="1">
      <c r="A1500" s="19" t="inlineStr">
        <is>
          <t>roster50__mcbride_gb</t>
        </is>
      </c>
      <c r="B1500" s="19" t="inlineStr">
        <is>
          <t>BRIAN McBRIDE</t>
        </is>
      </c>
      <c r="C1500" s="19" t="inlineStr">
        <is>
          <t>GHOST BABEL</t>
        </is>
      </c>
      <c r="D1500" s="19" t="inlineStr">
        <is>
          <t>Next Gen</t>
        </is>
      </c>
      <c r="E1500" s="19" t="inlineStr">
        <is>
          <t>Style couvert par Original</t>
        </is>
      </c>
      <c r="F1500" s="19" t="inlineStr">
        <is>
          <t>Style couvert par Original</t>
        </is>
      </c>
      <c r="G1500" s="19" t="inlineStr"/>
      <c r="H1500" s="19" t="n"/>
      <c r="I1500" s="19" t="inlineStr">
        <is>
          <t>Non engagé en P44</t>
        </is>
      </c>
      <c r="J1500" s="19" t="inlineStr">
        <is>
          <t>État historique conservé</t>
        </is>
      </c>
      <c r="K1500" s="19" t="inlineStr">
        <is>
          <t>État historique conservé</t>
        </is>
      </c>
      <c r="L1500" s="19" t="inlineStr">
        <is>
          <t>État historique conservé</t>
        </is>
      </c>
      <c r="M1500" s="19" t="inlineStr">
        <is>
          <t>État historique conservé</t>
        </is>
      </c>
      <c r="N1500" s="19" t="inlineStr">
        <is>
          <t>État historique conservé</t>
        </is>
      </c>
      <c r="O1500" s="19" t="n"/>
      <c r="P1500" s="19" t="inlineStr">
        <is>
          <t>Statut d’inventaire/registre seulement. Le suivi P44 sépare source, contrôle, intégration, test et publication; aucune certification 1:1 absolue.</t>
        </is>
      </c>
    </row>
    <row r="1501" ht="60" customHeight="1">
      <c r="A1501" s="18" t="inlineStr">
        <is>
          <t>roster50__mcbride_gb</t>
        </is>
      </c>
      <c r="B1501" s="18" t="inlineStr">
        <is>
          <t>BRIAN McBRIDE</t>
        </is>
      </c>
      <c r="C1501" s="18" t="inlineStr">
        <is>
          <t>GHOST BABEL</t>
        </is>
      </c>
      <c r="D1501" s="18" t="inlineStr">
        <is>
          <t>Cyborg MGR personnalisé</t>
        </is>
      </c>
      <c r="E1501" s="18" t="inlineStr">
        <is>
          <t>À produire</t>
        </is>
      </c>
      <c r="F1501" s="18" t="inlineStr">
        <is>
          <t>À produire</t>
        </is>
      </c>
      <c r="G1501" s="18" t="inlineStr"/>
      <c r="H1501" s="18" t="n"/>
      <c r="I1501" s="18" t="inlineStr">
        <is>
          <t>Non engagé en P44</t>
        </is>
      </c>
      <c r="J1501" s="18" t="inlineStr">
        <is>
          <t>État historique conservé</t>
        </is>
      </c>
      <c r="K1501" s="18" t="inlineStr">
        <is>
          <t>État historique conservé</t>
        </is>
      </c>
      <c r="L1501" s="18" t="inlineStr">
        <is>
          <t>État historique conservé</t>
        </is>
      </c>
      <c r="M1501" s="18" t="inlineStr">
        <is>
          <t>État historique conservé</t>
        </is>
      </c>
      <c r="N1501" s="18" t="inlineStr">
        <is>
          <t>État historique conservé</t>
        </is>
      </c>
      <c r="O1501" s="18" t="n"/>
      <c r="P1501" s="18" t="inlineStr">
        <is>
          <t>Statut d’inventaire/registre seulement. Le suivi P44 sépare source, contrôle, intégration, test et publication; aucune certification 1:1 absolue.</t>
        </is>
      </c>
    </row>
    <row r="1502" ht="60" customHeight="1">
      <c r="A1502" s="19" t="inlineStr">
        <is>
          <t>roster50__mcbride_gb</t>
        </is>
      </c>
      <c r="B1502" s="19" t="inlineStr">
        <is>
          <t>BRIAN McBRIDE</t>
        </is>
      </c>
      <c r="C1502" s="19" t="inlineStr">
        <is>
          <t>GHOST BABEL</t>
        </is>
      </c>
      <c r="D1502" s="19" t="inlineStr">
        <is>
          <t>Expédition Dité</t>
        </is>
      </c>
      <c r="E1502" s="19" t="inlineStr">
        <is>
          <t>À produire</t>
        </is>
      </c>
      <c r="F1502" s="19" t="inlineStr">
        <is>
          <t>À produire</t>
        </is>
      </c>
      <c r="G1502" s="19" t="inlineStr"/>
      <c r="H1502" s="19" t="n"/>
      <c r="I1502" s="19" t="inlineStr">
        <is>
          <t>Non engagé en P44</t>
        </is>
      </c>
      <c r="J1502" s="19" t="inlineStr">
        <is>
          <t>État historique conservé</t>
        </is>
      </c>
      <c r="K1502" s="19" t="inlineStr">
        <is>
          <t>État historique conservé</t>
        </is>
      </c>
      <c r="L1502" s="19" t="inlineStr">
        <is>
          <t>État historique conservé</t>
        </is>
      </c>
      <c r="M1502" s="19" t="inlineStr">
        <is>
          <t>État historique conservé</t>
        </is>
      </c>
      <c r="N1502" s="19" t="inlineStr">
        <is>
          <t>État historique conservé</t>
        </is>
      </c>
      <c r="O1502" s="19" t="n"/>
      <c r="P1502" s="19" t="inlineStr">
        <is>
          <t>Statut d’inventaire/registre seulement. Le suivi P44 sépare source, contrôle, intégration, test et publication; aucune certification 1:1 absolue.</t>
        </is>
      </c>
    </row>
    <row r="1503" ht="60" customHeight="1">
      <c r="A1503" s="18" t="inlineStr">
        <is>
          <t>roster50__mcbride_gb</t>
        </is>
      </c>
      <c r="B1503" s="18" t="inlineStr">
        <is>
          <t>BRIAN McBRIDE</t>
        </is>
      </c>
      <c r="C1503" s="18" t="inlineStr">
        <is>
          <t>GHOST BABEL</t>
        </is>
      </c>
      <c r="D1503" s="18" t="inlineStr">
        <is>
          <t>Metal Gear personnalisé</t>
        </is>
      </c>
      <c r="E1503" s="18" t="inlineStr">
        <is>
          <t>À produire</t>
        </is>
      </c>
      <c r="F1503" s="18" t="inlineStr">
        <is>
          <t>À produire</t>
        </is>
      </c>
      <c r="G1503" s="18" t="inlineStr"/>
      <c r="H1503" s="18" t="n"/>
      <c r="I1503" s="18" t="inlineStr">
        <is>
          <t>Non engagé en P44</t>
        </is>
      </c>
      <c r="J1503" s="18" t="inlineStr">
        <is>
          <t>État historique conservé</t>
        </is>
      </c>
      <c r="K1503" s="18" t="inlineStr">
        <is>
          <t>État historique conservé</t>
        </is>
      </c>
      <c r="L1503" s="18" t="inlineStr">
        <is>
          <t>État historique conservé</t>
        </is>
      </c>
      <c r="M1503" s="18" t="inlineStr">
        <is>
          <t>État historique conservé</t>
        </is>
      </c>
      <c r="N1503" s="18" t="inlineStr">
        <is>
          <t>État historique conservé</t>
        </is>
      </c>
      <c r="O1503" s="18" t="n"/>
      <c r="P1503" s="18" t="inlineStr">
        <is>
          <t>Statut d’inventaire/registre seulement. Le suivi P44 sépare source, contrôle, intégration, test et publication; aucune certification 1:1 absolue.</t>
        </is>
      </c>
    </row>
    <row r="1504" ht="60" customHeight="1">
      <c r="A1504" s="19" t="inlineStr">
        <is>
          <t>roster50__mcbride_gb</t>
        </is>
      </c>
      <c r="B1504" s="19" t="inlineStr">
        <is>
          <t>BRIAN McBRIDE</t>
        </is>
      </c>
      <c r="C1504" s="19" t="inlineStr">
        <is>
          <t>GHOST BABEL</t>
        </is>
      </c>
      <c r="D1504" s="19" t="inlineStr">
        <is>
          <t>Gala / tuxedo</t>
        </is>
      </c>
      <c r="E1504" s="19" t="inlineStr">
        <is>
          <t>À produire</t>
        </is>
      </c>
      <c r="F1504" s="19" t="inlineStr">
        <is>
          <t>À produire</t>
        </is>
      </c>
      <c r="G1504" s="19" t="inlineStr"/>
      <c r="H1504" s="19" t="n"/>
      <c r="I1504" s="19" t="inlineStr">
        <is>
          <t>Non engagé en P44</t>
        </is>
      </c>
      <c r="J1504" s="19" t="inlineStr">
        <is>
          <t>État historique conservé</t>
        </is>
      </c>
      <c r="K1504" s="19" t="inlineStr">
        <is>
          <t>État historique conservé</t>
        </is>
      </c>
      <c r="L1504" s="19" t="inlineStr">
        <is>
          <t>État historique conservé</t>
        </is>
      </c>
      <c r="M1504" s="19" t="inlineStr">
        <is>
          <t>État historique conservé</t>
        </is>
      </c>
      <c r="N1504" s="19" t="inlineStr">
        <is>
          <t>État historique conservé</t>
        </is>
      </c>
      <c r="O1504" s="19" t="n"/>
      <c r="P1504" s="19" t="inlineStr">
        <is>
          <t>Statut d’inventaire/registre seulement. Le suivi P44 sépare source, contrôle, intégration, test et publication; aucune certification 1:1 absolue.</t>
        </is>
      </c>
    </row>
    <row r="1505" ht="60" customHeight="1">
      <c r="A1505" s="18" t="inlineStr">
        <is>
          <t>roster50__harks_gb</t>
        </is>
      </c>
      <c r="B1505" s="18" t="inlineStr">
        <is>
          <t>JAMES HARKS</t>
        </is>
      </c>
      <c r="C1505" s="18" t="inlineStr">
        <is>
          <t>GHOST BABEL</t>
        </is>
      </c>
      <c r="D1505" s="18" t="inlineStr">
        <is>
          <t>Rétro</t>
        </is>
      </c>
      <c r="E1505" s="18" t="inlineStr">
        <is>
          <t>À produire</t>
        </is>
      </c>
      <c r="F1505" s="18" t="inlineStr">
        <is>
          <t>À produire</t>
        </is>
      </c>
      <c r="G1505" s="18" t="inlineStr"/>
      <c r="H1505" s="18" t="n"/>
      <c r="I1505" s="18" t="inlineStr">
        <is>
          <t>Non engagé en P44</t>
        </is>
      </c>
      <c r="J1505" s="18" t="inlineStr">
        <is>
          <t>État historique conservé</t>
        </is>
      </c>
      <c r="K1505" s="18" t="inlineStr">
        <is>
          <t>État historique conservé</t>
        </is>
      </c>
      <c r="L1505" s="18" t="inlineStr">
        <is>
          <t>État historique conservé</t>
        </is>
      </c>
      <c r="M1505" s="18" t="inlineStr">
        <is>
          <t>État historique conservé</t>
        </is>
      </c>
      <c r="N1505" s="18" t="inlineStr">
        <is>
          <t>État historique conservé</t>
        </is>
      </c>
      <c r="O1505" s="18" t="n"/>
      <c r="P1505" s="18" t="inlineStr">
        <is>
          <t>Statut d’inventaire/registre seulement. Le suivi P44 sépare source, contrôle, intégration, test et publication; aucune certification 1:1 absolue.</t>
        </is>
      </c>
    </row>
    <row r="1506" ht="60" customHeight="1">
      <c r="A1506" s="19" t="inlineStr">
        <is>
          <t>roster50__harks_gb</t>
        </is>
      </c>
      <c r="B1506" s="19" t="inlineStr">
        <is>
          <t>JAMES HARKS</t>
        </is>
      </c>
      <c r="C1506" s="19" t="inlineStr">
        <is>
          <t>GHOST BABEL</t>
        </is>
      </c>
      <c r="D1506" s="19" t="inlineStr">
        <is>
          <t>Next Gen</t>
        </is>
      </c>
      <c r="E1506" s="19" t="inlineStr">
        <is>
          <t>Style couvert par Original</t>
        </is>
      </c>
      <c r="F1506" s="19" t="inlineStr">
        <is>
          <t>Style couvert par Original</t>
        </is>
      </c>
      <c r="G1506" s="19" t="inlineStr"/>
      <c r="H1506" s="19" t="n"/>
      <c r="I1506" s="19" t="inlineStr">
        <is>
          <t>Non engagé en P44</t>
        </is>
      </c>
      <c r="J1506" s="19" t="inlineStr">
        <is>
          <t>État historique conservé</t>
        </is>
      </c>
      <c r="K1506" s="19" t="inlineStr">
        <is>
          <t>État historique conservé</t>
        </is>
      </c>
      <c r="L1506" s="19" t="inlineStr">
        <is>
          <t>État historique conservé</t>
        </is>
      </c>
      <c r="M1506" s="19" t="inlineStr">
        <is>
          <t>État historique conservé</t>
        </is>
      </c>
      <c r="N1506" s="19" t="inlineStr">
        <is>
          <t>État historique conservé</t>
        </is>
      </c>
      <c r="O1506" s="19" t="n"/>
      <c r="P1506" s="19" t="inlineStr">
        <is>
          <t>Statut d’inventaire/registre seulement. Le suivi P44 sépare source, contrôle, intégration, test et publication; aucune certification 1:1 absolue.</t>
        </is>
      </c>
    </row>
    <row r="1507" ht="60" customHeight="1">
      <c r="A1507" s="18" t="inlineStr">
        <is>
          <t>roster50__harks_gb</t>
        </is>
      </c>
      <c r="B1507" s="18" t="inlineStr">
        <is>
          <t>JAMES HARKS</t>
        </is>
      </c>
      <c r="C1507" s="18" t="inlineStr">
        <is>
          <t>GHOST BABEL</t>
        </is>
      </c>
      <c r="D1507" s="18" t="inlineStr">
        <is>
          <t>Cyborg MGR personnalisé</t>
        </is>
      </c>
      <c r="E1507" s="18" t="inlineStr">
        <is>
          <t>À produire</t>
        </is>
      </c>
      <c r="F1507" s="18" t="inlineStr">
        <is>
          <t>À produire</t>
        </is>
      </c>
      <c r="G1507" s="18" t="inlineStr"/>
      <c r="H1507" s="18" t="n"/>
      <c r="I1507" s="18" t="inlineStr">
        <is>
          <t>Non engagé en P44</t>
        </is>
      </c>
      <c r="J1507" s="18" t="inlineStr">
        <is>
          <t>État historique conservé</t>
        </is>
      </c>
      <c r="K1507" s="18" t="inlineStr">
        <is>
          <t>État historique conservé</t>
        </is>
      </c>
      <c r="L1507" s="18" t="inlineStr">
        <is>
          <t>État historique conservé</t>
        </is>
      </c>
      <c r="M1507" s="18" t="inlineStr">
        <is>
          <t>État historique conservé</t>
        </is>
      </c>
      <c r="N1507" s="18" t="inlineStr">
        <is>
          <t>État historique conservé</t>
        </is>
      </c>
      <c r="O1507" s="18" t="n"/>
      <c r="P1507" s="18" t="inlineStr">
        <is>
          <t>Statut d’inventaire/registre seulement. Le suivi P44 sépare source, contrôle, intégration, test et publication; aucune certification 1:1 absolue.</t>
        </is>
      </c>
    </row>
    <row r="1508" ht="60" customHeight="1">
      <c r="A1508" s="19" t="inlineStr">
        <is>
          <t>roster50__harks_gb</t>
        </is>
      </c>
      <c r="B1508" s="19" t="inlineStr">
        <is>
          <t>JAMES HARKS</t>
        </is>
      </c>
      <c r="C1508" s="19" t="inlineStr">
        <is>
          <t>GHOST BABEL</t>
        </is>
      </c>
      <c r="D1508" s="19" t="inlineStr">
        <is>
          <t>Expédition Dité</t>
        </is>
      </c>
      <c r="E1508" s="19" t="inlineStr">
        <is>
          <t>À produire</t>
        </is>
      </c>
      <c r="F1508" s="19" t="inlineStr">
        <is>
          <t>À produire</t>
        </is>
      </c>
      <c r="G1508" s="19" t="inlineStr"/>
      <c r="H1508" s="19" t="n"/>
      <c r="I1508" s="19" t="inlineStr">
        <is>
          <t>Non engagé en P44</t>
        </is>
      </c>
      <c r="J1508" s="19" t="inlineStr">
        <is>
          <t>État historique conservé</t>
        </is>
      </c>
      <c r="K1508" s="19" t="inlineStr">
        <is>
          <t>État historique conservé</t>
        </is>
      </c>
      <c r="L1508" s="19" t="inlineStr">
        <is>
          <t>État historique conservé</t>
        </is>
      </c>
      <c r="M1508" s="19" t="inlineStr">
        <is>
          <t>État historique conservé</t>
        </is>
      </c>
      <c r="N1508" s="19" t="inlineStr">
        <is>
          <t>État historique conservé</t>
        </is>
      </c>
      <c r="O1508" s="19" t="n"/>
      <c r="P1508" s="19" t="inlineStr">
        <is>
          <t>Statut d’inventaire/registre seulement. Le suivi P44 sépare source, contrôle, intégration, test et publication; aucune certification 1:1 absolue.</t>
        </is>
      </c>
    </row>
    <row r="1509" ht="60" customHeight="1">
      <c r="A1509" s="18" t="inlineStr">
        <is>
          <t>roster50__harks_gb</t>
        </is>
      </c>
      <c r="B1509" s="18" t="inlineStr">
        <is>
          <t>JAMES HARKS</t>
        </is>
      </c>
      <c r="C1509" s="18" t="inlineStr">
        <is>
          <t>GHOST BABEL</t>
        </is>
      </c>
      <c r="D1509" s="18" t="inlineStr">
        <is>
          <t>Metal Gear personnalisé</t>
        </is>
      </c>
      <c r="E1509" s="18" t="inlineStr">
        <is>
          <t>À produire</t>
        </is>
      </c>
      <c r="F1509" s="18" t="inlineStr">
        <is>
          <t>À produire</t>
        </is>
      </c>
      <c r="G1509" s="18" t="inlineStr"/>
      <c r="H1509" s="18" t="n"/>
      <c r="I1509" s="18" t="inlineStr">
        <is>
          <t>Non engagé en P44</t>
        </is>
      </c>
      <c r="J1509" s="18" t="inlineStr">
        <is>
          <t>État historique conservé</t>
        </is>
      </c>
      <c r="K1509" s="18" t="inlineStr">
        <is>
          <t>État historique conservé</t>
        </is>
      </c>
      <c r="L1509" s="18" t="inlineStr">
        <is>
          <t>État historique conservé</t>
        </is>
      </c>
      <c r="M1509" s="18" t="inlineStr">
        <is>
          <t>État historique conservé</t>
        </is>
      </c>
      <c r="N1509" s="18" t="inlineStr">
        <is>
          <t>État historique conservé</t>
        </is>
      </c>
      <c r="O1509" s="18" t="n"/>
      <c r="P1509" s="18" t="inlineStr">
        <is>
          <t>Statut d’inventaire/registre seulement. Le suivi P44 sépare source, contrôle, intégration, test et publication; aucune certification 1:1 absolue.</t>
        </is>
      </c>
    </row>
    <row r="1510" ht="60" customHeight="1">
      <c r="A1510" s="19" t="inlineStr">
        <is>
          <t>roster50__harks_gb</t>
        </is>
      </c>
      <c r="B1510" s="19" t="inlineStr">
        <is>
          <t>JAMES HARKS</t>
        </is>
      </c>
      <c r="C1510" s="19" t="inlineStr">
        <is>
          <t>GHOST BABEL</t>
        </is>
      </c>
      <c r="D1510" s="19" t="inlineStr">
        <is>
          <t>Gala / tuxedo</t>
        </is>
      </c>
      <c r="E1510" s="19" t="inlineStr">
        <is>
          <t>À produire</t>
        </is>
      </c>
      <c r="F1510" s="19" t="inlineStr">
        <is>
          <t>À produire</t>
        </is>
      </c>
      <c r="G1510" s="19" t="inlineStr"/>
      <c r="H1510" s="19" t="n"/>
      <c r="I1510" s="19" t="inlineStr">
        <is>
          <t>Non engagé en P44</t>
        </is>
      </c>
      <c r="J1510" s="19" t="inlineStr">
        <is>
          <t>État historique conservé</t>
        </is>
      </c>
      <c r="K1510" s="19" t="inlineStr">
        <is>
          <t>État historique conservé</t>
        </is>
      </c>
      <c r="L1510" s="19" t="inlineStr">
        <is>
          <t>État historique conservé</t>
        </is>
      </c>
      <c r="M1510" s="19" t="inlineStr">
        <is>
          <t>État historique conservé</t>
        </is>
      </c>
      <c r="N1510" s="19" t="inlineStr">
        <is>
          <t>État historique conservé</t>
        </is>
      </c>
      <c r="O1510" s="19" t="n"/>
      <c r="P1510" s="19" t="inlineStr">
        <is>
          <t>Statut d’inventaire/registre seulement. Le suivi P44 sépare source, contrôle, intégration, test et publication; aucune certification 1:1 absolue.</t>
        </is>
      </c>
    </row>
    <row r="1511" ht="60" customHeight="1">
      <c r="A1511" s="18" t="inlineStr">
        <is>
          <t>roster50__mccoy_acid</t>
        </is>
      </c>
      <c r="B1511" s="18" t="inlineStr">
        <is>
          <t>ROGER McCOY</t>
        </is>
      </c>
      <c r="C1511" s="18" t="inlineStr">
        <is>
          <t>AC!D</t>
        </is>
      </c>
      <c r="D1511" s="18" t="inlineStr">
        <is>
          <t>Rétro</t>
        </is>
      </c>
      <c r="E1511" s="18" t="inlineStr">
        <is>
          <t>À produire</t>
        </is>
      </c>
      <c r="F1511" s="18" t="inlineStr">
        <is>
          <t>À produire</t>
        </is>
      </c>
      <c r="G1511" s="18" t="inlineStr"/>
      <c r="H1511" s="18" t="n"/>
      <c r="I1511" s="18" t="inlineStr">
        <is>
          <t>Non engagé en P44</t>
        </is>
      </c>
      <c r="J1511" s="18" t="inlineStr">
        <is>
          <t>État historique conservé</t>
        </is>
      </c>
      <c r="K1511" s="18" t="inlineStr">
        <is>
          <t>État historique conservé</t>
        </is>
      </c>
      <c r="L1511" s="18" t="inlineStr">
        <is>
          <t>État historique conservé</t>
        </is>
      </c>
      <c r="M1511" s="18" t="inlineStr">
        <is>
          <t>État historique conservé</t>
        </is>
      </c>
      <c r="N1511" s="18" t="inlineStr">
        <is>
          <t>État historique conservé</t>
        </is>
      </c>
      <c r="O1511" s="18" t="n"/>
      <c r="P1511" s="18" t="inlineStr">
        <is>
          <t>Statut d’inventaire/registre seulement. Le suivi P44 sépare source, contrôle, intégration, test et publication; aucune certification 1:1 absolue.</t>
        </is>
      </c>
    </row>
    <row r="1512" ht="60" customHeight="1">
      <c r="A1512" s="19" t="inlineStr">
        <is>
          <t>roster50__mccoy_acid</t>
        </is>
      </c>
      <c r="B1512" s="19" t="inlineStr">
        <is>
          <t>ROGER McCOY</t>
        </is>
      </c>
      <c r="C1512" s="19" t="inlineStr">
        <is>
          <t>AC!D</t>
        </is>
      </c>
      <c r="D1512" s="19" t="inlineStr">
        <is>
          <t>Next Gen</t>
        </is>
      </c>
      <c r="E1512" s="19" t="inlineStr">
        <is>
          <t>Style couvert par Original</t>
        </is>
      </c>
      <c r="F1512" s="19" t="inlineStr">
        <is>
          <t>Style couvert par Original</t>
        </is>
      </c>
      <c r="G1512" s="19" t="inlineStr"/>
      <c r="H1512" s="19" t="n"/>
      <c r="I1512" s="19" t="inlineStr">
        <is>
          <t>Non engagé en P44</t>
        </is>
      </c>
      <c r="J1512" s="19" t="inlineStr">
        <is>
          <t>État historique conservé</t>
        </is>
      </c>
      <c r="K1512" s="19" t="inlineStr">
        <is>
          <t>État historique conservé</t>
        </is>
      </c>
      <c r="L1512" s="19" t="inlineStr">
        <is>
          <t>État historique conservé</t>
        </is>
      </c>
      <c r="M1512" s="19" t="inlineStr">
        <is>
          <t>État historique conservé</t>
        </is>
      </c>
      <c r="N1512" s="19" t="inlineStr">
        <is>
          <t>État historique conservé</t>
        </is>
      </c>
      <c r="O1512" s="19" t="n"/>
      <c r="P1512" s="19" t="inlineStr">
        <is>
          <t>Statut d’inventaire/registre seulement. Le suivi P44 sépare source, contrôle, intégration, test et publication; aucune certification 1:1 absolue.</t>
        </is>
      </c>
    </row>
    <row r="1513" ht="60" customHeight="1">
      <c r="A1513" s="18" t="inlineStr">
        <is>
          <t>roster50__mccoy_acid</t>
        </is>
      </c>
      <c r="B1513" s="18" t="inlineStr">
        <is>
          <t>ROGER McCOY</t>
        </is>
      </c>
      <c r="C1513" s="18" t="inlineStr">
        <is>
          <t>AC!D</t>
        </is>
      </c>
      <c r="D1513" s="18" t="inlineStr">
        <is>
          <t>Cyborg MGR personnalisé</t>
        </is>
      </c>
      <c r="E1513" s="18" t="inlineStr">
        <is>
          <t>À produire</t>
        </is>
      </c>
      <c r="F1513" s="18" t="inlineStr">
        <is>
          <t>À produire</t>
        </is>
      </c>
      <c r="G1513" s="18" t="inlineStr"/>
      <c r="H1513" s="18" t="n"/>
      <c r="I1513" s="18" t="inlineStr">
        <is>
          <t>Non engagé en P44</t>
        </is>
      </c>
      <c r="J1513" s="18" t="inlineStr">
        <is>
          <t>État historique conservé</t>
        </is>
      </c>
      <c r="K1513" s="18" t="inlineStr">
        <is>
          <t>État historique conservé</t>
        </is>
      </c>
      <c r="L1513" s="18" t="inlineStr">
        <is>
          <t>État historique conservé</t>
        </is>
      </c>
      <c r="M1513" s="18" t="inlineStr">
        <is>
          <t>État historique conservé</t>
        </is>
      </c>
      <c r="N1513" s="18" t="inlineStr">
        <is>
          <t>État historique conservé</t>
        </is>
      </c>
      <c r="O1513" s="18" t="n"/>
      <c r="P1513" s="18" t="inlineStr">
        <is>
          <t>Statut d’inventaire/registre seulement. Le suivi P44 sépare source, contrôle, intégration, test et publication; aucune certification 1:1 absolue.</t>
        </is>
      </c>
    </row>
    <row r="1514" ht="60" customHeight="1">
      <c r="A1514" s="19" t="inlineStr">
        <is>
          <t>roster50__mccoy_acid</t>
        </is>
      </c>
      <c r="B1514" s="19" t="inlineStr">
        <is>
          <t>ROGER McCOY</t>
        </is>
      </c>
      <c r="C1514" s="19" t="inlineStr">
        <is>
          <t>AC!D</t>
        </is>
      </c>
      <c r="D1514" s="19" t="inlineStr">
        <is>
          <t>Expédition Dité</t>
        </is>
      </c>
      <c r="E1514" s="19" t="inlineStr">
        <is>
          <t>À produire</t>
        </is>
      </c>
      <c r="F1514" s="19" t="inlineStr">
        <is>
          <t>À produire</t>
        </is>
      </c>
      <c r="G1514" s="19" t="inlineStr"/>
      <c r="H1514" s="19" t="n"/>
      <c r="I1514" s="19" t="inlineStr">
        <is>
          <t>Non engagé en P44</t>
        </is>
      </c>
      <c r="J1514" s="19" t="inlineStr">
        <is>
          <t>État historique conservé</t>
        </is>
      </c>
      <c r="K1514" s="19" t="inlineStr">
        <is>
          <t>État historique conservé</t>
        </is>
      </c>
      <c r="L1514" s="19" t="inlineStr">
        <is>
          <t>État historique conservé</t>
        </is>
      </c>
      <c r="M1514" s="19" t="inlineStr">
        <is>
          <t>État historique conservé</t>
        </is>
      </c>
      <c r="N1514" s="19" t="inlineStr">
        <is>
          <t>État historique conservé</t>
        </is>
      </c>
      <c r="O1514" s="19" t="n"/>
      <c r="P1514" s="19" t="inlineStr">
        <is>
          <t>Statut d’inventaire/registre seulement. Le suivi P44 sépare source, contrôle, intégration, test et publication; aucune certification 1:1 absolue.</t>
        </is>
      </c>
    </row>
    <row r="1515" ht="60" customHeight="1">
      <c r="A1515" s="18" t="inlineStr">
        <is>
          <t>roster50__mccoy_acid</t>
        </is>
      </c>
      <c r="B1515" s="18" t="inlineStr">
        <is>
          <t>ROGER McCOY</t>
        </is>
      </c>
      <c r="C1515" s="18" t="inlineStr">
        <is>
          <t>AC!D</t>
        </is>
      </c>
      <c r="D1515" s="18" t="inlineStr">
        <is>
          <t>Metal Gear personnalisé</t>
        </is>
      </c>
      <c r="E1515" s="18" t="inlineStr">
        <is>
          <t>À produire</t>
        </is>
      </c>
      <c r="F1515" s="18" t="inlineStr">
        <is>
          <t>À produire</t>
        </is>
      </c>
      <c r="G1515" s="18" t="inlineStr"/>
      <c r="H1515" s="18" t="n"/>
      <c r="I1515" s="18" t="inlineStr">
        <is>
          <t>Non engagé en P44</t>
        </is>
      </c>
      <c r="J1515" s="18" t="inlineStr">
        <is>
          <t>État historique conservé</t>
        </is>
      </c>
      <c r="K1515" s="18" t="inlineStr">
        <is>
          <t>État historique conservé</t>
        </is>
      </c>
      <c r="L1515" s="18" t="inlineStr">
        <is>
          <t>État historique conservé</t>
        </is>
      </c>
      <c r="M1515" s="18" t="inlineStr">
        <is>
          <t>État historique conservé</t>
        </is>
      </c>
      <c r="N1515" s="18" t="inlineStr">
        <is>
          <t>État historique conservé</t>
        </is>
      </c>
      <c r="O1515" s="18" t="n"/>
      <c r="P1515" s="18" t="inlineStr">
        <is>
          <t>Statut d’inventaire/registre seulement. Le suivi P44 sépare source, contrôle, intégration, test et publication; aucune certification 1:1 absolue.</t>
        </is>
      </c>
    </row>
    <row r="1516" ht="60" customHeight="1">
      <c r="A1516" s="19" t="inlineStr">
        <is>
          <t>roster50__mccoy_acid</t>
        </is>
      </c>
      <c r="B1516" s="19" t="inlineStr">
        <is>
          <t>ROGER McCOY</t>
        </is>
      </c>
      <c r="C1516" s="19" t="inlineStr">
        <is>
          <t>AC!D</t>
        </is>
      </c>
      <c r="D1516" s="19" t="inlineStr">
        <is>
          <t>Gala / tuxedo</t>
        </is>
      </c>
      <c r="E1516" s="19" t="inlineStr">
        <is>
          <t>À produire</t>
        </is>
      </c>
      <c r="F1516" s="19" t="inlineStr">
        <is>
          <t>À produire</t>
        </is>
      </c>
      <c r="G1516" s="19" t="inlineStr"/>
      <c r="H1516" s="19" t="n"/>
      <c r="I1516" s="19" t="inlineStr">
        <is>
          <t>Non engagé en P44</t>
        </is>
      </c>
      <c r="J1516" s="19" t="inlineStr">
        <is>
          <t>État historique conservé</t>
        </is>
      </c>
      <c r="K1516" s="19" t="inlineStr">
        <is>
          <t>État historique conservé</t>
        </is>
      </c>
      <c r="L1516" s="19" t="inlineStr">
        <is>
          <t>État historique conservé</t>
        </is>
      </c>
      <c r="M1516" s="19" t="inlineStr">
        <is>
          <t>État historique conservé</t>
        </is>
      </c>
      <c r="N1516" s="19" t="inlineStr">
        <is>
          <t>État historique conservé</t>
        </is>
      </c>
      <c r="O1516" s="19" t="n"/>
      <c r="P1516" s="19" t="inlineStr">
        <is>
          <t>Statut d’inventaire/registre seulement. Le suivi P44 sépare source, contrôle, intégration, test et publication; aucune certification 1:1 absolue.</t>
        </is>
      </c>
    </row>
    <row r="1517" ht="60" customHeight="1">
      <c r="A1517" s="18" t="inlineStr">
        <is>
          <t>roster50__alice_acid</t>
        </is>
      </c>
      <c r="B1517" s="18" t="inlineStr">
        <is>
          <t>ALICE HAZEL</t>
        </is>
      </c>
      <c r="C1517" s="18" t="inlineStr">
        <is>
          <t>AC!D</t>
        </is>
      </c>
      <c r="D1517" s="18" t="inlineStr">
        <is>
          <t>Rétro</t>
        </is>
      </c>
      <c r="E1517" s="18" t="inlineStr">
        <is>
          <t>À produire</t>
        </is>
      </c>
      <c r="F1517" s="18" t="inlineStr">
        <is>
          <t>À produire</t>
        </is>
      </c>
      <c r="G1517" s="18" t="inlineStr"/>
      <c r="H1517" s="18" t="n"/>
      <c r="I1517" s="18" t="inlineStr">
        <is>
          <t>Non engagé en P44</t>
        </is>
      </c>
      <c r="J1517" s="18" t="inlineStr">
        <is>
          <t>État historique conservé</t>
        </is>
      </c>
      <c r="K1517" s="18" t="inlineStr">
        <is>
          <t>État historique conservé</t>
        </is>
      </c>
      <c r="L1517" s="18" t="inlineStr">
        <is>
          <t>État historique conservé</t>
        </is>
      </c>
      <c r="M1517" s="18" t="inlineStr">
        <is>
          <t>État historique conservé</t>
        </is>
      </c>
      <c r="N1517" s="18" t="inlineStr">
        <is>
          <t>État historique conservé</t>
        </is>
      </c>
      <c r="O1517" s="18" t="n"/>
      <c r="P1517" s="18" t="inlineStr">
        <is>
          <t>Statut d’inventaire/registre seulement. Le suivi P44 sépare source, contrôle, intégration, test et publication; aucune certification 1:1 absolue.</t>
        </is>
      </c>
    </row>
    <row r="1518" ht="60" customHeight="1">
      <c r="A1518" s="19" t="inlineStr">
        <is>
          <t>roster50__alice_acid</t>
        </is>
      </c>
      <c r="B1518" s="19" t="inlineStr">
        <is>
          <t>ALICE HAZEL</t>
        </is>
      </c>
      <c r="C1518" s="19" t="inlineStr">
        <is>
          <t>AC!D</t>
        </is>
      </c>
      <c r="D1518" s="19" t="inlineStr">
        <is>
          <t>Next Gen</t>
        </is>
      </c>
      <c r="E1518" s="19" t="inlineStr">
        <is>
          <t>Style couvert par Original</t>
        </is>
      </c>
      <c r="F1518" s="19" t="inlineStr">
        <is>
          <t>Style couvert par Original</t>
        </is>
      </c>
      <c r="G1518" s="19" t="inlineStr"/>
      <c r="H1518" s="19" t="n"/>
      <c r="I1518" s="19" t="inlineStr">
        <is>
          <t>Non engagé en P44</t>
        </is>
      </c>
      <c r="J1518" s="19" t="inlineStr">
        <is>
          <t>État historique conservé</t>
        </is>
      </c>
      <c r="K1518" s="19" t="inlineStr">
        <is>
          <t>État historique conservé</t>
        </is>
      </c>
      <c r="L1518" s="19" t="inlineStr">
        <is>
          <t>État historique conservé</t>
        </is>
      </c>
      <c r="M1518" s="19" t="inlineStr">
        <is>
          <t>État historique conservé</t>
        </is>
      </c>
      <c r="N1518" s="19" t="inlineStr">
        <is>
          <t>État historique conservé</t>
        </is>
      </c>
      <c r="O1518" s="19" t="n"/>
      <c r="P1518" s="19" t="inlineStr">
        <is>
          <t>Statut d’inventaire/registre seulement. Le suivi P44 sépare source, contrôle, intégration, test et publication; aucune certification 1:1 absolue.</t>
        </is>
      </c>
    </row>
    <row r="1519" ht="60" customHeight="1">
      <c r="A1519" s="18" t="inlineStr">
        <is>
          <t>roster50__alice_acid</t>
        </is>
      </c>
      <c r="B1519" s="18" t="inlineStr">
        <is>
          <t>ALICE HAZEL</t>
        </is>
      </c>
      <c r="C1519" s="18" t="inlineStr">
        <is>
          <t>AC!D</t>
        </is>
      </c>
      <c r="D1519" s="18" t="inlineStr">
        <is>
          <t>Cyborg MGR personnalisé</t>
        </is>
      </c>
      <c r="E1519" s="18" t="inlineStr">
        <is>
          <t>À produire</t>
        </is>
      </c>
      <c r="F1519" s="18" t="inlineStr">
        <is>
          <t>À produire</t>
        </is>
      </c>
      <c r="G1519" s="18" t="inlineStr"/>
      <c r="H1519" s="18" t="n"/>
      <c r="I1519" s="18" t="inlineStr">
        <is>
          <t>Non engagé en P44</t>
        </is>
      </c>
      <c r="J1519" s="18" t="inlineStr">
        <is>
          <t>État historique conservé</t>
        </is>
      </c>
      <c r="K1519" s="18" t="inlineStr">
        <is>
          <t>État historique conservé</t>
        </is>
      </c>
      <c r="L1519" s="18" t="inlineStr">
        <is>
          <t>État historique conservé</t>
        </is>
      </c>
      <c r="M1519" s="18" t="inlineStr">
        <is>
          <t>État historique conservé</t>
        </is>
      </c>
      <c r="N1519" s="18" t="inlineStr">
        <is>
          <t>État historique conservé</t>
        </is>
      </c>
      <c r="O1519" s="18" t="n"/>
      <c r="P1519" s="18" t="inlineStr">
        <is>
          <t>Statut d’inventaire/registre seulement. Le suivi P44 sépare source, contrôle, intégration, test et publication; aucune certification 1:1 absolue.</t>
        </is>
      </c>
    </row>
    <row r="1520" ht="60" customHeight="1">
      <c r="A1520" s="19" t="inlineStr">
        <is>
          <t>roster50__alice_acid</t>
        </is>
      </c>
      <c r="B1520" s="19" t="inlineStr">
        <is>
          <t>ALICE HAZEL</t>
        </is>
      </c>
      <c r="C1520" s="19" t="inlineStr">
        <is>
          <t>AC!D</t>
        </is>
      </c>
      <c r="D1520" s="19" t="inlineStr">
        <is>
          <t>Expédition Dité</t>
        </is>
      </c>
      <c r="E1520" s="19" t="inlineStr">
        <is>
          <t>À produire</t>
        </is>
      </c>
      <c r="F1520" s="19" t="inlineStr">
        <is>
          <t>À produire</t>
        </is>
      </c>
      <c r="G1520" s="19" t="inlineStr"/>
      <c r="H1520" s="19" t="n"/>
      <c r="I1520" s="19" t="inlineStr">
        <is>
          <t>Non engagé en P44</t>
        </is>
      </c>
      <c r="J1520" s="19" t="inlineStr">
        <is>
          <t>État historique conservé</t>
        </is>
      </c>
      <c r="K1520" s="19" t="inlineStr">
        <is>
          <t>État historique conservé</t>
        </is>
      </c>
      <c r="L1520" s="19" t="inlineStr">
        <is>
          <t>État historique conservé</t>
        </is>
      </c>
      <c r="M1520" s="19" t="inlineStr">
        <is>
          <t>État historique conservé</t>
        </is>
      </c>
      <c r="N1520" s="19" t="inlineStr">
        <is>
          <t>État historique conservé</t>
        </is>
      </c>
      <c r="O1520" s="19" t="n"/>
      <c r="P1520" s="19" t="inlineStr">
        <is>
          <t>Statut d’inventaire/registre seulement. Le suivi P44 sépare source, contrôle, intégration, test et publication; aucune certification 1:1 absolue.</t>
        </is>
      </c>
    </row>
    <row r="1521" ht="60" customHeight="1">
      <c r="A1521" s="18" t="inlineStr">
        <is>
          <t>roster50__alice_acid</t>
        </is>
      </c>
      <c r="B1521" s="18" t="inlineStr">
        <is>
          <t>ALICE HAZEL</t>
        </is>
      </c>
      <c r="C1521" s="18" t="inlineStr">
        <is>
          <t>AC!D</t>
        </is>
      </c>
      <c r="D1521" s="18" t="inlineStr">
        <is>
          <t>Metal Gear personnalisé</t>
        </is>
      </c>
      <c r="E1521" s="18" t="inlineStr">
        <is>
          <t>À produire</t>
        </is>
      </c>
      <c r="F1521" s="18" t="inlineStr">
        <is>
          <t>À produire</t>
        </is>
      </c>
      <c r="G1521" s="18" t="inlineStr"/>
      <c r="H1521" s="18" t="n"/>
      <c r="I1521" s="18" t="inlineStr">
        <is>
          <t>Non engagé en P44</t>
        </is>
      </c>
      <c r="J1521" s="18" t="inlineStr">
        <is>
          <t>État historique conservé</t>
        </is>
      </c>
      <c r="K1521" s="18" t="inlineStr">
        <is>
          <t>État historique conservé</t>
        </is>
      </c>
      <c r="L1521" s="18" t="inlineStr">
        <is>
          <t>État historique conservé</t>
        </is>
      </c>
      <c r="M1521" s="18" t="inlineStr">
        <is>
          <t>État historique conservé</t>
        </is>
      </c>
      <c r="N1521" s="18" t="inlineStr">
        <is>
          <t>État historique conservé</t>
        </is>
      </c>
      <c r="O1521" s="18" t="n"/>
      <c r="P1521" s="18" t="inlineStr">
        <is>
          <t>Statut d’inventaire/registre seulement. Le suivi P44 sépare source, contrôle, intégration, test et publication; aucune certification 1:1 absolue.</t>
        </is>
      </c>
    </row>
    <row r="1522" ht="60" customHeight="1">
      <c r="A1522" s="19" t="inlineStr">
        <is>
          <t>roster50__alice_acid</t>
        </is>
      </c>
      <c r="B1522" s="19" t="inlineStr">
        <is>
          <t>ALICE HAZEL</t>
        </is>
      </c>
      <c r="C1522" s="19" t="inlineStr">
        <is>
          <t>AC!D</t>
        </is>
      </c>
      <c r="D1522" s="19" t="inlineStr">
        <is>
          <t>Gala / tuxedo</t>
        </is>
      </c>
      <c r="E1522" s="19" t="inlineStr">
        <is>
          <t>À produire</t>
        </is>
      </c>
      <c r="F1522" s="19" t="inlineStr">
        <is>
          <t>À produire</t>
        </is>
      </c>
      <c r="G1522" s="19" t="inlineStr"/>
      <c r="H1522" s="19" t="n"/>
      <c r="I1522" s="19" t="inlineStr">
        <is>
          <t>Non engagé en P44</t>
        </is>
      </c>
      <c r="J1522" s="19" t="inlineStr">
        <is>
          <t>État historique conservé</t>
        </is>
      </c>
      <c r="K1522" s="19" t="inlineStr">
        <is>
          <t>État historique conservé</t>
        </is>
      </c>
      <c r="L1522" s="19" t="inlineStr">
        <is>
          <t>État historique conservé</t>
        </is>
      </c>
      <c r="M1522" s="19" t="inlineStr">
        <is>
          <t>État historique conservé</t>
        </is>
      </c>
      <c r="N1522" s="19" t="inlineStr">
        <is>
          <t>État historique conservé</t>
        </is>
      </c>
      <c r="O1522" s="19" t="n"/>
      <c r="P1522" s="19" t="inlineStr">
        <is>
          <t>Statut d’inventaire/registre seulement. Le suivi P44 sépare source, contrôle, intégration, test et publication; aucune certification 1:1 absolue.</t>
        </is>
      </c>
    </row>
    <row r="1523" ht="60" customHeight="1">
      <c r="A1523" s="18" t="inlineStr">
        <is>
          <t>roster50__takiyama_acid2</t>
        </is>
      </c>
      <c r="B1523" s="18" t="inlineStr">
        <is>
          <t>MICHIKO TAKIYAMA</t>
        </is>
      </c>
      <c r="C1523" s="18" t="inlineStr">
        <is>
          <t>AC!D 2</t>
        </is>
      </c>
      <c r="D1523" s="18" t="inlineStr">
        <is>
          <t>Rétro</t>
        </is>
      </c>
      <c r="E1523" s="18" t="inlineStr">
        <is>
          <t>À produire</t>
        </is>
      </c>
      <c r="F1523" s="18" t="inlineStr">
        <is>
          <t>À produire</t>
        </is>
      </c>
      <c r="G1523" s="18" t="inlineStr"/>
      <c r="H1523" s="18" t="n"/>
      <c r="I1523" s="18" t="inlineStr">
        <is>
          <t>Non engagé en P44</t>
        </is>
      </c>
      <c r="J1523" s="18" t="inlineStr">
        <is>
          <t>État historique conservé</t>
        </is>
      </c>
      <c r="K1523" s="18" t="inlineStr">
        <is>
          <t>État historique conservé</t>
        </is>
      </c>
      <c r="L1523" s="18" t="inlineStr">
        <is>
          <t>État historique conservé</t>
        </is>
      </c>
      <c r="M1523" s="18" t="inlineStr">
        <is>
          <t>État historique conservé</t>
        </is>
      </c>
      <c r="N1523" s="18" t="inlineStr">
        <is>
          <t>État historique conservé</t>
        </is>
      </c>
      <c r="O1523" s="18" t="n"/>
      <c r="P1523" s="18" t="inlineStr">
        <is>
          <t>Statut d’inventaire/registre seulement. Le suivi P44 sépare source, contrôle, intégration, test et publication; aucune certification 1:1 absolue.</t>
        </is>
      </c>
    </row>
    <row r="1524" ht="60" customHeight="1">
      <c r="A1524" s="19" t="inlineStr">
        <is>
          <t>roster50__takiyama_acid2</t>
        </is>
      </c>
      <c r="B1524" s="19" t="inlineStr">
        <is>
          <t>MICHIKO TAKIYAMA</t>
        </is>
      </c>
      <c r="C1524" s="19" t="inlineStr">
        <is>
          <t>AC!D 2</t>
        </is>
      </c>
      <c r="D1524" s="19" t="inlineStr">
        <is>
          <t>Next Gen</t>
        </is>
      </c>
      <c r="E1524" s="19" t="inlineStr">
        <is>
          <t>Style couvert par Original</t>
        </is>
      </c>
      <c r="F1524" s="19" t="inlineStr">
        <is>
          <t>Style couvert par Original</t>
        </is>
      </c>
      <c r="G1524" s="19" t="inlineStr"/>
      <c r="H1524" s="19" t="n"/>
      <c r="I1524" s="19" t="inlineStr">
        <is>
          <t>Non engagé en P44</t>
        </is>
      </c>
      <c r="J1524" s="19" t="inlineStr">
        <is>
          <t>État historique conservé</t>
        </is>
      </c>
      <c r="K1524" s="19" t="inlineStr">
        <is>
          <t>État historique conservé</t>
        </is>
      </c>
      <c r="L1524" s="19" t="inlineStr">
        <is>
          <t>État historique conservé</t>
        </is>
      </c>
      <c r="M1524" s="19" t="inlineStr">
        <is>
          <t>État historique conservé</t>
        </is>
      </c>
      <c r="N1524" s="19" t="inlineStr">
        <is>
          <t>État historique conservé</t>
        </is>
      </c>
      <c r="O1524" s="19" t="n"/>
      <c r="P1524" s="19" t="inlineStr">
        <is>
          <t>Statut d’inventaire/registre seulement. Le suivi P44 sépare source, contrôle, intégration, test et publication; aucune certification 1:1 absolue.</t>
        </is>
      </c>
    </row>
    <row r="1525" ht="60" customHeight="1">
      <c r="A1525" s="18" t="inlineStr">
        <is>
          <t>roster50__takiyama_acid2</t>
        </is>
      </c>
      <c r="B1525" s="18" t="inlineStr">
        <is>
          <t>MICHIKO TAKIYAMA</t>
        </is>
      </c>
      <c r="C1525" s="18" t="inlineStr">
        <is>
          <t>AC!D 2</t>
        </is>
      </c>
      <c r="D1525" s="18" t="inlineStr">
        <is>
          <t>Cyborg MGR personnalisé</t>
        </is>
      </c>
      <c r="E1525" s="18" t="inlineStr">
        <is>
          <t>À produire</t>
        </is>
      </c>
      <c r="F1525" s="18" t="inlineStr">
        <is>
          <t>À produire</t>
        </is>
      </c>
      <c r="G1525" s="18" t="inlineStr"/>
      <c r="H1525" s="18" t="n"/>
      <c r="I1525" s="18" t="inlineStr">
        <is>
          <t>Non engagé en P44</t>
        </is>
      </c>
      <c r="J1525" s="18" t="inlineStr">
        <is>
          <t>État historique conservé</t>
        </is>
      </c>
      <c r="K1525" s="18" t="inlineStr">
        <is>
          <t>État historique conservé</t>
        </is>
      </c>
      <c r="L1525" s="18" t="inlineStr">
        <is>
          <t>État historique conservé</t>
        </is>
      </c>
      <c r="M1525" s="18" t="inlineStr">
        <is>
          <t>État historique conservé</t>
        </is>
      </c>
      <c r="N1525" s="18" t="inlineStr">
        <is>
          <t>État historique conservé</t>
        </is>
      </c>
      <c r="O1525" s="18" t="n"/>
      <c r="P1525" s="18" t="inlineStr">
        <is>
          <t>Statut d’inventaire/registre seulement. Le suivi P44 sépare source, contrôle, intégration, test et publication; aucune certification 1:1 absolue.</t>
        </is>
      </c>
    </row>
    <row r="1526" ht="60" customHeight="1">
      <c r="A1526" s="19" t="inlineStr">
        <is>
          <t>roster50__takiyama_acid2</t>
        </is>
      </c>
      <c r="B1526" s="19" t="inlineStr">
        <is>
          <t>MICHIKO TAKIYAMA</t>
        </is>
      </c>
      <c r="C1526" s="19" t="inlineStr">
        <is>
          <t>AC!D 2</t>
        </is>
      </c>
      <c r="D1526" s="19" t="inlineStr">
        <is>
          <t>Expédition Dité</t>
        </is>
      </c>
      <c r="E1526" s="19" t="inlineStr">
        <is>
          <t>À produire</t>
        </is>
      </c>
      <c r="F1526" s="19" t="inlineStr">
        <is>
          <t>À produire</t>
        </is>
      </c>
      <c r="G1526" s="19" t="inlineStr"/>
      <c r="H1526" s="19" t="n"/>
      <c r="I1526" s="19" t="inlineStr">
        <is>
          <t>Non engagé en P44</t>
        </is>
      </c>
      <c r="J1526" s="19" t="inlineStr">
        <is>
          <t>État historique conservé</t>
        </is>
      </c>
      <c r="K1526" s="19" t="inlineStr">
        <is>
          <t>État historique conservé</t>
        </is>
      </c>
      <c r="L1526" s="19" t="inlineStr">
        <is>
          <t>État historique conservé</t>
        </is>
      </c>
      <c r="M1526" s="19" t="inlineStr">
        <is>
          <t>État historique conservé</t>
        </is>
      </c>
      <c r="N1526" s="19" t="inlineStr">
        <is>
          <t>État historique conservé</t>
        </is>
      </c>
      <c r="O1526" s="19" t="n"/>
      <c r="P1526" s="19" t="inlineStr">
        <is>
          <t>Statut d’inventaire/registre seulement. Le suivi P44 sépare source, contrôle, intégration, test et publication; aucune certification 1:1 absolue.</t>
        </is>
      </c>
    </row>
    <row r="1527" ht="60" customHeight="1">
      <c r="A1527" s="18" t="inlineStr">
        <is>
          <t>roster50__takiyama_acid2</t>
        </is>
      </c>
      <c r="B1527" s="18" t="inlineStr">
        <is>
          <t>MICHIKO TAKIYAMA</t>
        </is>
      </c>
      <c r="C1527" s="18" t="inlineStr">
        <is>
          <t>AC!D 2</t>
        </is>
      </c>
      <c r="D1527" s="18" t="inlineStr">
        <is>
          <t>Metal Gear personnalisé</t>
        </is>
      </c>
      <c r="E1527" s="18" t="inlineStr">
        <is>
          <t>À produire</t>
        </is>
      </c>
      <c r="F1527" s="18" t="inlineStr">
        <is>
          <t>À produire</t>
        </is>
      </c>
      <c r="G1527" s="18" t="inlineStr"/>
      <c r="H1527" s="18" t="n"/>
      <c r="I1527" s="18" t="inlineStr">
        <is>
          <t>Non engagé en P44</t>
        </is>
      </c>
      <c r="J1527" s="18" t="inlineStr">
        <is>
          <t>État historique conservé</t>
        </is>
      </c>
      <c r="K1527" s="18" t="inlineStr">
        <is>
          <t>État historique conservé</t>
        </is>
      </c>
      <c r="L1527" s="18" t="inlineStr">
        <is>
          <t>État historique conservé</t>
        </is>
      </c>
      <c r="M1527" s="18" t="inlineStr">
        <is>
          <t>État historique conservé</t>
        </is>
      </c>
      <c r="N1527" s="18" t="inlineStr">
        <is>
          <t>État historique conservé</t>
        </is>
      </c>
      <c r="O1527" s="18" t="n"/>
      <c r="P1527" s="18" t="inlineStr">
        <is>
          <t>Statut d’inventaire/registre seulement. Le suivi P44 sépare source, contrôle, intégration, test et publication; aucune certification 1:1 absolue.</t>
        </is>
      </c>
    </row>
    <row r="1528" ht="60" customHeight="1">
      <c r="A1528" s="19" t="inlineStr">
        <is>
          <t>roster50__takiyama_acid2</t>
        </is>
      </c>
      <c r="B1528" s="19" t="inlineStr">
        <is>
          <t>MICHIKO TAKIYAMA</t>
        </is>
      </c>
      <c r="C1528" s="19" t="inlineStr">
        <is>
          <t>AC!D 2</t>
        </is>
      </c>
      <c r="D1528" s="19" t="inlineStr">
        <is>
          <t>Gala / tuxedo</t>
        </is>
      </c>
      <c r="E1528" s="19" t="inlineStr">
        <is>
          <t>À produire</t>
        </is>
      </c>
      <c r="F1528" s="19" t="inlineStr">
        <is>
          <t>À produire</t>
        </is>
      </c>
      <c r="G1528" s="19" t="inlineStr"/>
      <c r="H1528" s="19" t="n"/>
      <c r="I1528" s="19" t="inlineStr">
        <is>
          <t>Non engagé en P44</t>
        </is>
      </c>
      <c r="J1528" s="19" t="inlineStr">
        <is>
          <t>État historique conservé</t>
        </is>
      </c>
      <c r="K1528" s="19" t="inlineStr">
        <is>
          <t>État historique conservé</t>
        </is>
      </c>
      <c r="L1528" s="19" t="inlineStr">
        <is>
          <t>État historique conservé</t>
        </is>
      </c>
      <c r="M1528" s="19" t="inlineStr">
        <is>
          <t>État historique conservé</t>
        </is>
      </c>
      <c r="N1528" s="19" t="inlineStr">
        <is>
          <t>État historique conservé</t>
        </is>
      </c>
      <c r="O1528" s="19" t="n"/>
      <c r="P1528" s="19" t="inlineStr">
        <is>
          <t>Statut d’inventaire/registre seulement. Le suivi P44 sépare source, contrôle, intégration, test et publication; aucune certification 1:1 absolue.</t>
        </is>
      </c>
    </row>
    <row r="1529" ht="60" customHeight="1">
      <c r="A1529" s="18" t="inlineStr">
        <is>
          <t>roster50__otacon_mobile</t>
        </is>
      </c>
      <c r="B1529" s="18" t="inlineStr">
        <is>
          <t>OTACON — MGS MOBILE</t>
        </is>
      </c>
      <c r="C1529" s="18" t="inlineStr">
        <is>
          <t>MGS MOBILE</t>
        </is>
      </c>
      <c r="D1529" s="18" t="inlineStr">
        <is>
          <t>Rétro</t>
        </is>
      </c>
      <c r="E1529" s="18" t="inlineStr">
        <is>
          <t>À produire</t>
        </is>
      </c>
      <c r="F1529" s="18" t="inlineStr">
        <is>
          <t>À produire</t>
        </is>
      </c>
      <c r="G1529" s="18" t="inlineStr"/>
      <c r="H1529" s="18" t="n"/>
      <c r="I1529" s="18" t="inlineStr">
        <is>
          <t>Non engagé en P44</t>
        </is>
      </c>
      <c r="J1529" s="18" t="inlineStr">
        <is>
          <t>État historique conservé</t>
        </is>
      </c>
      <c r="K1529" s="18" t="inlineStr">
        <is>
          <t>État historique conservé</t>
        </is>
      </c>
      <c r="L1529" s="18" t="inlineStr">
        <is>
          <t>État historique conservé</t>
        </is>
      </c>
      <c r="M1529" s="18" t="inlineStr">
        <is>
          <t>État historique conservé</t>
        </is>
      </c>
      <c r="N1529" s="18" t="inlineStr">
        <is>
          <t>État historique conservé</t>
        </is>
      </c>
      <c r="O1529" s="18" t="n"/>
      <c r="P1529" s="18" t="inlineStr">
        <is>
          <t>Statut d’inventaire/registre seulement. Le suivi P44 sépare source, contrôle, intégration, test et publication; aucune certification 1:1 absolue.</t>
        </is>
      </c>
    </row>
    <row r="1530" ht="60" customHeight="1">
      <c r="A1530" s="19" t="inlineStr">
        <is>
          <t>roster50__otacon_mobile</t>
        </is>
      </c>
      <c r="B1530" s="19" t="inlineStr">
        <is>
          <t>OTACON — MGS MOBILE</t>
        </is>
      </c>
      <c r="C1530" s="19" t="inlineStr">
        <is>
          <t>MGS MOBILE</t>
        </is>
      </c>
      <c r="D1530" s="19" t="inlineStr">
        <is>
          <t>Next Gen</t>
        </is>
      </c>
      <c r="E1530" s="19" t="inlineStr">
        <is>
          <t>Style couvert par Original</t>
        </is>
      </c>
      <c r="F1530" s="19" t="inlineStr">
        <is>
          <t>Style couvert par Original</t>
        </is>
      </c>
      <c r="G1530" s="19" t="inlineStr"/>
      <c r="H1530" s="19" t="n"/>
      <c r="I1530" s="19" t="inlineStr">
        <is>
          <t>Non engagé en P44</t>
        </is>
      </c>
      <c r="J1530" s="19" t="inlineStr">
        <is>
          <t>État historique conservé</t>
        </is>
      </c>
      <c r="K1530" s="19" t="inlineStr">
        <is>
          <t>État historique conservé</t>
        </is>
      </c>
      <c r="L1530" s="19" t="inlineStr">
        <is>
          <t>État historique conservé</t>
        </is>
      </c>
      <c r="M1530" s="19" t="inlineStr">
        <is>
          <t>État historique conservé</t>
        </is>
      </c>
      <c r="N1530" s="19" t="inlineStr">
        <is>
          <t>État historique conservé</t>
        </is>
      </c>
      <c r="O1530" s="19" t="n"/>
      <c r="P1530" s="19" t="inlineStr">
        <is>
          <t>Statut d’inventaire/registre seulement. Le suivi P44 sépare source, contrôle, intégration, test et publication; aucune certification 1:1 absolue.</t>
        </is>
      </c>
    </row>
    <row r="1531" ht="60" customHeight="1">
      <c r="A1531" s="18" t="inlineStr">
        <is>
          <t>roster50__otacon_mobile</t>
        </is>
      </c>
      <c r="B1531" s="18" t="inlineStr">
        <is>
          <t>OTACON — MGS MOBILE</t>
        </is>
      </c>
      <c r="C1531" s="18" t="inlineStr">
        <is>
          <t>MGS MOBILE</t>
        </is>
      </c>
      <c r="D1531" s="18" t="inlineStr">
        <is>
          <t>Cyborg MGR personnalisé</t>
        </is>
      </c>
      <c r="E1531" s="18" t="inlineStr">
        <is>
          <t>À produire</t>
        </is>
      </c>
      <c r="F1531" s="18" t="inlineStr">
        <is>
          <t>À produire</t>
        </is>
      </c>
      <c r="G1531" s="18" t="inlineStr"/>
      <c r="H1531" s="18" t="n"/>
      <c r="I1531" s="18" t="inlineStr">
        <is>
          <t>Non engagé en P44</t>
        </is>
      </c>
      <c r="J1531" s="18" t="inlineStr">
        <is>
          <t>État historique conservé</t>
        </is>
      </c>
      <c r="K1531" s="18" t="inlineStr">
        <is>
          <t>État historique conservé</t>
        </is>
      </c>
      <c r="L1531" s="18" t="inlineStr">
        <is>
          <t>État historique conservé</t>
        </is>
      </c>
      <c r="M1531" s="18" t="inlineStr">
        <is>
          <t>État historique conservé</t>
        </is>
      </c>
      <c r="N1531" s="18" t="inlineStr">
        <is>
          <t>État historique conservé</t>
        </is>
      </c>
      <c r="O1531" s="18" t="n"/>
      <c r="P1531" s="18" t="inlineStr">
        <is>
          <t>Statut d’inventaire/registre seulement. Le suivi P44 sépare source, contrôle, intégration, test et publication; aucune certification 1:1 absolue.</t>
        </is>
      </c>
    </row>
    <row r="1532" ht="60" customHeight="1">
      <c r="A1532" s="19" t="inlineStr">
        <is>
          <t>roster50__otacon_mobile</t>
        </is>
      </c>
      <c r="B1532" s="19" t="inlineStr">
        <is>
          <t>OTACON — MGS MOBILE</t>
        </is>
      </c>
      <c r="C1532" s="19" t="inlineStr">
        <is>
          <t>MGS MOBILE</t>
        </is>
      </c>
      <c r="D1532" s="19" t="inlineStr">
        <is>
          <t>Expédition Dité</t>
        </is>
      </c>
      <c r="E1532" s="19" t="inlineStr">
        <is>
          <t>À produire</t>
        </is>
      </c>
      <c r="F1532" s="19" t="inlineStr">
        <is>
          <t>À produire</t>
        </is>
      </c>
      <c r="G1532" s="19" t="inlineStr"/>
      <c r="H1532" s="19" t="n"/>
      <c r="I1532" s="19" t="inlineStr">
        <is>
          <t>Non engagé en P44</t>
        </is>
      </c>
      <c r="J1532" s="19" t="inlineStr">
        <is>
          <t>État historique conservé</t>
        </is>
      </c>
      <c r="K1532" s="19" t="inlineStr">
        <is>
          <t>État historique conservé</t>
        </is>
      </c>
      <c r="L1532" s="19" t="inlineStr">
        <is>
          <t>État historique conservé</t>
        </is>
      </c>
      <c r="M1532" s="19" t="inlineStr">
        <is>
          <t>État historique conservé</t>
        </is>
      </c>
      <c r="N1532" s="19" t="inlineStr">
        <is>
          <t>État historique conservé</t>
        </is>
      </c>
      <c r="O1532" s="19" t="n"/>
      <c r="P1532" s="19" t="inlineStr">
        <is>
          <t>Statut d’inventaire/registre seulement. Le suivi P44 sépare source, contrôle, intégration, test et publication; aucune certification 1:1 absolue.</t>
        </is>
      </c>
    </row>
    <row r="1533" ht="60" customHeight="1">
      <c r="A1533" s="18" t="inlineStr">
        <is>
          <t>roster50__otacon_mobile</t>
        </is>
      </c>
      <c r="B1533" s="18" t="inlineStr">
        <is>
          <t>OTACON — MGS MOBILE</t>
        </is>
      </c>
      <c r="C1533" s="18" t="inlineStr">
        <is>
          <t>MGS MOBILE</t>
        </is>
      </c>
      <c r="D1533" s="18" t="inlineStr">
        <is>
          <t>Metal Gear personnalisé</t>
        </is>
      </c>
      <c r="E1533" s="18" t="inlineStr">
        <is>
          <t>À produire</t>
        </is>
      </c>
      <c r="F1533" s="18" t="inlineStr">
        <is>
          <t>À produire</t>
        </is>
      </c>
      <c r="G1533" s="18" t="inlineStr"/>
      <c r="H1533" s="18" t="n"/>
      <c r="I1533" s="18" t="inlineStr">
        <is>
          <t>Non engagé en P44</t>
        </is>
      </c>
      <c r="J1533" s="18" t="inlineStr">
        <is>
          <t>État historique conservé</t>
        </is>
      </c>
      <c r="K1533" s="18" t="inlineStr">
        <is>
          <t>État historique conservé</t>
        </is>
      </c>
      <c r="L1533" s="18" t="inlineStr">
        <is>
          <t>État historique conservé</t>
        </is>
      </c>
      <c r="M1533" s="18" t="inlineStr">
        <is>
          <t>État historique conservé</t>
        </is>
      </c>
      <c r="N1533" s="18" t="inlineStr">
        <is>
          <t>État historique conservé</t>
        </is>
      </c>
      <c r="O1533" s="18" t="n"/>
      <c r="P1533" s="18" t="inlineStr">
        <is>
          <t>Statut d’inventaire/registre seulement. Le suivi P44 sépare source, contrôle, intégration, test et publication; aucune certification 1:1 absolue.</t>
        </is>
      </c>
    </row>
    <row r="1534" ht="60" customHeight="1">
      <c r="A1534" s="19" t="inlineStr">
        <is>
          <t>roster50__otacon_mobile</t>
        </is>
      </c>
      <c r="B1534" s="19" t="inlineStr">
        <is>
          <t>OTACON — MGS MOBILE</t>
        </is>
      </c>
      <c r="C1534" s="19" t="inlineStr">
        <is>
          <t>MGS MOBILE</t>
        </is>
      </c>
      <c r="D1534" s="19" t="inlineStr">
        <is>
          <t>Gala / tuxedo</t>
        </is>
      </c>
      <c r="E1534" s="19" t="inlineStr">
        <is>
          <t>À produire</t>
        </is>
      </c>
      <c r="F1534" s="19" t="inlineStr">
        <is>
          <t>À produire</t>
        </is>
      </c>
      <c r="G1534" s="19" t="inlineStr"/>
      <c r="H1534" s="19" t="n"/>
      <c r="I1534" s="19" t="inlineStr">
        <is>
          <t>Non engagé en P44</t>
        </is>
      </c>
      <c r="J1534" s="19" t="inlineStr">
        <is>
          <t>État historique conservé</t>
        </is>
      </c>
      <c r="K1534" s="19" t="inlineStr">
        <is>
          <t>État historique conservé</t>
        </is>
      </c>
      <c r="L1534" s="19" t="inlineStr">
        <is>
          <t>État historique conservé</t>
        </is>
      </c>
      <c r="M1534" s="19" t="inlineStr">
        <is>
          <t>État historique conservé</t>
        </is>
      </c>
      <c r="N1534" s="19" t="inlineStr">
        <is>
          <t>État historique conservé</t>
        </is>
      </c>
      <c r="O1534" s="19" t="n"/>
      <c r="P1534" s="19" t="inlineStr">
        <is>
          <t>Statut d’inventaire/registre seulement. Le suivi P44 sépare source, contrôle, intégration, test et publication; aucune certification 1:1 absolue.</t>
        </is>
      </c>
    </row>
    <row r="1535" ht="60" customHeight="1">
      <c r="A1535" s="18" t="inlineStr">
        <is>
          <t>roster50__commander_mobile</t>
        </is>
      </c>
      <c r="B1535" s="18" t="inlineStr">
        <is>
          <t>THE COMMANDER — MGS MOBILE</t>
        </is>
      </c>
      <c r="C1535" s="18" t="inlineStr">
        <is>
          <t>MGS MOBILE</t>
        </is>
      </c>
      <c r="D1535" s="18" t="inlineStr">
        <is>
          <t>Rétro</t>
        </is>
      </c>
      <c r="E1535" s="18" t="inlineStr">
        <is>
          <t>À produire</t>
        </is>
      </c>
      <c r="F1535" s="18" t="inlineStr">
        <is>
          <t>À produire</t>
        </is>
      </c>
      <c r="G1535" s="18" t="inlineStr"/>
      <c r="H1535" s="18" t="n"/>
      <c r="I1535" s="18" t="inlineStr">
        <is>
          <t>Non engagé en P44</t>
        </is>
      </c>
      <c r="J1535" s="18" t="inlineStr">
        <is>
          <t>État historique conservé</t>
        </is>
      </c>
      <c r="K1535" s="18" t="inlineStr">
        <is>
          <t>État historique conservé</t>
        </is>
      </c>
      <c r="L1535" s="18" t="inlineStr">
        <is>
          <t>État historique conservé</t>
        </is>
      </c>
      <c r="M1535" s="18" t="inlineStr">
        <is>
          <t>État historique conservé</t>
        </is>
      </c>
      <c r="N1535" s="18" t="inlineStr">
        <is>
          <t>État historique conservé</t>
        </is>
      </c>
      <c r="O1535" s="18" t="n"/>
      <c r="P1535" s="18" t="inlineStr">
        <is>
          <t>Statut d’inventaire/registre seulement. Le suivi P44 sépare source, contrôle, intégration, test et publication; aucune certification 1:1 absolue.</t>
        </is>
      </c>
    </row>
    <row r="1536" ht="60" customHeight="1">
      <c r="A1536" s="19" t="inlineStr">
        <is>
          <t>roster50__commander_mobile</t>
        </is>
      </c>
      <c r="B1536" s="19" t="inlineStr">
        <is>
          <t>THE COMMANDER — MGS MOBILE</t>
        </is>
      </c>
      <c r="C1536" s="19" t="inlineStr">
        <is>
          <t>MGS MOBILE</t>
        </is>
      </c>
      <c r="D1536" s="19" t="inlineStr">
        <is>
          <t>Next Gen</t>
        </is>
      </c>
      <c r="E1536" s="19" t="inlineStr">
        <is>
          <t>Style couvert par Original</t>
        </is>
      </c>
      <c r="F1536" s="19" t="inlineStr">
        <is>
          <t>Style couvert par Original</t>
        </is>
      </c>
      <c r="G1536" s="19" t="inlineStr"/>
      <c r="H1536" s="19" t="n"/>
      <c r="I1536" s="19" t="inlineStr">
        <is>
          <t>Non engagé en P44</t>
        </is>
      </c>
      <c r="J1536" s="19" t="inlineStr">
        <is>
          <t>État historique conservé</t>
        </is>
      </c>
      <c r="K1536" s="19" t="inlineStr">
        <is>
          <t>État historique conservé</t>
        </is>
      </c>
      <c r="L1536" s="19" t="inlineStr">
        <is>
          <t>État historique conservé</t>
        </is>
      </c>
      <c r="M1536" s="19" t="inlineStr">
        <is>
          <t>État historique conservé</t>
        </is>
      </c>
      <c r="N1536" s="19" t="inlineStr">
        <is>
          <t>État historique conservé</t>
        </is>
      </c>
      <c r="O1536" s="19" t="n"/>
      <c r="P1536" s="19" t="inlineStr">
        <is>
          <t>Statut d’inventaire/registre seulement. Le suivi P44 sépare source, contrôle, intégration, test et publication; aucune certification 1:1 absolue.</t>
        </is>
      </c>
    </row>
    <row r="1537" ht="60" customHeight="1">
      <c r="A1537" s="18" t="inlineStr">
        <is>
          <t>roster50__commander_mobile</t>
        </is>
      </c>
      <c r="B1537" s="18" t="inlineStr">
        <is>
          <t>THE COMMANDER — MGS MOBILE</t>
        </is>
      </c>
      <c r="C1537" s="18" t="inlineStr">
        <is>
          <t>MGS MOBILE</t>
        </is>
      </c>
      <c r="D1537" s="18" t="inlineStr">
        <is>
          <t>Cyborg MGR personnalisé</t>
        </is>
      </c>
      <c r="E1537" s="18" t="inlineStr">
        <is>
          <t>À produire</t>
        </is>
      </c>
      <c r="F1537" s="18" t="inlineStr">
        <is>
          <t>À produire</t>
        </is>
      </c>
      <c r="G1537" s="18" t="inlineStr"/>
      <c r="H1537" s="18" t="n"/>
      <c r="I1537" s="18" t="inlineStr">
        <is>
          <t>Non engagé en P44</t>
        </is>
      </c>
      <c r="J1537" s="18" t="inlineStr">
        <is>
          <t>État historique conservé</t>
        </is>
      </c>
      <c r="K1537" s="18" t="inlineStr">
        <is>
          <t>État historique conservé</t>
        </is>
      </c>
      <c r="L1537" s="18" t="inlineStr">
        <is>
          <t>État historique conservé</t>
        </is>
      </c>
      <c r="M1537" s="18" t="inlineStr">
        <is>
          <t>État historique conservé</t>
        </is>
      </c>
      <c r="N1537" s="18" t="inlineStr">
        <is>
          <t>État historique conservé</t>
        </is>
      </c>
      <c r="O1537" s="18" t="n"/>
      <c r="P1537" s="18" t="inlineStr">
        <is>
          <t>Statut d’inventaire/registre seulement. Le suivi P44 sépare source, contrôle, intégration, test et publication; aucune certification 1:1 absolue.</t>
        </is>
      </c>
    </row>
    <row r="1538" ht="60" customHeight="1">
      <c r="A1538" s="19" t="inlineStr">
        <is>
          <t>roster50__commander_mobile</t>
        </is>
      </c>
      <c r="B1538" s="19" t="inlineStr">
        <is>
          <t>THE COMMANDER — MGS MOBILE</t>
        </is>
      </c>
      <c r="C1538" s="19" t="inlineStr">
        <is>
          <t>MGS MOBILE</t>
        </is>
      </c>
      <c r="D1538" s="19" t="inlineStr">
        <is>
          <t>Expédition Dité</t>
        </is>
      </c>
      <c r="E1538" s="19" t="inlineStr">
        <is>
          <t>À produire</t>
        </is>
      </c>
      <c r="F1538" s="19" t="inlineStr">
        <is>
          <t>À produire</t>
        </is>
      </c>
      <c r="G1538" s="19" t="inlineStr"/>
      <c r="H1538" s="19" t="n"/>
      <c r="I1538" s="19" t="inlineStr">
        <is>
          <t>Non engagé en P44</t>
        </is>
      </c>
      <c r="J1538" s="19" t="inlineStr">
        <is>
          <t>État historique conservé</t>
        </is>
      </c>
      <c r="K1538" s="19" t="inlineStr">
        <is>
          <t>État historique conservé</t>
        </is>
      </c>
      <c r="L1538" s="19" t="inlineStr">
        <is>
          <t>État historique conservé</t>
        </is>
      </c>
      <c r="M1538" s="19" t="inlineStr">
        <is>
          <t>État historique conservé</t>
        </is>
      </c>
      <c r="N1538" s="19" t="inlineStr">
        <is>
          <t>État historique conservé</t>
        </is>
      </c>
      <c r="O1538" s="19" t="n"/>
      <c r="P1538" s="19" t="inlineStr">
        <is>
          <t>Statut d’inventaire/registre seulement. Le suivi P44 sépare source, contrôle, intégration, test et publication; aucune certification 1:1 absolue.</t>
        </is>
      </c>
    </row>
    <row r="1539" ht="60" customHeight="1">
      <c r="A1539" s="18" t="inlineStr">
        <is>
          <t>roster50__commander_mobile</t>
        </is>
      </c>
      <c r="B1539" s="18" t="inlineStr">
        <is>
          <t>THE COMMANDER — MGS MOBILE</t>
        </is>
      </c>
      <c r="C1539" s="18" t="inlineStr">
        <is>
          <t>MGS MOBILE</t>
        </is>
      </c>
      <c r="D1539" s="18" t="inlineStr">
        <is>
          <t>Metal Gear personnalisé</t>
        </is>
      </c>
      <c r="E1539" s="18" t="inlineStr">
        <is>
          <t>À produire</t>
        </is>
      </c>
      <c r="F1539" s="18" t="inlineStr">
        <is>
          <t>À produire</t>
        </is>
      </c>
      <c r="G1539" s="18" t="inlineStr"/>
      <c r="H1539" s="18" t="n"/>
      <c r="I1539" s="18" t="inlineStr">
        <is>
          <t>Non engagé en P44</t>
        </is>
      </c>
      <c r="J1539" s="18" t="inlineStr">
        <is>
          <t>État historique conservé</t>
        </is>
      </c>
      <c r="K1539" s="18" t="inlineStr">
        <is>
          <t>État historique conservé</t>
        </is>
      </c>
      <c r="L1539" s="18" t="inlineStr">
        <is>
          <t>État historique conservé</t>
        </is>
      </c>
      <c r="M1539" s="18" t="inlineStr">
        <is>
          <t>État historique conservé</t>
        </is>
      </c>
      <c r="N1539" s="18" t="inlineStr">
        <is>
          <t>État historique conservé</t>
        </is>
      </c>
      <c r="O1539" s="18" t="n"/>
      <c r="P1539" s="18" t="inlineStr">
        <is>
          <t>Statut d’inventaire/registre seulement. Le suivi P44 sépare source, contrôle, intégration, test et publication; aucune certification 1:1 absolue.</t>
        </is>
      </c>
    </row>
    <row r="1540" ht="60" customHeight="1">
      <c r="A1540" s="19" t="inlineStr">
        <is>
          <t>roster50__commander_mobile</t>
        </is>
      </c>
      <c r="B1540" s="19" t="inlineStr">
        <is>
          <t>THE COMMANDER — MGS MOBILE</t>
        </is>
      </c>
      <c r="C1540" s="19" t="inlineStr">
        <is>
          <t>MGS MOBILE</t>
        </is>
      </c>
      <c r="D1540" s="19" t="inlineStr">
        <is>
          <t>Gala / tuxedo</t>
        </is>
      </c>
      <c r="E1540" s="19" t="inlineStr">
        <is>
          <t>À produire</t>
        </is>
      </c>
      <c r="F1540" s="19" t="inlineStr">
        <is>
          <t>À produire</t>
        </is>
      </c>
      <c r="G1540" s="19" t="inlineStr"/>
      <c r="H1540" s="19" t="n"/>
      <c r="I1540" s="19" t="inlineStr">
        <is>
          <t>Non engagé en P44</t>
        </is>
      </c>
      <c r="J1540" s="19" t="inlineStr">
        <is>
          <t>État historique conservé</t>
        </is>
      </c>
      <c r="K1540" s="19" t="inlineStr">
        <is>
          <t>État historique conservé</t>
        </is>
      </c>
      <c r="L1540" s="19" t="inlineStr">
        <is>
          <t>État historique conservé</t>
        </is>
      </c>
      <c r="M1540" s="19" t="inlineStr">
        <is>
          <t>État historique conservé</t>
        </is>
      </c>
      <c r="N1540" s="19" t="inlineStr">
        <is>
          <t>État historique conservé</t>
        </is>
      </c>
      <c r="O1540" s="19" t="n"/>
      <c r="P1540" s="19" t="inlineStr">
        <is>
          <t>Statut d’inventaire/registre seulement. Le suivi P44 sépare source, contrôle, intégration, test et publication; aucune certification 1:1 absolue.</t>
        </is>
      </c>
    </row>
    <row r="1541" ht="60" customHeight="1">
      <c r="A1541" s="18" t="inlineStr">
        <is>
          <t>roster51__meryl_tts</t>
        </is>
      </c>
      <c r="B1541" s="18" t="inlineStr">
        <is>
          <t>MERYL — TWIN SNAKES</t>
        </is>
      </c>
      <c r="C1541" s="18" t="inlineStr">
        <is>
          <t>THE TWIN SNAKES</t>
        </is>
      </c>
      <c r="D1541" s="18" t="inlineStr">
        <is>
          <t>Rétro</t>
        </is>
      </c>
      <c r="E1541" s="18" t="inlineStr">
        <is>
          <t>À produire</t>
        </is>
      </c>
      <c r="F1541" s="18" t="inlineStr">
        <is>
          <t>À produire</t>
        </is>
      </c>
      <c r="G1541" s="18" t="inlineStr"/>
      <c r="H1541" s="18" t="n"/>
      <c r="I1541" s="18" t="inlineStr">
        <is>
          <t>Non engagé en P44</t>
        </is>
      </c>
      <c r="J1541" s="18" t="inlineStr">
        <is>
          <t>État historique conservé</t>
        </is>
      </c>
      <c r="K1541" s="18" t="inlineStr">
        <is>
          <t>État historique conservé</t>
        </is>
      </c>
      <c r="L1541" s="18" t="inlineStr">
        <is>
          <t>État historique conservé</t>
        </is>
      </c>
      <c r="M1541" s="18" t="inlineStr">
        <is>
          <t>État historique conservé</t>
        </is>
      </c>
      <c r="N1541" s="18" t="inlineStr">
        <is>
          <t>État historique conservé</t>
        </is>
      </c>
      <c r="O1541" s="18" t="n"/>
      <c r="P1541" s="18" t="inlineStr">
        <is>
          <t>Statut d’inventaire/registre seulement. Le suivi P44 sépare source, contrôle, intégration, test et publication; aucune certification 1:1 absolue.</t>
        </is>
      </c>
    </row>
    <row r="1542" ht="60" customHeight="1">
      <c r="A1542" s="19" t="inlineStr">
        <is>
          <t>roster51__meryl_tts</t>
        </is>
      </c>
      <c r="B1542" s="19" t="inlineStr">
        <is>
          <t>MERYL — TWIN SNAKES</t>
        </is>
      </c>
      <c r="C1542" s="19" t="inlineStr">
        <is>
          <t>THE TWIN SNAKES</t>
        </is>
      </c>
      <c r="D1542" s="19" t="inlineStr">
        <is>
          <t>Next Gen</t>
        </is>
      </c>
      <c r="E1542" s="19" t="inlineStr">
        <is>
          <t>Style couvert par Original</t>
        </is>
      </c>
      <c r="F1542" s="19" t="inlineStr">
        <is>
          <t>Style couvert par Original</t>
        </is>
      </c>
      <c r="G1542" s="19" t="inlineStr"/>
      <c r="H1542" s="19" t="n"/>
      <c r="I1542" s="19" t="inlineStr">
        <is>
          <t>Non engagé en P44</t>
        </is>
      </c>
      <c r="J1542" s="19" t="inlineStr">
        <is>
          <t>État historique conservé</t>
        </is>
      </c>
      <c r="K1542" s="19" t="inlineStr">
        <is>
          <t>État historique conservé</t>
        </is>
      </c>
      <c r="L1542" s="19" t="inlineStr">
        <is>
          <t>État historique conservé</t>
        </is>
      </c>
      <c r="M1542" s="19" t="inlineStr">
        <is>
          <t>État historique conservé</t>
        </is>
      </c>
      <c r="N1542" s="19" t="inlineStr">
        <is>
          <t>État historique conservé</t>
        </is>
      </c>
      <c r="O1542" s="19" t="n"/>
      <c r="P1542" s="19" t="inlineStr">
        <is>
          <t>Statut d’inventaire/registre seulement. Le suivi P44 sépare source, contrôle, intégration, test et publication; aucune certification 1:1 absolue.</t>
        </is>
      </c>
    </row>
    <row r="1543" ht="60" customHeight="1">
      <c r="A1543" s="18" t="inlineStr">
        <is>
          <t>roster51__meryl_tts</t>
        </is>
      </c>
      <c r="B1543" s="18" t="inlineStr">
        <is>
          <t>MERYL — TWIN SNAKES</t>
        </is>
      </c>
      <c r="C1543" s="18" t="inlineStr">
        <is>
          <t>THE TWIN SNAKES</t>
        </is>
      </c>
      <c r="D1543" s="18" t="inlineStr">
        <is>
          <t>Cyborg MGR personnalisé</t>
        </is>
      </c>
      <c r="E1543" s="18" t="inlineStr">
        <is>
          <t>À produire</t>
        </is>
      </c>
      <c r="F1543" s="18" t="inlineStr">
        <is>
          <t>À produire</t>
        </is>
      </c>
      <c r="G1543" s="18" t="inlineStr"/>
      <c r="H1543" s="18" t="n"/>
      <c r="I1543" s="18" t="inlineStr">
        <is>
          <t>Non engagé en P44</t>
        </is>
      </c>
      <c r="J1543" s="18" t="inlineStr">
        <is>
          <t>État historique conservé</t>
        </is>
      </c>
      <c r="K1543" s="18" t="inlineStr">
        <is>
          <t>État historique conservé</t>
        </is>
      </c>
      <c r="L1543" s="18" t="inlineStr">
        <is>
          <t>État historique conservé</t>
        </is>
      </c>
      <c r="M1543" s="18" t="inlineStr">
        <is>
          <t>État historique conservé</t>
        </is>
      </c>
      <c r="N1543" s="18" t="inlineStr">
        <is>
          <t>État historique conservé</t>
        </is>
      </c>
      <c r="O1543" s="18" t="n"/>
      <c r="P1543" s="18" t="inlineStr">
        <is>
          <t>Statut d’inventaire/registre seulement. Le suivi P44 sépare source, contrôle, intégration, test et publication; aucune certification 1:1 absolue.</t>
        </is>
      </c>
    </row>
    <row r="1544" ht="60" customHeight="1">
      <c r="A1544" s="19" t="inlineStr">
        <is>
          <t>roster51__meryl_tts</t>
        </is>
      </c>
      <c r="B1544" s="19" t="inlineStr">
        <is>
          <t>MERYL — TWIN SNAKES</t>
        </is>
      </c>
      <c r="C1544" s="19" t="inlineStr">
        <is>
          <t>THE TWIN SNAKES</t>
        </is>
      </c>
      <c r="D1544" s="19" t="inlineStr">
        <is>
          <t>Expédition Dité</t>
        </is>
      </c>
      <c r="E1544" s="19" t="inlineStr">
        <is>
          <t>À produire</t>
        </is>
      </c>
      <c r="F1544" s="19" t="inlineStr">
        <is>
          <t>À produire</t>
        </is>
      </c>
      <c r="G1544" s="19" t="inlineStr"/>
      <c r="H1544" s="19" t="n"/>
      <c r="I1544" s="19" t="inlineStr">
        <is>
          <t>Non engagé en P44</t>
        </is>
      </c>
      <c r="J1544" s="19" t="inlineStr">
        <is>
          <t>État historique conservé</t>
        </is>
      </c>
      <c r="K1544" s="19" t="inlineStr">
        <is>
          <t>État historique conservé</t>
        </is>
      </c>
      <c r="L1544" s="19" t="inlineStr">
        <is>
          <t>État historique conservé</t>
        </is>
      </c>
      <c r="M1544" s="19" t="inlineStr">
        <is>
          <t>État historique conservé</t>
        </is>
      </c>
      <c r="N1544" s="19" t="inlineStr">
        <is>
          <t>État historique conservé</t>
        </is>
      </c>
      <c r="O1544" s="19" t="n"/>
      <c r="P1544" s="19" t="inlineStr">
        <is>
          <t>Statut d’inventaire/registre seulement. Le suivi P44 sépare source, contrôle, intégration, test et publication; aucune certification 1:1 absolue.</t>
        </is>
      </c>
    </row>
    <row r="1545" ht="60" customHeight="1">
      <c r="A1545" s="18" t="inlineStr">
        <is>
          <t>roster51__meryl_tts</t>
        </is>
      </c>
      <c r="B1545" s="18" t="inlineStr">
        <is>
          <t>MERYL — TWIN SNAKES</t>
        </is>
      </c>
      <c r="C1545" s="18" t="inlineStr">
        <is>
          <t>THE TWIN SNAKES</t>
        </is>
      </c>
      <c r="D1545" s="18" t="inlineStr">
        <is>
          <t>Metal Gear personnalisé</t>
        </is>
      </c>
      <c r="E1545" s="18" t="inlineStr">
        <is>
          <t>À produire</t>
        </is>
      </c>
      <c r="F1545" s="18" t="inlineStr">
        <is>
          <t>À produire</t>
        </is>
      </c>
      <c r="G1545" s="18" t="inlineStr"/>
      <c r="H1545" s="18" t="n"/>
      <c r="I1545" s="18" t="inlineStr">
        <is>
          <t>Non engagé en P44</t>
        </is>
      </c>
      <c r="J1545" s="18" t="inlineStr">
        <is>
          <t>État historique conservé</t>
        </is>
      </c>
      <c r="K1545" s="18" t="inlineStr">
        <is>
          <t>État historique conservé</t>
        </is>
      </c>
      <c r="L1545" s="18" t="inlineStr">
        <is>
          <t>État historique conservé</t>
        </is>
      </c>
      <c r="M1545" s="18" t="inlineStr">
        <is>
          <t>État historique conservé</t>
        </is>
      </c>
      <c r="N1545" s="18" t="inlineStr">
        <is>
          <t>État historique conservé</t>
        </is>
      </c>
      <c r="O1545" s="18" t="n"/>
      <c r="P1545" s="18" t="inlineStr">
        <is>
          <t>Statut d’inventaire/registre seulement. Le suivi P44 sépare source, contrôle, intégration, test et publication; aucune certification 1:1 absolue.</t>
        </is>
      </c>
    </row>
    <row r="1546" ht="60" customHeight="1">
      <c r="A1546" s="19" t="inlineStr">
        <is>
          <t>roster51__meryl_tts</t>
        </is>
      </c>
      <c r="B1546" s="19" t="inlineStr">
        <is>
          <t>MERYL — TWIN SNAKES</t>
        </is>
      </c>
      <c r="C1546" s="19" t="inlineStr">
        <is>
          <t>THE TWIN SNAKES</t>
        </is>
      </c>
      <c r="D1546" s="19" t="inlineStr">
        <is>
          <t>Gala / tuxedo</t>
        </is>
      </c>
      <c r="E1546" s="19" t="inlineStr">
        <is>
          <t>À produire</t>
        </is>
      </c>
      <c r="F1546" s="19" t="inlineStr">
        <is>
          <t>À produire</t>
        </is>
      </c>
      <c r="G1546" s="19" t="inlineStr"/>
      <c r="H1546" s="19" t="n"/>
      <c r="I1546" s="19" t="inlineStr">
        <is>
          <t>Non engagé en P44</t>
        </is>
      </c>
      <c r="J1546" s="19" t="inlineStr">
        <is>
          <t>État historique conservé</t>
        </is>
      </c>
      <c r="K1546" s="19" t="inlineStr">
        <is>
          <t>État historique conservé</t>
        </is>
      </c>
      <c r="L1546" s="19" t="inlineStr">
        <is>
          <t>État historique conservé</t>
        </is>
      </c>
      <c r="M1546" s="19" t="inlineStr">
        <is>
          <t>État historique conservé</t>
        </is>
      </c>
      <c r="N1546" s="19" t="inlineStr">
        <is>
          <t>État historique conservé</t>
        </is>
      </c>
      <c r="O1546" s="19" t="n"/>
      <c r="P1546" s="19" t="inlineStr">
        <is>
          <t>Statut d’inventaire/registre seulement. Le suivi P44 sépare source, contrôle, intégration, test et publication; aucune certification 1:1 absolue.</t>
        </is>
      </c>
    </row>
    <row r="1547" ht="60" customHeight="1">
      <c r="A1547" s="18" t="inlineStr">
        <is>
          <t>roster51__otacon_tts</t>
        </is>
      </c>
      <c r="B1547" s="18" t="inlineStr">
        <is>
          <t>OTACON — TWIN SNAKES</t>
        </is>
      </c>
      <c r="C1547" s="18" t="inlineStr">
        <is>
          <t>THE TWIN SNAKES</t>
        </is>
      </c>
      <c r="D1547" s="18" t="inlineStr">
        <is>
          <t>Rétro</t>
        </is>
      </c>
      <c r="E1547" s="18" t="inlineStr">
        <is>
          <t>À produire</t>
        </is>
      </c>
      <c r="F1547" s="18" t="inlineStr">
        <is>
          <t>À produire</t>
        </is>
      </c>
      <c r="G1547" s="18" t="inlineStr"/>
      <c r="H1547" s="18" t="n"/>
      <c r="I1547" s="18" t="inlineStr">
        <is>
          <t>Non engagé en P44</t>
        </is>
      </c>
      <c r="J1547" s="18" t="inlineStr">
        <is>
          <t>État historique conservé</t>
        </is>
      </c>
      <c r="K1547" s="18" t="inlineStr">
        <is>
          <t>État historique conservé</t>
        </is>
      </c>
      <c r="L1547" s="18" t="inlineStr">
        <is>
          <t>État historique conservé</t>
        </is>
      </c>
      <c r="M1547" s="18" t="inlineStr">
        <is>
          <t>État historique conservé</t>
        </is>
      </c>
      <c r="N1547" s="18" t="inlineStr">
        <is>
          <t>État historique conservé</t>
        </is>
      </c>
      <c r="O1547" s="18" t="n"/>
      <c r="P1547" s="18" t="inlineStr">
        <is>
          <t>Statut d’inventaire/registre seulement. Le suivi P44 sépare source, contrôle, intégration, test et publication; aucune certification 1:1 absolue.</t>
        </is>
      </c>
    </row>
    <row r="1548" ht="60" customHeight="1">
      <c r="A1548" s="19" t="inlineStr">
        <is>
          <t>roster51__otacon_tts</t>
        </is>
      </c>
      <c r="B1548" s="19" t="inlineStr">
        <is>
          <t>OTACON — TWIN SNAKES</t>
        </is>
      </c>
      <c r="C1548" s="19" t="inlineStr">
        <is>
          <t>THE TWIN SNAKES</t>
        </is>
      </c>
      <c r="D1548" s="19" t="inlineStr">
        <is>
          <t>Next Gen</t>
        </is>
      </c>
      <c r="E1548" s="19" t="inlineStr">
        <is>
          <t>Style couvert par Original</t>
        </is>
      </c>
      <c r="F1548" s="19" t="inlineStr">
        <is>
          <t>Style couvert par Original</t>
        </is>
      </c>
      <c r="G1548" s="19" t="inlineStr"/>
      <c r="H1548" s="19" t="n"/>
      <c r="I1548" s="19" t="inlineStr">
        <is>
          <t>Non engagé en P44</t>
        </is>
      </c>
      <c r="J1548" s="19" t="inlineStr">
        <is>
          <t>État historique conservé</t>
        </is>
      </c>
      <c r="K1548" s="19" t="inlineStr">
        <is>
          <t>État historique conservé</t>
        </is>
      </c>
      <c r="L1548" s="19" t="inlineStr">
        <is>
          <t>État historique conservé</t>
        </is>
      </c>
      <c r="M1548" s="19" t="inlineStr">
        <is>
          <t>État historique conservé</t>
        </is>
      </c>
      <c r="N1548" s="19" t="inlineStr">
        <is>
          <t>État historique conservé</t>
        </is>
      </c>
      <c r="O1548" s="19" t="n"/>
      <c r="P1548" s="19" t="inlineStr">
        <is>
          <t>Statut d’inventaire/registre seulement. Le suivi P44 sépare source, contrôle, intégration, test et publication; aucune certification 1:1 absolue.</t>
        </is>
      </c>
    </row>
    <row r="1549" ht="60" customHeight="1">
      <c r="A1549" s="18" t="inlineStr">
        <is>
          <t>roster51__otacon_tts</t>
        </is>
      </c>
      <c r="B1549" s="18" t="inlineStr">
        <is>
          <t>OTACON — TWIN SNAKES</t>
        </is>
      </c>
      <c r="C1549" s="18" t="inlineStr">
        <is>
          <t>THE TWIN SNAKES</t>
        </is>
      </c>
      <c r="D1549" s="18" t="inlineStr">
        <is>
          <t>Cyborg MGR personnalisé</t>
        </is>
      </c>
      <c r="E1549" s="18" t="inlineStr">
        <is>
          <t>À produire</t>
        </is>
      </c>
      <c r="F1549" s="18" t="inlineStr">
        <is>
          <t>À produire</t>
        </is>
      </c>
      <c r="G1549" s="18" t="inlineStr"/>
      <c r="H1549" s="18" t="n"/>
      <c r="I1549" s="18" t="inlineStr">
        <is>
          <t>Non engagé en P44</t>
        </is>
      </c>
      <c r="J1549" s="18" t="inlineStr">
        <is>
          <t>État historique conservé</t>
        </is>
      </c>
      <c r="K1549" s="18" t="inlineStr">
        <is>
          <t>État historique conservé</t>
        </is>
      </c>
      <c r="L1549" s="18" t="inlineStr">
        <is>
          <t>État historique conservé</t>
        </is>
      </c>
      <c r="M1549" s="18" t="inlineStr">
        <is>
          <t>État historique conservé</t>
        </is>
      </c>
      <c r="N1549" s="18" t="inlineStr">
        <is>
          <t>État historique conservé</t>
        </is>
      </c>
      <c r="O1549" s="18" t="n"/>
      <c r="P1549" s="18" t="inlineStr">
        <is>
          <t>Statut d’inventaire/registre seulement. Le suivi P44 sépare source, contrôle, intégration, test et publication; aucune certification 1:1 absolue.</t>
        </is>
      </c>
    </row>
    <row r="1550" ht="60" customHeight="1">
      <c r="A1550" s="19" t="inlineStr">
        <is>
          <t>roster51__otacon_tts</t>
        </is>
      </c>
      <c r="B1550" s="19" t="inlineStr">
        <is>
          <t>OTACON — TWIN SNAKES</t>
        </is>
      </c>
      <c r="C1550" s="19" t="inlineStr">
        <is>
          <t>THE TWIN SNAKES</t>
        </is>
      </c>
      <c r="D1550" s="19" t="inlineStr">
        <is>
          <t>Expédition Dité</t>
        </is>
      </c>
      <c r="E1550" s="19" t="inlineStr">
        <is>
          <t>À produire</t>
        </is>
      </c>
      <c r="F1550" s="19" t="inlineStr">
        <is>
          <t>À produire</t>
        </is>
      </c>
      <c r="G1550" s="19" t="inlineStr"/>
      <c r="H1550" s="19" t="n"/>
      <c r="I1550" s="19" t="inlineStr">
        <is>
          <t>Non engagé en P44</t>
        </is>
      </c>
      <c r="J1550" s="19" t="inlineStr">
        <is>
          <t>État historique conservé</t>
        </is>
      </c>
      <c r="K1550" s="19" t="inlineStr">
        <is>
          <t>État historique conservé</t>
        </is>
      </c>
      <c r="L1550" s="19" t="inlineStr">
        <is>
          <t>État historique conservé</t>
        </is>
      </c>
      <c r="M1550" s="19" t="inlineStr">
        <is>
          <t>État historique conservé</t>
        </is>
      </c>
      <c r="N1550" s="19" t="inlineStr">
        <is>
          <t>État historique conservé</t>
        </is>
      </c>
      <c r="O1550" s="19" t="n"/>
      <c r="P1550" s="19" t="inlineStr">
        <is>
          <t>Statut d’inventaire/registre seulement. Le suivi P44 sépare source, contrôle, intégration, test et publication; aucune certification 1:1 absolue.</t>
        </is>
      </c>
    </row>
    <row r="1551" ht="60" customHeight="1">
      <c r="A1551" s="18" t="inlineStr">
        <is>
          <t>roster51__otacon_tts</t>
        </is>
      </c>
      <c r="B1551" s="18" t="inlineStr">
        <is>
          <t>OTACON — TWIN SNAKES</t>
        </is>
      </c>
      <c r="C1551" s="18" t="inlineStr">
        <is>
          <t>THE TWIN SNAKES</t>
        </is>
      </c>
      <c r="D1551" s="18" t="inlineStr">
        <is>
          <t>Metal Gear personnalisé</t>
        </is>
      </c>
      <c r="E1551" s="18" t="inlineStr">
        <is>
          <t>À produire</t>
        </is>
      </c>
      <c r="F1551" s="18" t="inlineStr">
        <is>
          <t>À produire</t>
        </is>
      </c>
      <c r="G1551" s="18" t="inlineStr"/>
      <c r="H1551" s="18" t="n"/>
      <c r="I1551" s="18" t="inlineStr">
        <is>
          <t>Non engagé en P44</t>
        </is>
      </c>
      <c r="J1551" s="18" t="inlineStr">
        <is>
          <t>État historique conservé</t>
        </is>
      </c>
      <c r="K1551" s="18" t="inlineStr">
        <is>
          <t>État historique conservé</t>
        </is>
      </c>
      <c r="L1551" s="18" t="inlineStr">
        <is>
          <t>État historique conservé</t>
        </is>
      </c>
      <c r="M1551" s="18" t="inlineStr">
        <is>
          <t>État historique conservé</t>
        </is>
      </c>
      <c r="N1551" s="18" t="inlineStr">
        <is>
          <t>État historique conservé</t>
        </is>
      </c>
      <c r="O1551" s="18" t="n"/>
      <c r="P1551" s="18" t="inlineStr">
        <is>
          <t>Statut d’inventaire/registre seulement. Le suivi P44 sépare source, contrôle, intégration, test et publication; aucune certification 1:1 absolue.</t>
        </is>
      </c>
    </row>
    <row r="1552" ht="60" customHeight="1">
      <c r="A1552" s="19" t="inlineStr">
        <is>
          <t>roster51__otacon_tts</t>
        </is>
      </c>
      <c r="B1552" s="19" t="inlineStr">
        <is>
          <t>OTACON — TWIN SNAKES</t>
        </is>
      </c>
      <c r="C1552" s="19" t="inlineStr">
        <is>
          <t>THE TWIN SNAKES</t>
        </is>
      </c>
      <c r="D1552" s="19" t="inlineStr">
        <is>
          <t>Gala / tuxedo</t>
        </is>
      </c>
      <c r="E1552" s="19" t="inlineStr">
        <is>
          <t>À produire</t>
        </is>
      </c>
      <c r="F1552" s="19" t="inlineStr">
        <is>
          <t>À produire</t>
        </is>
      </c>
      <c r="G1552" s="19" t="inlineStr"/>
      <c r="H1552" s="19" t="n"/>
      <c r="I1552" s="19" t="inlineStr">
        <is>
          <t>Non engagé en P44</t>
        </is>
      </c>
      <c r="J1552" s="19" t="inlineStr">
        <is>
          <t>État historique conservé</t>
        </is>
      </c>
      <c r="K1552" s="19" t="inlineStr">
        <is>
          <t>État historique conservé</t>
        </is>
      </c>
      <c r="L1552" s="19" t="inlineStr">
        <is>
          <t>État historique conservé</t>
        </is>
      </c>
      <c r="M1552" s="19" t="inlineStr">
        <is>
          <t>État historique conservé</t>
        </is>
      </c>
      <c r="N1552" s="19" t="inlineStr">
        <is>
          <t>État historique conservé</t>
        </is>
      </c>
      <c r="O1552" s="19" t="n"/>
      <c r="P1552" s="19" t="inlineStr">
        <is>
          <t>Statut d’inventaire/registre seulement. Le suivi P44 sépare source, contrôle, intégration, test et publication; aucune certification 1:1 absolue.</t>
        </is>
      </c>
    </row>
    <row r="1553" ht="60" customHeight="1">
      <c r="A1553" s="18" t="inlineStr">
        <is>
          <t>roster51__ocelot_tts</t>
        </is>
      </c>
      <c r="B1553" s="18" t="inlineStr">
        <is>
          <t>REVOLVER OCELOT — TWIN SNAKES</t>
        </is>
      </c>
      <c r="C1553" s="18" t="inlineStr">
        <is>
          <t>THE TWIN SNAKES</t>
        </is>
      </c>
      <c r="D1553" s="18" t="inlineStr">
        <is>
          <t>Rétro</t>
        </is>
      </c>
      <c r="E1553" s="18" t="inlineStr">
        <is>
          <t>À produire</t>
        </is>
      </c>
      <c r="F1553" s="18" t="inlineStr">
        <is>
          <t>À produire</t>
        </is>
      </c>
      <c r="G1553" s="18" t="inlineStr"/>
      <c r="H1553" s="18" t="n"/>
      <c r="I1553" s="18" t="inlineStr">
        <is>
          <t>Non engagé en P44</t>
        </is>
      </c>
      <c r="J1553" s="18" t="inlineStr">
        <is>
          <t>État historique conservé</t>
        </is>
      </c>
      <c r="K1553" s="18" t="inlineStr">
        <is>
          <t>État historique conservé</t>
        </is>
      </c>
      <c r="L1553" s="18" t="inlineStr">
        <is>
          <t>État historique conservé</t>
        </is>
      </c>
      <c r="M1553" s="18" t="inlineStr">
        <is>
          <t>État historique conservé</t>
        </is>
      </c>
      <c r="N1553" s="18" t="inlineStr">
        <is>
          <t>État historique conservé</t>
        </is>
      </c>
      <c r="O1553" s="18" t="n"/>
      <c r="P1553" s="18" t="inlineStr">
        <is>
          <t>Statut d’inventaire/registre seulement. Le suivi P44 sépare source, contrôle, intégration, test et publication; aucune certification 1:1 absolue.</t>
        </is>
      </c>
    </row>
    <row r="1554" ht="60" customHeight="1">
      <c r="A1554" s="19" t="inlineStr">
        <is>
          <t>roster51__ocelot_tts</t>
        </is>
      </c>
      <c r="B1554" s="19" t="inlineStr">
        <is>
          <t>REVOLVER OCELOT — TWIN SNAKES</t>
        </is>
      </c>
      <c r="C1554" s="19" t="inlineStr">
        <is>
          <t>THE TWIN SNAKES</t>
        </is>
      </c>
      <c r="D1554" s="19" t="inlineStr">
        <is>
          <t>Next Gen</t>
        </is>
      </c>
      <c r="E1554" s="19" t="inlineStr">
        <is>
          <t>Style couvert par Original</t>
        </is>
      </c>
      <c r="F1554" s="19" t="inlineStr">
        <is>
          <t>Style couvert par Original</t>
        </is>
      </c>
      <c r="G1554" s="19" t="inlineStr"/>
      <c r="H1554" s="19" t="n"/>
      <c r="I1554" s="19" t="inlineStr">
        <is>
          <t>Non engagé en P44</t>
        </is>
      </c>
      <c r="J1554" s="19" t="inlineStr">
        <is>
          <t>État historique conservé</t>
        </is>
      </c>
      <c r="K1554" s="19" t="inlineStr">
        <is>
          <t>État historique conservé</t>
        </is>
      </c>
      <c r="L1554" s="19" t="inlineStr">
        <is>
          <t>État historique conservé</t>
        </is>
      </c>
      <c r="M1554" s="19" t="inlineStr">
        <is>
          <t>État historique conservé</t>
        </is>
      </c>
      <c r="N1554" s="19" t="inlineStr">
        <is>
          <t>État historique conservé</t>
        </is>
      </c>
      <c r="O1554" s="19" t="n"/>
      <c r="P1554" s="19" t="inlineStr">
        <is>
          <t>Statut d’inventaire/registre seulement. Le suivi P44 sépare source, contrôle, intégration, test et publication; aucune certification 1:1 absolue.</t>
        </is>
      </c>
    </row>
    <row r="1555" ht="60" customHeight="1">
      <c r="A1555" s="18" t="inlineStr">
        <is>
          <t>roster51__ocelot_tts</t>
        </is>
      </c>
      <c r="B1555" s="18" t="inlineStr">
        <is>
          <t>REVOLVER OCELOT — TWIN SNAKES</t>
        </is>
      </c>
      <c r="C1555" s="18" t="inlineStr">
        <is>
          <t>THE TWIN SNAKES</t>
        </is>
      </c>
      <c r="D1555" s="18" t="inlineStr">
        <is>
          <t>Cyborg MGR personnalisé</t>
        </is>
      </c>
      <c r="E1555" s="18" t="inlineStr">
        <is>
          <t>À produire</t>
        </is>
      </c>
      <c r="F1555" s="18" t="inlineStr">
        <is>
          <t>À produire</t>
        </is>
      </c>
      <c r="G1555" s="18" t="inlineStr"/>
      <c r="H1555" s="18" t="n"/>
      <c r="I1555" s="18" t="inlineStr">
        <is>
          <t>Non engagé en P44</t>
        </is>
      </c>
      <c r="J1555" s="18" t="inlineStr">
        <is>
          <t>État historique conservé</t>
        </is>
      </c>
      <c r="K1555" s="18" t="inlineStr">
        <is>
          <t>État historique conservé</t>
        </is>
      </c>
      <c r="L1555" s="18" t="inlineStr">
        <is>
          <t>État historique conservé</t>
        </is>
      </c>
      <c r="M1555" s="18" t="inlineStr">
        <is>
          <t>État historique conservé</t>
        </is>
      </c>
      <c r="N1555" s="18" t="inlineStr">
        <is>
          <t>État historique conservé</t>
        </is>
      </c>
      <c r="O1555" s="18" t="n"/>
      <c r="P1555" s="18" t="inlineStr">
        <is>
          <t>Statut d’inventaire/registre seulement. Le suivi P44 sépare source, contrôle, intégration, test et publication; aucune certification 1:1 absolue.</t>
        </is>
      </c>
    </row>
    <row r="1556" ht="60" customHeight="1">
      <c r="A1556" s="19" t="inlineStr">
        <is>
          <t>roster51__ocelot_tts</t>
        </is>
      </c>
      <c r="B1556" s="19" t="inlineStr">
        <is>
          <t>REVOLVER OCELOT — TWIN SNAKES</t>
        </is>
      </c>
      <c r="C1556" s="19" t="inlineStr">
        <is>
          <t>THE TWIN SNAKES</t>
        </is>
      </c>
      <c r="D1556" s="19" t="inlineStr">
        <is>
          <t>Expédition Dité</t>
        </is>
      </c>
      <c r="E1556" s="19" t="inlineStr">
        <is>
          <t>À produire</t>
        </is>
      </c>
      <c r="F1556" s="19" t="inlineStr">
        <is>
          <t>À produire</t>
        </is>
      </c>
      <c r="G1556" s="19" t="inlineStr"/>
      <c r="H1556" s="19" t="n"/>
      <c r="I1556" s="19" t="inlineStr">
        <is>
          <t>Non engagé en P44</t>
        </is>
      </c>
      <c r="J1556" s="19" t="inlineStr">
        <is>
          <t>État historique conservé</t>
        </is>
      </c>
      <c r="K1556" s="19" t="inlineStr">
        <is>
          <t>État historique conservé</t>
        </is>
      </c>
      <c r="L1556" s="19" t="inlineStr">
        <is>
          <t>État historique conservé</t>
        </is>
      </c>
      <c r="M1556" s="19" t="inlineStr">
        <is>
          <t>État historique conservé</t>
        </is>
      </c>
      <c r="N1556" s="19" t="inlineStr">
        <is>
          <t>État historique conservé</t>
        </is>
      </c>
      <c r="O1556" s="19" t="n"/>
      <c r="P1556" s="19" t="inlineStr">
        <is>
          <t>Statut d’inventaire/registre seulement. Le suivi P44 sépare source, contrôle, intégration, test et publication; aucune certification 1:1 absolue.</t>
        </is>
      </c>
    </row>
    <row r="1557" ht="60" customHeight="1">
      <c r="A1557" s="18" t="inlineStr">
        <is>
          <t>roster51__ocelot_tts</t>
        </is>
      </c>
      <c r="B1557" s="18" t="inlineStr">
        <is>
          <t>REVOLVER OCELOT — TWIN SNAKES</t>
        </is>
      </c>
      <c r="C1557" s="18" t="inlineStr">
        <is>
          <t>THE TWIN SNAKES</t>
        </is>
      </c>
      <c r="D1557" s="18" t="inlineStr">
        <is>
          <t>Metal Gear personnalisé</t>
        </is>
      </c>
      <c r="E1557" s="18" t="inlineStr">
        <is>
          <t>À produire</t>
        </is>
      </c>
      <c r="F1557" s="18" t="inlineStr">
        <is>
          <t>À produire</t>
        </is>
      </c>
      <c r="G1557" s="18" t="inlineStr"/>
      <c r="H1557" s="18" t="n"/>
      <c r="I1557" s="18" t="inlineStr">
        <is>
          <t>Non engagé en P44</t>
        </is>
      </c>
      <c r="J1557" s="18" t="inlineStr">
        <is>
          <t>État historique conservé</t>
        </is>
      </c>
      <c r="K1557" s="18" t="inlineStr">
        <is>
          <t>État historique conservé</t>
        </is>
      </c>
      <c r="L1557" s="18" t="inlineStr">
        <is>
          <t>État historique conservé</t>
        </is>
      </c>
      <c r="M1557" s="18" t="inlineStr">
        <is>
          <t>État historique conservé</t>
        </is>
      </c>
      <c r="N1557" s="18" t="inlineStr">
        <is>
          <t>État historique conservé</t>
        </is>
      </c>
      <c r="O1557" s="18" t="n"/>
      <c r="P1557" s="18" t="inlineStr">
        <is>
          <t>Statut d’inventaire/registre seulement. Le suivi P44 sépare source, contrôle, intégration, test et publication; aucune certification 1:1 absolue.</t>
        </is>
      </c>
    </row>
    <row r="1558" ht="60" customHeight="1">
      <c r="A1558" s="19" t="inlineStr">
        <is>
          <t>roster51__ocelot_tts</t>
        </is>
      </c>
      <c r="B1558" s="19" t="inlineStr">
        <is>
          <t>REVOLVER OCELOT — TWIN SNAKES</t>
        </is>
      </c>
      <c r="C1558" s="19" t="inlineStr">
        <is>
          <t>THE TWIN SNAKES</t>
        </is>
      </c>
      <c r="D1558" s="19" t="inlineStr">
        <is>
          <t>Gala / tuxedo</t>
        </is>
      </c>
      <c r="E1558" s="19" t="inlineStr">
        <is>
          <t>À produire</t>
        </is>
      </c>
      <c r="F1558" s="19" t="inlineStr">
        <is>
          <t>À produire</t>
        </is>
      </c>
      <c r="G1558" s="19" t="inlineStr"/>
      <c r="H1558" s="19" t="n"/>
      <c r="I1558" s="19" t="inlineStr">
        <is>
          <t>Non engagé en P44</t>
        </is>
      </c>
      <c r="J1558" s="19" t="inlineStr">
        <is>
          <t>État historique conservé</t>
        </is>
      </c>
      <c r="K1558" s="19" t="inlineStr">
        <is>
          <t>État historique conservé</t>
        </is>
      </c>
      <c r="L1558" s="19" t="inlineStr">
        <is>
          <t>État historique conservé</t>
        </is>
      </c>
      <c r="M1558" s="19" t="inlineStr">
        <is>
          <t>État historique conservé</t>
        </is>
      </c>
      <c r="N1558" s="19" t="inlineStr">
        <is>
          <t>État historique conservé</t>
        </is>
      </c>
      <c r="O1558" s="19" t="n"/>
      <c r="P1558" s="19" t="inlineStr">
        <is>
          <t>Statut d’inventaire/registre seulement. Le suivi P44 sépare source, contrôle, intégration, test et publication; aucune certification 1:1 absolue.</t>
        </is>
      </c>
    </row>
    <row r="1559" ht="60" customHeight="1">
      <c r="A1559" s="18" t="inlineStr">
        <is>
          <t>roster51__grayfox_tts</t>
        </is>
      </c>
      <c r="B1559" s="18" t="inlineStr">
        <is>
          <t>GRAY FOX — TWIN SNAKES</t>
        </is>
      </c>
      <c r="C1559" s="18" t="inlineStr">
        <is>
          <t>THE TWIN SNAKES</t>
        </is>
      </c>
      <c r="D1559" s="18" t="inlineStr">
        <is>
          <t>Rétro</t>
        </is>
      </c>
      <c r="E1559" s="18" t="inlineStr">
        <is>
          <t>À produire</t>
        </is>
      </c>
      <c r="F1559" s="18" t="inlineStr">
        <is>
          <t>À produire</t>
        </is>
      </c>
      <c r="G1559" s="18" t="inlineStr"/>
      <c r="H1559" s="18" t="n"/>
      <c r="I1559" s="18" t="inlineStr">
        <is>
          <t>Non engagé en P44</t>
        </is>
      </c>
      <c r="J1559" s="18" t="inlineStr">
        <is>
          <t>État historique conservé</t>
        </is>
      </c>
      <c r="K1559" s="18" t="inlineStr">
        <is>
          <t>État historique conservé</t>
        </is>
      </c>
      <c r="L1559" s="18" t="inlineStr">
        <is>
          <t>État historique conservé</t>
        </is>
      </c>
      <c r="M1559" s="18" t="inlineStr">
        <is>
          <t>État historique conservé</t>
        </is>
      </c>
      <c r="N1559" s="18" t="inlineStr">
        <is>
          <t>État historique conservé</t>
        </is>
      </c>
      <c r="O1559" s="18" t="n"/>
      <c r="P1559" s="18" t="inlineStr">
        <is>
          <t>Statut d’inventaire/registre seulement. Le suivi P44 sépare source, contrôle, intégration, test et publication; aucune certification 1:1 absolue.</t>
        </is>
      </c>
    </row>
    <row r="1560" ht="60" customHeight="1">
      <c r="A1560" s="19" t="inlineStr">
        <is>
          <t>roster51__grayfox_tts</t>
        </is>
      </c>
      <c r="B1560" s="19" t="inlineStr">
        <is>
          <t>GRAY FOX — TWIN SNAKES</t>
        </is>
      </c>
      <c r="C1560" s="19" t="inlineStr">
        <is>
          <t>THE TWIN SNAKES</t>
        </is>
      </c>
      <c r="D1560" s="19" t="inlineStr">
        <is>
          <t>Next Gen</t>
        </is>
      </c>
      <c r="E1560" s="19" t="inlineStr">
        <is>
          <t>Style couvert par Original</t>
        </is>
      </c>
      <c r="F1560" s="19" t="inlineStr">
        <is>
          <t>Style couvert par Original</t>
        </is>
      </c>
      <c r="G1560" s="19" t="inlineStr"/>
      <c r="H1560" s="19" t="n"/>
      <c r="I1560" s="19" t="inlineStr">
        <is>
          <t>Non engagé en P44</t>
        </is>
      </c>
      <c r="J1560" s="19" t="inlineStr">
        <is>
          <t>État historique conservé</t>
        </is>
      </c>
      <c r="K1560" s="19" t="inlineStr">
        <is>
          <t>État historique conservé</t>
        </is>
      </c>
      <c r="L1560" s="19" t="inlineStr">
        <is>
          <t>État historique conservé</t>
        </is>
      </c>
      <c r="M1560" s="19" t="inlineStr">
        <is>
          <t>État historique conservé</t>
        </is>
      </c>
      <c r="N1560" s="19" t="inlineStr">
        <is>
          <t>État historique conservé</t>
        </is>
      </c>
      <c r="O1560" s="19" t="n"/>
      <c r="P1560" s="19" t="inlineStr">
        <is>
          <t>Statut d’inventaire/registre seulement. Le suivi P44 sépare source, contrôle, intégration, test et publication; aucune certification 1:1 absolue.</t>
        </is>
      </c>
    </row>
    <row r="1561" ht="60" customHeight="1">
      <c r="A1561" s="18" t="inlineStr">
        <is>
          <t>roster51__grayfox_tts</t>
        </is>
      </c>
      <c r="B1561" s="18" t="inlineStr">
        <is>
          <t>GRAY FOX — TWIN SNAKES</t>
        </is>
      </c>
      <c r="C1561" s="18" t="inlineStr">
        <is>
          <t>THE TWIN SNAKES</t>
        </is>
      </c>
      <c r="D1561" s="18" t="inlineStr">
        <is>
          <t>Cyborg MGR personnalisé</t>
        </is>
      </c>
      <c r="E1561" s="18" t="inlineStr">
        <is>
          <t>Sans objet</t>
        </is>
      </c>
      <c r="F1561" s="18" t="inlineStr">
        <is>
          <t>Sans objet</t>
        </is>
      </c>
      <c r="G1561" s="18" t="inlineStr"/>
      <c r="H1561" s="18" t="n"/>
      <c r="I1561" s="18" t="inlineStr">
        <is>
          <t>Non engagé en P44</t>
        </is>
      </c>
      <c r="J1561" s="18" t="inlineStr">
        <is>
          <t>État historique conservé</t>
        </is>
      </c>
      <c r="K1561" s="18" t="inlineStr">
        <is>
          <t>État historique conservé</t>
        </is>
      </c>
      <c r="L1561" s="18" t="inlineStr">
        <is>
          <t>État historique conservé</t>
        </is>
      </c>
      <c r="M1561" s="18" t="inlineStr">
        <is>
          <t>État historique conservé</t>
        </is>
      </c>
      <c r="N1561" s="18" t="inlineStr">
        <is>
          <t>État historique conservé</t>
        </is>
      </c>
      <c r="O1561" s="18" t="n"/>
      <c r="P1561" s="18" t="inlineStr">
        <is>
          <t>Statut d’inventaire/registre seulement. Le suivi P44 sépare source, contrôle, intégration, test et publication; aucune certification 1:1 absolue.</t>
        </is>
      </c>
    </row>
    <row r="1562" ht="60" customHeight="1">
      <c r="A1562" s="19" t="inlineStr">
        <is>
          <t>roster51__grayfox_tts</t>
        </is>
      </c>
      <c r="B1562" s="19" t="inlineStr">
        <is>
          <t>GRAY FOX — TWIN SNAKES</t>
        </is>
      </c>
      <c r="C1562" s="19" t="inlineStr">
        <is>
          <t>THE TWIN SNAKES</t>
        </is>
      </c>
      <c r="D1562" s="19" t="inlineStr">
        <is>
          <t>Expédition Dité</t>
        </is>
      </c>
      <c r="E1562" s="19" t="inlineStr">
        <is>
          <t>À produire</t>
        </is>
      </c>
      <c r="F1562" s="19" t="inlineStr">
        <is>
          <t>À produire</t>
        </is>
      </c>
      <c r="G1562" s="19" t="inlineStr"/>
      <c r="H1562" s="19" t="n"/>
      <c r="I1562" s="19" t="inlineStr">
        <is>
          <t>Non engagé en P44</t>
        </is>
      </c>
      <c r="J1562" s="19" t="inlineStr">
        <is>
          <t>État historique conservé</t>
        </is>
      </c>
      <c r="K1562" s="19" t="inlineStr">
        <is>
          <t>État historique conservé</t>
        </is>
      </c>
      <c r="L1562" s="19" t="inlineStr">
        <is>
          <t>État historique conservé</t>
        </is>
      </c>
      <c r="M1562" s="19" t="inlineStr">
        <is>
          <t>État historique conservé</t>
        </is>
      </c>
      <c r="N1562" s="19" t="inlineStr">
        <is>
          <t>État historique conservé</t>
        </is>
      </c>
      <c r="O1562" s="19" t="n"/>
      <c r="P1562" s="19" t="inlineStr">
        <is>
          <t>Statut d’inventaire/registre seulement. Le suivi P44 sépare source, contrôle, intégration, test et publication; aucune certification 1:1 absolue.</t>
        </is>
      </c>
    </row>
    <row r="1563" ht="60" customHeight="1">
      <c r="A1563" s="18" t="inlineStr">
        <is>
          <t>roster51__grayfox_tts</t>
        </is>
      </c>
      <c r="B1563" s="18" t="inlineStr">
        <is>
          <t>GRAY FOX — TWIN SNAKES</t>
        </is>
      </c>
      <c r="C1563" s="18" t="inlineStr">
        <is>
          <t>THE TWIN SNAKES</t>
        </is>
      </c>
      <c r="D1563" s="18" t="inlineStr">
        <is>
          <t>Metal Gear personnalisé</t>
        </is>
      </c>
      <c r="E1563" s="18" t="inlineStr">
        <is>
          <t>À produire</t>
        </is>
      </c>
      <c r="F1563" s="18" t="inlineStr">
        <is>
          <t>À produire</t>
        </is>
      </c>
      <c r="G1563" s="18" t="inlineStr"/>
      <c r="H1563" s="18" t="n"/>
      <c r="I1563" s="18" t="inlineStr">
        <is>
          <t>Non engagé en P44</t>
        </is>
      </c>
      <c r="J1563" s="18" t="inlineStr">
        <is>
          <t>État historique conservé</t>
        </is>
      </c>
      <c r="K1563" s="18" t="inlineStr">
        <is>
          <t>État historique conservé</t>
        </is>
      </c>
      <c r="L1563" s="18" t="inlineStr">
        <is>
          <t>État historique conservé</t>
        </is>
      </c>
      <c r="M1563" s="18" t="inlineStr">
        <is>
          <t>État historique conservé</t>
        </is>
      </c>
      <c r="N1563" s="18" t="inlineStr">
        <is>
          <t>État historique conservé</t>
        </is>
      </c>
      <c r="O1563" s="18" t="n"/>
      <c r="P1563" s="18" t="inlineStr">
        <is>
          <t>Statut d’inventaire/registre seulement. Le suivi P44 sépare source, contrôle, intégration, test et publication; aucune certification 1:1 absolue.</t>
        </is>
      </c>
    </row>
    <row r="1564" ht="60" customHeight="1">
      <c r="A1564" s="19" t="inlineStr">
        <is>
          <t>roster51__grayfox_tts</t>
        </is>
      </c>
      <c r="B1564" s="19" t="inlineStr">
        <is>
          <t>GRAY FOX — TWIN SNAKES</t>
        </is>
      </c>
      <c r="C1564" s="19" t="inlineStr">
        <is>
          <t>THE TWIN SNAKES</t>
        </is>
      </c>
      <c r="D1564" s="19" t="inlineStr">
        <is>
          <t>Gala / tuxedo</t>
        </is>
      </c>
      <c r="E1564" s="19" t="inlineStr">
        <is>
          <t>À produire</t>
        </is>
      </c>
      <c r="F1564" s="19" t="inlineStr">
        <is>
          <t>À produire</t>
        </is>
      </c>
      <c r="G1564" s="19" t="inlineStr"/>
      <c r="H1564" s="19" t="n"/>
      <c r="I1564" s="19" t="inlineStr">
        <is>
          <t>Non engagé en P44</t>
        </is>
      </c>
      <c r="J1564" s="19" t="inlineStr">
        <is>
          <t>État historique conservé</t>
        </is>
      </c>
      <c r="K1564" s="19" t="inlineStr">
        <is>
          <t>État historique conservé</t>
        </is>
      </c>
      <c r="L1564" s="19" t="inlineStr">
        <is>
          <t>État historique conservé</t>
        </is>
      </c>
      <c r="M1564" s="19" t="inlineStr">
        <is>
          <t>État historique conservé</t>
        </is>
      </c>
      <c r="N1564" s="19" t="inlineStr">
        <is>
          <t>État historique conservé</t>
        </is>
      </c>
      <c r="O1564" s="19" t="n"/>
      <c r="P1564" s="19" t="inlineStr">
        <is>
          <t>Statut d’inventaire/registre seulement. Le suivi P44 sépare source, contrôle, intégration, test et publication; aucune certification 1:1 absolue.</t>
        </is>
      </c>
    </row>
    <row r="1565" ht="60" customHeight="1">
      <c r="A1565" s="18" t="inlineStr">
        <is>
          <t>roster51__liquid_tts</t>
        </is>
      </c>
      <c r="B1565" s="18" t="inlineStr">
        <is>
          <t>LIQUID SNAKE — TWIN SNAKES</t>
        </is>
      </c>
      <c r="C1565" s="18" t="inlineStr">
        <is>
          <t>THE TWIN SNAKES</t>
        </is>
      </c>
      <c r="D1565" s="18" t="inlineStr">
        <is>
          <t>Rétro</t>
        </is>
      </c>
      <c r="E1565" s="18" t="inlineStr">
        <is>
          <t>À produire</t>
        </is>
      </c>
      <c r="F1565" s="18" t="inlineStr">
        <is>
          <t>À produire</t>
        </is>
      </c>
      <c r="G1565" s="18" t="inlineStr"/>
      <c r="H1565" s="18" t="n"/>
      <c r="I1565" s="18" t="inlineStr">
        <is>
          <t>Non engagé en P44</t>
        </is>
      </c>
      <c r="J1565" s="18" t="inlineStr">
        <is>
          <t>État historique conservé</t>
        </is>
      </c>
      <c r="K1565" s="18" t="inlineStr">
        <is>
          <t>État historique conservé</t>
        </is>
      </c>
      <c r="L1565" s="18" t="inlineStr">
        <is>
          <t>État historique conservé</t>
        </is>
      </c>
      <c r="M1565" s="18" t="inlineStr">
        <is>
          <t>État historique conservé</t>
        </is>
      </c>
      <c r="N1565" s="18" t="inlineStr">
        <is>
          <t>État historique conservé</t>
        </is>
      </c>
      <c r="O1565" s="18" t="n"/>
      <c r="P1565" s="18" t="inlineStr">
        <is>
          <t>Statut d’inventaire/registre seulement. Le suivi P44 sépare source, contrôle, intégration, test et publication; aucune certification 1:1 absolue.</t>
        </is>
      </c>
    </row>
    <row r="1566" ht="60" customHeight="1">
      <c r="A1566" s="19" t="inlineStr">
        <is>
          <t>roster51__liquid_tts</t>
        </is>
      </c>
      <c r="B1566" s="19" t="inlineStr">
        <is>
          <t>LIQUID SNAKE — TWIN SNAKES</t>
        </is>
      </c>
      <c r="C1566" s="19" t="inlineStr">
        <is>
          <t>THE TWIN SNAKES</t>
        </is>
      </c>
      <c r="D1566" s="19" t="inlineStr">
        <is>
          <t>Next Gen</t>
        </is>
      </c>
      <c r="E1566" s="19" t="inlineStr">
        <is>
          <t>Style couvert par Original</t>
        </is>
      </c>
      <c r="F1566" s="19" t="inlineStr">
        <is>
          <t>Style couvert par Original</t>
        </is>
      </c>
      <c r="G1566" s="19" t="inlineStr"/>
      <c r="H1566" s="19" t="n"/>
      <c r="I1566" s="19" t="inlineStr">
        <is>
          <t>Non engagé en P44</t>
        </is>
      </c>
      <c r="J1566" s="19" t="inlineStr">
        <is>
          <t>État historique conservé</t>
        </is>
      </c>
      <c r="K1566" s="19" t="inlineStr">
        <is>
          <t>État historique conservé</t>
        </is>
      </c>
      <c r="L1566" s="19" t="inlineStr">
        <is>
          <t>État historique conservé</t>
        </is>
      </c>
      <c r="M1566" s="19" t="inlineStr">
        <is>
          <t>État historique conservé</t>
        </is>
      </c>
      <c r="N1566" s="19" t="inlineStr">
        <is>
          <t>État historique conservé</t>
        </is>
      </c>
      <c r="O1566" s="19" t="n"/>
      <c r="P1566" s="19" t="inlineStr">
        <is>
          <t>Statut d’inventaire/registre seulement. Le suivi P44 sépare source, contrôle, intégration, test et publication; aucune certification 1:1 absolue.</t>
        </is>
      </c>
    </row>
    <row r="1567" ht="60" customHeight="1">
      <c r="A1567" s="18" t="inlineStr">
        <is>
          <t>roster51__liquid_tts</t>
        </is>
      </c>
      <c r="B1567" s="18" t="inlineStr">
        <is>
          <t>LIQUID SNAKE — TWIN SNAKES</t>
        </is>
      </c>
      <c r="C1567" s="18" t="inlineStr">
        <is>
          <t>THE TWIN SNAKES</t>
        </is>
      </c>
      <c r="D1567" s="18" t="inlineStr">
        <is>
          <t>Cyborg MGR personnalisé</t>
        </is>
      </c>
      <c r="E1567" s="18" t="inlineStr">
        <is>
          <t>À produire</t>
        </is>
      </c>
      <c r="F1567" s="18" t="inlineStr">
        <is>
          <t>À produire</t>
        </is>
      </c>
      <c r="G1567" s="18" t="inlineStr"/>
      <c r="H1567" s="18" t="n"/>
      <c r="I1567" s="18" t="inlineStr">
        <is>
          <t>Non engagé en P44</t>
        </is>
      </c>
      <c r="J1567" s="18" t="inlineStr">
        <is>
          <t>État historique conservé</t>
        </is>
      </c>
      <c r="K1567" s="18" t="inlineStr">
        <is>
          <t>État historique conservé</t>
        </is>
      </c>
      <c r="L1567" s="18" t="inlineStr">
        <is>
          <t>État historique conservé</t>
        </is>
      </c>
      <c r="M1567" s="18" t="inlineStr">
        <is>
          <t>État historique conservé</t>
        </is>
      </c>
      <c r="N1567" s="18" t="inlineStr">
        <is>
          <t>État historique conservé</t>
        </is>
      </c>
      <c r="O1567" s="18" t="n"/>
      <c r="P1567" s="18" t="inlineStr">
        <is>
          <t>Statut d’inventaire/registre seulement. Le suivi P44 sépare source, contrôle, intégration, test et publication; aucune certification 1:1 absolue.</t>
        </is>
      </c>
    </row>
    <row r="1568" ht="60" customHeight="1">
      <c r="A1568" s="19" t="inlineStr">
        <is>
          <t>roster51__liquid_tts</t>
        </is>
      </c>
      <c r="B1568" s="19" t="inlineStr">
        <is>
          <t>LIQUID SNAKE — TWIN SNAKES</t>
        </is>
      </c>
      <c r="C1568" s="19" t="inlineStr">
        <is>
          <t>THE TWIN SNAKES</t>
        </is>
      </c>
      <c r="D1568" s="19" t="inlineStr">
        <is>
          <t>Expédition Dité</t>
        </is>
      </c>
      <c r="E1568" s="19" t="inlineStr">
        <is>
          <t>À produire</t>
        </is>
      </c>
      <c r="F1568" s="19" t="inlineStr">
        <is>
          <t>À produire</t>
        </is>
      </c>
      <c r="G1568" s="19" t="inlineStr"/>
      <c r="H1568" s="19" t="n"/>
      <c r="I1568" s="19" t="inlineStr">
        <is>
          <t>Non engagé en P44</t>
        </is>
      </c>
      <c r="J1568" s="19" t="inlineStr">
        <is>
          <t>État historique conservé</t>
        </is>
      </c>
      <c r="K1568" s="19" t="inlineStr">
        <is>
          <t>État historique conservé</t>
        </is>
      </c>
      <c r="L1568" s="19" t="inlineStr">
        <is>
          <t>État historique conservé</t>
        </is>
      </c>
      <c r="M1568" s="19" t="inlineStr">
        <is>
          <t>État historique conservé</t>
        </is>
      </c>
      <c r="N1568" s="19" t="inlineStr">
        <is>
          <t>État historique conservé</t>
        </is>
      </c>
      <c r="O1568" s="19" t="n"/>
      <c r="P1568" s="19" t="inlineStr">
        <is>
          <t>Statut d’inventaire/registre seulement. Le suivi P44 sépare source, contrôle, intégration, test et publication; aucune certification 1:1 absolue.</t>
        </is>
      </c>
    </row>
    <row r="1569" ht="60" customHeight="1">
      <c r="A1569" s="18" t="inlineStr">
        <is>
          <t>roster51__liquid_tts</t>
        </is>
      </c>
      <c r="B1569" s="18" t="inlineStr">
        <is>
          <t>LIQUID SNAKE — TWIN SNAKES</t>
        </is>
      </c>
      <c r="C1569" s="18" t="inlineStr">
        <is>
          <t>THE TWIN SNAKES</t>
        </is>
      </c>
      <c r="D1569" s="18" t="inlineStr">
        <is>
          <t>Metal Gear personnalisé</t>
        </is>
      </c>
      <c r="E1569" s="18" t="inlineStr">
        <is>
          <t>À produire</t>
        </is>
      </c>
      <c r="F1569" s="18" t="inlineStr">
        <is>
          <t>À produire</t>
        </is>
      </c>
      <c r="G1569" s="18" t="inlineStr"/>
      <c r="H1569" s="18" t="n"/>
      <c r="I1569" s="18" t="inlineStr">
        <is>
          <t>Non engagé en P44</t>
        </is>
      </c>
      <c r="J1569" s="18" t="inlineStr">
        <is>
          <t>État historique conservé</t>
        </is>
      </c>
      <c r="K1569" s="18" t="inlineStr">
        <is>
          <t>État historique conservé</t>
        </is>
      </c>
      <c r="L1569" s="18" t="inlineStr">
        <is>
          <t>État historique conservé</t>
        </is>
      </c>
      <c r="M1569" s="18" t="inlineStr">
        <is>
          <t>État historique conservé</t>
        </is>
      </c>
      <c r="N1569" s="18" t="inlineStr">
        <is>
          <t>État historique conservé</t>
        </is>
      </c>
      <c r="O1569" s="18" t="n"/>
      <c r="P1569" s="18" t="inlineStr">
        <is>
          <t>Statut d’inventaire/registre seulement. Le suivi P44 sépare source, contrôle, intégration, test et publication; aucune certification 1:1 absolue.</t>
        </is>
      </c>
    </row>
    <row r="1570" ht="60" customHeight="1">
      <c r="A1570" s="19" t="inlineStr">
        <is>
          <t>roster51__liquid_tts</t>
        </is>
      </c>
      <c r="B1570" s="19" t="inlineStr">
        <is>
          <t>LIQUID SNAKE — TWIN SNAKES</t>
        </is>
      </c>
      <c r="C1570" s="19" t="inlineStr">
        <is>
          <t>THE TWIN SNAKES</t>
        </is>
      </c>
      <c r="D1570" s="19" t="inlineStr">
        <is>
          <t>Gala / tuxedo</t>
        </is>
      </c>
      <c r="E1570" s="19" t="inlineStr">
        <is>
          <t>À produire</t>
        </is>
      </c>
      <c r="F1570" s="19" t="inlineStr">
        <is>
          <t>À produire</t>
        </is>
      </c>
      <c r="G1570" s="19" t="inlineStr"/>
      <c r="H1570" s="19" t="n"/>
      <c r="I1570" s="19" t="inlineStr">
        <is>
          <t>Non engagé en P44</t>
        </is>
      </c>
      <c r="J1570" s="19" t="inlineStr">
        <is>
          <t>État historique conservé</t>
        </is>
      </c>
      <c r="K1570" s="19" t="inlineStr">
        <is>
          <t>État historique conservé</t>
        </is>
      </c>
      <c r="L1570" s="19" t="inlineStr">
        <is>
          <t>État historique conservé</t>
        </is>
      </c>
      <c r="M1570" s="19" t="inlineStr">
        <is>
          <t>État historique conservé</t>
        </is>
      </c>
      <c r="N1570" s="19" t="inlineStr">
        <is>
          <t>État historique conservé</t>
        </is>
      </c>
      <c r="O1570" s="19" t="n"/>
      <c r="P1570" s="19" t="inlineStr">
        <is>
          <t>Statut d’inventaire/registre seulement. Le suivi P44 sépare source, contrôle, intégration, test et publication; aucune certification 1:1 absolue.</t>
        </is>
      </c>
    </row>
    <row r="1571" ht="60" customHeight="1">
      <c r="A1571" s="18" t="inlineStr">
        <is>
          <t>roster51__mantis_tts</t>
        </is>
      </c>
      <c r="B1571" s="18" t="inlineStr">
        <is>
          <t>PSYCHO MANTIS — TWIN SNAKES</t>
        </is>
      </c>
      <c r="C1571" s="18" t="inlineStr">
        <is>
          <t>THE TWIN SNAKES</t>
        </is>
      </c>
      <c r="D1571" s="18" t="inlineStr">
        <is>
          <t>Rétro</t>
        </is>
      </c>
      <c r="E1571" s="18" t="inlineStr">
        <is>
          <t>À produire</t>
        </is>
      </c>
      <c r="F1571" s="18" t="inlineStr">
        <is>
          <t>À produire</t>
        </is>
      </c>
      <c r="G1571" s="18" t="inlineStr"/>
      <c r="H1571" s="18" t="n"/>
      <c r="I1571" s="18" t="inlineStr">
        <is>
          <t>Non engagé en P44</t>
        </is>
      </c>
      <c r="J1571" s="18" t="inlineStr">
        <is>
          <t>État historique conservé</t>
        </is>
      </c>
      <c r="K1571" s="18" t="inlineStr">
        <is>
          <t>État historique conservé</t>
        </is>
      </c>
      <c r="L1571" s="18" t="inlineStr">
        <is>
          <t>État historique conservé</t>
        </is>
      </c>
      <c r="M1571" s="18" t="inlineStr">
        <is>
          <t>État historique conservé</t>
        </is>
      </c>
      <c r="N1571" s="18" t="inlineStr">
        <is>
          <t>État historique conservé</t>
        </is>
      </c>
      <c r="O1571" s="18" t="n"/>
      <c r="P1571" s="18" t="inlineStr">
        <is>
          <t>Statut d’inventaire/registre seulement. Le suivi P44 sépare source, contrôle, intégration, test et publication; aucune certification 1:1 absolue.</t>
        </is>
      </c>
    </row>
    <row r="1572" ht="60" customHeight="1">
      <c r="A1572" s="19" t="inlineStr">
        <is>
          <t>roster51__mantis_tts</t>
        </is>
      </c>
      <c r="B1572" s="19" t="inlineStr">
        <is>
          <t>PSYCHO MANTIS — TWIN SNAKES</t>
        </is>
      </c>
      <c r="C1572" s="19" t="inlineStr">
        <is>
          <t>THE TWIN SNAKES</t>
        </is>
      </c>
      <c r="D1572" s="19" t="inlineStr">
        <is>
          <t>Next Gen</t>
        </is>
      </c>
      <c r="E1572" s="19" t="inlineStr">
        <is>
          <t>Style couvert par Original</t>
        </is>
      </c>
      <c r="F1572" s="19" t="inlineStr">
        <is>
          <t>Style couvert par Original</t>
        </is>
      </c>
      <c r="G1572" s="19" t="inlineStr"/>
      <c r="H1572" s="19" t="n"/>
      <c r="I1572" s="19" t="inlineStr">
        <is>
          <t>Non engagé en P44</t>
        </is>
      </c>
      <c r="J1572" s="19" t="inlineStr">
        <is>
          <t>État historique conservé</t>
        </is>
      </c>
      <c r="K1572" s="19" t="inlineStr">
        <is>
          <t>État historique conservé</t>
        </is>
      </c>
      <c r="L1572" s="19" t="inlineStr">
        <is>
          <t>État historique conservé</t>
        </is>
      </c>
      <c r="M1572" s="19" t="inlineStr">
        <is>
          <t>État historique conservé</t>
        </is>
      </c>
      <c r="N1572" s="19" t="inlineStr">
        <is>
          <t>État historique conservé</t>
        </is>
      </c>
      <c r="O1572" s="19" t="n"/>
      <c r="P1572" s="19" t="inlineStr">
        <is>
          <t>Statut d’inventaire/registre seulement. Le suivi P44 sépare source, contrôle, intégration, test et publication; aucune certification 1:1 absolue.</t>
        </is>
      </c>
    </row>
    <row r="1573" ht="60" customHeight="1">
      <c r="A1573" s="18" t="inlineStr">
        <is>
          <t>roster51__mantis_tts</t>
        </is>
      </c>
      <c r="B1573" s="18" t="inlineStr">
        <is>
          <t>PSYCHO MANTIS — TWIN SNAKES</t>
        </is>
      </c>
      <c r="C1573" s="18" t="inlineStr">
        <is>
          <t>THE TWIN SNAKES</t>
        </is>
      </c>
      <c r="D1573" s="18" t="inlineStr">
        <is>
          <t>Cyborg MGR personnalisé</t>
        </is>
      </c>
      <c r="E1573" s="18" t="inlineStr">
        <is>
          <t>Natif direct</t>
        </is>
      </c>
      <c r="F1573" s="18" t="inlineStr">
        <is>
          <t>Natif direct</t>
        </is>
      </c>
      <c r="G1573" s="18" t="inlineStr">
        <is>
          <t>cyborg</t>
        </is>
      </c>
      <c r="H1573" s="18" t="n"/>
      <c r="I1573" s="18" t="inlineStr">
        <is>
          <t>Non engagé en P44</t>
        </is>
      </c>
      <c r="J1573" s="18" t="inlineStr">
        <is>
          <t>État historique conservé</t>
        </is>
      </c>
      <c r="K1573" s="18" t="inlineStr">
        <is>
          <t>État historique conservé</t>
        </is>
      </c>
      <c r="L1573" s="18" t="inlineStr">
        <is>
          <t>État historique conservé</t>
        </is>
      </c>
      <c r="M1573" s="18" t="inlineStr">
        <is>
          <t>État historique conservé</t>
        </is>
      </c>
      <c r="N1573" s="18" t="inlineStr">
        <is>
          <t>État historique conservé</t>
        </is>
      </c>
      <c r="O1573" s="18" t="n"/>
      <c r="P1573" s="18" t="inlineStr">
        <is>
          <t>Statut d’inventaire/registre seulement. Le suivi P44 sépare source, contrôle, intégration, test et publication; aucune certification 1:1 absolue.</t>
        </is>
      </c>
    </row>
    <row r="1574" ht="60" customHeight="1">
      <c r="A1574" s="19" t="inlineStr">
        <is>
          <t>roster51__mantis_tts</t>
        </is>
      </c>
      <c r="B1574" s="19" t="inlineStr">
        <is>
          <t>PSYCHO MANTIS — TWIN SNAKES</t>
        </is>
      </c>
      <c r="C1574" s="19" t="inlineStr">
        <is>
          <t>THE TWIN SNAKES</t>
        </is>
      </c>
      <c r="D1574" s="19" t="inlineStr">
        <is>
          <t>Expédition Dité</t>
        </is>
      </c>
      <c r="E1574" s="19" t="inlineStr">
        <is>
          <t>À produire</t>
        </is>
      </c>
      <c r="F1574" s="19" t="inlineStr">
        <is>
          <t>À produire</t>
        </is>
      </c>
      <c r="G1574" s="19" t="inlineStr"/>
      <c r="H1574" s="19" t="n"/>
      <c r="I1574" s="19" t="inlineStr">
        <is>
          <t>Non engagé en P44</t>
        </is>
      </c>
      <c r="J1574" s="19" t="inlineStr">
        <is>
          <t>État historique conservé</t>
        </is>
      </c>
      <c r="K1574" s="19" t="inlineStr">
        <is>
          <t>État historique conservé</t>
        </is>
      </c>
      <c r="L1574" s="19" t="inlineStr">
        <is>
          <t>État historique conservé</t>
        </is>
      </c>
      <c r="M1574" s="19" t="inlineStr">
        <is>
          <t>État historique conservé</t>
        </is>
      </c>
      <c r="N1574" s="19" t="inlineStr">
        <is>
          <t>État historique conservé</t>
        </is>
      </c>
      <c r="O1574" s="19" t="n"/>
      <c r="P1574" s="19" t="inlineStr">
        <is>
          <t>Statut d’inventaire/registre seulement. Le suivi P44 sépare source, contrôle, intégration, test et publication; aucune certification 1:1 absolue.</t>
        </is>
      </c>
    </row>
    <row r="1575" ht="60" customHeight="1">
      <c r="A1575" s="18" t="inlineStr">
        <is>
          <t>roster51__mantis_tts</t>
        </is>
      </c>
      <c r="B1575" s="18" t="inlineStr">
        <is>
          <t>PSYCHO MANTIS — TWIN SNAKES</t>
        </is>
      </c>
      <c r="C1575" s="18" t="inlineStr">
        <is>
          <t>THE TWIN SNAKES</t>
        </is>
      </c>
      <c r="D1575" s="18" t="inlineStr">
        <is>
          <t>Metal Gear personnalisé</t>
        </is>
      </c>
      <c r="E1575" s="18" t="inlineStr">
        <is>
          <t>À produire</t>
        </is>
      </c>
      <c r="F1575" s="18" t="inlineStr">
        <is>
          <t>À produire</t>
        </is>
      </c>
      <c r="G1575" s="18" t="inlineStr"/>
      <c r="H1575" s="18" t="n"/>
      <c r="I1575" s="18" t="inlineStr">
        <is>
          <t>Non engagé en P44</t>
        </is>
      </c>
      <c r="J1575" s="18" t="inlineStr">
        <is>
          <t>État historique conservé</t>
        </is>
      </c>
      <c r="K1575" s="18" t="inlineStr">
        <is>
          <t>État historique conservé</t>
        </is>
      </c>
      <c r="L1575" s="18" t="inlineStr">
        <is>
          <t>État historique conservé</t>
        </is>
      </c>
      <c r="M1575" s="18" t="inlineStr">
        <is>
          <t>État historique conservé</t>
        </is>
      </c>
      <c r="N1575" s="18" t="inlineStr">
        <is>
          <t>État historique conservé</t>
        </is>
      </c>
      <c r="O1575" s="18" t="n"/>
      <c r="P1575" s="18" t="inlineStr">
        <is>
          <t>Statut d’inventaire/registre seulement. Le suivi P44 sépare source, contrôle, intégration, test et publication; aucune certification 1:1 absolue.</t>
        </is>
      </c>
    </row>
    <row r="1576" ht="60" customHeight="1">
      <c r="A1576" s="19" t="inlineStr">
        <is>
          <t>roster51__mantis_tts</t>
        </is>
      </c>
      <c r="B1576" s="19" t="inlineStr">
        <is>
          <t>PSYCHO MANTIS — TWIN SNAKES</t>
        </is>
      </c>
      <c r="C1576" s="19" t="inlineStr">
        <is>
          <t>THE TWIN SNAKES</t>
        </is>
      </c>
      <c r="D1576" s="19" t="inlineStr">
        <is>
          <t>Gala / tuxedo</t>
        </is>
      </c>
      <c r="E1576" s="19" t="inlineStr">
        <is>
          <t>À produire</t>
        </is>
      </c>
      <c r="F1576" s="19" t="inlineStr">
        <is>
          <t>À produire</t>
        </is>
      </c>
      <c r="G1576" s="19" t="inlineStr"/>
      <c r="H1576" s="19" t="n"/>
      <c r="I1576" s="19" t="inlineStr">
        <is>
          <t>Non engagé en P44</t>
        </is>
      </c>
      <c r="J1576" s="19" t="inlineStr">
        <is>
          <t>État historique conservé</t>
        </is>
      </c>
      <c r="K1576" s="19" t="inlineStr">
        <is>
          <t>État historique conservé</t>
        </is>
      </c>
      <c r="L1576" s="19" t="inlineStr">
        <is>
          <t>État historique conservé</t>
        </is>
      </c>
      <c r="M1576" s="19" t="inlineStr">
        <is>
          <t>État historique conservé</t>
        </is>
      </c>
      <c r="N1576" s="19" t="inlineStr">
        <is>
          <t>État historique conservé</t>
        </is>
      </c>
      <c r="O1576" s="19" t="n"/>
      <c r="P1576" s="19" t="inlineStr">
        <is>
          <t>Statut d’inventaire/registre seulement. Le suivi P44 sépare source, contrôle, intégration, test et publication; aucune certification 1:1 absolue.</t>
        </is>
      </c>
    </row>
    <row r="1577" ht="60" customHeight="1">
      <c r="A1577" s="18" t="inlineStr">
        <is>
          <t>roster51__wolf_tts</t>
        </is>
      </c>
      <c r="B1577" s="18" t="inlineStr">
        <is>
          <t>SNIPER WOLF — TWIN SNAKES</t>
        </is>
      </c>
      <c r="C1577" s="18" t="inlineStr">
        <is>
          <t>THE TWIN SNAKES</t>
        </is>
      </c>
      <c r="D1577" s="18" t="inlineStr">
        <is>
          <t>Rétro</t>
        </is>
      </c>
      <c r="E1577" s="18" t="inlineStr">
        <is>
          <t>À produire</t>
        </is>
      </c>
      <c r="F1577" s="18" t="inlineStr">
        <is>
          <t>À produire</t>
        </is>
      </c>
      <c r="G1577" s="18" t="inlineStr"/>
      <c r="H1577" s="18" t="n"/>
      <c r="I1577" s="18" t="inlineStr">
        <is>
          <t>Non engagé en P44</t>
        </is>
      </c>
      <c r="J1577" s="18" t="inlineStr">
        <is>
          <t>État historique conservé</t>
        </is>
      </c>
      <c r="K1577" s="18" t="inlineStr">
        <is>
          <t>État historique conservé</t>
        </is>
      </c>
      <c r="L1577" s="18" t="inlineStr">
        <is>
          <t>État historique conservé</t>
        </is>
      </c>
      <c r="M1577" s="18" t="inlineStr">
        <is>
          <t>État historique conservé</t>
        </is>
      </c>
      <c r="N1577" s="18" t="inlineStr">
        <is>
          <t>État historique conservé</t>
        </is>
      </c>
      <c r="O1577" s="18" t="n"/>
      <c r="P1577" s="18" t="inlineStr">
        <is>
          <t>Statut d’inventaire/registre seulement. Le suivi P44 sépare source, contrôle, intégration, test et publication; aucune certification 1:1 absolue.</t>
        </is>
      </c>
    </row>
    <row r="1578" ht="60" customHeight="1">
      <c r="A1578" s="19" t="inlineStr">
        <is>
          <t>roster51__wolf_tts</t>
        </is>
      </c>
      <c r="B1578" s="19" t="inlineStr">
        <is>
          <t>SNIPER WOLF — TWIN SNAKES</t>
        </is>
      </c>
      <c r="C1578" s="19" t="inlineStr">
        <is>
          <t>THE TWIN SNAKES</t>
        </is>
      </c>
      <c r="D1578" s="19" t="inlineStr">
        <is>
          <t>Next Gen</t>
        </is>
      </c>
      <c r="E1578" s="19" t="inlineStr">
        <is>
          <t>Style couvert par Original</t>
        </is>
      </c>
      <c r="F1578" s="19" t="inlineStr">
        <is>
          <t>Style couvert par Original</t>
        </is>
      </c>
      <c r="G1578" s="19" t="inlineStr"/>
      <c r="H1578" s="19" t="n"/>
      <c r="I1578" s="19" t="inlineStr">
        <is>
          <t>Non engagé en P44</t>
        </is>
      </c>
      <c r="J1578" s="19" t="inlineStr">
        <is>
          <t>État historique conservé</t>
        </is>
      </c>
      <c r="K1578" s="19" t="inlineStr">
        <is>
          <t>État historique conservé</t>
        </is>
      </c>
      <c r="L1578" s="19" t="inlineStr">
        <is>
          <t>État historique conservé</t>
        </is>
      </c>
      <c r="M1578" s="19" t="inlineStr">
        <is>
          <t>État historique conservé</t>
        </is>
      </c>
      <c r="N1578" s="19" t="inlineStr">
        <is>
          <t>État historique conservé</t>
        </is>
      </c>
      <c r="O1578" s="19" t="n"/>
      <c r="P1578" s="19" t="inlineStr">
        <is>
          <t>Statut d’inventaire/registre seulement. Le suivi P44 sépare source, contrôle, intégration, test et publication; aucune certification 1:1 absolue.</t>
        </is>
      </c>
    </row>
    <row r="1579" ht="60" customHeight="1">
      <c r="A1579" s="18" t="inlineStr">
        <is>
          <t>roster51__wolf_tts</t>
        </is>
      </c>
      <c r="B1579" s="18" t="inlineStr">
        <is>
          <t>SNIPER WOLF — TWIN SNAKES</t>
        </is>
      </c>
      <c r="C1579" s="18" t="inlineStr">
        <is>
          <t>THE TWIN SNAKES</t>
        </is>
      </c>
      <c r="D1579" s="18" t="inlineStr">
        <is>
          <t>Cyborg MGR personnalisé</t>
        </is>
      </c>
      <c r="E1579" s="18" t="inlineStr">
        <is>
          <t>À produire</t>
        </is>
      </c>
      <c r="F1579" s="18" t="inlineStr">
        <is>
          <t>À produire</t>
        </is>
      </c>
      <c r="G1579" s="18" t="inlineStr"/>
      <c r="H1579" s="18" t="n"/>
      <c r="I1579" s="18" t="inlineStr">
        <is>
          <t>Non engagé en P44</t>
        </is>
      </c>
      <c r="J1579" s="18" t="inlineStr">
        <is>
          <t>État historique conservé</t>
        </is>
      </c>
      <c r="K1579" s="18" t="inlineStr">
        <is>
          <t>État historique conservé</t>
        </is>
      </c>
      <c r="L1579" s="18" t="inlineStr">
        <is>
          <t>État historique conservé</t>
        </is>
      </c>
      <c r="M1579" s="18" t="inlineStr">
        <is>
          <t>État historique conservé</t>
        </is>
      </c>
      <c r="N1579" s="18" t="inlineStr">
        <is>
          <t>État historique conservé</t>
        </is>
      </c>
      <c r="O1579" s="18" t="n"/>
      <c r="P1579" s="18" t="inlineStr">
        <is>
          <t>Statut d’inventaire/registre seulement. Le suivi P44 sépare source, contrôle, intégration, test et publication; aucune certification 1:1 absolue.</t>
        </is>
      </c>
    </row>
    <row r="1580" ht="60" customHeight="1">
      <c r="A1580" s="19" t="inlineStr">
        <is>
          <t>roster51__wolf_tts</t>
        </is>
      </c>
      <c r="B1580" s="19" t="inlineStr">
        <is>
          <t>SNIPER WOLF — TWIN SNAKES</t>
        </is>
      </c>
      <c r="C1580" s="19" t="inlineStr">
        <is>
          <t>THE TWIN SNAKES</t>
        </is>
      </c>
      <c r="D1580" s="19" t="inlineStr">
        <is>
          <t>Expédition Dité</t>
        </is>
      </c>
      <c r="E1580" s="19" t="inlineStr">
        <is>
          <t>À produire</t>
        </is>
      </c>
      <c r="F1580" s="19" t="inlineStr">
        <is>
          <t>À produire</t>
        </is>
      </c>
      <c r="G1580" s="19" t="inlineStr"/>
      <c r="H1580" s="19" t="n"/>
      <c r="I1580" s="19" t="inlineStr">
        <is>
          <t>Non engagé en P44</t>
        </is>
      </c>
      <c r="J1580" s="19" t="inlineStr">
        <is>
          <t>État historique conservé</t>
        </is>
      </c>
      <c r="K1580" s="19" t="inlineStr">
        <is>
          <t>État historique conservé</t>
        </is>
      </c>
      <c r="L1580" s="19" t="inlineStr">
        <is>
          <t>État historique conservé</t>
        </is>
      </c>
      <c r="M1580" s="19" t="inlineStr">
        <is>
          <t>État historique conservé</t>
        </is>
      </c>
      <c r="N1580" s="19" t="inlineStr">
        <is>
          <t>État historique conservé</t>
        </is>
      </c>
      <c r="O1580" s="19" t="n"/>
      <c r="P1580" s="19" t="inlineStr">
        <is>
          <t>Statut d’inventaire/registre seulement. Le suivi P44 sépare source, contrôle, intégration, test et publication; aucune certification 1:1 absolue.</t>
        </is>
      </c>
    </row>
    <row r="1581" ht="60" customHeight="1">
      <c r="A1581" s="18" t="inlineStr">
        <is>
          <t>roster51__wolf_tts</t>
        </is>
      </c>
      <c r="B1581" s="18" t="inlineStr">
        <is>
          <t>SNIPER WOLF — TWIN SNAKES</t>
        </is>
      </c>
      <c r="C1581" s="18" t="inlineStr">
        <is>
          <t>THE TWIN SNAKES</t>
        </is>
      </c>
      <c r="D1581" s="18" t="inlineStr">
        <is>
          <t>Metal Gear personnalisé</t>
        </is>
      </c>
      <c r="E1581" s="18" t="inlineStr">
        <is>
          <t>À produire</t>
        </is>
      </c>
      <c r="F1581" s="18" t="inlineStr">
        <is>
          <t>À produire</t>
        </is>
      </c>
      <c r="G1581" s="18" t="inlineStr"/>
      <c r="H1581" s="18" t="n"/>
      <c r="I1581" s="18" t="inlineStr">
        <is>
          <t>Non engagé en P44</t>
        </is>
      </c>
      <c r="J1581" s="18" t="inlineStr">
        <is>
          <t>État historique conservé</t>
        </is>
      </c>
      <c r="K1581" s="18" t="inlineStr">
        <is>
          <t>État historique conservé</t>
        </is>
      </c>
      <c r="L1581" s="18" t="inlineStr">
        <is>
          <t>État historique conservé</t>
        </is>
      </c>
      <c r="M1581" s="18" t="inlineStr">
        <is>
          <t>État historique conservé</t>
        </is>
      </c>
      <c r="N1581" s="18" t="inlineStr">
        <is>
          <t>État historique conservé</t>
        </is>
      </c>
      <c r="O1581" s="18" t="n"/>
      <c r="P1581" s="18" t="inlineStr">
        <is>
          <t>Statut d’inventaire/registre seulement. Le suivi P44 sépare source, contrôle, intégration, test et publication; aucune certification 1:1 absolue.</t>
        </is>
      </c>
    </row>
    <row r="1582" ht="60" customHeight="1">
      <c r="A1582" s="19" t="inlineStr">
        <is>
          <t>roster51__wolf_tts</t>
        </is>
      </c>
      <c r="B1582" s="19" t="inlineStr">
        <is>
          <t>SNIPER WOLF — TWIN SNAKES</t>
        </is>
      </c>
      <c r="C1582" s="19" t="inlineStr">
        <is>
          <t>THE TWIN SNAKES</t>
        </is>
      </c>
      <c r="D1582" s="19" t="inlineStr">
        <is>
          <t>Gala / tuxedo</t>
        </is>
      </c>
      <c r="E1582" s="19" t="inlineStr">
        <is>
          <t>À produire</t>
        </is>
      </c>
      <c r="F1582" s="19" t="inlineStr">
        <is>
          <t>À produire</t>
        </is>
      </c>
      <c r="G1582" s="19" t="inlineStr"/>
      <c r="H1582" s="19" t="n"/>
      <c r="I1582" s="19" t="inlineStr">
        <is>
          <t>Non engagé en P44</t>
        </is>
      </c>
      <c r="J1582" s="19" t="inlineStr">
        <is>
          <t>État historique conservé</t>
        </is>
      </c>
      <c r="K1582" s="19" t="inlineStr">
        <is>
          <t>État historique conservé</t>
        </is>
      </c>
      <c r="L1582" s="19" t="inlineStr">
        <is>
          <t>État historique conservé</t>
        </is>
      </c>
      <c r="M1582" s="19" t="inlineStr">
        <is>
          <t>État historique conservé</t>
        </is>
      </c>
      <c r="N1582" s="19" t="inlineStr">
        <is>
          <t>État historique conservé</t>
        </is>
      </c>
      <c r="O1582" s="19" t="n"/>
      <c r="P1582" s="19" t="inlineStr">
        <is>
          <t>Statut d’inventaire/registre seulement. Le suivi P44 sépare source, contrôle, intégration, test et publication; aucune certification 1:1 absolue.</t>
        </is>
      </c>
    </row>
    <row r="1583" ht="60" customHeight="1">
      <c r="A1583" s="18" t="inlineStr">
        <is>
          <t>roster51__raven_tts</t>
        </is>
      </c>
      <c r="B1583" s="18" t="inlineStr">
        <is>
          <t>VULCAN RAVEN — TWIN SNAKES</t>
        </is>
      </c>
      <c r="C1583" s="18" t="inlineStr">
        <is>
          <t>THE TWIN SNAKES</t>
        </is>
      </c>
      <c r="D1583" s="18" t="inlineStr">
        <is>
          <t>Rétro</t>
        </is>
      </c>
      <c r="E1583" s="18" t="inlineStr">
        <is>
          <t>À produire</t>
        </is>
      </c>
      <c r="F1583" s="18" t="inlineStr">
        <is>
          <t>À produire</t>
        </is>
      </c>
      <c r="G1583" s="18" t="inlineStr"/>
      <c r="H1583" s="18" t="n"/>
      <c r="I1583" s="18" t="inlineStr">
        <is>
          <t>Non engagé en P44</t>
        </is>
      </c>
      <c r="J1583" s="18" t="inlineStr">
        <is>
          <t>État historique conservé</t>
        </is>
      </c>
      <c r="K1583" s="18" t="inlineStr">
        <is>
          <t>État historique conservé</t>
        </is>
      </c>
      <c r="L1583" s="18" t="inlineStr">
        <is>
          <t>État historique conservé</t>
        </is>
      </c>
      <c r="M1583" s="18" t="inlineStr">
        <is>
          <t>État historique conservé</t>
        </is>
      </c>
      <c r="N1583" s="18" t="inlineStr">
        <is>
          <t>État historique conservé</t>
        </is>
      </c>
      <c r="O1583" s="18" t="n"/>
      <c r="P1583" s="18" t="inlineStr">
        <is>
          <t>Statut d’inventaire/registre seulement. Le suivi P44 sépare source, contrôle, intégration, test et publication; aucune certification 1:1 absolue.</t>
        </is>
      </c>
    </row>
    <row r="1584" ht="60" customHeight="1">
      <c r="A1584" s="19" t="inlineStr">
        <is>
          <t>roster51__raven_tts</t>
        </is>
      </c>
      <c r="B1584" s="19" t="inlineStr">
        <is>
          <t>VULCAN RAVEN — TWIN SNAKES</t>
        </is>
      </c>
      <c r="C1584" s="19" t="inlineStr">
        <is>
          <t>THE TWIN SNAKES</t>
        </is>
      </c>
      <c r="D1584" s="19" t="inlineStr">
        <is>
          <t>Next Gen</t>
        </is>
      </c>
      <c r="E1584" s="19" t="inlineStr">
        <is>
          <t>Style couvert par Original</t>
        </is>
      </c>
      <c r="F1584" s="19" t="inlineStr">
        <is>
          <t>Style couvert par Original</t>
        </is>
      </c>
      <c r="G1584" s="19" t="inlineStr"/>
      <c r="H1584" s="19" t="n"/>
      <c r="I1584" s="19" t="inlineStr">
        <is>
          <t>Non engagé en P44</t>
        </is>
      </c>
      <c r="J1584" s="19" t="inlineStr">
        <is>
          <t>État historique conservé</t>
        </is>
      </c>
      <c r="K1584" s="19" t="inlineStr">
        <is>
          <t>État historique conservé</t>
        </is>
      </c>
      <c r="L1584" s="19" t="inlineStr">
        <is>
          <t>État historique conservé</t>
        </is>
      </c>
      <c r="M1584" s="19" t="inlineStr">
        <is>
          <t>État historique conservé</t>
        </is>
      </c>
      <c r="N1584" s="19" t="inlineStr">
        <is>
          <t>État historique conservé</t>
        </is>
      </c>
      <c r="O1584" s="19" t="n"/>
      <c r="P1584" s="19" t="inlineStr">
        <is>
          <t>Statut d’inventaire/registre seulement. Le suivi P44 sépare source, contrôle, intégration, test et publication; aucune certification 1:1 absolue.</t>
        </is>
      </c>
    </row>
    <row r="1585" ht="60" customHeight="1">
      <c r="A1585" s="18" t="inlineStr">
        <is>
          <t>roster51__raven_tts</t>
        </is>
      </c>
      <c r="B1585" s="18" t="inlineStr">
        <is>
          <t>VULCAN RAVEN — TWIN SNAKES</t>
        </is>
      </c>
      <c r="C1585" s="18" t="inlineStr">
        <is>
          <t>THE TWIN SNAKES</t>
        </is>
      </c>
      <c r="D1585" s="18" t="inlineStr">
        <is>
          <t>Cyborg MGR personnalisé</t>
        </is>
      </c>
      <c r="E1585" s="18" t="inlineStr">
        <is>
          <t>À produire</t>
        </is>
      </c>
      <c r="F1585" s="18" t="inlineStr">
        <is>
          <t>À produire</t>
        </is>
      </c>
      <c r="G1585" s="18" t="inlineStr"/>
      <c r="H1585" s="18" t="n"/>
      <c r="I1585" s="18" t="inlineStr">
        <is>
          <t>Non engagé en P44</t>
        </is>
      </c>
      <c r="J1585" s="18" t="inlineStr">
        <is>
          <t>État historique conservé</t>
        </is>
      </c>
      <c r="K1585" s="18" t="inlineStr">
        <is>
          <t>État historique conservé</t>
        </is>
      </c>
      <c r="L1585" s="18" t="inlineStr">
        <is>
          <t>État historique conservé</t>
        </is>
      </c>
      <c r="M1585" s="18" t="inlineStr">
        <is>
          <t>État historique conservé</t>
        </is>
      </c>
      <c r="N1585" s="18" t="inlineStr">
        <is>
          <t>État historique conservé</t>
        </is>
      </c>
      <c r="O1585" s="18" t="n"/>
      <c r="P1585" s="18" t="inlineStr">
        <is>
          <t>Statut d’inventaire/registre seulement. Le suivi P44 sépare source, contrôle, intégration, test et publication; aucune certification 1:1 absolue.</t>
        </is>
      </c>
    </row>
    <row r="1586" ht="60" customHeight="1">
      <c r="A1586" s="19" t="inlineStr">
        <is>
          <t>roster51__raven_tts</t>
        </is>
      </c>
      <c r="B1586" s="19" t="inlineStr">
        <is>
          <t>VULCAN RAVEN — TWIN SNAKES</t>
        </is>
      </c>
      <c r="C1586" s="19" t="inlineStr">
        <is>
          <t>THE TWIN SNAKES</t>
        </is>
      </c>
      <c r="D1586" s="19" t="inlineStr">
        <is>
          <t>Expédition Dité</t>
        </is>
      </c>
      <c r="E1586" s="19" t="inlineStr">
        <is>
          <t>À produire</t>
        </is>
      </c>
      <c r="F1586" s="19" t="inlineStr">
        <is>
          <t>À produire</t>
        </is>
      </c>
      <c r="G1586" s="19" t="inlineStr"/>
      <c r="H1586" s="19" t="n"/>
      <c r="I1586" s="19" t="inlineStr">
        <is>
          <t>Non engagé en P44</t>
        </is>
      </c>
      <c r="J1586" s="19" t="inlineStr">
        <is>
          <t>État historique conservé</t>
        </is>
      </c>
      <c r="K1586" s="19" t="inlineStr">
        <is>
          <t>État historique conservé</t>
        </is>
      </c>
      <c r="L1586" s="19" t="inlineStr">
        <is>
          <t>État historique conservé</t>
        </is>
      </c>
      <c r="M1586" s="19" t="inlineStr">
        <is>
          <t>État historique conservé</t>
        </is>
      </c>
      <c r="N1586" s="19" t="inlineStr">
        <is>
          <t>État historique conservé</t>
        </is>
      </c>
      <c r="O1586" s="19" t="n"/>
      <c r="P1586" s="19" t="inlineStr">
        <is>
          <t>Statut d’inventaire/registre seulement. Le suivi P44 sépare source, contrôle, intégration, test et publication; aucune certification 1:1 absolue.</t>
        </is>
      </c>
    </row>
    <row r="1587" ht="60" customHeight="1">
      <c r="A1587" s="18" t="inlineStr">
        <is>
          <t>roster51__raven_tts</t>
        </is>
      </c>
      <c r="B1587" s="18" t="inlineStr">
        <is>
          <t>VULCAN RAVEN — TWIN SNAKES</t>
        </is>
      </c>
      <c r="C1587" s="18" t="inlineStr">
        <is>
          <t>THE TWIN SNAKES</t>
        </is>
      </c>
      <c r="D1587" s="18" t="inlineStr">
        <is>
          <t>Metal Gear personnalisé</t>
        </is>
      </c>
      <c r="E1587" s="18" t="inlineStr">
        <is>
          <t>À produire</t>
        </is>
      </c>
      <c r="F1587" s="18" t="inlineStr">
        <is>
          <t>À produire</t>
        </is>
      </c>
      <c r="G1587" s="18" t="inlineStr"/>
      <c r="H1587" s="18" t="n"/>
      <c r="I1587" s="18" t="inlineStr">
        <is>
          <t>Non engagé en P44</t>
        </is>
      </c>
      <c r="J1587" s="18" t="inlineStr">
        <is>
          <t>État historique conservé</t>
        </is>
      </c>
      <c r="K1587" s="18" t="inlineStr">
        <is>
          <t>État historique conservé</t>
        </is>
      </c>
      <c r="L1587" s="18" t="inlineStr">
        <is>
          <t>État historique conservé</t>
        </is>
      </c>
      <c r="M1587" s="18" t="inlineStr">
        <is>
          <t>État historique conservé</t>
        </is>
      </c>
      <c r="N1587" s="18" t="inlineStr">
        <is>
          <t>État historique conservé</t>
        </is>
      </c>
      <c r="O1587" s="18" t="n"/>
      <c r="P1587" s="18" t="inlineStr">
        <is>
          <t>Statut d’inventaire/registre seulement. Le suivi P44 sépare source, contrôle, intégration, test et publication; aucune certification 1:1 absolue.</t>
        </is>
      </c>
    </row>
    <row r="1588" ht="60" customHeight="1">
      <c r="A1588" s="19" t="inlineStr">
        <is>
          <t>roster51__raven_tts</t>
        </is>
      </c>
      <c r="B1588" s="19" t="inlineStr">
        <is>
          <t>VULCAN RAVEN — TWIN SNAKES</t>
        </is>
      </c>
      <c r="C1588" s="19" t="inlineStr">
        <is>
          <t>THE TWIN SNAKES</t>
        </is>
      </c>
      <c r="D1588" s="19" t="inlineStr">
        <is>
          <t>Gala / tuxedo</t>
        </is>
      </c>
      <c r="E1588" s="19" t="inlineStr">
        <is>
          <t>À produire</t>
        </is>
      </c>
      <c r="F1588" s="19" t="inlineStr">
        <is>
          <t>À produire</t>
        </is>
      </c>
      <c r="G1588" s="19" t="inlineStr"/>
      <c r="H1588" s="19" t="n"/>
      <c r="I1588" s="19" t="inlineStr">
        <is>
          <t>Non engagé en P44</t>
        </is>
      </c>
      <c r="J1588" s="19" t="inlineStr">
        <is>
          <t>État historique conservé</t>
        </is>
      </c>
      <c r="K1588" s="19" t="inlineStr">
        <is>
          <t>État historique conservé</t>
        </is>
      </c>
      <c r="L1588" s="19" t="inlineStr">
        <is>
          <t>État historique conservé</t>
        </is>
      </c>
      <c r="M1588" s="19" t="inlineStr">
        <is>
          <t>État historique conservé</t>
        </is>
      </c>
      <c r="N1588" s="19" t="inlineStr">
        <is>
          <t>État historique conservé</t>
        </is>
      </c>
      <c r="O1588" s="19" t="n"/>
      <c r="P1588" s="19" t="inlineStr">
        <is>
          <t>Statut d’inventaire/registre seulement. Le suivi P44 sépare source, contrôle, intégration, test et publication; aucune certification 1:1 absolue.</t>
        </is>
      </c>
    </row>
    <row r="1589" ht="60" customHeight="1">
      <c r="A1589" s="18" t="inlineStr">
        <is>
          <t>roster51__decoy_tts</t>
        </is>
      </c>
      <c r="B1589" s="18" t="inlineStr">
        <is>
          <t>DECOY OCTOPUS — TWIN SNAKES</t>
        </is>
      </c>
      <c r="C1589" s="18" t="inlineStr">
        <is>
          <t>THE TWIN SNAKES</t>
        </is>
      </c>
      <c r="D1589" s="18" t="inlineStr">
        <is>
          <t>Rétro</t>
        </is>
      </c>
      <c r="E1589" s="18" t="inlineStr">
        <is>
          <t>À produire</t>
        </is>
      </c>
      <c r="F1589" s="18" t="inlineStr">
        <is>
          <t>À produire</t>
        </is>
      </c>
      <c r="G1589" s="18" t="inlineStr"/>
      <c r="H1589" s="18" t="n"/>
      <c r="I1589" s="18" t="inlineStr">
        <is>
          <t>Non engagé en P44</t>
        </is>
      </c>
      <c r="J1589" s="18" t="inlineStr">
        <is>
          <t>État historique conservé</t>
        </is>
      </c>
      <c r="K1589" s="18" t="inlineStr">
        <is>
          <t>État historique conservé</t>
        </is>
      </c>
      <c r="L1589" s="18" t="inlineStr">
        <is>
          <t>État historique conservé</t>
        </is>
      </c>
      <c r="M1589" s="18" t="inlineStr">
        <is>
          <t>État historique conservé</t>
        </is>
      </c>
      <c r="N1589" s="18" t="inlineStr">
        <is>
          <t>État historique conservé</t>
        </is>
      </c>
      <c r="O1589" s="18" t="n"/>
      <c r="P1589" s="18" t="inlineStr">
        <is>
          <t>Statut d’inventaire/registre seulement. Le suivi P44 sépare source, contrôle, intégration, test et publication; aucune certification 1:1 absolue.</t>
        </is>
      </c>
    </row>
    <row r="1590" ht="60" customHeight="1">
      <c r="A1590" s="19" t="inlineStr">
        <is>
          <t>roster51__decoy_tts</t>
        </is>
      </c>
      <c r="B1590" s="19" t="inlineStr">
        <is>
          <t>DECOY OCTOPUS — TWIN SNAKES</t>
        </is>
      </c>
      <c r="C1590" s="19" t="inlineStr">
        <is>
          <t>THE TWIN SNAKES</t>
        </is>
      </c>
      <c r="D1590" s="19" t="inlineStr">
        <is>
          <t>Next Gen</t>
        </is>
      </c>
      <c r="E1590" s="19" t="inlineStr">
        <is>
          <t>Style couvert par Original</t>
        </is>
      </c>
      <c r="F1590" s="19" t="inlineStr">
        <is>
          <t>Style couvert par Original</t>
        </is>
      </c>
      <c r="G1590" s="19" t="inlineStr"/>
      <c r="H1590" s="19" t="n"/>
      <c r="I1590" s="19" t="inlineStr">
        <is>
          <t>Non engagé en P44</t>
        </is>
      </c>
      <c r="J1590" s="19" t="inlineStr">
        <is>
          <t>État historique conservé</t>
        </is>
      </c>
      <c r="K1590" s="19" t="inlineStr">
        <is>
          <t>État historique conservé</t>
        </is>
      </c>
      <c r="L1590" s="19" t="inlineStr">
        <is>
          <t>État historique conservé</t>
        </is>
      </c>
      <c r="M1590" s="19" t="inlineStr">
        <is>
          <t>État historique conservé</t>
        </is>
      </c>
      <c r="N1590" s="19" t="inlineStr">
        <is>
          <t>État historique conservé</t>
        </is>
      </c>
      <c r="O1590" s="19" t="n"/>
      <c r="P1590" s="19" t="inlineStr">
        <is>
          <t>Statut d’inventaire/registre seulement. Le suivi P44 sépare source, contrôle, intégration, test et publication; aucune certification 1:1 absolue.</t>
        </is>
      </c>
    </row>
    <row r="1591" ht="60" customHeight="1">
      <c r="A1591" s="18" t="inlineStr">
        <is>
          <t>roster51__decoy_tts</t>
        </is>
      </c>
      <c r="B1591" s="18" t="inlineStr">
        <is>
          <t>DECOY OCTOPUS — TWIN SNAKES</t>
        </is>
      </c>
      <c r="C1591" s="18" t="inlineStr">
        <is>
          <t>THE TWIN SNAKES</t>
        </is>
      </c>
      <c r="D1591" s="18" t="inlineStr">
        <is>
          <t>Cyborg MGR personnalisé</t>
        </is>
      </c>
      <c r="E1591" s="18" t="inlineStr">
        <is>
          <t>À produire</t>
        </is>
      </c>
      <c r="F1591" s="18" t="inlineStr">
        <is>
          <t>À produire</t>
        </is>
      </c>
      <c r="G1591" s="18" t="inlineStr"/>
      <c r="H1591" s="18" t="n"/>
      <c r="I1591" s="18" t="inlineStr">
        <is>
          <t>Non engagé en P44</t>
        </is>
      </c>
      <c r="J1591" s="18" t="inlineStr">
        <is>
          <t>État historique conservé</t>
        </is>
      </c>
      <c r="K1591" s="18" t="inlineStr">
        <is>
          <t>État historique conservé</t>
        </is>
      </c>
      <c r="L1591" s="18" t="inlineStr">
        <is>
          <t>État historique conservé</t>
        </is>
      </c>
      <c r="M1591" s="18" t="inlineStr">
        <is>
          <t>État historique conservé</t>
        </is>
      </c>
      <c r="N1591" s="18" t="inlineStr">
        <is>
          <t>État historique conservé</t>
        </is>
      </c>
      <c r="O1591" s="18" t="n"/>
      <c r="P1591" s="18" t="inlineStr">
        <is>
          <t>Statut d’inventaire/registre seulement. Le suivi P44 sépare source, contrôle, intégration, test et publication; aucune certification 1:1 absolue.</t>
        </is>
      </c>
    </row>
    <row r="1592" ht="60" customHeight="1">
      <c r="A1592" s="19" t="inlineStr">
        <is>
          <t>roster51__decoy_tts</t>
        </is>
      </c>
      <c r="B1592" s="19" t="inlineStr">
        <is>
          <t>DECOY OCTOPUS — TWIN SNAKES</t>
        </is>
      </c>
      <c r="C1592" s="19" t="inlineStr">
        <is>
          <t>THE TWIN SNAKES</t>
        </is>
      </c>
      <c r="D1592" s="19" t="inlineStr">
        <is>
          <t>Expédition Dité</t>
        </is>
      </c>
      <c r="E1592" s="19" t="inlineStr">
        <is>
          <t>À produire</t>
        </is>
      </c>
      <c r="F1592" s="19" t="inlineStr">
        <is>
          <t>À produire</t>
        </is>
      </c>
      <c r="G1592" s="19" t="inlineStr"/>
      <c r="H1592" s="19" t="n"/>
      <c r="I1592" s="19" t="inlineStr">
        <is>
          <t>Non engagé en P44</t>
        </is>
      </c>
      <c r="J1592" s="19" t="inlineStr">
        <is>
          <t>État historique conservé</t>
        </is>
      </c>
      <c r="K1592" s="19" t="inlineStr">
        <is>
          <t>État historique conservé</t>
        </is>
      </c>
      <c r="L1592" s="19" t="inlineStr">
        <is>
          <t>État historique conservé</t>
        </is>
      </c>
      <c r="M1592" s="19" t="inlineStr">
        <is>
          <t>État historique conservé</t>
        </is>
      </c>
      <c r="N1592" s="19" t="inlineStr">
        <is>
          <t>État historique conservé</t>
        </is>
      </c>
      <c r="O1592" s="19" t="n"/>
      <c r="P1592" s="19" t="inlineStr">
        <is>
          <t>Statut d’inventaire/registre seulement. Le suivi P44 sépare source, contrôle, intégration, test et publication; aucune certification 1:1 absolue.</t>
        </is>
      </c>
    </row>
    <row r="1593" ht="60" customHeight="1">
      <c r="A1593" s="18" t="inlineStr">
        <is>
          <t>roster51__decoy_tts</t>
        </is>
      </c>
      <c r="B1593" s="18" t="inlineStr">
        <is>
          <t>DECOY OCTOPUS — TWIN SNAKES</t>
        </is>
      </c>
      <c r="C1593" s="18" t="inlineStr">
        <is>
          <t>THE TWIN SNAKES</t>
        </is>
      </c>
      <c r="D1593" s="18" t="inlineStr">
        <is>
          <t>Metal Gear personnalisé</t>
        </is>
      </c>
      <c r="E1593" s="18" t="inlineStr">
        <is>
          <t>À produire</t>
        </is>
      </c>
      <c r="F1593" s="18" t="inlineStr">
        <is>
          <t>À produire</t>
        </is>
      </c>
      <c r="G1593" s="18" t="inlineStr"/>
      <c r="H1593" s="18" t="n"/>
      <c r="I1593" s="18" t="inlineStr">
        <is>
          <t>Non engagé en P44</t>
        </is>
      </c>
      <c r="J1593" s="18" t="inlineStr">
        <is>
          <t>État historique conservé</t>
        </is>
      </c>
      <c r="K1593" s="18" t="inlineStr">
        <is>
          <t>État historique conservé</t>
        </is>
      </c>
      <c r="L1593" s="18" t="inlineStr">
        <is>
          <t>État historique conservé</t>
        </is>
      </c>
      <c r="M1593" s="18" t="inlineStr">
        <is>
          <t>État historique conservé</t>
        </is>
      </c>
      <c r="N1593" s="18" t="inlineStr">
        <is>
          <t>État historique conservé</t>
        </is>
      </c>
      <c r="O1593" s="18" t="n"/>
      <c r="P1593" s="18" t="inlineStr">
        <is>
          <t>Statut d’inventaire/registre seulement. Le suivi P44 sépare source, contrôle, intégration, test et publication; aucune certification 1:1 absolue.</t>
        </is>
      </c>
    </row>
    <row r="1594" ht="60" customHeight="1">
      <c r="A1594" s="19" t="inlineStr">
        <is>
          <t>roster51__decoy_tts</t>
        </is>
      </c>
      <c r="B1594" s="19" t="inlineStr">
        <is>
          <t>DECOY OCTOPUS — TWIN SNAKES</t>
        </is>
      </c>
      <c r="C1594" s="19" t="inlineStr">
        <is>
          <t>THE TWIN SNAKES</t>
        </is>
      </c>
      <c r="D1594" s="19" t="inlineStr">
        <is>
          <t>Gala / tuxedo</t>
        </is>
      </c>
      <c r="E1594" s="19" t="inlineStr">
        <is>
          <t>À produire</t>
        </is>
      </c>
      <c r="F1594" s="19" t="inlineStr">
        <is>
          <t>À produire</t>
        </is>
      </c>
      <c r="G1594" s="19" t="inlineStr"/>
      <c r="H1594" s="19" t="n"/>
      <c r="I1594" s="19" t="inlineStr">
        <is>
          <t>Non engagé en P44</t>
        </is>
      </c>
      <c r="J1594" s="19" t="inlineStr">
        <is>
          <t>État historique conservé</t>
        </is>
      </c>
      <c r="K1594" s="19" t="inlineStr">
        <is>
          <t>État historique conservé</t>
        </is>
      </c>
      <c r="L1594" s="19" t="inlineStr">
        <is>
          <t>État historique conservé</t>
        </is>
      </c>
      <c r="M1594" s="19" t="inlineStr">
        <is>
          <t>État historique conservé</t>
        </is>
      </c>
      <c r="N1594" s="19" t="inlineStr">
        <is>
          <t>État historique conservé</t>
        </is>
      </c>
      <c r="O1594" s="19" t="n"/>
      <c r="P1594" s="19" t="inlineStr">
        <is>
          <t>Statut d’inventaire/registre seulement. Le suivi P44 sépare source, contrôle, intégration, test et publication; aucune certification 1:1 absolue.</t>
        </is>
      </c>
    </row>
    <row r="1595" ht="60" customHeight="1">
      <c r="A1595" s="18" t="inlineStr">
        <is>
          <t>roster51__johnny_tts</t>
        </is>
      </c>
      <c r="B1595" s="18" t="inlineStr">
        <is>
          <t>JOHNNY SASAKI — TWIN SNAKES</t>
        </is>
      </c>
      <c r="C1595" s="18" t="inlineStr">
        <is>
          <t>THE TWIN SNAKES</t>
        </is>
      </c>
      <c r="D1595" s="18" t="inlineStr">
        <is>
          <t>Rétro</t>
        </is>
      </c>
      <c r="E1595" s="18" t="inlineStr">
        <is>
          <t>À produire</t>
        </is>
      </c>
      <c r="F1595" s="18" t="inlineStr">
        <is>
          <t>À produire</t>
        </is>
      </c>
      <c r="G1595" s="18" t="inlineStr"/>
      <c r="H1595" s="18" t="n"/>
      <c r="I1595" s="18" t="inlineStr">
        <is>
          <t>Non engagé en P44</t>
        </is>
      </c>
      <c r="J1595" s="18" t="inlineStr">
        <is>
          <t>État historique conservé</t>
        </is>
      </c>
      <c r="K1595" s="18" t="inlineStr">
        <is>
          <t>État historique conservé</t>
        </is>
      </c>
      <c r="L1595" s="18" t="inlineStr">
        <is>
          <t>État historique conservé</t>
        </is>
      </c>
      <c r="M1595" s="18" t="inlineStr">
        <is>
          <t>État historique conservé</t>
        </is>
      </c>
      <c r="N1595" s="18" t="inlineStr">
        <is>
          <t>État historique conservé</t>
        </is>
      </c>
      <c r="O1595" s="18" t="n"/>
      <c r="P1595" s="18" t="inlineStr">
        <is>
          <t>Statut d’inventaire/registre seulement. Le suivi P44 sépare source, contrôle, intégration, test et publication; aucune certification 1:1 absolue.</t>
        </is>
      </c>
    </row>
    <row r="1596" ht="60" customHeight="1">
      <c r="A1596" s="19" t="inlineStr">
        <is>
          <t>roster51__johnny_tts</t>
        </is>
      </c>
      <c r="B1596" s="19" t="inlineStr">
        <is>
          <t>JOHNNY SASAKI — TWIN SNAKES</t>
        </is>
      </c>
      <c r="C1596" s="19" t="inlineStr">
        <is>
          <t>THE TWIN SNAKES</t>
        </is>
      </c>
      <c r="D1596" s="19" t="inlineStr">
        <is>
          <t>Next Gen</t>
        </is>
      </c>
      <c r="E1596" s="19" t="inlineStr">
        <is>
          <t>Style couvert par Original</t>
        </is>
      </c>
      <c r="F1596" s="19" t="inlineStr">
        <is>
          <t>Style couvert par Original</t>
        </is>
      </c>
      <c r="G1596" s="19" t="inlineStr"/>
      <c r="H1596" s="19" t="n"/>
      <c r="I1596" s="19" t="inlineStr">
        <is>
          <t>Non engagé en P44</t>
        </is>
      </c>
      <c r="J1596" s="19" t="inlineStr">
        <is>
          <t>État historique conservé</t>
        </is>
      </c>
      <c r="K1596" s="19" t="inlineStr">
        <is>
          <t>État historique conservé</t>
        </is>
      </c>
      <c r="L1596" s="19" t="inlineStr">
        <is>
          <t>État historique conservé</t>
        </is>
      </c>
      <c r="M1596" s="19" t="inlineStr">
        <is>
          <t>État historique conservé</t>
        </is>
      </c>
      <c r="N1596" s="19" t="inlineStr">
        <is>
          <t>État historique conservé</t>
        </is>
      </c>
      <c r="O1596" s="19" t="n"/>
      <c r="P1596" s="19" t="inlineStr">
        <is>
          <t>Statut d’inventaire/registre seulement. Le suivi P44 sépare source, contrôle, intégration, test et publication; aucune certification 1:1 absolue.</t>
        </is>
      </c>
    </row>
    <row r="1597" ht="60" customHeight="1">
      <c r="A1597" s="18" t="inlineStr">
        <is>
          <t>roster51__johnny_tts</t>
        </is>
      </c>
      <c r="B1597" s="18" t="inlineStr">
        <is>
          <t>JOHNNY SASAKI — TWIN SNAKES</t>
        </is>
      </c>
      <c r="C1597" s="18" t="inlineStr">
        <is>
          <t>THE TWIN SNAKES</t>
        </is>
      </c>
      <c r="D1597" s="18" t="inlineStr">
        <is>
          <t>Cyborg MGR personnalisé</t>
        </is>
      </c>
      <c r="E1597" s="18" t="inlineStr">
        <is>
          <t>À produire</t>
        </is>
      </c>
      <c r="F1597" s="18" t="inlineStr">
        <is>
          <t>À produire</t>
        </is>
      </c>
      <c r="G1597" s="18" t="inlineStr"/>
      <c r="H1597" s="18" t="n"/>
      <c r="I1597" s="18" t="inlineStr">
        <is>
          <t>Non engagé en P44</t>
        </is>
      </c>
      <c r="J1597" s="18" t="inlineStr">
        <is>
          <t>État historique conservé</t>
        </is>
      </c>
      <c r="K1597" s="18" t="inlineStr">
        <is>
          <t>État historique conservé</t>
        </is>
      </c>
      <c r="L1597" s="18" t="inlineStr">
        <is>
          <t>État historique conservé</t>
        </is>
      </c>
      <c r="M1597" s="18" t="inlineStr">
        <is>
          <t>État historique conservé</t>
        </is>
      </c>
      <c r="N1597" s="18" t="inlineStr">
        <is>
          <t>État historique conservé</t>
        </is>
      </c>
      <c r="O1597" s="18" t="n"/>
      <c r="P1597" s="18" t="inlineStr">
        <is>
          <t>Statut d’inventaire/registre seulement. Le suivi P44 sépare source, contrôle, intégration, test et publication; aucune certification 1:1 absolue.</t>
        </is>
      </c>
    </row>
    <row r="1598" ht="60" customHeight="1">
      <c r="A1598" s="19" t="inlineStr">
        <is>
          <t>roster51__johnny_tts</t>
        </is>
      </c>
      <c r="B1598" s="19" t="inlineStr">
        <is>
          <t>JOHNNY SASAKI — TWIN SNAKES</t>
        </is>
      </c>
      <c r="C1598" s="19" t="inlineStr">
        <is>
          <t>THE TWIN SNAKES</t>
        </is>
      </c>
      <c r="D1598" s="19" t="inlineStr">
        <is>
          <t>Expédition Dité</t>
        </is>
      </c>
      <c r="E1598" s="19" t="inlineStr">
        <is>
          <t>À produire</t>
        </is>
      </c>
      <c r="F1598" s="19" t="inlineStr">
        <is>
          <t>À produire</t>
        </is>
      </c>
      <c r="G1598" s="19" t="inlineStr"/>
      <c r="H1598" s="19" t="n"/>
      <c r="I1598" s="19" t="inlineStr">
        <is>
          <t>Non engagé en P44</t>
        </is>
      </c>
      <c r="J1598" s="19" t="inlineStr">
        <is>
          <t>État historique conservé</t>
        </is>
      </c>
      <c r="K1598" s="19" t="inlineStr">
        <is>
          <t>État historique conservé</t>
        </is>
      </c>
      <c r="L1598" s="19" t="inlineStr">
        <is>
          <t>État historique conservé</t>
        </is>
      </c>
      <c r="M1598" s="19" t="inlineStr">
        <is>
          <t>État historique conservé</t>
        </is>
      </c>
      <c r="N1598" s="19" t="inlineStr">
        <is>
          <t>État historique conservé</t>
        </is>
      </c>
      <c r="O1598" s="19" t="n"/>
      <c r="P1598" s="19" t="inlineStr">
        <is>
          <t>Statut d’inventaire/registre seulement. Le suivi P44 sépare source, contrôle, intégration, test et publication; aucune certification 1:1 absolue.</t>
        </is>
      </c>
    </row>
    <row r="1599" ht="60" customHeight="1">
      <c r="A1599" s="18" t="inlineStr">
        <is>
          <t>roster51__johnny_tts</t>
        </is>
      </c>
      <c r="B1599" s="18" t="inlineStr">
        <is>
          <t>JOHNNY SASAKI — TWIN SNAKES</t>
        </is>
      </c>
      <c r="C1599" s="18" t="inlineStr">
        <is>
          <t>THE TWIN SNAKES</t>
        </is>
      </c>
      <c r="D1599" s="18" t="inlineStr">
        <is>
          <t>Metal Gear personnalisé</t>
        </is>
      </c>
      <c r="E1599" s="18" t="inlineStr">
        <is>
          <t>À produire</t>
        </is>
      </c>
      <c r="F1599" s="18" t="inlineStr">
        <is>
          <t>À produire</t>
        </is>
      </c>
      <c r="G1599" s="18" t="inlineStr"/>
      <c r="H1599" s="18" t="n"/>
      <c r="I1599" s="18" t="inlineStr">
        <is>
          <t>Non engagé en P44</t>
        </is>
      </c>
      <c r="J1599" s="18" t="inlineStr">
        <is>
          <t>État historique conservé</t>
        </is>
      </c>
      <c r="K1599" s="18" t="inlineStr">
        <is>
          <t>État historique conservé</t>
        </is>
      </c>
      <c r="L1599" s="18" t="inlineStr">
        <is>
          <t>État historique conservé</t>
        </is>
      </c>
      <c r="M1599" s="18" t="inlineStr">
        <is>
          <t>État historique conservé</t>
        </is>
      </c>
      <c r="N1599" s="18" t="inlineStr">
        <is>
          <t>État historique conservé</t>
        </is>
      </c>
      <c r="O1599" s="18" t="n"/>
      <c r="P1599" s="18" t="inlineStr">
        <is>
          <t>Statut d’inventaire/registre seulement. Le suivi P44 sépare source, contrôle, intégration, test et publication; aucune certification 1:1 absolue.</t>
        </is>
      </c>
    </row>
    <row r="1600" ht="60" customHeight="1">
      <c r="A1600" s="19" t="inlineStr">
        <is>
          <t>roster51__johnny_tts</t>
        </is>
      </c>
      <c r="B1600" s="19" t="inlineStr">
        <is>
          <t>JOHNNY SASAKI — TWIN SNAKES</t>
        </is>
      </c>
      <c r="C1600" s="19" t="inlineStr">
        <is>
          <t>THE TWIN SNAKES</t>
        </is>
      </c>
      <c r="D1600" s="19" t="inlineStr">
        <is>
          <t>Gala / tuxedo</t>
        </is>
      </c>
      <c r="E1600" s="19" t="inlineStr">
        <is>
          <t>À produire</t>
        </is>
      </c>
      <c r="F1600" s="19" t="inlineStr">
        <is>
          <t>À produire</t>
        </is>
      </c>
      <c r="G1600" s="19" t="inlineStr"/>
      <c r="H1600" s="19" t="n"/>
      <c r="I1600" s="19" t="inlineStr">
        <is>
          <t>Non engagé en P44</t>
        </is>
      </c>
      <c r="J1600" s="19" t="inlineStr">
        <is>
          <t>État historique conservé</t>
        </is>
      </c>
      <c r="K1600" s="19" t="inlineStr">
        <is>
          <t>État historique conservé</t>
        </is>
      </c>
      <c r="L1600" s="19" t="inlineStr">
        <is>
          <t>État historique conservé</t>
        </is>
      </c>
      <c r="M1600" s="19" t="inlineStr">
        <is>
          <t>État historique conservé</t>
        </is>
      </c>
      <c r="N1600" s="19" t="inlineStr">
        <is>
          <t>État historique conservé</t>
        </is>
      </c>
      <c r="O1600" s="19" t="n"/>
      <c r="P1600" s="19" t="inlineStr">
        <is>
          <t>Statut d’inventaire/registre seulement. Le suivi P44 sépare source, contrôle, intégration, test et publication; aucune certification 1:1 absolue.</t>
        </is>
      </c>
    </row>
    <row r="1601" ht="60" customHeight="1">
      <c r="A1601" s="18" t="inlineStr">
        <is>
          <t>roster51__sorrow_mgs3</t>
        </is>
      </c>
      <c r="B1601" s="18" t="inlineStr">
        <is>
          <t>THE SORROW</t>
        </is>
      </c>
      <c r="C1601" s="18" t="inlineStr">
        <is>
          <t>MGS3</t>
        </is>
      </c>
      <c r="D1601" s="18" t="inlineStr">
        <is>
          <t>Rétro</t>
        </is>
      </c>
      <c r="E1601" s="18" t="inlineStr">
        <is>
          <t>À produire</t>
        </is>
      </c>
      <c r="F1601" s="18" t="inlineStr">
        <is>
          <t>À produire</t>
        </is>
      </c>
      <c r="G1601" s="18" t="inlineStr"/>
      <c r="H1601" s="18" t="n"/>
      <c r="I1601" s="18" t="inlineStr">
        <is>
          <t>Non engagé en P44</t>
        </is>
      </c>
      <c r="J1601" s="18" t="inlineStr">
        <is>
          <t>État historique conservé</t>
        </is>
      </c>
      <c r="K1601" s="18" t="inlineStr">
        <is>
          <t>État historique conservé</t>
        </is>
      </c>
      <c r="L1601" s="18" t="inlineStr">
        <is>
          <t>État historique conservé</t>
        </is>
      </c>
      <c r="M1601" s="18" t="inlineStr">
        <is>
          <t>État historique conservé</t>
        </is>
      </c>
      <c r="N1601" s="18" t="inlineStr">
        <is>
          <t>État historique conservé</t>
        </is>
      </c>
      <c r="O1601" s="18" t="n"/>
      <c r="P1601" s="18" t="inlineStr">
        <is>
          <t>Statut d’inventaire/registre seulement. Le suivi P44 sépare source, contrôle, intégration, test et publication; aucune certification 1:1 absolue.</t>
        </is>
      </c>
    </row>
    <row r="1602" ht="60" customHeight="1">
      <c r="A1602" s="19" t="inlineStr">
        <is>
          <t>roster51__sorrow_mgs3</t>
        </is>
      </c>
      <c r="B1602" s="19" t="inlineStr">
        <is>
          <t>THE SORROW</t>
        </is>
      </c>
      <c r="C1602" s="19" t="inlineStr">
        <is>
          <t>MGS3</t>
        </is>
      </c>
      <c r="D1602" s="19" t="inlineStr">
        <is>
          <t>Next Gen</t>
        </is>
      </c>
      <c r="E1602" s="19" t="inlineStr">
        <is>
          <t>Style couvert par Original</t>
        </is>
      </c>
      <c r="F1602" s="19" t="inlineStr">
        <is>
          <t>Style couvert par Original</t>
        </is>
      </c>
      <c r="G1602" s="19" t="inlineStr"/>
      <c r="H1602" s="19" t="n"/>
      <c r="I1602" s="19" t="inlineStr">
        <is>
          <t>Non engagé en P44</t>
        </is>
      </c>
      <c r="J1602" s="19" t="inlineStr">
        <is>
          <t>État historique conservé</t>
        </is>
      </c>
      <c r="K1602" s="19" t="inlineStr">
        <is>
          <t>État historique conservé</t>
        </is>
      </c>
      <c r="L1602" s="19" t="inlineStr">
        <is>
          <t>État historique conservé</t>
        </is>
      </c>
      <c r="M1602" s="19" t="inlineStr">
        <is>
          <t>État historique conservé</t>
        </is>
      </c>
      <c r="N1602" s="19" t="inlineStr">
        <is>
          <t>État historique conservé</t>
        </is>
      </c>
      <c r="O1602" s="19" t="n"/>
      <c r="P1602" s="19" t="inlineStr">
        <is>
          <t>Statut d’inventaire/registre seulement. Le suivi P44 sépare source, contrôle, intégration, test et publication; aucune certification 1:1 absolue.</t>
        </is>
      </c>
    </row>
    <row r="1603" ht="60" customHeight="1">
      <c r="A1603" s="18" t="inlineStr">
        <is>
          <t>roster51__sorrow_mgs3</t>
        </is>
      </c>
      <c r="B1603" s="18" t="inlineStr">
        <is>
          <t>THE SORROW</t>
        </is>
      </c>
      <c r="C1603" s="18" t="inlineStr">
        <is>
          <t>MGS3</t>
        </is>
      </c>
      <c r="D1603" s="18" t="inlineStr">
        <is>
          <t>Cyborg MGR personnalisé</t>
        </is>
      </c>
      <c r="E1603" s="18" t="inlineStr">
        <is>
          <t>À produire</t>
        </is>
      </c>
      <c r="F1603" s="18" t="inlineStr">
        <is>
          <t>À produire</t>
        </is>
      </c>
      <c r="G1603" s="18" t="inlineStr"/>
      <c r="H1603" s="18" t="n"/>
      <c r="I1603" s="18" t="inlineStr">
        <is>
          <t>Non engagé en P44</t>
        </is>
      </c>
      <c r="J1603" s="18" t="inlineStr">
        <is>
          <t>État historique conservé</t>
        </is>
      </c>
      <c r="K1603" s="18" t="inlineStr">
        <is>
          <t>État historique conservé</t>
        </is>
      </c>
      <c r="L1603" s="18" t="inlineStr">
        <is>
          <t>État historique conservé</t>
        </is>
      </c>
      <c r="M1603" s="18" t="inlineStr">
        <is>
          <t>État historique conservé</t>
        </is>
      </c>
      <c r="N1603" s="18" t="inlineStr">
        <is>
          <t>État historique conservé</t>
        </is>
      </c>
      <c r="O1603" s="18" t="n"/>
      <c r="P1603" s="18" t="inlineStr">
        <is>
          <t>Statut d’inventaire/registre seulement. Le suivi P44 sépare source, contrôle, intégration, test et publication; aucune certification 1:1 absolue.</t>
        </is>
      </c>
    </row>
    <row r="1604" ht="60" customHeight="1">
      <c r="A1604" s="19" t="inlineStr">
        <is>
          <t>roster51__sorrow_mgs3</t>
        </is>
      </c>
      <c r="B1604" s="19" t="inlineStr">
        <is>
          <t>THE SORROW</t>
        </is>
      </c>
      <c r="C1604" s="19" t="inlineStr">
        <is>
          <t>MGS3</t>
        </is>
      </c>
      <c r="D1604" s="19" t="inlineStr">
        <is>
          <t>Expédition Dité</t>
        </is>
      </c>
      <c r="E1604" s="19" t="inlineStr">
        <is>
          <t>À produire</t>
        </is>
      </c>
      <c r="F1604" s="19" t="inlineStr">
        <is>
          <t>À produire</t>
        </is>
      </c>
      <c r="G1604" s="19" t="inlineStr"/>
      <c r="H1604" s="19" t="n"/>
      <c r="I1604" s="19" t="inlineStr">
        <is>
          <t>Non engagé en P44</t>
        </is>
      </c>
      <c r="J1604" s="19" t="inlineStr">
        <is>
          <t>État historique conservé</t>
        </is>
      </c>
      <c r="K1604" s="19" t="inlineStr">
        <is>
          <t>État historique conservé</t>
        </is>
      </c>
      <c r="L1604" s="19" t="inlineStr">
        <is>
          <t>État historique conservé</t>
        </is>
      </c>
      <c r="M1604" s="19" t="inlineStr">
        <is>
          <t>État historique conservé</t>
        </is>
      </c>
      <c r="N1604" s="19" t="inlineStr">
        <is>
          <t>État historique conservé</t>
        </is>
      </c>
      <c r="O1604" s="19" t="n"/>
      <c r="P1604" s="19" t="inlineStr">
        <is>
          <t>Statut d’inventaire/registre seulement. Le suivi P44 sépare source, contrôle, intégration, test et publication; aucune certification 1:1 absolue.</t>
        </is>
      </c>
    </row>
    <row r="1605" ht="60" customHeight="1">
      <c r="A1605" s="18" t="inlineStr">
        <is>
          <t>roster51__sorrow_mgs3</t>
        </is>
      </c>
      <c r="B1605" s="18" t="inlineStr">
        <is>
          <t>THE SORROW</t>
        </is>
      </c>
      <c r="C1605" s="18" t="inlineStr">
        <is>
          <t>MGS3</t>
        </is>
      </c>
      <c r="D1605" s="18" t="inlineStr">
        <is>
          <t>Metal Gear personnalisé</t>
        </is>
      </c>
      <c r="E1605" s="18" t="inlineStr">
        <is>
          <t>À produire</t>
        </is>
      </c>
      <c r="F1605" s="18" t="inlineStr">
        <is>
          <t>À produire</t>
        </is>
      </c>
      <c r="G1605" s="18" t="inlineStr"/>
      <c r="H1605" s="18" t="n"/>
      <c r="I1605" s="18" t="inlineStr">
        <is>
          <t>Non engagé en P44</t>
        </is>
      </c>
      <c r="J1605" s="18" t="inlineStr">
        <is>
          <t>État historique conservé</t>
        </is>
      </c>
      <c r="K1605" s="18" t="inlineStr">
        <is>
          <t>État historique conservé</t>
        </is>
      </c>
      <c r="L1605" s="18" t="inlineStr">
        <is>
          <t>État historique conservé</t>
        </is>
      </c>
      <c r="M1605" s="18" t="inlineStr">
        <is>
          <t>État historique conservé</t>
        </is>
      </c>
      <c r="N1605" s="18" t="inlineStr">
        <is>
          <t>État historique conservé</t>
        </is>
      </c>
      <c r="O1605" s="18" t="n"/>
      <c r="P1605" s="18" t="inlineStr">
        <is>
          <t>Statut d’inventaire/registre seulement. Le suivi P44 sépare source, contrôle, intégration, test et publication; aucune certification 1:1 absolue.</t>
        </is>
      </c>
    </row>
    <row r="1606" ht="60" customHeight="1">
      <c r="A1606" s="19" t="inlineStr">
        <is>
          <t>roster51__sorrow_mgs3</t>
        </is>
      </c>
      <c r="B1606" s="19" t="inlineStr">
        <is>
          <t>THE SORROW</t>
        </is>
      </c>
      <c r="C1606" s="19" t="inlineStr">
        <is>
          <t>MGS3</t>
        </is>
      </c>
      <c r="D1606" s="19" t="inlineStr">
        <is>
          <t>Gala / tuxedo</t>
        </is>
      </c>
      <c r="E1606" s="19" t="inlineStr">
        <is>
          <t>À produire</t>
        </is>
      </c>
      <c r="F1606" s="19" t="inlineStr">
        <is>
          <t>À produire</t>
        </is>
      </c>
      <c r="G1606" s="19" t="inlineStr"/>
      <c r="H1606" s="19" t="n"/>
      <c r="I1606" s="19" t="inlineStr">
        <is>
          <t>Non engagé en P44</t>
        </is>
      </c>
      <c r="J1606" s="19" t="inlineStr">
        <is>
          <t>État historique conservé</t>
        </is>
      </c>
      <c r="K1606" s="19" t="inlineStr">
        <is>
          <t>État historique conservé</t>
        </is>
      </c>
      <c r="L1606" s="19" t="inlineStr">
        <is>
          <t>État historique conservé</t>
        </is>
      </c>
      <c r="M1606" s="19" t="inlineStr">
        <is>
          <t>État historique conservé</t>
        </is>
      </c>
      <c r="N1606" s="19" t="inlineStr">
        <is>
          <t>État historique conservé</t>
        </is>
      </c>
      <c r="O1606" s="19" t="n"/>
      <c r="P1606" s="19" t="inlineStr">
        <is>
          <t>Statut d’inventaire/registre seulement. Le suivi P44 sépare source, contrôle, intégration, test et publication; aucune certification 1:1 absolue.</t>
        </is>
      </c>
    </row>
    <row r="1607" ht="60" customHeight="1">
      <c r="A1607" s="18" t="inlineStr">
        <is>
          <t>roster51__boss_delta</t>
        </is>
      </c>
      <c r="B1607" s="18" t="inlineStr">
        <is>
          <t>THE BOSS — DELTA</t>
        </is>
      </c>
      <c r="C1607" s="18" t="inlineStr">
        <is>
          <t>MGS DELTA</t>
        </is>
      </c>
      <c r="D1607" s="18" t="inlineStr">
        <is>
          <t>Rétro</t>
        </is>
      </c>
      <c r="E1607" s="18" t="inlineStr">
        <is>
          <t>À produire</t>
        </is>
      </c>
      <c r="F1607" s="18" t="inlineStr">
        <is>
          <t>À produire</t>
        </is>
      </c>
      <c r="G1607" s="18" t="inlineStr"/>
      <c r="H1607" s="18" t="n"/>
      <c r="I1607" s="18" t="inlineStr">
        <is>
          <t>Non engagé en P44</t>
        </is>
      </c>
      <c r="J1607" s="18" t="inlineStr">
        <is>
          <t>État historique conservé</t>
        </is>
      </c>
      <c r="K1607" s="18" t="inlineStr">
        <is>
          <t>État historique conservé</t>
        </is>
      </c>
      <c r="L1607" s="18" t="inlineStr">
        <is>
          <t>État historique conservé</t>
        </is>
      </c>
      <c r="M1607" s="18" t="inlineStr">
        <is>
          <t>État historique conservé</t>
        </is>
      </c>
      <c r="N1607" s="18" t="inlineStr">
        <is>
          <t>État historique conservé</t>
        </is>
      </c>
      <c r="O1607" s="18" t="n"/>
      <c r="P1607" s="18" t="inlineStr">
        <is>
          <t>Statut d’inventaire/registre seulement. Le suivi P44 sépare source, contrôle, intégration, test et publication; aucune certification 1:1 absolue.</t>
        </is>
      </c>
    </row>
    <row r="1608" ht="60" customHeight="1">
      <c r="A1608" s="19" t="inlineStr">
        <is>
          <t>roster51__boss_delta</t>
        </is>
      </c>
      <c r="B1608" s="19" t="inlineStr">
        <is>
          <t>THE BOSS — DELTA</t>
        </is>
      </c>
      <c r="C1608" s="19" t="inlineStr">
        <is>
          <t>MGS DELTA</t>
        </is>
      </c>
      <c r="D1608" s="19" t="inlineStr">
        <is>
          <t>Next Gen</t>
        </is>
      </c>
      <c r="E1608" s="19" t="inlineStr">
        <is>
          <t>Style couvert par Original</t>
        </is>
      </c>
      <c r="F1608" s="19" t="inlineStr">
        <is>
          <t>Style couvert par Original</t>
        </is>
      </c>
      <c r="G1608" s="19" t="inlineStr"/>
      <c r="H1608" s="19" t="n"/>
      <c r="I1608" s="19" t="inlineStr">
        <is>
          <t>Non engagé en P44</t>
        </is>
      </c>
      <c r="J1608" s="19" t="inlineStr">
        <is>
          <t>État historique conservé</t>
        </is>
      </c>
      <c r="K1608" s="19" t="inlineStr">
        <is>
          <t>État historique conservé</t>
        </is>
      </c>
      <c r="L1608" s="19" t="inlineStr">
        <is>
          <t>État historique conservé</t>
        </is>
      </c>
      <c r="M1608" s="19" t="inlineStr">
        <is>
          <t>État historique conservé</t>
        </is>
      </c>
      <c r="N1608" s="19" t="inlineStr">
        <is>
          <t>État historique conservé</t>
        </is>
      </c>
      <c r="O1608" s="19" t="n"/>
      <c r="P1608" s="19" t="inlineStr">
        <is>
          <t>Statut d’inventaire/registre seulement. Le suivi P44 sépare source, contrôle, intégration, test et publication; aucune certification 1:1 absolue.</t>
        </is>
      </c>
    </row>
    <row r="1609" ht="60" customHeight="1">
      <c r="A1609" s="18" t="inlineStr">
        <is>
          <t>roster51__boss_delta</t>
        </is>
      </c>
      <c r="B1609" s="18" t="inlineStr">
        <is>
          <t>THE BOSS — DELTA</t>
        </is>
      </c>
      <c r="C1609" s="18" t="inlineStr">
        <is>
          <t>MGS DELTA</t>
        </is>
      </c>
      <c r="D1609" s="18" t="inlineStr">
        <is>
          <t>Cyborg MGR personnalisé</t>
        </is>
      </c>
      <c r="E1609" s="18" t="inlineStr">
        <is>
          <t>À produire</t>
        </is>
      </c>
      <c r="F1609" s="18" t="inlineStr">
        <is>
          <t>À produire</t>
        </is>
      </c>
      <c r="G1609" s="18" t="inlineStr"/>
      <c r="H1609" s="18" t="n"/>
      <c r="I1609" s="18" t="inlineStr">
        <is>
          <t>Non engagé en P44</t>
        </is>
      </c>
      <c r="J1609" s="18" t="inlineStr">
        <is>
          <t>État historique conservé</t>
        </is>
      </c>
      <c r="K1609" s="18" t="inlineStr">
        <is>
          <t>État historique conservé</t>
        </is>
      </c>
      <c r="L1609" s="18" t="inlineStr">
        <is>
          <t>État historique conservé</t>
        </is>
      </c>
      <c r="M1609" s="18" t="inlineStr">
        <is>
          <t>État historique conservé</t>
        </is>
      </c>
      <c r="N1609" s="18" t="inlineStr">
        <is>
          <t>État historique conservé</t>
        </is>
      </c>
      <c r="O1609" s="18" t="n"/>
      <c r="P1609" s="18" t="inlineStr">
        <is>
          <t>Statut d’inventaire/registre seulement. Le suivi P44 sépare source, contrôle, intégration, test et publication; aucune certification 1:1 absolue.</t>
        </is>
      </c>
    </row>
    <row r="1610" ht="60" customHeight="1">
      <c r="A1610" s="19" t="inlineStr">
        <is>
          <t>roster51__boss_delta</t>
        </is>
      </c>
      <c r="B1610" s="19" t="inlineStr">
        <is>
          <t>THE BOSS — DELTA</t>
        </is>
      </c>
      <c r="C1610" s="19" t="inlineStr">
        <is>
          <t>MGS DELTA</t>
        </is>
      </c>
      <c r="D1610" s="19" t="inlineStr">
        <is>
          <t>Expédition Dité</t>
        </is>
      </c>
      <c r="E1610" s="19" t="inlineStr">
        <is>
          <t>À produire</t>
        </is>
      </c>
      <c r="F1610" s="19" t="inlineStr">
        <is>
          <t>À produire</t>
        </is>
      </c>
      <c r="G1610" s="19" t="inlineStr"/>
      <c r="H1610" s="19" t="n"/>
      <c r="I1610" s="19" t="inlineStr">
        <is>
          <t>Non engagé en P44</t>
        </is>
      </c>
      <c r="J1610" s="19" t="inlineStr">
        <is>
          <t>État historique conservé</t>
        </is>
      </c>
      <c r="K1610" s="19" t="inlineStr">
        <is>
          <t>État historique conservé</t>
        </is>
      </c>
      <c r="L1610" s="19" t="inlineStr">
        <is>
          <t>État historique conservé</t>
        </is>
      </c>
      <c r="M1610" s="19" t="inlineStr">
        <is>
          <t>État historique conservé</t>
        </is>
      </c>
      <c r="N1610" s="19" t="inlineStr">
        <is>
          <t>État historique conservé</t>
        </is>
      </c>
      <c r="O1610" s="19" t="n"/>
      <c r="P1610" s="19" t="inlineStr">
        <is>
          <t>Statut d’inventaire/registre seulement. Le suivi P44 sépare source, contrôle, intégration, test et publication; aucune certification 1:1 absolue.</t>
        </is>
      </c>
    </row>
    <row r="1611" ht="60" customHeight="1">
      <c r="A1611" s="18" t="inlineStr">
        <is>
          <t>roster51__boss_delta</t>
        </is>
      </c>
      <c r="B1611" s="18" t="inlineStr">
        <is>
          <t>THE BOSS — DELTA</t>
        </is>
      </c>
      <c r="C1611" s="18" t="inlineStr">
        <is>
          <t>MGS DELTA</t>
        </is>
      </c>
      <c r="D1611" s="18" t="inlineStr">
        <is>
          <t>Metal Gear personnalisé</t>
        </is>
      </c>
      <c r="E1611" s="18" t="inlineStr">
        <is>
          <t>À produire</t>
        </is>
      </c>
      <c r="F1611" s="18" t="inlineStr">
        <is>
          <t>À produire</t>
        </is>
      </c>
      <c r="G1611" s="18" t="inlineStr"/>
      <c r="H1611" s="18" t="n"/>
      <c r="I1611" s="18" t="inlineStr">
        <is>
          <t>Non engagé en P44</t>
        </is>
      </c>
      <c r="J1611" s="18" t="inlineStr">
        <is>
          <t>État historique conservé</t>
        </is>
      </c>
      <c r="K1611" s="18" t="inlineStr">
        <is>
          <t>État historique conservé</t>
        </is>
      </c>
      <c r="L1611" s="18" t="inlineStr">
        <is>
          <t>État historique conservé</t>
        </is>
      </c>
      <c r="M1611" s="18" t="inlineStr">
        <is>
          <t>État historique conservé</t>
        </is>
      </c>
      <c r="N1611" s="18" t="inlineStr">
        <is>
          <t>État historique conservé</t>
        </is>
      </c>
      <c r="O1611" s="18" t="n"/>
      <c r="P1611" s="18" t="inlineStr">
        <is>
          <t>Statut d’inventaire/registre seulement. Le suivi P44 sépare source, contrôle, intégration, test et publication; aucune certification 1:1 absolue.</t>
        </is>
      </c>
    </row>
    <row r="1612" ht="60" customHeight="1">
      <c r="A1612" s="19" t="inlineStr">
        <is>
          <t>roster51__boss_delta</t>
        </is>
      </c>
      <c r="B1612" s="19" t="inlineStr">
        <is>
          <t>THE BOSS — DELTA</t>
        </is>
      </c>
      <c r="C1612" s="19" t="inlineStr">
        <is>
          <t>MGS DELTA</t>
        </is>
      </c>
      <c r="D1612" s="19" t="inlineStr">
        <is>
          <t>Gala / tuxedo</t>
        </is>
      </c>
      <c r="E1612" s="19" t="inlineStr">
        <is>
          <t>À produire</t>
        </is>
      </c>
      <c r="F1612" s="19" t="inlineStr">
        <is>
          <t>À produire</t>
        </is>
      </c>
      <c r="G1612" s="19" t="inlineStr"/>
      <c r="H1612" s="19" t="n"/>
      <c r="I1612" s="19" t="inlineStr">
        <is>
          <t>Non engagé en P44</t>
        </is>
      </c>
      <c r="J1612" s="19" t="inlineStr">
        <is>
          <t>État historique conservé</t>
        </is>
      </c>
      <c r="K1612" s="19" t="inlineStr">
        <is>
          <t>État historique conservé</t>
        </is>
      </c>
      <c r="L1612" s="19" t="inlineStr">
        <is>
          <t>État historique conservé</t>
        </is>
      </c>
      <c r="M1612" s="19" t="inlineStr">
        <is>
          <t>État historique conservé</t>
        </is>
      </c>
      <c r="N1612" s="19" t="inlineStr">
        <is>
          <t>État historique conservé</t>
        </is>
      </c>
      <c r="O1612" s="19" t="n"/>
      <c r="P1612" s="19" t="inlineStr">
        <is>
          <t>Statut d’inventaire/registre seulement. Le suivi P44 sépare source, contrôle, intégration, test et publication; aucune certification 1:1 absolue.</t>
        </is>
      </c>
    </row>
    <row r="1613" ht="60" customHeight="1">
      <c r="A1613" s="18" t="inlineStr">
        <is>
          <t>roster51__eva_delta</t>
        </is>
      </c>
      <c r="B1613" s="18" t="inlineStr">
        <is>
          <t>EVA — DELTA</t>
        </is>
      </c>
      <c r="C1613" s="18" t="inlineStr">
        <is>
          <t>MGS DELTA</t>
        </is>
      </c>
      <c r="D1613" s="18" t="inlineStr">
        <is>
          <t>Rétro</t>
        </is>
      </c>
      <c r="E1613" s="18" t="inlineStr">
        <is>
          <t>À produire</t>
        </is>
      </c>
      <c r="F1613" s="18" t="inlineStr">
        <is>
          <t>À produire</t>
        </is>
      </c>
      <c r="G1613" s="18" t="inlineStr"/>
      <c r="H1613" s="18" t="n"/>
      <c r="I1613" s="18" t="inlineStr">
        <is>
          <t>Non engagé en P44</t>
        </is>
      </c>
      <c r="J1613" s="18" t="inlineStr">
        <is>
          <t>État historique conservé</t>
        </is>
      </c>
      <c r="K1613" s="18" t="inlineStr">
        <is>
          <t>État historique conservé</t>
        </is>
      </c>
      <c r="L1613" s="18" t="inlineStr">
        <is>
          <t>État historique conservé</t>
        </is>
      </c>
      <c r="M1613" s="18" t="inlineStr">
        <is>
          <t>État historique conservé</t>
        </is>
      </c>
      <c r="N1613" s="18" t="inlineStr">
        <is>
          <t>État historique conservé</t>
        </is>
      </c>
      <c r="O1613" s="18" t="n"/>
      <c r="P1613" s="18" t="inlineStr">
        <is>
          <t>Statut d’inventaire/registre seulement. Le suivi P44 sépare source, contrôle, intégration, test et publication; aucune certification 1:1 absolue.</t>
        </is>
      </c>
    </row>
    <row r="1614" ht="60" customHeight="1">
      <c r="A1614" s="19" t="inlineStr">
        <is>
          <t>roster51__eva_delta</t>
        </is>
      </c>
      <c r="B1614" s="19" t="inlineStr">
        <is>
          <t>EVA — DELTA</t>
        </is>
      </c>
      <c r="C1614" s="19" t="inlineStr">
        <is>
          <t>MGS DELTA</t>
        </is>
      </c>
      <c r="D1614" s="19" t="inlineStr">
        <is>
          <t>Next Gen</t>
        </is>
      </c>
      <c r="E1614" s="19" t="inlineStr">
        <is>
          <t>Style couvert par Original</t>
        </is>
      </c>
      <c r="F1614" s="19" t="inlineStr">
        <is>
          <t>Style couvert par Original</t>
        </is>
      </c>
      <c r="G1614" s="19" t="inlineStr"/>
      <c r="H1614" s="19" t="n"/>
      <c r="I1614" s="19" t="inlineStr">
        <is>
          <t>Non engagé en P44</t>
        </is>
      </c>
      <c r="J1614" s="19" t="inlineStr">
        <is>
          <t>État historique conservé</t>
        </is>
      </c>
      <c r="K1614" s="19" t="inlineStr">
        <is>
          <t>État historique conservé</t>
        </is>
      </c>
      <c r="L1614" s="19" t="inlineStr">
        <is>
          <t>État historique conservé</t>
        </is>
      </c>
      <c r="M1614" s="19" t="inlineStr">
        <is>
          <t>État historique conservé</t>
        </is>
      </c>
      <c r="N1614" s="19" t="inlineStr">
        <is>
          <t>État historique conservé</t>
        </is>
      </c>
      <c r="O1614" s="19" t="n"/>
      <c r="P1614" s="19" t="inlineStr">
        <is>
          <t>Statut d’inventaire/registre seulement. Le suivi P44 sépare source, contrôle, intégration, test et publication; aucune certification 1:1 absolue.</t>
        </is>
      </c>
    </row>
    <row r="1615" ht="60" customHeight="1">
      <c r="A1615" s="18" t="inlineStr">
        <is>
          <t>roster51__eva_delta</t>
        </is>
      </c>
      <c r="B1615" s="18" t="inlineStr">
        <is>
          <t>EVA — DELTA</t>
        </is>
      </c>
      <c r="C1615" s="18" t="inlineStr">
        <is>
          <t>MGS DELTA</t>
        </is>
      </c>
      <c r="D1615" s="18" t="inlineStr">
        <is>
          <t>Cyborg MGR personnalisé</t>
        </is>
      </c>
      <c r="E1615" s="18" t="inlineStr">
        <is>
          <t>À produire</t>
        </is>
      </c>
      <c r="F1615" s="18" t="inlineStr">
        <is>
          <t>À produire</t>
        </is>
      </c>
      <c r="G1615" s="18" t="inlineStr"/>
      <c r="H1615" s="18" t="n"/>
      <c r="I1615" s="18" t="inlineStr">
        <is>
          <t>Non engagé en P44</t>
        </is>
      </c>
      <c r="J1615" s="18" t="inlineStr">
        <is>
          <t>État historique conservé</t>
        </is>
      </c>
      <c r="K1615" s="18" t="inlineStr">
        <is>
          <t>État historique conservé</t>
        </is>
      </c>
      <c r="L1615" s="18" t="inlineStr">
        <is>
          <t>État historique conservé</t>
        </is>
      </c>
      <c r="M1615" s="18" t="inlineStr">
        <is>
          <t>État historique conservé</t>
        </is>
      </c>
      <c r="N1615" s="18" t="inlineStr">
        <is>
          <t>État historique conservé</t>
        </is>
      </c>
      <c r="O1615" s="18" t="n"/>
      <c r="P1615" s="18" t="inlineStr">
        <is>
          <t>Statut d’inventaire/registre seulement. Le suivi P44 sépare source, contrôle, intégration, test et publication; aucune certification 1:1 absolue.</t>
        </is>
      </c>
    </row>
    <row r="1616" ht="60" customHeight="1">
      <c r="A1616" s="19" t="inlineStr">
        <is>
          <t>roster51__eva_delta</t>
        </is>
      </c>
      <c r="B1616" s="19" t="inlineStr">
        <is>
          <t>EVA — DELTA</t>
        </is>
      </c>
      <c r="C1616" s="19" t="inlineStr">
        <is>
          <t>MGS DELTA</t>
        </is>
      </c>
      <c r="D1616" s="19" t="inlineStr">
        <is>
          <t>Expédition Dité</t>
        </is>
      </c>
      <c r="E1616" s="19" t="inlineStr">
        <is>
          <t>À produire</t>
        </is>
      </c>
      <c r="F1616" s="19" t="inlineStr">
        <is>
          <t>À produire</t>
        </is>
      </c>
      <c r="G1616" s="19" t="inlineStr"/>
      <c r="H1616" s="19" t="n"/>
      <c r="I1616" s="19" t="inlineStr">
        <is>
          <t>Non engagé en P44</t>
        </is>
      </c>
      <c r="J1616" s="19" t="inlineStr">
        <is>
          <t>État historique conservé</t>
        </is>
      </c>
      <c r="K1616" s="19" t="inlineStr">
        <is>
          <t>État historique conservé</t>
        </is>
      </c>
      <c r="L1616" s="19" t="inlineStr">
        <is>
          <t>État historique conservé</t>
        </is>
      </c>
      <c r="M1616" s="19" t="inlineStr">
        <is>
          <t>État historique conservé</t>
        </is>
      </c>
      <c r="N1616" s="19" t="inlineStr">
        <is>
          <t>État historique conservé</t>
        </is>
      </c>
      <c r="O1616" s="19" t="n"/>
      <c r="P1616" s="19" t="inlineStr">
        <is>
          <t>Statut d’inventaire/registre seulement. Le suivi P44 sépare source, contrôle, intégration, test et publication; aucune certification 1:1 absolue.</t>
        </is>
      </c>
    </row>
    <row r="1617" ht="60" customHeight="1">
      <c r="A1617" s="18" t="inlineStr">
        <is>
          <t>roster51__eva_delta</t>
        </is>
      </c>
      <c r="B1617" s="18" t="inlineStr">
        <is>
          <t>EVA — DELTA</t>
        </is>
      </c>
      <c r="C1617" s="18" t="inlineStr">
        <is>
          <t>MGS DELTA</t>
        </is>
      </c>
      <c r="D1617" s="18" t="inlineStr">
        <is>
          <t>Metal Gear personnalisé</t>
        </is>
      </c>
      <c r="E1617" s="18" t="inlineStr">
        <is>
          <t>À produire</t>
        </is>
      </c>
      <c r="F1617" s="18" t="inlineStr">
        <is>
          <t>À produire</t>
        </is>
      </c>
      <c r="G1617" s="18" t="inlineStr"/>
      <c r="H1617" s="18" t="n"/>
      <c r="I1617" s="18" t="inlineStr">
        <is>
          <t>Non engagé en P44</t>
        </is>
      </c>
      <c r="J1617" s="18" t="inlineStr">
        <is>
          <t>État historique conservé</t>
        </is>
      </c>
      <c r="K1617" s="18" t="inlineStr">
        <is>
          <t>État historique conservé</t>
        </is>
      </c>
      <c r="L1617" s="18" t="inlineStr">
        <is>
          <t>État historique conservé</t>
        </is>
      </c>
      <c r="M1617" s="18" t="inlineStr">
        <is>
          <t>État historique conservé</t>
        </is>
      </c>
      <c r="N1617" s="18" t="inlineStr">
        <is>
          <t>État historique conservé</t>
        </is>
      </c>
      <c r="O1617" s="18" t="n"/>
      <c r="P1617" s="18" t="inlineStr">
        <is>
          <t>Statut d’inventaire/registre seulement. Le suivi P44 sépare source, contrôle, intégration, test et publication; aucune certification 1:1 absolue.</t>
        </is>
      </c>
    </row>
    <row r="1618" ht="60" customHeight="1">
      <c r="A1618" s="19" t="inlineStr">
        <is>
          <t>roster51__eva_delta</t>
        </is>
      </c>
      <c r="B1618" s="19" t="inlineStr">
        <is>
          <t>EVA — DELTA</t>
        </is>
      </c>
      <c r="C1618" s="19" t="inlineStr">
        <is>
          <t>MGS DELTA</t>
        </is>
      </c>
      <c r="D1618" s="19" t="inlineStr">
        <is>
          <t>Gala / tuxedo</t>
        </is>
      </c>
      <c r="E1618" s="19" t="inlineStr">
        <is>
          <t>À produire</t>
        </is>
      </c>
      <c r="F1618" s="19" t="inlineStr">
        <is>
          <t>À produire</t>
        </is>
      </c>
      <c r="G1618" s="19" t="inlineStr"/>
      <c r="H1618" s="19" t="n"/>
      <c r="I1618" s="19" t="inlineStr">
        <is>
          <t>Non engagé en P44</t>
        </is>
      </c>
      <c r="J1618" s="19" t="inlineStr">
        <is>
          <t>État historique conservé</t>
        </is>
      </c>
      <c r="K1618" s="19" t="inlineStr">
        <is>
          <t>État historique conservé</t>
        </is>
      </c>
      <c r="L1618" s="19" t="inlineStr">
        <is>
          <t>État historique conservé</t>
        </is>
      </c>
      <c r="M1618" s="19" t="inlineStr">
        <is>
          <t>État historique conservé</t>
        </is>
      </c>
      <c r="N1618" s="19" t="inlineStr">
        <is>
          <t>État historique conservé</t>
        </is>
      </c>
      <c r="O1618" s="19" t="n"/>
      <c r="P1618" s="19" t="inlineStr">
        <is>
          <t>Statut d’inventaire/registre seulement. Le suivi P44 sépare source, contrôle, intégration, test et publication; aucune certification 1:1 absolue.</t>
        </is>
      </c>
    </row>
    <row r="1619" ht="60" customHeight="1">
      <c r="A1619" s="18" t="inlineStr">
        <is>
          <t>roster51__ocelot_delta</t>
        </is>
      </c>
      <c r="B1619" s="18" t="inlineStr">
        <is>
          <t>OCELOT — DELTA</t>
        </is>
      </c>
      <c r="C1619" s="18" t="inlineStr">
        <is>
          <t>MGS DELTA</t>
        </is>
      </c>
      <c r="D1619" s="18" t="inlineStr">
        <is>
          <t>Rétro</t>
        </is>
      </c>
      <c r="E1619" s="18" t="inlineStr">
        <is>
          <t>À produire</t>
        </is>
      </c>
      <c r="F1619" s="18" t="inlineStr">
        <is>
          <t>À produire</t>
        </is>
      </c>
      <c r="G1619" s="18" t="inlineStr"/>
      <c r="H1619" s="18" t="n"/>
      <c r="I1619" s="18" t="inlineStr">
        <is>
          <t>Non engagé en P44</t>
        </is>
      </c>
      <c r="J1619" s="18" t="inlineStr">
        <is>
          <t>État historique conservé</t>
        </is>
      </c>
      <c r="K1619" s="18" t="inlineStr">
        <is>
          <t>État historique conservé</t>
        </is>
      </c>
      <c r="L1619" s="18" t="inlineStr">
        <is>
          <t>État historique conservé</t>
        </is>
      </c>
      <c r="M1619" s="18" t="inlineStr">
        <is>
          <t>État historique conservé</t>
        </is>
      </c>
      <c r="N1619" s="18" t="inlineStr">
        <is>
          <t>État historique conservé</t>
        </is>
      </c>
      <c r="O1619" s="18" t="n"/>
      <c r="P1619" s="18" t="inlineStr">
        <is>
          <t>Statut d’inventaire/registre seulement. Le suivi P44 sépare source, contrôle, intégration, test et publication; aucune certification 1:1 absolue.</t>
        </is>
      </c>
    </row>
    <row r="1620" ht="60" customHeight="1">
      <c r="A1620" s="19" t="inlineStr">
        <is>
          <t>roster51__ocelot_delta</t>
        </is>
      </c>
      <c r="B1620" s="19" t="inlineStr">
        <is>
          <t>OCELOT — DELTA</t>
        </is>
      </c>
      <c r="C1620" s="19" t="inlineStr">
        <is>
          <t>MGS DELTA</t>
        </is>
      </c>
      <c r="D1620" s="19" t="inlineStr">
        <is>
          <t>Next Gen</t>
        </is>
      </c>
      <c r="E1620" s="19" t="inlineStr">
        <is>
          <t>Style couvert par Original</t>
        </is>
      </c>
      <c r="F1620" s="19" t="inlineStr">
        <is>
          <t>Style couvert par Original</t>
        </is>
      </c>
      <c r="G1620" s="19" t="inlineStr"/>
      <c r="H1620" s="19" t="n"/>
      <c r="I1620" s="19" t="inlineStr">
        <is>
          <t>Non engagé en P44</t>
        </is>
      </c>
      <c r="J1620" s="19" t="inlineStr">
        <is>
          <t>État historique conservé</t>
        </is>
      </c>
      <c r="K1620" s="19" t="inlineStr">
        <is>
          <t>État historique conservé</t>
        </is>
      </c>
      <c r="L1620" s="19" t="inlineStr">
        <is>
          <t>État historique conservé</t>
        </is>
      </c>
      <c r="M1620" s="19" t="inlineStr">
        <is>
          <t>État historique conservé</t>
        </is>
      </c>
      <c r="N1620" s="19" t="inlineStr">
        <is>
          <t>État historique conservé</t>
        </is>
      </c>
      <c r="O1620" s="19" t="n"/>
      <c r="P1620" s="19" t="inlineStr">
        <is>
          <t>Statut d’inventaire/registre seulement. Le suivi P44 sépare source, contrôle, intégration, test et publication; aucune certification 1:1 absolue.</t>
        </is>
      </c>
    </row>
    <row r="1621" ht="60" customHeight="1">
      <c r="A1621" s="18" t="inlineStr">
        <is>
          <t>roster51__ocelot_delta</t>
        </is>
      </c>
      <c r="B1621" s="18" t="inlineStr">
        <is>
          <t>OCELOT — DELTA</t>
        </is>
      </c>
      <c r="C1621" s="18" t="inlineStr">
        <is>
          <t>MGS DELTA</t>
        </is>
      </c>
      <c r="D1621" s="18" t="inlineStr">
        <is>
          <t>Cyborg MGR personnalisé</t>
        </is>
      </c>
      <c r="E1621" s="18" t="inlineStr">
        <is>
          <t>À produire</t>
        </is>
      </c>
      <c r="F1621" s="18" t="inlineStr">
        <is>
          <t>À produire</t>
        </is>
      </c>
      <c r="G1621" s="18" t="inlineStr"/>
      <c r="H1621" s="18" t="n"/>
      <c r="I1621" s="18" t="inlineStr">
        <is>
          <t>Non engagé en P44</t>
        </is>
      </c>
      <c r="J1621" s="18" t="inlineStr">
        <is>
          <t>État historique conservé</t>
        </is>
      </c>
      <c r="K1621" s="18" t="inlineStr">
        <is>
          <t>État historique conservé</t>
        </is>
      </c>
      <c r="L1621" s="18" t="inlineStr">
        <is>
          <t>État historique conservé</t>
        </is>
      </c>
      <c r="M1621" s="18" t="inlineStr">
        <is>
          <t>État historique conservé</t>
        </is>
      </c>
      <c r="N1621" s="18" t="inlineStr">
        <is>
          <t>État historique conservé</t>
        </is>
      </c>
      <c r="O1621" s="18" t="n"/>
      <c r="P1621" s="18" t="inlineStr">
        <is>
          <t>Statut d’inventaire/registre seulement. Le suivi P44 sépare source, contrôle, intégration, test et publication; aucune certification 1:1 absolue.</t>
        </is>
      </c>
    </row>
    <row r="1622" ht="60" customHeight="1">
      <c r="A1622" s="19" t="inlineStr">
        <is>
          <t>roster51__ocelot_delta</t>
        </is>
      </c>
      <c r="B1622" s="19" t="inlineStr">
        <is>
          <t>OCELOT — DELTA</t>
        </is>
      </c>
      <c r="C1622" s="19" t="inlineStr">
        <is>
          <t>MGS DELTA</t>
        </is>
      </c>
      <c r="D1622" s="19" t="inlineStr">
        <is>
          <t>Expédition Dité</t>
        </is>
      </c>
      <c r="E1622" s="19" t="inlineStr">
        <is>
          <t>À produire</t>
        </is>
      </c>
      <c r="F1622" s="19" t="inlineStr">
        <is>
          <t>À produire</t>
        </is>
      </c>
      <c r="G1622" s="19" t="inlineStr"/>
      <c r="H1622" s="19" t="n"/>
      <c r="I1622" s="19" t="inlineStr">
        <is>
          <t>Non engagé en P44</t>
        </is>
      </c>
      <c r="J1622" s="19" t="inlineStr">
        <is>
          <t>État historique conservé</t>
        </is>
      </c>
      <c r="K1622" s="19" t="inlineStr">
        <is>
          <t>État historique conservé</t>
        </is>
      </c>
      <c r="L1622" s="19" t="inlineStr">
        <is>
          <t>État historique conservé</t>
        </is>
      </c>
      <c r="M1622" s="19" t="inlineStr">
        <is>
          <t>État historique conservé</t>
        </is>
      </c>
      <c r="N1622" s="19" t="inlineStr">
        <is>
          <t>État historique conservé</t>
        </is>
      </c>
      <c r="O1622" s="19" t="n"/>
      <c r="P1622" s="19" t="inlineStr">
        <is>
          <t>Statut d’inventaire/registre seulement. Le suivi P44 sépare source, contrôle, intégration, test et publication; aucune certification 1:1 absolue.</t>
        </is>
      </c>
    </row>
    <row r="1623" ht="60" customHeight="1">
      <c r="A1623" s="18" t="inlineStr">
        <is>
          <t>roster51__ocelot_delta</t>
        </is>
      </c>
      <c r="B1623" s="18" t="inlineStr">
        <is>
          <t>OCELOT — DELTA</t>
        </is>
      </c>
      <c r="C1623" s="18" t="inlineStr">
        <is>
          <t>MGS DELTA</t>
        </is>
      </c>
      <c r="D1623" s="18" t="inlineStr">
        <is>
          <t>Metal Gear personnalisé</t>
        </is>
      </c>
      <c r="E1623" s="18" t="inlineStr">
        <is>
          <t>À produire</t>
        </is>
      </c>
      <c r="F1623" s="18" t="inlineStr">
        <is>
          <t>À produire</t>
        </is>
      </c>
      <c r="G1623" s="18" t="inlineStr"/>
      <c r="H1623" s="18" t="n"/>
      <c r="I1623" s="18" t="inlineStr">
        <is>
          <t>Non engagé en P44</t>
        </is>
      </c>
      <c r="J1623" s="18" t="inlineStr">
        <is>
          <t>État historique conservé</t>
        </is>
      </c>
      <c r="K1623" s="18" t="inlineStr">
        <is>
          <t>État historique conservé</t>
        </is>
      </c>
      <c r="L1623" s="18" t="inlineStr">
        <is>
          <t>État historique conservé</t>
        </is>
      </c>
      <c r="M1623" s="18" t="inlineStr">
        <is>
          <t>État historique conservé</t>
        </is>
      </c>
      <c r="N1623" s="18" t="inlineStr">
        <is>
          <t>État historique conservé</t>
        </is>
      </c>
      <c r="O1623" s="18" t="n"/>
      <c r="P1623" s="18" t="inlineStr">
        <is>
          <t>Statut d’inventaire/registre seulement. Le suivi P44 sépare source, contrôle, intégration, test et publication; aucune certification 1:1 absolue.</t>
        </is>
      </c>
    </row>
    <row r="1624" ht="60" customHeight="1">
      <c r="A1624" s="19" t="inlineStr">
        <is>
          <t>roster51__ocelot_delta</t>
        </is>
      </c>
      <c r="B1624" s="19" t="inlineStr">
        <is>
          <t>OCELOT — DELTA</t>
        </is>
      </c>
      <c r="C1624" s="19" t="inlineStr">
        <is>
          <t>MGS DELTA</t>
        </is>
      </c>
      <c r="D1624" s="19" t="inlineStr">
        <is>
          <t>Gala / tuxedo</t>
        </is>
      </c>
      <c r="E1624" s="19" t="inlineStr">
        <is>
          <t>À produire</t>
        </is>
      </c>
      <c r="F1624" s="19" t="inlineStr">
        <is>
          <t>À produire</t>
        </is>
      </c>
      <c r="G1624" s="19" t="inlineStr"/>
      <c r="H1624" s="19" t="n"/>
      <c r="I1624" s="19" t="inlineStr">
        <is>
          <t>Non engagé en P44</t>
        </is>
      </c>
      <c r="J1624" s="19" t="inlineStr">
        <is>
          <t>État historique conservé</t>
        </is>
      </c>
      <c r="K1624" s="19" t="inlineStr">
        <is>
          <t>État historique conservé</t>
        </is>
      </c>
      <c r="L1624" s="19" t="inlineStr">
        <is>
          <t>État historique conservé</t>
        </is>
      </c>
      <c r="M1624" s="19" t="inlineStr">
        <is>
          <t>État historique conservé</t>
        </is>
      </c>
      <c r="N1624" s="19" t="inlineStr">
        <is>
          <t>État historique conservé</t>
        </is>
      </c>
      <c r="O1624" s="19" t="n"/>
      <c r="P1624" s="19" t="inlineStr">
        <is>
          <t>Statut d’inventaire/registre seulement. Le suivi P44 sépare source, contrôle, intégration, test et publication; aucune certification 1:1 absolue.</t>
        </is>
      </c>
    </row>
    <row r="1625" ht="60" customHeight="1">
      <c r="A1625" s="18" t="inlineStr">
        <is>
          <t>roster51__volgin_delta</t>
        </is>
      </c>
      <c r="B1625" s="18" t="inlineStr">
        <is>
          <t>VOLGIN — DELTA</t>
        </is>
      </c>
      <c r="C1625" s="18" t="inlineStr">
        <is>
          <t>MGS DELTA</t>
        </is>
      </c>
      <c r="D1625" s="18" t="inlineStr">
        <is>
          <t>Rétro</t>
        </is>
      </c>
      <c r="E1625" s="18" t="inlineStr">
        <is>
          <t>À produire</t>
        </is>
      </c>
      <c r="F1625" s="18" t="inlineStr">
        <is>
          <t>À produire</t>
        </is>
      </c>
      <c r="G1625" s="18" t="inlineStr"/>
      <c r="H1625" s="18" t="n"/>
      <c r="I1625" s="18" t="inlineStr">
        <is>
          <t>Non engagé en P44</t>
        </is>
      </c>
      <c r="J1625" s="18" t="inlineStr">
        <is>
          <t>État historique conservé</t>
        </is>
      </c>
      <c r="K1625" s="18" t="inlineStr">
        <is>
          <t>État historique conservé</t>
        </is>
      </c>
      <c r="L1625" s="18" t="inlineStr">
        <is>
          <t>État historique conservé</t>
        </is>
      </c>
      <c r="M1625" s="18" t="inlineStr">
        <is>
          <t>État historique conservé</t>
        </is>
      </c>
      <c r="N1625" s="18" t="inlineStr">
        <is>
          <t>État historique conservé</t>
        </is>
      </c>
      <c r="O1625" s="18" t="n"/>
      <c r="P1625" s="18" t="inlineStr">
        <is>
          <t>Statut d’inventaire/registre seulement. Le suivi P44 sépare source, contrôle, intégration, test et publication; aucune certification 1:1 absolue.</t>
        </is>
      </c>
    </row>
    <row r="1626" ht="60" customHeight="1">
      <c r="A1626" s="19" t="inlineStr">
        <is>
          <t>roster51__volgin_delta</t>
        </is>
      </c>
      <c r="B1626" s="19" t="inlineStr">
        <is>
          <t>VOLGIN — DELTA</t>
        </is>
      </c>
      <c r="C1626" s="19" t="inlineStr">
        <is>
          <t>MGS DELTA</t>
        </is>
      </c>
      <c r="D1626" s="19" t="inlineStr">
        <is>
          <t>Next Gen</t>
        </is>
      </c>
      <c r="E1626" s="19" t="inlineStr">
        <is>
          <t>Style couvert par Original</t>
        </is>
      </c>
      <c r="F1626" s="19" t="inlineStr">
        <is>
          <t>Style couvert par Original</t>
        </is>
      </c>
      <c r="G1626" s="19" t="inlineStr"/>
      <c r="H1626" s="19" t="n"/>
      <c r="I1626" s="19" t="inlineStr">
        <is>
          <t>Non engagé en P44</t>
        </is>
      </c>
      <c r="J1626" s="19" t="inlineStr">
        <is>
          <t>État historique conservé</t>
        </is>
      </c>
      <c r="K1626" s="19" t="inlineStr">
        <is>
          <t>État historique conservé</t>
        </is>
      </c>
      <c r="L1626" s="19" t="inlineStr">
        <is>
          <t>État historique conservé</t>
        </is>
      </c>
      <c r="M1626" s="19" t="inlineStr">
        <is>
          <t>État historique conservé</t>
        </is>
      </c>
      <c r="N1626" s="19" t="inlineStr">
        <is>
          <t>État historique conservé</t>
        </is>
      </c>
      <c r="O1626" s="19" t="n"/>
      <c r="P1626" s="19" t="inlineStr">
        <is>
          <t>Statut d’inventaire/registre seulement. Le suivi P44 sépare source, contrôle, intégration, test et publication; aucune certification 1:1 absolue.</t>
        </is>
      </c>
    </row>
    <row r="1627" ht="60" customHeight="1">
      <c r="A1627" s="18" t="inlineStr">
        <is>
          <t>roster51__volgin_delta</t>
        </is>
      </c>
      <c r="B1627" s="18" t="inlineStr">
        <is>
          <t>VOLGIN — DELTA</t>
        </is>
      </c>
      <c r="C1627" s="18" t="inlineStr">
        <is>
          <t>MGS DELTA</t>
        </is>
      </c>
      <c r="D1627" s="18" t="inlineStr">
        <is>
          <t>Cyborg MGR personnalisé</t>
        </is>
      </c>
      <c r="E1627" s="18" t="inlineStr">
        <is>
          <t>À produire</t>
        </is>
      </c>
      <c r="F1627" s="18" t="inlineStr">
        <is>
          <t>À produire</t>
        </is>
      </c>
      <c r="G1627" s="18" t="inlineStr"/>
      <c r="H1627" s="18" t="n"/>
      <c r="I1627" s="18" t="inlineStr">
        <is>
          <t>Non engagé en P44</t>
        </is>
      </c>
      <c r="J1627" s="18" t="inlineStr">
        <is>
          <t>État historique conservé</t>
        </is>
      </c>
      <c r="K1627" s="18" t="inlineStr">
        <is>
          <t>État historique conservé</t>
        </is>
      </c>
      <c r="L1627" s="18" t="inlineStr">
        <is>
          <t>État historique conservé</t>
        </is>
      </c>
      <c r="M1627" s="18" t="inlineStr">
        <is>
          <t>État historique conservé</t>
        </is>
      </c>
      <c r="N1627" s="18" t="inlineStr">
        <is>
          <t>État historique conservé</t>
        </is>
      </c>
      <c r="O1627" s="18" t="n"/>
      <c r="P1627" s="18" t="inlineStr">
        <is>
          <t>Statut d’inventaire/registre seulement. Le suivi P44 sépare source, contrôle, intégration, test et publication; aucune certification 1:1 absolue.</t>
        </is>
      </c>
    </row>
    <row r="1628" ht="60" customHeight="1">
      <c r="A1628" s="19" t="inlineStr">
        <is>
          <t>roster51__volgin_delta</t>
        </is>
      </c>
      <c r="B1628" s="19" t="inlineStr">
        <is>
          <t>VOLGIN — DELTA</t>
        </is>
      </c>
      <c r="C1628" s="19" t="inlineStr">
        <is>
          <t>MGS DELTA</t>
        </is>
      </c>
      <c r="D1628" s="19" t="inlineStr">
        <is>
          <t>Expédition Dité</t>
        </is>
      </c>
      <c r="E1628" s="19" t="inlineStr">
        <is>
          <t>À produire</t>
        </is>
      </c>
      <c r="F1628" s="19" t="inlineStr">
        <is>
          <t>À produire</t>
        </is>
      </c>
      <c r="G1628" s="19" t="inlineStr"/>
      <c r="H1628" s="19" t="n"/>
      <c r="I1628" s="19" t="inlineStr">
        <is>
          <t>Non engagé en P44</t>
        </is>
      </c>
      <c r="J1628" s="19" t="inlineStr">
        <is>
          <t>État historique conservé</t>
        </is>
      </c>
      <c r="K1628" s="19" t="inlineStr">
        <is>
          <t>État historique conservé</t>
        </is>
      </c>
      <c r="L1628" s="19" t="inlineStr">
        <is>
          <t>État historique conservé</t>
        </is>
      </c>
      <c r="M1628" s="19" t="inlineStr">
        <is>
          <t>État historique conservé</t>
        </is>
      </c>
      <c r="N1628" s="19" t="inlineStr">
        <is>
          <t>État historique conservé</t>
        </is>
      </c>
      <c r="O1628" s="19" t="n"/>
      <c r="P1628" s="19" t="inlineStr">
        <is>
          <t>Statut d’inventaire/registre seulement. Le suivi P44 sépare source, contrôle, intégration, test et publication; aucune certification 1:1 absolue.</t>
        </is>
      </c>
    </row>
    <row r="1629" ht="60" customHeight="1">
      <c r="A1629" s="18" t="inlineStr">
        <is>
          <t>roster51__volgin_delta</t>
        </is>
      </c>
      <c r="B1629" s="18" t="inlineStr">
        <is>
          <t>VOLGIN — DELTA</t>
        </is>
      </c>
      <c r="C1629" s="18" t="inlineStr">
        <is>
          <t>MGS DELTA</t>
        </is>
      </c>
      <c r="D1629" s="18" t="inlineStr">
        <is>
          <t>Metal Gear personnalisé</t>
        </is>
      </c>
      <c r="E1629" s="18" t="inlineStr">
        <is>
          <t>À produire</t>
        </is>
      </c>
      <c r="F1629" s="18" t="inlineStr">
        <is>
          <t>À produire</t>
        </is>
      </c>
      <c r="G1629" s="18" t="inlineStr"/>
      <c r="H1629" s="18" t="n"/>
      <c r="I1629" s="18" t="inlineStr">
        <is>
          <t>Non engagé en P44</t>
        </is>
      </c>
      <c r="J1629" s="18" t="inlineStr">
        <is>
          <t>État historique conservé</t>
        </is>
      </c>
      <c r="K1629" s="18" t="inlineStr">
        <is>
          <t>État historique conservé</t>
        </is>
      </c>
      <c r="L1629" s="18" t="inlineStr">
        <is>
          <t>État historique conservé</t>
        </is>
      </c>
      <c r="M1629" s="18" t="inlineStr">
        <is>
          <t>État historique conservé</t>
        </is>
      </c>
      <c r="N1629" s="18" t="inlineStr">
        <is>
          <t>État historique conservé</t>
        </is>
      </c>
      <c r="O1629" s="18" t="n"/>
      <c r="P1629" s="18" t="inlineStr">
        <is>
          <t>Statut d’inventaire/registre seulement. Le suivi P44 sépare source, contrôle, intégration, test et publication; aucune certification 1:1 absolue.</t>
        </is>
      </c>
    </row>
    <row r="1630" ht="60" customHeight="1">
      <c r="A1630" s="19" t="inlineStr">
        <is>
          <t>roster51__volgin_delta</t>
        </is>
      </c>
      <c r="B1630" s="19" t="inlineStr">
        <is>
          <t>VOLGIN — DELTA</t>
        </is>
      </c>
      <c r="C1630" s="19" t="inlineStr">
        <is>
          <t>MGS DELTA</t>
        </is>
      </c>
      <c r="D1630" s="19" t="inlineStr">
        <is>
          <t>Gala / tuxedo</t>
        </is>
      </c>
      <c r="E1630" s="19" t="inlineStr">
        <is>
          <t>À produire</t>
        </is>
      </c>
      <c r="F1630" s="19" t="inlineStr">
        <is>
          <t>À produire</t>
        </is>
      </c>
      <c r="G1630" s="19" t="inlineStr"/>
      <c r="H1630" s="19" t="n"/>
      <c r="I1630" s="19" t="inlineStr">
        <is>
          <t>Non engagé en P44</t>
        </is>
      </c>
      <c r="J1630" s="19" t="inlineStr">
        <is>
          <t>État historique conservé</t>
        </is>
      </c>
      <c r="K1630" s="19" t="inlineStr">
        <is>
          <t>État historique conservé</t>
        </is>
      </c>
      <c r="L1630" s="19" t="inlineStr">
        <is>
          <t>État historique conservé</t>
        </is>
      </c>
      <c r="M1630" s="19" t="inlineStr">
        <is>
          <t>État historique conservé</t>
        </is>
      </c>
      <c r="N1630" s="19" t="inlineStr">
        <is>
          <t>État historique conservé</t>
        </is>
      </c>
      <c r="O1630" s="19" t="n"/>
      <c r="P1630" s="19" t="inlineStr">
        <is>
          <t>Statut d’inventaire/registre seulement. Le suivi P44 sépare source, contrôle, intégration, test et publication; aucune certification 1:1 absolue.</t>
        </is>
      </c>
    </row>
    <row r="1631" ht="60" customHeight="1">
      <c r="A1631" s="18" t="inlineStr">
        <is>
          <t>roster51__pain_delta</t>
        </is>
      </c>
      <c r="B1631" s="18" t="inlineStr">
        <is>
          <t>THE PAIN — DELTA</t>
        </is>
      </c>
      <c r="C1631" s="18" t="inlineStr">
        <is>
          <t>MGS DELTA</t>
        </is>
      </c>
      <c r="D1631" s="18" t="inlineStr">
        <is>
          <t>Rétro</t>
        </is>
      </c>
      <c r="E1631" s="18" t="inlineStr">
        <is>
          <t>À produire</t>
        </is>
      </c>
      <c r="F1631" s="18" t="inlineStr">
        <is>
          <t>À produire</t>
        </is>
      </c>
      <c r="G1631" s="18" t="inlineStr"/>
      <c r="H1631" s="18" t="n"/>
      <c r="I1631" s="18" t="inlineStr">
        <is>
          <t>Non engagé en P44</t>
        </is>
      </c>
      <c r="J1631" s="18" t="inlineStr">
        <is>
          <t>État historique conservé</t>
        </is>
      </c>
      <c r="K1631" s="18" t="inlineStr">
        <is>
          <t>État historique conservé</t>
        </is>
      </c>
      <c r="L1631" s="18" t="inlineStr">
        <is>
          <t>État historique conservé</t>
        </is>
      </c>
      <c r="M1631" s="18" t="inlineStr">
        <is>
          <t>État historique conservé</t>
        </is>
      </c>
      <c r="N1631" s="18" t="inlineStr">
        <is>
          <t>État historique conservé</t>
        </is>
      </c>
      <c r="O1631" s="18" t="n"/>
      <c r="P1631" s="18" t="inlineStr">
        <is>
          <t>Statut d’inventaire/registre seulement. Le suivi P44 sépare source, contrôle, intégration, test et publication; aucune certification 1:1 absolue.</t>
        </is>
      </c>
    </row>
    <row r="1632" ht="60" customHeight="1">
      <c r="A1632" s="19" t="inlineStr">
        <is>
          <t>roster51__pain_delta</t>
        </is>
      </c>
      <c r="B1632" s="19" t="inlineStr">
        <is>
          <t>THE PAIN — DELTA</t>
        </is>
      </c>
      <c r="C1632" s="19" t="inlineStr">
        <is>
          <t>MGS DELTA</t>
        </is>
      </c>
      <c r="D1632" s="19" t="inlineStr">
        <is>
          <t>Next Gen</t>
        </is>
      </c>
      <c r="E1632" s="19" t="inlineStr">
        <is>
          <t>Style couvert par Original</t>
        </is>
      </c>
      <c r="F1632" s="19" t="inlineStr">
        <is>
          <t>Style couvert par Original</t>
        </is>
      </c>
      <c r="G1632" s="19" t="inlineStr"/>
      <c r="H1632" s="19" t="n"/>
      <c r="I1632" s="19" t="inlineStr">
        <is>
          <t>Non engagé en P44</t>
        </is>
      </c>
      <c r="J1632" s="19" t="inlineStr">
        <is>
          <t>État historique conservé</t>
        </is>
      </c>
      <c r="K1632" s="19" t="inlineStr">
        <is>
          <t>État historique conservé</t>
        </is>
      </c>
      <c r="L1632" s="19" t="inlineStr">
        <is>
          <t>État historique conservé</t>
        </is>
      </c>
      <c r="M1632" s="19" t="inlineStr">
        <is>
          <t>État historique conservé</t>
        </is>
      </c>
      <c r="N1632" s="19" t="inlineStr">
        <is>
          <t>État historique conservé</t>
        </is>
      </c>
      <c r="O1632" s="19" t="n"/>
      <c r="P1632" s="19" t="inlineStr">
        <is>
          <t>Statut d’inventaire/registre seulement. Le suivi P44 sépare source, contrôle, intégration, test et publication; aucune certification 1:1 absolue.</t>
        </is>
      </c>
    </row>
    <row r="1633" ht="60" customHeight="1">
      <c r="A1633" s="18" t="inlineStr">
        <is>
          <t>roster51__pain_delta</t>
        </is>
      </c>
      <c r="B1633" s="18" t="inlineStr">
        <is>
          <t>THE PAIN — DELTA</t>
        </is>
      </c>
      <c r="C1633" s="18" t="inlineStr">
        <is>
          <t>MGS DELTA</t>
        </is>
      </c>
      <c r="D1633" s="18" t="inlineStr">
        <is>
          <t>Cyborg MGR personnalisé</t>
        </is>
      </c>
      <c r="E1633" s="18" t="inlineStr">
        <is>
          <t>À produire</t>
        </is>
      </c>
      <c r="F1633" s="18" t="inlineStr">
        <is>
          <t>À produire</t>
        </is>
      </c>
      <c r="G1633" s="18" t="inlineStr"/>
      <c r="H1633" s="18" t="n"/>
      <c r="I1633" s="18" t="inlineStr">
        <is>
          <t>Non engagé en P44</t>
        </is>
      </c>
      <c r="J1633" s="18" t="inlineStr">
        <is>
          <t>État historique conservé</t>
        </is>
      </c>
      <c r="K1633" s="18" t="inlineStr">
        <is>
          <t>État historique conservé</t>
        </is>
      </c>
      <c r="L1633" s="18" t="inlineStr">
        <is>
          <t>État historique conservé</t>
        </is>
      </c>
      <c r="M1633" s="18" t="inlineStr">
        <is>
          <t>État historique conservé</t>
        </is>
      </c>
      <c r="N1633" s="18" t="inlineStr">
        <is>
          <t>État historique conservé</t>
        </is>
      </c>
      <c r="O1633" s="18" t="n"/>
      <c r="P1633" s="18" t="inlineStr">
        <is>
          <t>Statut d’inventaire/registre seulement. Le suivi P44 sépare source, contrôle, intégration, test et publication; aucune certification 1:1 absolue.</t>
        </is>
      </c>
    </row>
    <row r="1634" ht="60" customHeight="1">
      <c r="A1634" s="19" t="inlineStr">
        <is>
          <t>roster51__pain_delta</t>
        </is>
      </c>
      <c r="B1634" s="19" t="inlineStr">
        <is>
          <t>THE PAIN — DELTA</t>
        </is>
      </c>
      <c r="C1634" s="19" t="inlineStr">
        <is>
          <t>MGS DELTA</t>
        </is>
      </c>
      <c r="D1634" s="19" t="inlineStr">
        <is>
          <t>Expédition Dité</t>
        </is>
      </c>
      <c r="E1634" s="19" t="inlineStr">
        <is>
          <t>À produire</t>
        </is>
      </c>
      <c r="F1634" s="19" t="inlineStr">
        <is>
          <t>À produire</t>
        </is>
      </c>
      <c r="G1634" s="19" t="inlineStr"/>
      <c r="H1634" s="19" t="n"/>
      <c r="I1634" s="19" t="inlineStr">
        <is>
          <t>Non engagé en P44</t>
        </is>
      </c>
      <c r="J1634" s="19" t="inlineStr">
        <is>
          <t>État historique conservé</t>
        </is>
      </c>
      <c r="K1634" s="19" t="inlineStr">
        <is>
          <t>État historique conservé</t>
        </is>
      </c>
      <c r="L1634" s="19" t="inlineStr">
        <is>
          <t>État historique conservé</t>
        </is>
      </c>
      <c r="M1634" s="19" t="inlineStr">
        <is>
          <t>État historique conservé</t>
        </is>
      </c>
      <c r="N1634" s="19" t="inlineStr">
        <is>
          <t>État historique conservé</t>
        </is>
      </c>
      <c r="O1634" s="19" t="n"/>
      <c r="P1634" s="19" t="inlineStr">
        <is>
          <t>Statut d’inventaire/registre seulement. Le suivi P44 sépare source, contrôle, intégration, test et publication; aucune certification 1:1 absolue.</t>
        </is>
      </c>
    </row>
    <row r="1635" ht="60" customHeight="1">
      <c r="A1635" s="18" t="inlineStr">
        <is>
          <t>roster51__pain_delta</t>
        </is>
      </c>
      <c r="B1635" s="18" t="inlineStr">
        <is>
          <t>THE PAIN — DELTA</t>
        </is>
      </c>
      <c r="C1635" s="18" t="inlineStr">
        <is>
          <t>MGS DELTA</t>
        </is>
      </c>
      <c r="D1635" s="18" t="inlineStr">
        <is>
          <t>Metal Gear personnalisé</t>
        </is>
      </c>
      <c r="E1635" s="18" t="inlineStr">
        <is>
          <t>À produire</t>
        </is>
      </c>
      <c r="F1635" s="18" t="inlineStr">
        <is>
          <t>À produire</t>
        </is>
      </c>
      <c r="G1635" s="18" t="inlineStr"/>
      <c r="H1635" s="18" t="n"/>
      <c r="I1635" s="18" t="inlineStr">
        <is>
          <t>Non engagé en P44</t>
        </is>
      </c>
      <c r="J1635" s="18" t="inlineStr">
        <is>
          <t>État historique conservé</t>
        </is>
      </c>
      <c r="K1635" s="18" t="inlineStr">
        <is>
          <t>État historique conservé</t>
        </is>
      </c>
      <c r="L1635" s="18" t="inlineStr">
        <is>
          <t>État historique conservé</t>
        </is>
      </c>
      <c r="M1635" s="18" t="inlineStr">
        <is>
          <t>État historique conservé</t>
        </is>
      </c>
      <c r="N1635" s="18" t="inlineStr">
        <is>
          <t>État historique conservé</t>
        </is>
      </c>
      <c r="O1635" s="18" t="n"/>
      <c r="P1635" s="18" t="inlineStr">
        <is>
          <t>Statut d’inventaire/registre seulement. Le suivi P44 sépare source, contrôle, intégration, test et publication; aucune certification 1:1 absolue.</t>
        </is>
      </c>
    </row>
    <row r="1636" ht="60" customHeight="1">
      <c r="A1636" s="19" t="inlineStr">
        <is>
          <t>roster51__pain_delta</t>
        </is>
      </c>
      <c r="B1636" s="19" t="inlineStr">
        <is>
          <t>THE PAIN — DELTA</t>
        </is>
      </c>
      <c r="C1636" s="19" t="inlineStr">
        <is>
          <t>MGS DELTA</t>
        </is>
      </c>
      <c r="D1636" s="19" t="inlineStr">
        <is>
          <t>Gala / tuxedo</t>
        </is>
      </c>
      <c r="E1636" s="19" t="inlineStr">
        <is>
          <t>À produire</t>
        </is>
      </c>
      <c r="F1636" s="19" t="inlineStr">
        <is>
          <t>À produire</t>
        </is>
      </c>
      <c r="G1636" s="19" t="inlineStr"/>
      <c r="H1636" s="19" t="n"/>
      <c r="I1636" s="19" t="inlineStr">
        <is>
          <t>Non engagé en P44</t>
        </is>
      </c>
      <c r="J1636" s="19" t="inlineStr">
        <is>
          <t>État historique conservé</t>
        </is>
      </c>
      <c r="K1636" s="19" t="inlineStr">
        <is>
          <t>État historique conservé</t>
        </is>
      </c>
      <c r="L1636" s="19" t="inlineStr">
        <is>
          <t>État historique conservé</t>
        </is>
      </c>
      <c r="M1636" s="19" t="inlineStr">
        <is>
          <t>État historique conservé</t>
        </is>
      </c>
      <c r="N1636" s="19" t="inlineStr">
        <is>
          <t>État historique conservé</t>
        </is>
      </c>
      <c r="O1636" s="19" t="n"/>
      <c r="P1636" s="19" t="inlineStr">
        <is>
          <t>Statut d’inventaire/registre seulement. Le suivi P44 sépare source, contrôle, intégration, test et publication; aucune certification 1:1 absolue.</t>
        </is>
      </c>
    </row>
    <row r="1637" ht="60" customHeight="1">
      <c r="A1637" s="18" t="inlineStr">
        <is>
          <t>roster51__fear_delta</t>
        </is>
      </c>
      <c r="B1637" s="18" t="inlineStr">
        <is>
          <t>THE FEAR — DELTA</t>
        </is>
      </c>
      <c r="C1637" s="18" t="inlineStr">
        <is>
          <t>MGS DELTA</t>
        </is>
      </c>
      <c r="D1637" s="18" t="inlineStr">
        <is>
          <t>Rétro</t>
        </is>
      </c>
      <c r="E1637" s="18" t="inlineStr">
        <is>
          <t>À produire</t>
        </is>
      </c>
      <c r="F1637" s="18" t="inlineStr">
        <is>
          <t>À produire</t>
        </is>
      </c>
      <c r="G1637" s="18" t="inlineStr"/>
      <c r="H1637" s="18" t="n"/>
      <c r="I1637" s="18" t="inlineStr">
        <is>
          <t>Non engagé en P44</t>
        </is>
      </c>
      <c r="J1637" s="18" t="inlineStr">
        <is>
          <t>État historique conservé</t>
        </is>
      </c>
      <c r="K1637" s="18" t="inlineStr">
        <is>
          <t>État historique conservé</t>
        </is>
      </c>
      <c r="L1637" s="18" t="inlineStr">
        <is>
          <t>État historique conservé</t>
        </is>
      </c>
      <c r="M1637" s="18" t="inlineStr">
        <is>
          <t>État historique conservé</t>
        </is>
      </c>
      <c r="N1637" s="18" t="inlineStr">
        <is>
          <t>État historique conservé</t>
        </is>
      </c>
      <c r="O1637" s="18" t="n"/>
      <c r="P1637" s="18" t="inlineStr">
        <is>
          <t>Statut d’inventaire/registre seulement. Le suivi P44 sépare source, contrôle, intégration, test et publication; aucune certification 1:1 absolue.</t>
        </is>
      </c>
    </row>
    <row r="1638" ht="60" customHeight="1">
      <c r="A1638" s="19" t="inlineStr">
        <is>
          <t>roster51__fear_delta</t>
        </is>
      </c>
      <c r="B1638" s="19" t="inlineStr">
        <is>
          <t>THE FEAR — DELTA</t>
        </is>
      </c>
      <c r="C1638" s="19" t="inlineStr">
        <is>
          <t>MGS DELTA</t>
        </is>
      </c>
      <c r="D1638" s="19" t="inlineStr">
        <is>
          <t>Next Gen</t>
        </is>
      </c>
      <c r="E1638" s="19" t="inlineStr">
        <is>
          <t>Style couvert par Original</t>
        </is>
      </c>
      <c r="F1638" s="19" t="inlineStr">
        <is>
          <t>Style couvert par Original</t>
        </is>
      </c>
      <c r="G1638" s="19" t="inlineStr"/>
      <c r="H1638" s="19" t="n"/>
      <c r="I1638" s="19" t="inlineStr">
        <is>
          <t>Non engagé en P44</t>
        </is>
      </c>
      <c r="J1638" s="19" t="inlineStr">
        <is>
          <t>État historique conservé</t>
        </is>
      </c>
      <c r="K1638" s="19" t="inlineStr">
        <is>
          <t>État historique conservé</t>
        </is>
      </c>
      <c r="L1638" s="19" t="inlineStr">
        <is>
          <t>État historique conservé</t>
        </is>
      </c>
      <c r="M1638" s="19" t="inlineStr">
        <is>
          <t>État historique conservé</t>
        </is>
      </c>
      <c r="N1638" s="19" t="inlineStr">
        <is>
          <t>État historique conservé</t>
        </is>
      </c>
      <c r="O1638" s="19" t="n"/>
      <c r="P1638" s="19" t="inlineStr">
        <is>
          <t>Statut d’inventaire/registre seulement. Le suivi P44 sépare source, contrôle, intégration, test et publication; aucune certification 1:1 absolue.</t>
        </is>
      </c>
    </row>
    <row r="1639" ht="60" customHeight="1">
      <c r="A1639" s="18" t="inlineStr">
        <is>
          <t>roster51__fear_delta</t>
        </is>
      </c>
      <c r="B1639" s="18" t="inlineStr">
        <is>
          <t>THE FEAR — DELTA</t>
        </is>
      </c>
      <c r="C1639" s="18" t="inlineStr">
        <is>
          <t>MGS DELTA</t>
        </is>
      </c>
      <c r="D1639" s="18" t="inlineStr">
        <is>
          <t>Cyborg MGR personnalisé</t>
        </is>
      </c>
      <c r="E1639" s="18" t="inlineStr">
        <is>
          <t>À produire</t>
        </is>
      </c>
      <c r="F1639" s="18" t="inlineStr">
        <is>
          <t>À produire</t>
        </is>
      </c>
      <c r="G1639" s="18" t="inlineStr"/>
      <c r="H1639" s="18" t="n"/>
      <c r="I1639" s="18" t="inlineStr">
        <is>
          <t>Non engagé en P44</t>
        </is>
      </c>
      <c r="J1639" s="18" t="inlineStr">
        <is>
          <t>État historique conservé</t>
        </is>
      </c>
      <c r="K1639" s="18" t="inlineStr">
        <is>
          <t>État historique conservé</t>
        </is>
      </c>
      <c r="L1639" s="18" t="inlineStr">
        <is>
          <t>État historique conservé</t>
        </is>
      </c>
      <c r="M1639" s="18" t="inlineStr">
        <is>
          <t>État historique conservé</t>
        </is>
      </c>
      <c r="N1639" s="18" t="inlineStr">
        <is>
          <t>État historique conservé</t>
        </is>
      </c>
      <c r="O1639" s="18" t="n"/>
      <c r="P1639" s="18" t="inlineStr">
        <is>
          <t>Statut d’inventaire/registre seulement. Le suivi P44 sépare source, contrôle, intégration, test et publication; aucune certification 1:1 absolue.</t>
        </is>
      </c>
    </row>
    <row r="1640" ht="60" customHeight="1">
      <c r="A1640" s="19" t="inlineStr">
        <is>
          <t>roster51__fear_delta</t>
        </is>
      </c>
      <c r="B1640" s="19" t="inlineStr">
        <is>
          <t>THE FEAR — DELTA</t>
        </is>
      </c>
      <c r="C1640" s="19" t="inlineStr">
        <is>
          <t>MGS DELTA</t>
        </is>
      </c>
      <c r="D1640" s="19" t="inlineStr">
        <is>
          <t>Expédition Dité</t>
        </is>
      </c>
      <c r="E1640" s="19" t="inlineStr">
        <is>
          <t>À produire</t>
        </is>
      </c>
      <c r="F1640" s="19" t="inlineStr">
        <is>
          <t>À produire</t>
        </is>
      </c>
      <c r="G1640" s="19" t="inlineStr"/>
      <c r="H1640" s="19" t="n"/>
      <c r="I1640" s="19" t="inlineStr">
        <is>
          <t>Non engagé en P44</t>
        </is>
      </c>
      <c r="J1640" s="19" t="inlineStr">
        <is>
          <t>État historique conservé</t>
        </is>
      </c>
      <c r="K1640" s="19" t="inlineStr">
        <is>
          <t>État historique conservé</t>
        </is>
      </c>
      <c r="L1640" s="19" t="inlineStr">
        <is>
          <t>État historique conservé</t>
        </is>
      </c>
      <c r="M1640" s="19" t="inlineStr">
        <is>
          <t>État historique conservé</t>
        </is>
      </c>
      <c r="N1640" s="19" t="inlineStr">
        <is>
          <t>État historique conservé</t>
        </is>
      </c>
      <c r="O1640" s="19" t="n"/>
      <c r="P1640" s="19" t="inlineStr">
        <is>
          <t>Statut d’inventaire/registre seulement. Le suivi P44 sépare source, contrôle, intégration, test et publication; aucune certification 1:1 absolue.</t>
        </is>
      </c>
    </row>
    <row r="1641" ht="60" customHeight="1">
      <c r="A1641" s="18" t="inlineStr">
        <is>
          <t>roster51__fear_delta</t>
        </is>
      </c>
      <c r="B1641" s="18" t="inlineStr">
        <is>
          <t>THE FEAR — DELTA</t>
        </is>
      </c>
      <c r="C1641" s="18" t="inlineStr">
        <is>
          <t>MGS DELTA</t>
        </is>
      </c>
      <c r="D1641" s="18" t="inlineStr">
        <is>
          <t>Metal Gear personnalisé</t>
        </is>
      </c>
      <c r="E1641" s="18" t="inlineStr">
        <is>
          <t>À produire</t>
        </is>
      </c>
      <c r="F1641" s="18" t="inlineStr">
        <is>
          <t>À produire</t>
        </is>
      </c>
      <c r="G1641" s="18" t="inlineStr"/>
      <c r="H1641" s="18" t="n"/>
      <c r="I1641" s="18" t="inlineStr">
        <is>
          <t>Non engagé en P44</t>
        </is>
      </c>
      <c r="J1641" s="18" t="inlineStr">
        <is>
          <t>État historique conservé</t>
        </is>
      </c>
      <c r="K1641" s="18" t="inlineStr">
        <is>
          <t>État historique conservé</t>
        </is>
      </c>
      <c r="L1641" s="18" t="inlineStr">
        <is>
          <t>État historique conservé</t>
        </is>
      </c>
      <c r="M1641" s="18" t="inlineStr">
        <is>
          <t>État historique conservé</t>
        </is>
      </c>
      <c r="N1641" s="18" t="inlineStr">
        <is>
          <t>État historique conservé</t>
        </is>
      </c>
      <c r="O1641" s="18" t="n"/>
      <c r="P1641" s="18" t="inlineStr">
        <is>
          <t>Statut d’inventaire/registre seulement. Le suivi P44 sépare source, contrôle, intégration, test et publication; aucune certification 1:1 absolue.</t>
        </is>
      </c>
    </row>
    <row r="1642" ht="60" customHeight="1">
      <c r="A1642" s="19" t="inlineStr">
        <is>
          <t>roster51__fear_delta</t>
        </is>
      </c>
      <c r="B1642" s="19" t="inlineStr">
        <is>
          <t>THE FEAR — DELTA</t>
        </is>
      </c>
      <c r="C1642" s="19" t="inlineStr">
        <is>
          <t>MGS DELTA</t>
        </is>
      </c>
      <c r="D1642" s="19" t="inlineStr">
        <is>
          <t>Gala / tuxedo</t>
        </is>
      </c>
      <c r="E1642" s="19" t="inlineStr">
        <is>
          <t>À produire</t>
        </is>
      </c>
      <c r="F1642" s="19" t="inlineStr">
        <is>
          <t>À produire</t>
        </is>
      </c>
      <c r="G1642" s="19" t="inlineStr"/>
      <c r="H1642" s="19" t="n"/>
      <c r="I1642" s="19" t="inlineStr">
        <is>
          <t>Non engagé en P44</t>
        </is>
      </c>
      <c r="J1642" s="19" t="inlineStr">
        <is>
          <t>État historique conservé</t>
        </is>
      </c>
      <c r="K1642" s="19" t="inlineStr">
        <is>
          <t>État historique conservé</t>
        </is>
      </c>
      <c r="L1642" s="19" t="inlineStr">
        <is>
          <t>État historique conservé</t>
        </is>
      </c>
      <c r="M1642" s="19" t="inlineStr">
        <is>
          <t>État historique conservé</t>
        </is>
      </c>
      <c r="N1642" s="19" t="inlineStr">
        <is>
          <t>État historique conservé</t>
        </is>
      </c>
      <c r="O1642" s="19" t="n"/>
      <c r="P1642" s="19" t="inlineStr">
        <is>
          <t>Statut d’inventaire/registre seulement. Le suivi P44 sépare source, contrôle, intégration, test et publication; aucune certification 1:1 absolue.</t>
        </is>
      </c>
    </row>
    <row r="1643" ht="60" customHeight="1">
      <c r="A1643" s="18" t="inlineStr">
        <is>
          <t>roster51__end_delta</t>
        </is>
      </c>
      <c r="B1643" s="18" t="inlineStr">
        <is>
          <t>THE END — DELTA</t>
        </is>
      </c>
      <c r="C1643" s="18" t="inlineStr">
        <is>
          <t>MGS DELTA</t>
        </is>
      </c>
      <c r="D1643" s="18" t="inlineStr">
        <is>
          <t>Rétro</t>
        </is>
      </c>
      <c r="E1643" s="18" t="inlineStr">
        <is>
          <t>À produire</t>
        </is>
      </c>
      <c r="F1643" s="18" t="inlineStr">
        <is>
          <t>À produire</t>
        </is>
      </c>
      <c r="G1643" s="18" t="inlineStr"/>
      <c r="H1643" s="18" t="n"/>
      <c r="I1643" s="18" t="inlineStr">
        <is>
          <t>Non engagé en P44</t>
        </is>
      </c>
      <c r="J1643" s="18" t="inlineStr">
        <is>
          <t>État historique conservé</t>
        </is>
      </c>
      <c r="K1643" s="18" t="inlineStr">
        <is>
          <t>État historique conservé</t>
        </is>
      </c>
      <c r="L1643" s="18" t="inlineStr">
        <is>
          <t>État historique conservé</t>
        </is>
      </c>
      <c r="M1643" s="18" t="inlineStr">
        <is>
          <t>État historique conservé</t>
        </is>
      </c>
      <c r="N1643" s="18" t="inlineStr">
        <is>
          <t>État historique conservé</t>
        </is>
      </c>
      <c r="O1643" s="18" t="n"/>
      <c r="P1643" s="18" t="inlineStr">
        <is>
          <t>Statut d’inventaire/registre seulement. Le suivi P44 sépare source, contrôle, intégration, test et publication; aucune certification 1:1 absolue.</t>
        </is>
      </c>
    </row>
    <row r="1644" ht="60" customHeight="1">
      <c r="A1644" s="19" t="inlineStr">
        <is>
          <t>roster51__end_delta</t>
        </is>
      </c>
      <c r="B1644" s="19" t="inlineStr">
        <is>
          <t>THE END — DELTA</t>
        </is>
      </c>
      <c r="C1644" s="19" t="inlineStr">
        <is>
          <t>MGS DELTA</t>
        </is>
      </c>
      <c r="D1644" s="19" t="inlineStr">
        <is>
          <t>Next Gen</t>
        </is>
      </c>
      <c r="E1644" s="19" t="inlineStr">
        <is>
          <t>Style couvert par Original</t>
        </is>
      </c>
      <c r="F1644" s="19" t="inlineStr">
        <is>
          <t>Style couvert par Original</t>
        </is>
      </c>
      <c r="G1644" s="19" t="inlineStr"/>
      <c r="H1644" s="19" t="n"/>
      <c r="I1644" s="19" t="inlineStr">
        <is>
          <t>Non engagé en P44</t>
        </is>
      </c>
      <c r="J1644" s="19" t="inlineStr">
        <is>
          <t>État historique conservé</t>
        </is>
      </c>
      <c r="K1644" s="19" t="inlineStr">
        <is>
          <t>État historique conservé</t>
        </is>
      </c>
      <c r="L1644" s="19" t="inlineStr">
        <is>
          <t>État historique conservé</t>
        </is>
      </c>
      <c r="M1644" s="19" t="inlineStr">
        <is>
          <t>État historique conservé</t>
        </is>
      </c>
      <c r="N1644" s="19" t="inlineStr">
        <is>
          <t>État historique conservé</t>
        </is>
      </c>
      <c r="O1644" s="19" t="n"/>
      <c r="P1644" s="19" t="inlineStr">
        <is>
          <t>Statut d’inventaire/registre seulement. Le suivi P44 sépare source, contrôle, intégration, test et publication; aucune certification 1:1 absolue.</t>
        </is>
      </c>
    </row>
    <row r="1645" ht="60" customHeight="1">
      <c r="A1645" s="18" t="inlineStr">
        <is>
          <t>roster51__end_delta</t>
        </is>
      </c>
      <c r="B1645" s="18" t="inlineStr">
        <is>
          <t>THE END — DELTA</t>
        </is>
      </c>
      <c r="C1645" s="18" t="inlineStr">
        <is>
          <t>MGS DELTA</t>
        </is>
      </c>
      <c r="D1645" s="18" t="inlineStr">
        <is>
          <t>Cyborg MGR personnalisé</t>
        </is>
      </c>
      <c r="E1645" s="18" t="inlineStr">
        <is>
          <t>À produire</t>
        </is>
      </c>
      <c r="F1645" s="18" t="inlineStr">
        <is>
          <t>À produire</t>
        </is>
      </c>
      <c r="G1645" s="18" t="inlineStr"/>
      <c r="H1645" s="18" t="n"/>
      <c r="I1645" s="18" t="inlineStr">
        <is>
          <t>Non engagé en P44</t>
        </is>
      </c>
      <c r="J1645" s="18" t="inlineStr">
        <is>
          <t>État historique conservé</t>
        </is>
      </c>
      <c r="K1645" s="18" t="inlineStr">
        <is>
          <t>État historique conservé</t>
        </is>
      </c>
      <c r="L1645" s="18" t="inlineStr">
        <is>
          <t>État historique conservé</t>
        </is>
      </c>
      <c r="M1645" s="18" t="inlineStr">
        <is>
          <t>État historique conservé</t>
        </is>
      </c>
      <c r="N1645" s="18" t="inlineStr">
        <is>
          <t>État historique conservé</t>
        </is>
      </c>
      <c r="O1645" s="18" t="n"/>
      <c r="P1645" s="18" t="inlineStr">
        <is>
          <t>Statut d’inventaire/registre seulement. Le suivi P44 sépare source, contrôle, intégration, test et publication; aucune certification 1:1 absolue.</t>
        </is>
      </c>
    </row>
    <row r="1646" ht="60" customHeight="1">
      <c r="A1646" s="19" t="inlineStr">
        <is>
          <t>roster51__end_delta</t>
        </is>
      </c>
      <c r="B1646" s="19" t="inlineStr">
        <is>
          <t>THE END — DELTA</t>
        </is>
      </c>
      <c r="C1646" s="19" t="inlineStr">
        <is>
          <t>MGS DELTA</t>
        </is>
      </c>
      <c r="D1646" s="19" t="inlineStr">
        <is>
          <t>Expédition Dité</t>
        </is>
      </c>
      <c r="E1646" s="19" t="inlineStr">
        <is>
          <t>À produire</t>
        </is>
      </c>
      <c r="F1646" s="19" t="inlineStr">
        <is>
          <t>À produire</t>
        </is>
      </c>
      <c r="G1646" s="19" t="inlineStr"/>
      <c r="H1646" s="19" t="n"/>
      <c r="I1646" s="19" t="inlineStr">
        <is>
          <t>Non engagé en P44</t>
        </is>
      </c>
      <c r="J1646" s="19" t="inlineStr">
        <is>
          <t>État historique conservé</t>
        </is>
      </c>
      <c r="K1646" s="19" t="inlineStr">
        <is>
          <t>État historique conservé</t>
        </is>
      </c>
      <c r="L1646" s="19" t="inlineStr">
        <is>
          <t>État historique conservé</t>
        </is>
      </c>
      <c r="M1646" s="19" t="inlineStr">
        <is>
          <t>État historique conservé</t>
        </is>
      </c>
      <c r="N1646" s="19" t="inlineStr">
        <is>
          <t>État historique conservé</t>
        </is>
      </c>
      <c r="O1646" s="19" t="n"/>
      <c r="P1646" s="19" t="inlineStr">
        <is>
          <t>Statut d’inventaire/registre seulement. Le suivi P44 sépare source, contrôle, intégration, test et publication; aucune certification 1:1 absolue.</t>
        </is>
      </c>
    </row>
    <row r="1647" ht="60" customHeight="1">
      <c r="A1647" s="18" t="inlineStr">
        <is>
          <t>roster51__end_delta</t>
        </is>
      </c>
      <c r="B1647" s="18" t="inlineStr">
        <is>
          <t>THE END — DELTA</t>
        </is>
      </c>
      <c r="C1647" s="18" t="inlineStr">
        <is>
          <t>MGS DELTA</t>
        </is>
      </c>
      <c r="D1647" s="18" t="inlineStr">
        <is>
          <t>Metal Gear personnalisé</t>
        </is>
      </c>
      <c r="E1647" s="18" t="inlineStr">
        <is>
          <t>À produire</t>
        </is>
      </c>
      <c r="F1647" s="18" t="inlineStr">
        <is>
          <t>À produire</t>
        </is>
      </c>
      <c r="G1647" s="18" t="inlineStr"/>
      <c r="H1647" s="18" t="n"/>
      <c r="I1647" s="18" t="inlineStr">
        <is>
          <t>Non engagé en P44</t>
        </is>
      </c>
      <c r="J1647" s="18" t="inlineStr">
        <is>
          <t>État historique conservé</t>
        </is>
      </c>
      <c r="K1647" s="18" t="inlineStr">
        <is>
          <t>État historique conservé</t>
        </is>
      </c>
      <c r="L1647" s="18" t="inlineStr">
        <is>
          <t>État historique conservé</t>
        </is>
      </c>
      <c r="M1647" s="18" t="inlineStr">
        <is>
          <t>État historique conservé</t>
        </is>
      </c>
      <c r="N1647" s="18" t="inlineStr">
        <is>
          <t>État historique conservé</t>
        </is>
      </c>
      <c r="O1647" s="18" t="n"/>
      <c r="P1647" s="18" t="inlineStr">
        <is>
          <t>Statut d’inventaire/registre seulement. Le suivi P44 sépare source, contrôle, intégration, test et publication; aucune certification 1:1 absolue.</t>
        </is>
      </c>
    </row>
    <row r="1648" ht="60" customHeight="1">
      <c r="A1648" s="19" t="inlineStr">
        <is>
          <t>roster51__end_delta</t>
        </is>
      </c>
      <c r="B1648" s="19" t="inlineStr">
        <is>
          <t>THE END — DELTA</t>
        </is>
      </c>
      <c r="C1648" s="19" t="inlineStr">
        <is>
          <t>MGS DELTA</t>
        </is>
      </c>
      <c r="D1648" s="19" t="inlineStr">
        <is>
          <t>Gala / tuxedo</t>
        </is>
      </c>
      <c r="E1648" s="19" t="inlineStr">
        <is>
          <t>À produire</t>
        </is>
      </c>
      <c r="F1648" s="19" t="inlineStr">
        <is>
          <t>À produire</t>
        </is>
      </c>
      <c r="G1648" s="19" t="inlineStr"/>
      <c r="H1648" s="19" t="n"/>
      <c r="I1648" s="19" t="inlineStr">
        <is>
          <t>Non engagé en P44</t>
        </is>
      </c>
      <c r="J1648" s="19" t="inlineStr">
        <is>
          <t>État historique conservé</t>
        </is>
      </c>
      <c r="K1648" s="19" t="inlineStr">
        <is>
          <t>État historique conservé</t>
        </is>
      </c>
      <c r="L1648" s="19" t="inlineStr">
        <is>
          <t>État historique conservé</t>
        </is>
      </c>
      <c r="M1648" s="19" t="inlineStr">
        <is>
          <t>État historique conservé</t>
        </is>
      </c>
      <c r="N1648" s="19" t="inlineStr">
        <is>
          <t>État historique conservé</t>
        </is>
      </c>
      <c r="O1648" s="19" t="n"/>
      <c r="P1648" s="19" t="inlineStr">
        <is>
          <t>Statut d’inventaire/registre seulement. Le suivi P44 sépare source, contrôle, intégration, test et publication; aucune certification 1:1 absolue.</t>
        </is>
      </c>
    </row>
    <row r="1649" ht="60" customHeight="1">
      <c r="A1649" s="18" t="inlineStr">
        <is>
          <t>roster51__fury_delta</t>
        </is>
      </c>
      <c r="B1649" s="18" t="inlineStr">
        <is>
          <t>THE FURY — DELTA</t>
        </is>
      </c>
      <c r="C1649" s="18" t="inlineStr">
        <is>
          <t>MGS DELTA</t>
        </is>
      </c>
      <c r="D1649" s="18" t="inlineStr">
        <is>
          <t>Rétro</t>
        </is>
      </c>
      <c r="E1649" s="18" t="inlineStr">
        <is>
          <t>À produire</t>
        </is>
      </c>
      <c r="F1649" s="18" t="inlineStr">
        <is>
          <t>À produire</t>
        </is>
      </c>
      <c r="G1649" s="18" t="inlineStr"/>
      <c r="H1649" s="18" t="n"/>
      <c r="I1649" s="18" t="inlineStr">
        <is>
          <t>Non engagé en P44</t>
        </is>
      </c>
      <c r="J1649" s="18" t="inlineStr">
        <is>
          <t>État historique conservé</t>
        </is>
      </c>
      <c r="K1649" s="18" t="inlineStr">
        <is>
          <t>État historique conservé</t>
        </is>
      </c>
      <c r="L1649" s="18" t="inlineStr">
        <is>
          <t>État historique conservé</t>
        </is>
      </c>
      <c r="M1649" s="18" t="inlineStr">
        <is>
          <t>État historique conservé</t>
        </is>
      </c>
      <c r="N1649" s="18" t="inlineStr">
        <is>
          <t>État historique conservé</t>
        </is>
      </c>
      <c r="O1649" s="18" t="n"/>
      <c r="P1649" s="18" t="inlineStr">
        <is>
          <t>Statut d’inventaire/registre seulement. Le suivi P44 sépare source, contrôle, intégration, test et publication; aucune certification 1:1 absolue.</t>
        </is>
      </c>
    </row>
    <row r="1650" ht="60" customHeight="1">
      <c r="A1650" s="19" t="inlineStr">
        <is>
          <t>roster51__fury_delta</t>
        </is>
      </c>
      <c r="B1650" s="19" t="inlineStr">
        <is>
          <t>THE FURY — DELTA</t>
        </is>
      </c>
      <c r="C1650" s="19" t="inlineStr">
        <is>
          <t>MGS DELTA</t>
        </is>
      </c>
      <c r="D1650" s="19" t="inlineStr">
        <is>
          <t>Next Gen</t>
        </is>
      </c>
      <c r="E1650" s="19" t="inlineStr">
        <is>
          <t>Style couvert par Original</t>
        </is>
      </c>
      <c r="F1650" s="19" t="inlineStr">
        <is>
          <t>Style couvert par Original</t>
        </is>
      </c>
      <c r="G1650" s="19" t="inlineStr"/>
      <c r="H1650" s="19" t="n"/>
      <c r="I1650" s="19" t="inlineStr">
        <is>
          <t>Non engagé en P44</t>
        </is>
      </c>
      <c r="J1650" s="19" t="inlineStr">
        <is>
          <t>État historique conservé</t>
        </is>
      </c>
      <c r="K1650" s="19" t="inlineStr">
        <is>
          <t>État historique conservé</t>
        </is>
      </c>
      <c r="L1650" s="19" t="inlineStr">
        <is>
          <t>État historique conservé</t>
        </is>
      </c>
      <c r="M1650" s="19" t="inlineStr">
        <is>
          <t>État historique conservé</t>
        </is>
      </c>
      <c r="N1650" s="19" t="inlineStr">
        <is>
          <t>État historique conservé</t>
        </is>
      </c>
      <c r="O1650" s="19" t="n"/>
      <c r="P1650" s="19" t="inlineStr">
        <is>
          <t>Statut d’inventaire/registre seulement. Le suivi P44 sépare source, contrôle, intégration, test et publication; aucune certification 1:1 absolue.</t>
        </is>
      </c>
    </row>
    <row r="1651" ht="60" customHeight="1">
      <c r="A1651" s="18" t="inlineStr">
        <is>
          <t>roster51__fury_delta</t>
        </is>
      </c>
      <c r="B1651" s="18" t="inlineStr">
        <is>
          <t>THE FURY — DELTA</t>
        </is>
      </c>
      <c r="C1651" s="18" t="inlineStr">
        <is>
          <t>MGS DELTA</t>
        </is>
      </c>
      <c r="D1651" s="18" t="inlineStr">
        <is>
          <t>Cyborg MGR personnalisé</t>
        </is>
      </c>
      <c r="E1651" s="18" t="inlineStr">
        <is>
          <t>À produire</t>
        </is>
      </c>
      <c r="F1651" s="18" t="inlineStr">
        <is>
          <t>À produire</t>
        </is>
      </c>
      <c r="G1651" s="18" t="inlineStr"/>
      <c r="H1651" s="18" t="n"/>
      <c r="I1651" s="18" t="inlineStr">
        <is>
          <t>Non engagé en P44</t>
        </is>
      </c>
      <c r="J1651" s="18" t="inlineStr">
        <is>
          <t>État historique conservé</t>
        </is>
      </c>
      <c r="K1651" s="18" t="inlineStr">
        <is>
          <t>État historique conservé</t>
        </is>
      </c>
      <c r="L1651" s="18" t="inlineStr">
        <is>
          <t>État historique conservé</t>
        </is>
      </c>
      <c r="M1651" s="18" t="inlineStr">
        <is>
          <t>État historique conservé</t>
        </is>
      </c>
      <c r="N1651" s="18" t="inlineStr">
        <is>
          <t>État historique conservé</t>
        </is>
      </c>
      <c r="O1651" s="18" t="n"/>
      <c r="P1651" s="18" t="inlineStr">
        <is>
          <t>Statut d’inventaire/registre seulement. Le suivi P44 sépare source, contrôle, intégration, test et publication; aucune certification 1:1 absolue.</t>
        </is>
      </c>
    </row>
    <row r="1652" ht="60" customHeight="1">
      <c r="A1652" s="19" t="inlineStr">
        <is>
          <t>roster51__fury_delta</t>
        </is>
      </c>
      <c r="B1652" s="19" t="inlineStr">
        <is>
          <t>THE FURY — DELTA</t>
        </is>
      </c>
      <c r="C1652" s="19" t="inlineStr">
        <is>
          <t>MGS DELTA</t>
        </is>
      </c>
      <c r="D1652" s="19" t="inlineStr">
        <is>
          <t>Expédition Dité</t>
        </is>
      </c>
      <c r="E1652" s="19" t="inlineStr">
        <is>
          <t>À produire</t>
        </is>
      </c>
      <c r="F1652" s="19" t="inlineStr">
        <is>
          <t>À produire</t>
        </is>
      </c>
      <c r="G1652" s="19" t="inlineStr"/>
      <c r="H1652" s="19" t="n"/>
      <c r="I1652" s="19" t="inlineStr">
        <is>
          <t>Non engagé en P44</t>
        </is>
      </c>
      <c r="J1652" s="19" t="inlineStr">
        <is>
          <t>État historique conservé</t>
        </is>
      </c>
      <c r="K1652" s="19" t="inlineStr">
        <is>
          <t>État historique conservé</t>
        </is>
      </c>
      <c r="L1652" s="19" t="inlineStr">
        <is>
          <t>État historique conservé</t>
        </is>
      </c>
      <c r="M1652" s="19" t="inlineStr">
        <is>
          <t>État historique conservé</t>
        </is>
      </c>
      <c r="N1652" s="19" t="inlineStr">
        <is>
          <t>État historique conservé</t>
        </is>
      </c>
      <c r="O1652" s="19" t="n"/>
      <c r="P1652" s="19" t="inlineStr">
        <is>
          <t>Statut d’inventaire/registre seulement. Le suivi P44 sépare source, contrôle, intégration, test et publication; aucune certification 1:1 absolue.</t>
        </is>
      </c>
    </row>
    <row r="1653" ht="60" customHeight="1">
      <c r="A1653" s="18" t="inlineStr">
        <is>
          <t>roster51__fury_delta</t>
        </is>
      </c>
      <c r="B1653" s="18" t="inlineStr">
        <is>
          <t>THE FURY — DELTA</t>
        </is>
      </c>
      <c r="C1653" s="18" t="inlineStr">
        <is>
          <t>MGS DELTA</t>
        </is>
      </c>
      <c r="D1653" s="18" t="inlineStr">
        <is>
          <t>Metal Gear personnalisé</t>
        </is>
      </c>
      <c r="E1653" s="18" t="inlineStr">
        <is>
          <t>À produire</t>
        </is>
      </c>
      <c r="F1653" s="18" t="inlineStr">
        <is>
          <t>À produire</t>
        </is>
      </c>
      <c r="G1653" s="18" t="inlineStr"/>
      <c r="H1653" s="18" t="n"/>
      <c r="I1653" s="18" t="inlineStr">
        <is>
          <t>Non engagé en P44</t>
        </is>
      </c>
      <c r="J1653" s="18" t="inlineStr">
        <is>
          <t>État historique conservé</t>
        </is>
      </c>
      <c r="K1653" s="18" t="inlineStr">
        <is>
          <t>État historique conservé</t>
        </is>
      </c>
      <c r="L1653" s="18" t="inlineStr">
        <is>
          <t>État historique conservé</t>
        </is>
      </c>
      <c r="M1653" s="18" t="inlineStr">
        <is>
          <t>État historique conservé</t>
        </is>
      </c>
      <c r="N1653" s="18" t="inlineStr">
        <is>
          <t>État historique conservé</t>
        </is>
      </c>
      <c r="O1653" s="18" t="n"/>
      <c r="P1653" s="18" t="inlineStr">
        <is>
          <t>Statut d’inventaire/registre seulement. Le suivi P44 sépare source, contrôle, intégration, test et publication; aucune certification 1:1 absolue.</t>
        </is>
      </c>
    </row>
    <row r="1654" ht="60" customHeight="1">
      <c r="A1654" s="19" t="inlineStr">
        <is>
          <t>roster51__fury_delta</t>
        </is>
      </c>
      <c r="B1654" s="19" t="inlineStr">
        <is>
          <t>THE FURY — DELTA</t>
        </is>
      </c>
      <c r="C1654" s="19" t="inlineStr">
        <is>
          <t>MGS DELTA</t>
        </is>
      </c>
      <c r="D1654" s="19" t="inlineStr">
        <is>
          <t>Gala / tuxedo</t>
        </is>
      </c>
      <c r="E1654" s="19" t="inlineStr">
        <is>
          <t>À produire</t>
        </is>
      </c>
      <c r="F1654" s="19" t="inlineStr">
        <is>
          <t>À produire</t>
        </is>
      </c>
      <c r="G1654" s="19" t="inlineStr"/>
      <c r="H1654" s="19" t="n"/>
      <c r="I1654" s="19" t="inlineStr">
        <is>
          <t>Non engagé en P44</t>
        </is>
      </c>
      <c r="J1654" s="19" t="inlineStr">
        <is>
          <t>État historique conservé</t>
        </is>
      </c>
      <c r="K1654" s="19" t="inlineStr">
        <is>
          <t>État historique conservé</t>
        </is>
      </c>
      <c r="L1654" s="19" t="inlineStr">
        <is>
          <t>État historique conservé</t>
        </is>
      </c>
      <c r="M1654" s="19" t="inlineStr">
        <is>
          <t>État historique conservé</t>
        </is>
      </c>
      <c r="N1654" s="19" t="inlineStr">
        <is>
          <t>État historique conservé</t>
        </is>
      </c>
      <c r="O1654" s="19" t="n"/>
      <c r="P1654" s="19" t="inlineStr">
        <is>
          <t>Statut d’inventaire/registre seulement. Le suivi P44 sépare source, contrôle, intégration, test et publication; aucune certification 1:1 absolue.</t>
        </is>
      </c>
    </row>
    <row r="1655" ht="60" customHeight="1">
      <c r="A1655" s="18" t="inlineStr">
        <is>
          <t>roster51__sorrow_delta</t>
        </is>
      </c>
      <c r="B1655" s="18" t="inlineStr">
        <is>
          <t>THE SORROW — DELTA</t>
        </is>
      </c>
      <c r="C1655" s="18" t="inlineStr">
        <is>
          <t>MGS DELTA</t>
        </is>
      </c>
      <c r="D1655" s="18" t="inlineStr">
        <is>
          <t>Rétro</t>
        </is>
      </c>
      <c r="E1655" s="18" t="inlineStr">
        <is>
          <t>À produire</t>
        </is>
      </c>
      <c r="F1655" s="18" t="inlineStr">
        <is>
          <t>À produire</t>
        </is>
      </c>
      <c r="G1655" s="18" t="inlineStr"/>
      <c r="H1655" s="18" t="n"/>
      <c r="I1655" s="18" t="inlineStr">
        <is>
          <t>Non engagé en P44</t>
        </is>
      </c>
      <c r="J1655" s="18" t="inlineStr">
        <is>
          <t>État historique conservé</t>
        </is>
      </c>
      <c r="K1655" s="18" t="inlineStr">
        <is>
          <t>État historique conservé</t>
        </is>
      </c>
      <c r="L1655" s="18" t="inlineStr">
        <is>
          <t>État historique conservé</t>
        </is>
      </c>
      <c r="M1655" s="18" t="inlineStr">
        <is>
          <t>État historique conservé</t>
        </is>
      </c>
      <c r="N1655" s="18" t="inlineStr">
        <is>
          <t>État historique conservé</t>
        </is>
      </c>
      <c r="O1655" s="18" t="n"/>
      <c r="P1655" s="18" t="inlineStr">
        <is>
          <t>Statut d’inventaire/registre seulement. Le suivi P44 sépare source, contrôle, intégration, test et publication; aucune certification 1:1 absolue.</t>
        </is>
      </c>
    </row>
    <row r="1656" ht="60" customHeight="1">
      <c r="A1656" s="19" t="inlineStr">
        <is>
          <t>roster51__sorrow_delta</t>
        </is>
      </c>
      <c r="B1656" s="19" t="inlineStr">
        <is>
          <t>THE SORROW — DELTA</t>
        </is>
      </c>
      <c r="C1656" s="19" t="inlineStr">
        <is>
          <t>MGS DELTA</t>
        </is>
      </c>
      <c r="D1656" s="19" t="inlineStr">
        <is>
          <t>Next Gen</t>
        </is>
      </c>
      <c r="E1656" s="19" t="inlineStr">
        <is>
          <t>Style couvert par Original</t>
        </is>
      </c>
      <c r="F1656" s="19" t="inlineStr">
        <is>
          <t>Style couvert par Original</t>
        </is>
      </c>
      <c r="G1656" s="19" t="inlineStr"/>
      <c r="H1656" s="19" t="n"/>
      <c r="I1656" s="19" t="inlineStr">
        <is>
          <t>Non engagé en P44</t>
        </is>
      </c>
      <c r="J1656" s="19" t="inlineStr">
        <is>
          <t>État historique conservé</t>
        </is>
      </c>
      <c r="K1656" s="19" t="inlineStr">
        <is>
          <t>État historique conservé</t>
        </is>
      </c>
      <c r="L1656" s="19" t="inlineStr">
        <is>
          <t>État historique conservé</t>
        </is>
      </c>
      <c r="M1656" s="19" t="inlineStr">
        <is>
          <t>État historique conservé</t>
        </is>
      </c>
      <c r="N1656" s="19" t="inlineStr">
        <is>
          <t>État historique conservé</t>
        </is>
      </c>
      <c r="O1656" s="19" t="n"/>
      <c r="P1656" s="19" t="inlineStr">
        <is>
          <t>Statut d’inventaire/registre seulement. Le suivi P44 sépare source, contrôle, intégration, test et publication; aucune certification 1:1 absolue.</t>
        </is>
      </c>
    </row>
    <row r="1657" ht="60" customHeight="1">
      <c r="A1657" s="18" t="inlineStr">
        <is>
          <t>roster51__sorrow_delta</t>
        </is>
      </c>
      <c r="B1657" s="18" t="inlineStr">
        <is>
          <t>THE SORROW — DELTA</t>
        </is>
      </c>
      <c r="C1657" s="18" t="inlineStr">
        <is>
          <t>MGS DELTA</t>
        </is>
      </c>
      <c r="D1657" s="18" t="inlineStr">
        <is>
          <t>Cyborg MGR personnalisé</t>
        </is>
      </c>
      <c r="E1657" s="18" t="inlineStr">
        <is>
          <t>À produire</t>
        </is>
      </c>
      <c r="F1657" s="18" t="inlineStr">
        <is>
          <t>À produire</t>
        </is>
      </c>
      <c r="G1657" s="18" t="inlineStr"/>
      <c r="H1657" s="18" t="n"/>
      <c r="I1657" s="18" t="inlineStr">
        <is>
          <t>Non engagé en P44</t>
        </is>
      </c>
      <c r="J1657" s="18" t="inlineStr">
        <is>
          <t>État historique conservé</t>
        </is>
      </c>
      <c r="K1657" s="18" t="inlineStr">
        <is>
          <t>État historique conservé</t>
        </is>
      </c>
      <c r="L1657" s="18" t="inlineStr">
        <is>
          <t>État historique conservé</t>
        </is>
      </c>
      <c r="M1657" s="18" t="inlineStr">
        <is>
          <t>État historique conservé</t>
        </is>
      </c>
      <c r="N1657" s="18" t="inlineStr">
        <is>
          <t>État historique conservé</t>
        </is>
      </c>
      <c r="O1657" s="18" t="n"/>
      <c r="P1657" s="18" t="inlineStr">
        <is>
          <t>Statut d’inventaire/registre seulement. Le suivi P44 sépare source, contrôle, intégration, test et publication; aucune certification 1:1 absolue.</t>
        </is>
      </c>
    </row>
    <row r="1658" ht="60" customHeight="1">
      <c r="A1658" s="19" t="inlineStr">
        <is>
          <t>roster51__sorrow_delta</t>
        </is>
      </c>
      <c r="B1658" s="19" t="inlineStr">
        <is>
          <t>THE SORROW — DELTA</t>
        </is>
      </c>
      <c r="C1658" s="19" t="inlineStr">
        <is>
          <t>MGS DELTA</t>
        </is>
      </c>
      <c r="D1658" s="19" t="inlineStr">
        <is>
          <t>Expédition Dité</t>
        </is>
      </c>
      <c r="E1658" s="19" t="inlineStr">
        <is>
          <t>À produire</t>
        </is>
      </c>
      <c r="F1658" s="19" t="inlineStr">
        <is>
          <t>À produire</t>
        </is>
      </c>
      <c r="G1658" s="19" t="inlineStr"/>
      <c r="H1658" s="19" t="n"/>
      <c r="I1658" s="19" t="inlineStr">
        <is>
          <t>Non engagé en P44</t>
        </is>
      </c>
      <c r="J1658" s="19" t="inlineStr">
        <is>
          <t>État historique conservé</t>
        </is>
      </c>
      <c r="K1658" s="19" t="inlineStr">
        <is>
          <t>État historique conservé</t>
        </is>
      </c>
      <c r="L1658" s="19" t="inlineStr">
        <is>
          <t>État historique conservé</t>
        </is>
      </c>
      <c r="M1658" s="19" t="inlineStr">
        <is>
          <t>État historique conservé</t>
        </is>
      </c>
      <c r="N1658" s="19" t="inlineStr">
        <is>
          <t>État historique conservé</t>
        </is>
      </c>
      <c r="O1658" s="19" t="n"/>
      <c r="P1658" s="19" t="inlineStr">
        <is>
          <t>Statut d’inventaire/registre seulement. Le suivi P44 sépare source, contrôle, intégration, test et publication; aucune certification 1:1 absolue.</t>
        </is>
      </c>
    </row>
    <row r="1659" ht="60" customHeight="1">
      <c r="A1659" s="18" t="inlineStr">
        <is>
          <t>roster51__sorrow_delta</t>
        </is>
      </c>
      <c r="B1659" s="18" t="inlineStr">
        <is>
          <t>THE SORROW — DELTA</t>
        </is>
      </c>
      <c r="C1659" s="18" t="inlineStr">
        <is>
          <t>MGS DELTA</t>
        </is>
      </c>
      <c r="D1659" s="18" t="inlineStr">
        <is>
          <t>Metal Gear personnalisé</t>
        </is>
      </c>
      <c r="E1659" s="18" t="inlineStr">
        <is>
          <t>À produire</t>
        </is>
      </c>
      <c r="F1659" s="18" t="inlineStr">
        <is>
          <t>À produire</t>
        </is>
      </c>
      <c r="G1659" s="18" t="inlineStr"/>
      <c r="H1659" s="18" t="n"/>
      <c r="I1659" s="18" t="inlineStr">
        <is>
          <t>Non engagé en P44</t>
        </is>
      </c>
      <c r="J1659" s="18" t="inlineStr">
        <is>
          <t>État historique conservé</t>
        </is>
      </c>
      <c r="K1659" s="18" t="inlineStr">
        <is>
          <t>État historique conservé</t>
        </is>
      </c>
      <c r="L1659" s="18" t="inlineStr">
        <is>
          <t>État historique conservé</t>
        </is>
      </c>
      <c r="M1659" s="18" t="inlineStr">
        <is>
          <t>État historique conservé</t>
        </is>
      </c>
      <c r="N1659" s="18" t="inlineStr">
        <is>
          <t>État historique conservé</t>
        </is>
      </c>
      <c r="O1659" s="18" t="n"/>
      <c r="P1659" s="18" t="inlineStr">
        <is>
          <t>Statut d’inventaire/registre seulement. Le suivi P44 sépare source, contrôle, intégration, test et publication; aucune certification 1:1 absolue.</t>
        </is>
      </c>
    </row>
    <row r="1660" ht="60" customHeight="1">
      <c r="A1660" s="19" t="inlineStr">
        <is>
          <t>roster51__sorrow_delta</t>
        </is>
      </c>
      <c r="B1660" s="19" t="inlineStr">
        <is>
          <t>THE SORROW — DELTA</t>
        </is>
      </c>
      <c r="C1660" s="19" t="inlineStr">
        <is>
          <t>MGS DELTA</t>
        </is>
      </c>
      <c r="D1660" s="19" t="inlineStr">
        <is>
          <t>Gala / tuxedo</t>
        </is>
      </c>
      <c r="E1660" s="19" t="inlineStr">
        <is>
          <t>À produire</t>
        </is>
      </c>
      <c r="F1660" s="19" t="inlineStr">
        <is>
          <t>À produire</t>
        </is>
      </c>
      <c r="G1660" s="19" t="inlineStr"/>
      <c r="H1660" s="19" t="n"/>
      <c r="I1660" s="19" t="inlineStr">
        <is>
          <t>Non engagé en P44</t>
        </is>
      </c>
      <c r="J1660" s="19" t="inlineStr">
        <is>
          <t>État historique conservé</t>
        </is>
      </c>
      <c r="K1660" s="19" t="inlineStr">
        <is>
          <t>État historique conservé</t>
        </is>
      </c>
      <c r="L1660" s="19" t="inlineStr">
        <is>
          <t>État historique conservé</t>
        </is>
      </c>
      <c r="M1660" s="19" t="inlineStr">
        <is>
          <t>État historique conservé</t>
        </is>
      </c>
      <c r="N1660" s="19" t="inlineStr">
        <is>
          <t>État historique conservé</t>
        </is>
      </c>
      <c r="O1660" s="19" t="n"/>
      <c r="P1660" s="19" t="inlineStr">
        <is>
          <t>Statut d’inventaire/registre seulement. Le suivi P44 sépare source, contrôle, intégration, test et publication; aucune certification 1:1 absolue.</t>
        </is>
      </c>
    </row>
    <row r="1661" ht="60" customHeight="1">
      <c r="A1661" s="18" t="inlineStr">
        <is>
          <t>roster51__zero_delta</t>
        </is>
      </c>
      <c r="B1661" s="18" t="inlineStr">
        <is>
          <t>MAJOR ZERO — DELTA</t>
        </is>
      </c>
      <c r="C1661" s="18" t="inlineStr">
        <is>
          <t>MGS DELTA</t>
        </is>
      </c>
      <c r="D1661" s="18" t="inlineStr">
        <is>
          <t>Rétro</t>
        </is>
      </c>
      <c r="E1661" s="18" t="inlineStr">
        <is>
          <t>À produire</t>
        </is>
      </c>
      <c r="F1661" s="18" t="inlineStr">
        <is>
          <t>À produire</t>
        </is>
      </c>
      <c r="G1661" s="18" t="inlineStr"/>
      <c r="H1661" s="18" t="n"/>
      <c r="I1661" s="18" t="inlineStr">
        <is>
          <t>Non engagé en P44</t>
        </is>
      </c>
      <c r="J1661" s="18" t="inlineStr">
        <is>
          <t>État historique conservé</t>
        </is>
      </c>
      <c r="K1661" s="18" t="inlineStr">
        <is>
          <t>État historique conservé</t>
        </is>
      </c>
      <c r="L1661" s="18" t="inlineStr">
        <is>
          <t>État historique conservé</t>
        </is>
      </c>
      <c r="M1661" s="18" t="inlineStr">
        <is>
          <t>État historique conservé</t>
        </is>
      </c>
      <c r="N1661" s="18" t="inlineStr">
        <is>
          <t>État historique conservé</t>
        </is>
      </c>
      <c r="O1661" s="18" t="n"/>
      <c r="P1661" s="18" t="inlineStr">
        <is>
          <t>Statut d’inventaire/registre seulement. Le suivi P44 sépare source, contrôle, intégration, test et publication; aucune certification 1:1 absolue.</t>
        </is>
      </c>
    </row>
    <row r="1662" ht="60" customHeight="1">
      <c r="A1662" s="19" t="inlineStr">
        <is>
          <t>roster51__zero_delta</t>
        </is>
      </c>
      <c r="B1662" s="19" t="inlineStr">
        <is>
          <t>MAJOR ZERO — DELTA</t>
        </is>
      </c>
      <c r="C1662" s="19" t="inlineStr">
        <is>
          <t>MGS DELTA</t>
        </is>
      </c>
      <c r="D1662" s="19" t="inlineStr">
        <is>
          <t>Next Gen</t>
        </is>
      </c>
      <c r="E1662" s="19" t="inlineStr">
        <is>
          <t>Style couvert par Original</t>
        </is>
      </c>
      <c r="F1662" s="19" t="inlineStr">
        <is>
          <t>Style couvert par Original</t>
        </is>
      </c>
      <c r="G1662" s="19" t="inlineStr"/>
      <c r="H1662" s="19" t="n"/>
      <c r="I1662" s="19" t="inlineStr">
        <is>
          <t>Non engagé en P44</t>
        </is>
      </c>
      <c r="J1662" s="19" t="inlineStr">
        <is>
          <t>État historique conservé</t>
        </is>
      </c>
      <c r="K1662" s="19" t="inlineStr">
        <is>
          <t>État historique conservé</t>
        </is>
      </c>
      <c r="L1662" s="19" t="inlineStr">
        <is>
          <t>État historique conservé</t>
        </is>
      </c>
      <c r="M1662" s="19" t="inlineStr">
        <is>
          <t>État historique conservé</t>
        </is>
      </c>
      <c r="N1662" s="19" t="inlineStr">
        <is>
          <t>État historique conservé</t>
        </is>
      </c>
      <c r="O1662" s="19" t="n"/>
      <c r="P1662" s="19" t="inlineStr">
        <is>
          <t>Statut d’inventaire/registre seulement. Le suivi P44 sépare source, contrôle, intégration, test et publication; aucune certification 1:1 absolue.</t>
        </is>
      </c>
    </row>
    <row r="1663" ht="60" customHeight="1">
      <c r="A1663" s="18" t="inlineStr">
        <is>
          <t>roster51__zero_delta</t>
        </is>
      </c>
      <c r="B1663" s="18" t="inlineStr">
        <is>
          <t>MAJOR ZERO — DELTA</t>
        </is>
      </c>
      <c r="C1663" s="18" t="inlineStr">
        <is>
          <t>MGS DELTA</t>
        </is>
      </c>
      <c r="D1663" s="18" t="inlineStr">
        <is>
          <t>Cyborg MGR personnalisé</t>
        </is>
      </c>
      <c r="E1663" s="18" t="inlineStr">
        <is>
          <t>À produire</t>
        </is>
      </c>
      <c r="F1663" s="18" t="inlineStr">
        <is>
          <t>À produire</t>
        </is>
      </c>
      <c r="G1663" s="18" t="inlineStr"/>
      <c r="H1663" s="18" t="n"/>
      <c r="I1663" s="18" t="inlineStr">
        <is>
          <t>Non engagé en P44</t>
        </is>
      </c>
      <c r="J1663" s="18" t="inlineStr">
        <is>
          <t>État historique conservé</t>
        </is>
      </c>
      <c r="K1663" s="18" t="inlineStr">
        <is>
          <t>État historique conservé</t>
        </is>
      </c>
      <c r="L1663" s="18" t="inlineStr">
        <is>
          <t>État historique conservé</t>
        </is>
      </c>
      <c r="M1663" s="18" t="inlineStr">
        <is>
          <t>État historique conservé</t>
        </is>
      </c>
      <c r="N1663" s="18" t="inlineStr">
        <is>
          <t>État historique conservé</t>
        </is>
      </c>
      <c r="O1663" s="18" t="n"/>
      <c r="P1663" s="18" t="inlineStr">
        <is>
          <t>Statut d’inventaire/registre seulement. Le suivi P44 sépare source, contrôle, intégration, test et publication; aucune certification 1:1 absolue.</t>
        </is>
      </c>
    </row>
    <row r="1664" ht="60" customHeight="1">
      <c r="A1664" s="19" t="inlineStr">
        <is>
          <t>roster51__zero_delta</t>
        </is>
      </c>
      <c r="B1664" s="19" t="inlineStr">
        <is>
          <t>MAJOR ZERO — DELTA</t>
        </is>
      </c>
      <c r="C1664" s="19" t="inlineStr">
        <is>
          <t>MGS DELTA</t>
        </is>
      </c>
      <c r="D1664" s="19" t="inlineStr">
        <is>
          <t>Expédition Dité</t>
        </is>
      </c>
      <c r="E1664" s="19" t="inlineStr">
        <is>
          <t>À produire</t>
        </is>
      </c>
      <c r="F1664" s="19" t="inlineStr">
        <is>
          <t>À produire</t>
        </is>
      </c>
      <c r="G1664" s="19" t="inlineStr"/>
      <c r="H1664" s="19" t="n"/>
      <c r="I1664" s="19" t="inlineStr">
        <is>
          <t>Non engagé en P44</t>
        </is>
      </c>
      <c r="J1664" s="19" t="inlineStr">
        <is>
          <t>État historique conservé</t>
        </is>
      </c>
      <c r="K1664" s="19" t="inlineStr">
        <is>
          <t>État historique conservé</t>
        </is>
      </c>
      <c r="L1664" s="19" t="inlineStr">
        <is>
          <t>État historique conservé</t>
        </is>
      </c>
      <c r="M1664" s="19" t="inlineStr">
        <is>
          <t>État historique conservé</t>
        </is>
      </c>
      <c r="N1664" s="19" t="inlineStr">
        <is>
          <t>État historique conservé</t>
        </is>
      </c>
      <c r="O1664" s="19" t="n"/>
      <c r="P1664" s="19" t="inlineStr">
        <is>
          <t>Statut d’inventaire/registre seulement. Le suivi P44 sépare source, contrôle, intégration, test et publication; aucune certification 1:1 absolue.</t>
        </is>
      </c>
    </row>
    <row r="1665" ht="60" customHeight="1">
      <c r="A1665" s="18" t="inlineStr">
        <is>
          <t>roster51__zero_delta</t>
        </is>
      </c>
      <c r="B1665" s="18" t="inlineStr">
        <is>
          <t>MAJOR ZERO — DELTA</t>
        </is>
      </c>
      <c r="C1665" s="18" t="inlineStr">
        <is>
          <t>MGS DELTA</t>
        </is>
      </c>
      <c r="D1665" s="18" t="inlineStr">
        <is>
          <t>Metal Gear personnalisé</t>
        </is>
      </c>
      <c r="E1665" s="18" t="inlineStr">
        <is>
          <t>À produire</t>
        </is>
      </c>
      <c r="F1665" s="18" t="inlineStr">
        <is>
          <t>À produire</t>
        </is>
      </c>
      <c r="G1665" s="18" t="inlineStr"/>
      <c r="H1665" s="18" t="n"/>
      <c r="I1665" s="18" t="inlineStr">
        <is>
          <t>Non engagé en P44</t>
        </is>
      </c>
      <c r="J1665" s="18" t="inlineStr">
        <is>
          <t>État historique conservé</t>
        </is>
      </c>
      <c r="K1665" s="18" t="inlineStr">
        <is>
          <t>État historique conservé</t>
        </is>
      </c>
      <c r="L1665" s="18" t="inlineStr">
        <is>
          <t>État historique conservé</t>
        </is>
      </c>
      <c r="M1665" s="18" t="inlineStr">
        <is>
          <t>État historique conservé</t>
        </is>
      </c>
      <c r="N1665" s="18" t="inlineStr">
        <is>
          <t>État historique conservé</t>
        </is>
      </c>
      <c r="O1665" s="18" t="n"/>
      <c r="P1665" s="18" t="inlineStr">
        <is>
          <t>Statut d’inventaire/registre seulement. Le suivi P44 sépare source, contrôle, intégration, test et publication; aucune certification 1:1 absolue.</t>
        </is>
      </c>
    </row>
    <row r="1666" ht="60" customHeight="1">
      <c r="A1666" s="19" t="inlineStr">
        <is>
          <t>roster51__zero_delta</t>
        </is>
      </c>
      <c r="B1666" s="19" t="inlineStr">
        <is>
          <t>MAJOR ZERO — DELTA</t>
        </is>
      </c>
      <c r="C1666" s="19" t="inlineStr">
        <is>
          <t>MGS DELTA</t>
        </is>
      </c>
      <c r="D1666" s="19" t="inlineStr">
        <is>
          <t>Gala / tuxedo</t>
        </is>
      </c>
      <c r="E1666" s="19" t="inlineStr">
        <is>
          <t>À produire</t>
        </is>
      </c>
      <c r="F1666" s="19" t="inlineStr">
        <is>
          <t>À produire</t>
        </is>
      </c>
      <c r="G1666" s="19" t="inlineStr"/>
      <c r="H1666" s="19" t="n"/>
      <c r="I1666" s="19" t="inlineStr">
        <is>
          <t>Non engagé en P44</t>
        </is>
      </c>
      <c r="J1666" s="19" t="inlineStr">
        <is>
          <t>État historique conservé</t>
        </is>
      </c>
      <c r="K1666" s="19" t="inlineStr">
        <is>
          <t>État historique conservé</t>
        </is>
      </c>
      <c r="L1666" s="19" t="inlineStr">
        <is>
          <t>État historique conservé</t>
        </is>
      </c>
      <c r="M1666" s="19" t="inlineStr">
        <is>
          <t>État historique conservé</t>
        </is>
      </c>
      <c r="N1666" s="19" t="inlineStr">
        <is>
          <t>État historique conservé</t>
        </is>
      </c>
      <c r="O1666" s="19" t="n"/>
      <c r="P1666" s="19" t="inlineStr">
        <is>
          <t>Statut d’inventaire/registre seulement. Le suivi P44 sépare source, contrôle, intégration, test et publication; aucune certification 1:1 absolue.</t>
        </is>
      </c>
    </row>
    <row r="1667" ht="60" customHeight="1">
      <c r="A1667" s="18" t="inlineStr">
        <is>
          <t>roster51__paramedic_delta</t>
        </is>
      </c>
      <c r="B1667" s="18" t="inlineStr">
        <is>
          <t>PARA-MEDIC — DELTA</t>
        </is>
      </c>
      <c r="C1667" s="18" t="inlineStr">
        <is>
          <t>MGS DELTA</t>
        </is>
      </c>
      <c r="D1667" s="18" t="inlineStr">
        <is>
          <t>Rétro</t>
        </is>
      </c>
      <c r="E1667" s="18" t="inlineStr">
        <is>
          <t>À produire</t>
        </is>
      </c>
      <c r="F1667" s="18" t="inlineStr">
        <is>
          <t>À produire</t>
        </is>
      </c>
      <c r="G1667" s="18" t="inlineStr"/>
      <c r="H1667" s="18" t="n"/>
      <c r="I1667" s="18" t="inlineStr">
        <is>
          <t>Non engagé en P44</t>
        </is>
      </c>
      <c r="J1667" s="18" t="inlineStr">
        <is>
          <t>État historique conservé</t>
        </is>
      </c>
      <c r="K1667" s="18" t="inlineStr">
        <is>
          <t>État historique conservé</t>
        </is>
      </c>
      <c r="L1667" s="18" t="inlineStr">
        <is>
          <t>État historique conservé</t>
        </is>
      </c>
      <c r="M1667" s="18" t="inlineStr">
        <is>
          <t>État historique conservé</t>
        </is>
      </c>
      <c r="N1667" s="18" t="inlineStr">
        <is>
          <t>État historique conservé</t>
        </is>
      </c>
      <c r="O1667" s="18" t="n"/>
      <c r="P1667" s="18" t="inlineStr">
        <is>
          <t>Statut d’inventaire/registre seulement. Le suivi P44 sépare source, contrôle, intégration, test et publication; aucune certification 1:1 absolue.</t>
        </is>
      </c>
    </row>
    <row r="1668" ht="60" customHeight="1">
      <c r="A1668" s="19" t="inlineStr">
        <is>
          <t>roster51__paramedic_delta</t>
        </is>
      </c>
      <c r="B1668" s="19" t="inlineStr">
        <is>
          <t>PARA-MEDIC — DELTA</t>
        </is>
      </c>
      <c r="C1668" s="19" t="inlineStr">
        <is>
          <t>MGS DELTA</t>
        </is>
      </c>
      <c r="D1668" s="19" t="inlineStr">
        <is>
          <t>Next Gen</t>
        </is>
      </c>
      <c r="E1668" s="19" t="inlineStr">
        <is>
          <t>Style couvert par Original</t>
        </is>
      </c>
      <c r="F1668" s="19" t="inlineStr">
        <is>
          <t>Style couvert par Original</t>
        </is>
      </c>
      <c r="G1668" s="19" t="inlineStr"/>
      <c r="H1668" s="19" t="n"/>
      <c r="I1668" s="19" t="inlineStr">
        <is>
          <t>Non engagé en P44</t>
        </is>
      </c>
      <c r="J1668" s="19" t="inlineStr">
        <is>
          <t>État historique conservé</t>
        </is>
      </c>
      <c r="K1668" s="19" t="inlineStr">
        <is>
          <t>État historique conservé</t>
        </is>
      </c>
      <c r="L1668" s="19" t="inlineStr">
        <is>
          <t>État historique conservé</t>
        </is>
      </c>
      <c r="M1668" s="19" t="inlineStr">
        <is>
          <t>État historique conservé</t>
        </is>
      </c>
      <c r="N1668" s="19" t="inlineStr">
        <is>
          <t>État historique conservé</t>
        </is>
      </c>
      <c r="O1668" s="19" t="n"/>
      <c r="P1668" s="19" t="inlineStr">
        <is>
          <t>Statut d’inventaire/registre seulement. Le suivi P44 sépare source, contrôle, intégration, test et publication; aucune certification 1:1 absolue.</t>
        </is>
      </c>
    </row>
    <row r="1669" ht="60" customHeight="1">
      <c r="A1669" s="18" t="inlineStr">
        <is>
          <t>roster51__paramedic_delta</t>
        </is>
      </c>
      <c r="B1669" s="18" t="inlineStr">
        <is>
          <t>PARA-MEDIC — DELTA</t>
        </is>
      </c>
      <c r="C1669" s="18" t="inlineStr">
        <is>
          <t>MGS DELTA</t>
        </is>
      </c>
      <c r="D1669" s="18" t="inlineStr">
        <is>
          <t>Cyborg MGR personnalisé</t>
        </is>
      </c>
      <c r="E1669" s="18" t="inlineStr">
        <is>
          <t>À produire</t>
        </is>
      </c>
      <c r="F1669" s="18" t="inlineStr">
        <is>
          <t>À produire</t>
        </is>
      </c>
      <c r="G1669" s="18" t="inlineStr"/>
      <c r="H1669" s="18" t="n"/>
      <c r="I1669" s="18" t="inlineStr">
        <is>
          <t>Non engagé en P44</t>
        </is>
      </c>
      <c r="J1669" s="18" t="inlineStr">
        <is>
          <t>État historique conservé</t>
        </is>
      </c>
      <c r="K1669" s="18" t="inlineStr">
        <is>
          <t>État historique conservé</t>
        </is>
      </c>
      <c r="L1669" s="18" t="inlineStr">
        <is>
          <t>État historique conservé</t>
        </is>
      </c>
      <c r="M1669" s="18" t="inlineStr">
        <is>
          <t>État historique conservé</t>
        </is>
      </c>
      <c r="N1669" s="18" t="inlineStr">
        <is>
          <t>État historique conservé</t>
        </is>
      </c>
      <c r="O1669" s="18" t="n"/>
      <c r="P1669" s="18" t="inlineStr">
        <is>
          <t>Statut d’inventaire/registre seulement. Le suivi P44 sépare source, contrôle, intégration, test et publication; aucune certification 1:1 absolue.</t>
        </is>
      </c>
    </row>
    <row r="1670" ht="60" customHeight="1">
      <c r="A1670" s="19" t="inlineStr">
        <is>
          <t>roster51__paramedic_delta</t>
        </is>
      </c>
      <c r="B1670" s="19" t="inlineStr">
        <is>
          <t>PARA-MEDIC — DELTA</t>
        </is>
      </c>
      <c r="C1670" s="19" t="inlineStr">
        <is>
          <t>MGS DELTA</t>
        </is>
      </c>
      <c r="D1670" s="19" t="inlineStr">
        <is>
          <t>Expédition Dité</t>
        </is>
      </c>
      <c r="E1670" s="19" t="inlineStr">
        <is>
          <t>À produire</t>
        </is>
      </c>
      <c r="F1670" s="19" t="inlineStr">
        <is>
          <t>À produire</t>
        </is>
      </c>
      <c r="G1670" s="19" t="inlineStr"/>
      <c r="H1670" s="19" t="n"/>
      <c r="I1670" s="19" t="inlineStr">
        <is>
          <t>Non engagé en P44</t>
        </is>
      </c>
      <c r="J1670" s="19" t="inlineStr">
        <is>
          <t>État historique conservé</t>
        </is>
      </c>
      <c r="K1670" s="19" t="inlineStr">
        <is>
          <t>État historique conservé</t>
        </is>
      </c>
      <c r="L1670" s="19" t="inlineStr">
        <is>
          <t>État historique conservé</t>
        </is>
      </c>
      <c r="M1670" s="19" t="inlineStr">
        <is>
          <t>État historique conservé</t>
        </is>
      </c>
      <c r="N1670" s="19" t="inlineStr">
        <is>
          <t>État historique conservé</t>
        </is>
      </c>
      <c r="O1670" s="19" t="n"/>
      <c r="P1670" s="19" t="inlineStr">
        <is>
          <t>Statut d’inventaire/registre seulement. Le suivi P44 sépare source, contrôle, intégration, test et publication; aucune certification 1:1 absolue.</t>
        </is>
      </c>
    </row>
    <row r="1671" ht="60" customHeight="1">
      <c r="A1671" s="18" t="inlineStr">
        <is>
          <t>roster51__paramedic_delta</t>
        </is>
      </c>
      <c r="B1671" s="18" t="inlineStr">
        <is>
          <t>PARA-MEDIC — DELTA</t>
        </is>
      </c>
      <c r="C1671" s="18" t="inlineStr">
        <is>
          <t>MGS DELTA</t>
        </is>
      </c>
      <c r="D1671" s="18" t="inlineStr">
        <is>
          <t>Metal Gear personnalisé</t>
        </is>
      </c>
      <c r="E1671" s="18" t="inlineStr">
        <is>
          <t>À produire</t>
        </is>
      </c>
      <c r="F1671" s="18" t="inlineStr">
        <is>
          <t>À produire</t>
        </is>
      </c>
      <c r="G1671" s="18" t="inlineStr"/>
      <c r="H1671" s="18" t="n"/>
      <c r="I1671" s="18" t="inlineStr">
        <is>
          <t>Non engagé en P44</t>
        </is>
      </c>
      <c r="J1671" s="18" t="inlineStr">
        <is>
          <t>État historique conservé</t>
        </is>
      </c>
      <c r="K1671" s="18" t="inlineStr">
        <is>
          <t>État historique conservé</t>
        </is>
      </c>
      <c r="L1671" s="18" t="inlineStr">
        <is>
          <t>État historique conservé</t>
        </is>
      </c>
      <c r="M1671" s="18" t="inlineStr">
        <is>
          <t>État historique conservé</t>
        </is>
      </c>
      <c r="N1671" s="18" t="inlineStr">
        <is>
          <t>État historique conservé</t>
        </is>
      </c>
      <c r="O1671" s="18" t="n"/>
      <c r="P1671" s="18" t="inlineStr">
        <is>
          <t>Statut d’inventaire/registre seulement. Le suivi P44 sépare source, contrôle, intégration, test et publication; aucune certification 1:1 absolue.</t>
        </is>
      </c>
    </row>
    <row r="1672" ht="60" customHeight="1">
      <c r="A1672" s="19" t="inlineStr">
        <is>
          <t>roster51__paramedic_delta</t>
        </is>
      </c>
      <c r="B1672" s="19" t="inlineStr">
        <is>
          <t>PARA-MEDIC — DELTA</t>
        </is>
      </c>
      <c r="C1672" s="19" t="inlineStr">
        <is>
          <t>MGS DELTA</t>
        </is>
      </c>
      <c r="D1672" s="19" t="inlineStr">
        <is>
          <t>Gala / tuxedo</t>
        </is>
      </c>
      <c r="E1672" s="19" t="inlineStr">
        <is>
          <t>À produire</t>
        </is>
      </c>
      <c r="F1672" s="19" t="inlineStr">
        <is>
          <t>À produire</t>
        </is>
      </c>
      <c r="G1672" s="19" t="inlineStr"/>
      <c r="H1672" s="19" t="n"/>
      <c r="I1672" s="19" t="inlineStr">
        <is>
          <t>Non engagé en P44</t>
        </is>
      </c>
      <c r="J1672" s="19" t="inlineStr">
        <is>
          <t>État historique conservé</t>
        </is>
      </c>
      <c r="K1672" s="19" t="inlineStr">
        <is>
          <t>État historique conservé</t>
        </is>
      </c>
      <c r="L1672" s="19" t="inlineStr">
        <is>
          <t>État historique conservé</t>
        </is>
      </c>
      <c r="M1672" s="19" t="inlineStr">
        <is>
          <t>État historique conservé</t>
        </is>
      </c>
      <c r="N1672" s="19" t="inlineStr">
        <is>
          <t>État historique conservé</t>
        </is>
      </c>
      <c r="O1672" s="19" t="n"/>
      <c r="P1672" s="19" t="inlineStr">
        <is>
          <t>Statut d’inventaire/registre seulement. Le suivi P44 sépare source, contrôle, intégration, test et publication; aucune certification 1:1 absolue.</t>
        </is>
      </c>
    </row>
    <row r="1673" ht="60" customHeight="1">
      <c r="A1673" s="18" t="inlineStr">
        <is>
          <t>roster51__sigint_delta</t>
        </is>
      </c>
      <c r="B1673" s="18" t="inlineStr">
        <is>
          <t>SIGINT — DELTA</t>
        </is>
      </c>
      <c r="C1673" s="18" t="inlineStr">
        <is>
          <t>MGS DELTA</t>
        </is>
      </c>
      <c r="D1673" s="18" t="inlineStr">
        <is>
          <t>Rétro</t>
        </is>
      </c>
      <c r="E1673" s="18" t="inlineStr">
        <is>
          <t>À produire</t>
        </is>
      </c>
      <c r="F1673" s="18" t="inlineStr">
        <is>
          <t>À produire</t>
        </is>
      </c>
      <c r="G1673" s="18" t="inlineStr"/>
      <c r="H1673" s="18" t="n"/>
      <c r="I1673" s="18" t="inlineStr">
        <is>
          <t>Non engagé en P44</t>
        </is>
      </c>
      <c r="J1673" s="18" t="inlineStr">
        <is>
          <t>État historique conservé</t>
        </is>
      </c>
      <c r="K1673" s="18" t="inlineStr">
        <is>
          <t>État historique conservé</t>
        </is>
      </c>
      <c r="L1673" s="18" t="inlineStr">
        <is>
          <t>État historique conservé</t>
        </is>
      </c>
      <c r="M1673" s="18" t="inlineStr">
        <is>
          <t>État historique conservé</t>
        </is>
      </c>
      <c r="N1673" s="18" t="inlineStr">
        <is>
          <t>État historique conservé</t>
        </is>
      </c>
      <c r="O1673" s="18" t="n"/>
      <c r="P1673" s="18" t="inlineStr">
        <is>
          <t>Statut d’inventaire/registre seulement. Le suivi P44 sépare source, contrôle, intégration, test et publication; aucune certification 1:1 absolue.</t>
        </is>
      </c>
    </row>
    <row r="1674" ht="60" customHeight="1">
      <c r="A1674" s="19" t="inlineStr">
        <is>
          <t>roster51__sigint_delta</t>
        </is>
      </c>
      <c r="B1674" s="19" t="inlineStr">
        <is>
          <t>SIGINT — DELTA</t>
        </is>
      </c>
      <c r="C1674" s="19" t="inlineStr">
        <is>
          <t>MGS DELTA</t>
        </is>
      </c>
      <c r="D1674" s="19" t="inlineStr">
        <is>
          <t>Next Gen</t>
        </is>
      </c>
      <c r="E1674" s="19" t="inlineStr">
        <is>
          <t>Style couvert par Original</t>
        </is>
      </c>
      <c r="F1674" s="19" t="inlineStr">
        <is>
          <t>Style couvert par Original</t>
        </is>
      </c>
      <c r="G1674" s="19" t="inlineStr"/>
      <c r="H1674" s="19" t="n"/>
      <c r="I1674" s="19" t="inlineStr">
        <is>
          <t>Non engagé en P44</t>
        </is>
      </c>
      <c r="J1674" s="19" t="inlineStr">
        <is>
          <t>État historique conservé</t>
        </is>
      </c>
      <c r="K1674" s="19" t="inlineStr">
        <is>
          <t>État historique conservé</t>
        </is>
      </c>
      <c r="L1674" s="19" t="inlineStr">
        <is>
          <t>État historique conservé</t>
        </is>
      </c>
      <c r="M1674" s="19" t="inlineStr">
        <is>
          <t>État historique conservé</t>
        </is>
      </c>
      <c r="N1674" s="19" t="inlineStr">
        <is>
          <t>État historique conservé</t>
        </is>
      </c>
      <c r="O1674" s="19" t="n"/>
      <c r="P1674" s="19" t="inlineStr">
        <is>
          <t>Statut d’inventaire/registre seulement. Le suivi P44 sépare source, contrôle, intégration, test et publication; aucune certification 1:1 absolue.</t>
        </is>
      </c>
    </row>
    <row r="1675" ht="60" customHeight="1">
      <c r="A1675" s="18" t="inlineStr">
        <is>
          <t>roster51__sigint_delta</t>
        </is>
      </c>
      <c r="B1675" s="18" t="inlineStr">
        <is>
          <t>SIGINT — DELTA</t>
        </is>
      </c>
      <c r="C1675" s="18" t="inlineStr">
        <is>
          <t>MGS DELTA</t>
        </is>
      </c>
      <c r="D1675" s="18" t="inlineStr">
        <is>
          <t>Cyborg MGR personnalisé</t>
        </is>
      </c>
      <c r="E1675" s="18" t="inlineStr">
        <is>
          <t>À produire</t>
        </is>
      </c>
      <c r="F1675" s="18" t="inlineStr">
        <is>
          <t>À produire</t>
        </is>
      </c>
      <c r="G1675" s="18" t="inlineStr"/>
      <c r="H1675" s="18" t="n"/>
      <c r="I1675" s="18" t="inlineStr">
        <is>
          <t>Non engagé en P44</t>
        </is>
      </c>
      <c r="J1675" s="18" t="inlineStr">
        <is>
          <t>État historique conservé</t>
        </is>
      </c>
      <c r="K1675" s="18" t="inlineStr">
        <is>
          <t>État historique conservé</t>
        </is>
      </c>
      <c r="L1675" s="18" t="inlineStr">
        <is>
          <t>État historique conservé</t>
        </is>
      </c>
      <c r="M1675" s="18" t="inlineStr">
        <is>
          <t>État historique conservé</t>
        </is>
      </c>
      <c r="N1675" s="18" t="inlineStr">
        <is>
          <t>État historique conservé</t>
        </is>
      </c>
      <c r="O1675" s="18" t="n"/>
      <c r="P1675" s="18" t="inlineStr">
        <is>
          <t>Statut d’inventaire/registre seulement. Le suivi P44 sépare source, contrôle, intégration, test et publication; aucune certification 1:1 absolue.</t>
        </is>
      </c>
    </row>
    <row r="1676" ht="60" customHeight="1">
      <c r="A1676" s="19" t="inlineStr">
        <is>
          <t>roster51__sigint_delta</t>
        </is>
      </c>
      <c r="B1676" s="19" t="inlineStr">
        <is>
          <t>SIGINT — DELTA</t>
        </is>
      </c>
      <c r="C1676" s="19" t="inlineStr">
        <is>
          <t>MGS DELTA</t>
        </is>
      </c>
      <c r="D1676" s="19" t="inlineStr">
        <is>
          <t>Expédition Dité</t>
        </is>
      </c>
      <c r="E1676" s="19" t="inlineStr">
        <is>
          <t>À produire</t>
        </is>
      </c>
      <c r="F1676" s="19" t="inlineStr">
        <is>
          <t>À produire</t>
        </is>
      </c>
      <c r="G1676" s="19" t="inlineStr"/>
      <c r="H1676" s="19" t="n"/>
      <c r="I1676" s="19" t="inlineStr">
        <is>
          <t>Non engagé en P44</t>
        </is>
      </c>
      <c r="J1676" s="19" t="inlineStr">
        <is>
          <t>État historique conservé</t>
        </is>
      </c>
      <c r="K1676" s="19" t="inlineStr">
        <is>
          <t>État historique conservé</t>
        </is>
      </c>
      <c r="L1676" s="19" t="inlineStr">
        <is>
          <t>État historique conservé</t>
        </is>
      </c>
      <c r="M1676" s="19" t="inlineStr">
        <is>
          <t>État historique conservé</t>
        </is>
      </c>
      <c r="N1676" s="19" t="inlineStr">
        <is>
          <t>État historique conservé</t>
        </is>
      </c>
      <c r="O1676" s="19" t="n"/>
      <c r="P1676" s="19" t="inlineStr">
        <is>
          <t>Statut d’inventaire/registre seulement. Le suivi P44 sépare source, contrôle, intégration, test et publication; aucune certification 1:1 absolue.</t>
        </is>
      </c>
    </row>
    <row r="1677" ht="60" customHeight="1">
      <c r="A1677" s="18" t="inlineStr">
        <is>
          <t>roster51__sigint_delta</t>
        </is>
      </c>
      <c r="B1677" s="18" t="inlineStr">
        <is>
          <t>SIGINT — DELTA</t>
        </is>
      </c>
      <c r="C1677" s="18" t="inlineStr">
        <is>
          <t>MGS DELTA</t>
        </is>
      </c>
      <c r="D1677" s="18" t="inlineStr">
        <is>
          <t>Metal Gear personnalisé</t>
        </is>
      </c>
      <c r="E1677" s="18" t="inlineStr">
        <is>
          <t>À produire</t>
        </is>
      </c>
      <c r="F1677" s="18" t="inlineStr">
        <is>
          <t>À produire</t>
        </is>
      </c>
      <c r="G1677" s="18" t="inlineStr"/>
      <c r="H1677" s="18" t="n"/>
      <c r="I1677" s="18" t="inlineStr">
        <is>
          <t>Non engagé en P44</t>
        </is>
      </c>
      <c r="J1677" s="18" t="inlineStr">
        <is>
          <t>État historique conservé</t>
        </is>
      </c>
      <c r="K1677" s="18" t="inlineStr">
        <is>
          <t>État historique conservé</t>
        </is>
      </c>
      <c r="L1677" s="18" t="inlineStr">
        <is>
          <t>État historique conservé</t>
        </is>
      </c>
      <c r="M1677" s="18" t="inlineStr">
        <is>
          <t>État historique conservé</t>
        </is>
      </c>
      <c r="N1677" s="18" t="inlineStr">
        <is>
          <t>État historique conservé</t>
        </is>
      </c>
      <c r="O1677" s="18" t="n"/>
      <c r="P1677" s="18" t="inlineStr">
        <is>
          <t>Statut d’inventaire/registre seulement. Le suivi P44 sépare source, contrôle, intégration, test et publication; aucune certification 1:1 absolue.</t>
        </is>
      </c>
    </row>
    <row r="1678" ht="60" customHeight="1">
      <c r="A1678" s="19" t="inlineStr">
        <is>
          <t>roster51__sigint_delta</t>
        </is>
      </c>
      <c r="B1678" s="19" t="inlineStr">
        <is>
          <t>SIGINT — DELTA</t>
        </is>
      </c>
      <c r="C1678" s="19" t="inlineStr">
        <is>
          <t>MGS DELTA</t>
        </is>
      </c>
      <c r="D1678" s="19" t="inlineStr">
        <is>
          <t>Gala / tuxedo</t>
        </is>
      </c>
      <c r="E1678" s="19" t="inlineStr">
        <is>
          <t>À produire</t>
        </is>
      </c>
      <c r="F1678" s="19" t="inlineStr">
        <is>
          <t>À produire</t>
        </is>
      </c>
      <c r="G1678" s="19" t="inlineStr"/>
      <c r="H1678" s="19" t="n"/>
      <c r="I1678" s="19" t="inlineStr">
        <is>
          <t>Non engagé en P44</t>
        </is>
      </c>
      <c r="J1678" s="19" t="inlineStr">
        <is>
          <t>État historique conservé</t>
        </is>
      </c>
      <c r="K1678" s="19" t="inlineStr">
        <is>
          <t>État historique conservé</t>
        </is>
      </c>
      <c r="L1678" s="19" t="inlineStr">
        <is>
          <t>État historique conservé</t>
        </is>
      </c>
      <c r="M1678" s="19" t="inlineStr">
        <is>
          <t>État historique conservé</t>
        </is>
      </c>
      <c r="N1678" s="19" t="inlineStr">
        <is>
          <t>État historique conservé</t>
        </is>
      </c>
      <c r="O1678" s="19" t="n"/>
      <c r="P1678" s="19" t="inlineStr">
        <is>
          <t>Statut d’inventaire/registre seulement. Le suivi P44 sépare source, contrôle, intégration, test et publication; aucune certification 1:1 absolue.</t>
        </is>
      </c>
    </row>
    <row r="1679" ht="60" customHeight="1">
      <c r="A1679" s="18" t="inlineStr">
        <is>
          <t>roster51__sokolov_delta</t>
        </is>
      </c>
      <c r="B1679" s="18" t="inlineStr">
        <is>
          <t>NIKOLAI SOKOLOV — DELTA</t>
        </is>
      </c>
      <c r="C1679" s="18" t="inlineStr">
        <is>
          <t>MGS DELTA</t>
        </is>
      </c>
      <c r="D1679" s="18" t="inlineStr">
        <is>
          <t>Rétro</t>
        </is>
      </c>
      <c r="E1679" s="18" t="inlineStr">
        <is>
          <t>À produire</t>
        </is>
      </c>
      <c r="F1679" s="18" t="inlineStr">
        <is>
          <t>À produire</t>
        </is>
      </c>
      <c r="G1679" s="18" t="inlineStr"/>
      <c r="H1679" s="18" t="n"/>
      <c r="I1679" s="18" t="inlineStr">
        <is>
          <t>Non engagé en P44</t>
        </is>
      </c>
      <c r="J1679" s="18" t="inlineStr">
        <is>
          <t>État historique conservé</t>
        </is>
      </c>
      <c r="K1679" s="18" t="inlineStr">
        <is>
          <t>État historique conservé</t>
        </is>
      </c>
      <c r="L1679" s="18" t="inlineStr">
        <is>
          <t>État historique conservé</t>
        </is>
      </c>
      <c r="M1679" s="18" t="inlineStr">
        <is>
          <t>État historique conservé</t>
        </is>
      </c>
      <c r="N1679" s="18" t="inlineStr">
        <is>
          <t>État historique conservé</t>
        </is>
      </c>
      <c r="O1679" s="18" t="n"/>
      <c r="P1679" s="18" t="inlineStr">
        <is>
          <t>Statut d’inventaire/registre seulement. Le suivi P44 sépare source, contrôle, intégration, test et publication; aucune certification 1:1 absolue.</t>
        </is>
      </c>
    </row>
    <row r="1680" ht="60" customHeight="1">
      <c r="A1680" s="19" t="inlineStr">
        <is>
          <t>roster51__sokolov_delta</t>
        </is>
      </c>
      <c r="B1680" s="19" t="inlineStr">
        <is>
          <t>NIKOLAI SOKOLOV — DELTA</t>
        </is>
      </c>
      <c r="C1680" s="19" t="inlineStr">
        <is>
          <t>MGS DELTA</t>
        </is>
      </c>
      <c r="D1680" s="19" t="inlineStr">
        <is>
          <t>Next Gen</t>
        </is>
      </c>
      <c r="E1680" s="19" t="inlineStr">
        <is>
          <t>Style couvert par Original</t>
        </is>
      </c>
      <c r="F1680" s="19" t="inlineStr">
        <is>
          <t>Style couvert par Original</t>
        </is>
      </c>
      <c r="G1680" s="19" t="inlineStr"/>
      <c r="H1680" s="19" t="n"/>
      <c r="I1680" s="19" t="inlineStr">
        <is>
          <t>Non engagé en P44</t>
        </is>
      </c>
      <c r="J1680" s="19" t="inlineStr">
        <is>
          <t>État historique conservé</t>
        </is>
      </c>
      <c r="K1680" s="19" t="inlineStr">
        <is>
          <t>État historique conservé</t>
        </is>
      </c>
      <c r="L1680" s="19" t="inlineStr">
        <is>
          <t>État historique conservé</t>
        </is>
      </c>
      <c r="M1680" s="19" t="inlineStr">
        <is>
          <t>État historique conservé</t>
        </is>
      </c>
      <c r="N1680" s="19" t="inlineStr">
        <is>
          <t>État historique conservé</t>
        </is>
      </c>
      <c r="O1680" s="19" t="n"/>
      <c r="P1680" s="19" t="inlineStr">
        <is>
          <t>Statut d’inventaire/registre seulement. Le suivi P44 sépare source, contrôle, intégration, test et publication; aucune certification 1:1 absolue.</t>
        </is>
      </c>
    </row>
    <row r="1681" ht="60" customHeight="1">
      <c r="A1681" s="18" t="inlineStr">
        <is>
          <t>roster51__sokolov_delta</t>
        </is>
      </c>
      <c r="B1681" s="18" t="inlineStr">
        <is>
          <t>NIKOLAI SOKOLOV — DELTA</t>
        </is>
      </c>
      <c r="C1681" s="18" t="inlineStr">
        <is>
          <t>MGS DELTA</t>
        </is>
      </c>
      <c r="D1681" s="18" t="inlineStr">
        <is>
          <t>Cyborg MGR personnalisé</t>
        </is>
      </c>
      <c r="E1681" s="18" t="inlineStr">
        <is>
          <t>À produire</t>
        </is>
      </c>
      <c r="F1681" s="18" t="inlineStr">
        <is>
          <t>À produire</t>
        </is>
      </c>
      <c r="G1681" s="18" t="inlineStr"/>
      <c r="H1681" s="18" t="n"/>
      <c r="I1681" s="18" t="inlineStr">
        <is>
          <t>Non engagé en P44</t>
        </is>
      </c>
      <c r="J1681" s="18" t="inlineStr">
        <is>
          <t>État historique conservé</t>
        </is>
      </c>
      <c r="K1681" s="18" t="inlineStr">
        <is>
          <t>État historique conservé</t>
        </is>
      </c>
      <c r="L1681" s="18" t="inlineStr">
        <is>
          <t>État historique conservé</t>
        </is>
      </c>
      <c r="M1681" s="18" t="inlineStr">
        <is>
          <t>État historique conservé</t>
        </is>
      </c>
      <c r="N1681" s="18" t="inlineStr">
        <is>
          <t>État historique conservé</t>
        </is>
      </c>
      <c r="O1681" s="18" t="n"/>
      <c r="P1681" s="18" t="inlineStr">
        <is>
          <t>Statut d’inventaire/registre seulement. Le suivi P44 sépare source, contrôle, intégration, test et publication; aucune certification 1:1 absolue.</t>
        </is>
      </c>
    </row>
    <row r="1682" ht="60" customHeight="1">
      <c r="A1682" s="19" t="inlineStr">
        <is>
          <t>roster51__sokolov_delta</t>
        </is>
      </c>
      <c r="B1682" s="19" t="inlineStr">
        <is>
          <t>NIKOLAI SOKOLOV — DELTA</t>
        </is>
      </c>
      <c r="C1682" s="19" t="inlineStr">
        <is>
          <t>MGS DELTA</t>
        </is>
      </c>
      <c r="D1682" s="19" t="inlineStr">
        <is>
          <t>Expédition Dité</t>
        </is>
      </c>
      <c r="E1682" s="19" t="inlineStr">
        <is>
          <t>À produire</t>
        </is>
      </c>
      <c r="F1682" s="19" t="inlineStr">
        <is>
          <t>À produire</t>
        </is>
      </c>
      <c r="G1682" s="19" t="inlineStr"/>
      <c r="H1682" s="19" t="n"/>
      <c r="I1682" s="19" t="inlineStr">
        <is>
          <t>Non engagé en P44</t>
        </is>
      </c>
      <c r="J1682" s="19" t="inlineStr">
        <is>
          <t>État historique conservé</t>
        </is>
      </c>
      <c r="K1682" s="19" t="inlineStr">
        <is>
          <t>État historique conservé</t>
        </is>
      </c>
      <c r="L1682" s="19" t="inlineStr">
        <is>
          <t>État historique conservé</t>
        </is>
      </c>
      <c r="M1682" s="19" t="inlineStr">
        <is>
          <t>État historique conservé</t>
        </is>
      </c>
      <c r="N1682" s="19" t="inlineStr">
        <is>
          <t>État historique conservé</t>
        </is>
      </c>
      <c r="O1682" s="19" t="n"/>
      <c r="P1682" s="19" t="inlineStr">
        <is>
          <t>Statut d’inventaire/registre seulement. Le suivi P44 sépare source, contrôle, intégration, test et publication; aucune certification 1:1 absolue.</t>
        </is>
      </c>
    </row>
    <row r="1683" ht="60" customHeight="1">
      <c r="A1683" s="18" t="inlineStr">
        <is>
          <t>roster51__sokolov_delta</t>
        </is>
      </c>
      <c r="B1683" s="18" t="inlineStr">
        <is>
          <t>NIKOLAI SOKOLOV — DELTA</t>
        </is>
      </c>
      <c r="C1683" s="18" t="inlineStr">
        <is>
          <t>MGS DELTA</t>
        </is>
      </c>
      <c r="D1683" s="18" t="inlineStr">
        <is>
          <t>Metal Gear personnalisé</t>
        </is>
      </c>
      <c r="E1683" s="18" t="inlineStr">
        <is>
          <t>À produire</t>
        </is>
      </c>
      <c r="F1683" s="18" t="inlineStr">
        <is>
          <t>À produire</t>
        </is>
      </c>
      <c r="G1683" s="18" t="inlineStr"/>
      <c r="H1683" s="18" t="n"/>
      <c r="I1683" s="18" t="inlineStr">
        <is>
          <t>Non engagé en P44</t>
        </is>
      </c>
      <c r="J1683" s="18" t="inlineStr">
        <is>
          <t>État historique conservé</t>
        </is>
      </c>
      <c r="K1683" s="18" t="inlineStr">
        <is>
          <t>État historique conservé</t>
        </is>
      </c>
      <c r="L1683" s="18" t="inlineStr">
        <is>
          <t>État historique conservé</t>
        </is>
      </c>
      <c r="M1683" s="18" t="inlineStr">
        <is>
          <t>État historique conservé</t>
        </is>
      </c>
      <c r="N1683" s="18" t="inlineStr">
        <is>
          <t>État historique conservé</t>
        </is>
      </c>
      <c r="O1683" s="18" t="n"/>
      <c r="P1683" s="18" t="inlineStr">
        <is>
          <t>Statut d’inventaire/registre seulement. Le suivi P44 sépare source, contrôle, intégration, test et publication; aucune certification 1:1 absolue.</t>
        </is>
      </c>
    </row>
    <row r="1684" ht="60" customHeight="1">
      <c r="A1684" s="19" t="inlineStr">
        <is>
          <t>roster51__sokolov_delta</t>
        </is>
      </c>
      <c r="B1684" s="19" t="inlineStr">
        <is>
          <t>NIKOLAI SOKOLOV — DELTA</t>
        </is>
      </c>
      <c r="C1684" s="19" t="inlineStr">
        <is>
          <t>MGS DELTA</t>
        </is>
      </c>
      <c r="D1684" s="19" t="inlineStr">
        <is>
          <t>Gala / tuxedo</t>
        </is>
      </c>
      <c r="E1684" s="19" t="inlineStr">
        <is>
          <t>À produire</t>
        </is>
      </c>
      <c r="F1684" s="19" t="inlineStr">
        <is>
          <t>À produire</t>
        </is>
      </c>
      <c r="G1684" s="19" t="inlineStr"/>
      <c r="H1684" s="19" t="n"/>
      <c r="I1684" s="19" t="inlineStr">
        <is>
          <t>Non engagé en P44</t>
        </is>
      </c>
      <c r="J1684" s="19" t="inlineStr">
        <is>
          <t>État historique conservé</t>
        </is>
      </c>
      <c r="K1684" s="19" t="inlineStr">
        <is>
          <t>État historique conservé</t>
        </is>
      </c>
      <c r="L1684" s="19" t="inlineStr">
        <is>
          <t>État historique conservé</t>
        </is>
      </c>
      <c r="M1684" s="19" t="inlineStr">
        <is>
          <t>État historique conservé</t>
        </is>
      </c>
      <c r="N1684" s="19" t="inlineStr">
        <is>
          <t>État historique conservé</t>
        </is>
      </c>
      <c r="O1684" s="19" t="n"/>
      <c r="P1684" s="19" t="inlineStr">
        <is>
          <t>Statut d’inventaire/registre seulement. Le suivi P44 sépare source, contrôle, intégration, test et publication; aucune certification 1:1 absolue.</t>
        </is>
      </c>
    </row>
    <row r="1685" ht="60" customHeight="1">
      <c r="A1685" s="18" t="inlineStr">
        <is>
          <t>roster51__granin_delta</t>
        </is>
      </c>
      <c r="B1685" s="18" t="inlineStr">
        <is>
          <t>ALEKSANDR GRANIN — DELTA</t>
        </is>
      </c>
      <c r="C1685" s="18" t="inlineStr">
        <is>
          <t>MGS DELTA</t>
        </is>
      </c>
      <c r="D1685" s="18" t="inlineStr">
        <is>
          <t>Rétro</t>
        </is>
      </c>
      <c r="E1685" s="18" t="inlineStr">
        <is>
          <t>À produire</t>
        </is>
      </c>
      <c r="F1685" s="18" t="inlineStr">
        <is>
          <t>À produire</t>
        </is>
      </c>
      <c r="G1685" s="18" t="inlineStr"/>
      <c r="H1685" s="18" t="n"/>
      <c r="I1685" s="18" t="inlineStr">
        <is>
          <t>Non engagé en P44</t>
        </is>
      </c>
      <c r="J1685" s="18" t="inlineStr">
        <is>
          <t>État historique conservé</t>
        </is>
      </c>
      <c r="K1685" s="18" t="inlineStr">
        <is>
          <t>État historique conservé</t>
        </is>
      </c>
      <c r="L1685" s="18" t="inlineStr">
        <is>
          <t>État historique conservé</t>
        </is>
      </c>
      <c r="M1685" s="18" t="inlineStr">
        <is>
          <t>État historique conservé</t>
        </is>
      </c>
      <c r="N1685" s="18" t="inlineStr">
        <is>
          <t>État historique conservé</t>
        </is>
      </c>
      <c r="O1685" s="18" t="n"/>
      <c r="P1685" s="18" t="inlineStr">
        <is>
          <t>Statut d’inventaire/registre seulement. Le suivi P44 sépare source, contrôle, intégration, test et publication; aucune certification 1:1 absolue.</t>
        </is>
      </c>
    </row>
    <row r="1686" ht="60" customHeight="1">
      <c r="A1686" s="19" t="inlineStr">
        <is>
          <t>roster51__granin_delta</t>
        </is>
      </c>
      <c r="B1686" s="19" t="inlineStr">
        <is>
          <t>ALEKSANDR GRANIN — DELTA</t>
        </is>
      </c>
      <c r="C1686" s="19" t="inlineStr">
        <is>
          <t>MGS DELTA</t>
        </is>
      </c>
      <c r="D1686" s="19" t="inlineStr">
        <is>
          <t>Next Gen</t>
        </is>
      </c>
      <c r="E1686" s="19" t="inlineStr">
        <is>
          <t>Style couvert par Original</t>
        </is>
      </c>
      <c r="F1686" s="19" t="inlineStr">
        <is>
          <t>Style couvert par Original</t>
        </is>
      </c>
      <c r="G1686" s="19" t="inlineStr"/>
      <c r="H1686" s="19" t="n"/>
      <c r="I1686" s="19" t="inlineStr">
        <is>
          <t>Non engagé en P44</t>
        </is>
      </c>
      <c r="J1686" s="19" t="inlineStr">
        <is>
          <t>État historique conservé</t>
        </is>
      </c>
      <c r="K1686" s="19" t="inlineStr">
        <is>
          <t>État historique conservé</t>
        </is>
      </c>
      <c r="L1686" s="19" t="inlineStr">
        <is>
          <t>État historique conservé</t>
        </is>
      </c>
      <c r="M1686" s="19" t="inlineStr">
        <is>
          <t>État historique conservé</t>
        </is>
      </c>
      <c r="N1686" s="19" t="inlineStr">
        <is>
          <t>État historique conservé</t>
        </is>
      </c>
      <c r="O1686" s="19" t="n"/>
      <c r="P1686" s="19" t="inlineStr">
        <is>
          <t>Statut d’inventaire/registre seulement. Le suivi P44 sépare source, contrôle, intégration, test et publication; aucune certification 1:1 absolue.</t>
        </is>
      </c>
    </row>
    <row r="1687" ht="60" customHeight="1">
      <c r="A1687" s="18" t="inlineStr">
        <is>
          <t>roster51__granin_delta</t>
        </is>
      </c>
      <c r="B1687" s="18" t="inlineStr">
        <is>
          <t>ALEKSANDR GRANIN — DELTA</t>
        </is>
      </c>
      <c r="C1687" s="18" t="inlineStr">
        <is>
          <t>MGS DELTA</t>
        </is>
      </c>
      <c r="D1687" s="18" t="inlineStr">
        <is>
          <t>Cyborg MGR personnalisé</t>
        </is>
      </c>
      <c r="E1687" s="18" t="inlineStr">
        <is>
          <t>À produire</t>
        </is>
      </c>
      <c r="F1687" s="18" t="inlineStr">
        <is>
          <t>À produire</t>
        </is>
      </c>
      <c r="G1687" s="18" t="inlineStr"/>
      <c r="H1687" s="18" t="n"/>
      <c r="I1687" s="18" t="inlineStr">
        <is>
          <t>Non engagé en P44</t>
        </is>
      </c>
      <c r="J1687" s="18" t="inlineStr">
        <is>
          <t>État historique conservé</t>
        </is>
      </c>
      <c r="K1687" s="18" t="inlineStr">
        <is>
          <t>État historique conservé</t>
        </is>
      </c>
      <c r="L1687" s="18" t="inlineStr">
        <is>
          <t>État historique conservé</t>
        </is>
      </c>
      <c r="M1687" s="18" t="inlineStr">
        <is>
          <t>État historique conservé</t>
        </is>
      </c>
      <c r="N1687" s="18" t="inlineStr">
        <is>
          <t>État historique conservé</t>
        </is>
      </c>
      <c r="O1687" s="18" t="n"/>
      <c r="P1687" s="18" t="inlineStr">
        <is>
          <t>Statut d’inventaire/registre seulement. Le suivi P44 sépare source, contrôle, intégration, test et publication; aucune certification 1:1 absolue.</t>
        </is>
      </c>
    </row>
    <row r="1688" ht="60" customHeight="1">
      <c r="A1688" s="19" t="inlineStr">
        <is>
          <t>roster51__granin_delta</t>
        </is>
      </c>
      <c r="B1688" s="19" t="inlineStr">
        <is>
          <t>ALEKSANDR GRANIN — DELTA</t>
        </is>
      </c>
      <c r="C1688" s="19" t="inlineStr">
        <is>
          <t>MGS DELTA</t>
        </is>
      </c>
      <c r="D1688" s="19" t="inlineStr">
        <is>
          <t>Expédition Dité</t>
        </is>
      </c>
      <c r="E1688" s="19" t="inlineStr">
        <is>
          <t>À produire</t>
        </is>
      </c>
      <c r="F1688" s="19" t="inlineStr">
        <is>
          <t>À produire</t>
        </is>
      </c>
      <c r="G1688" s="19" t="inlineStr"/>
      <c r="H1688" s="19" t="n"/>
      <c r="I1688" s="19" t="inlineStr">
        <is>
          <t>Non engagé en P44</t>
        </is>
      </c>
      <c r="J1688" s="19" t="inlineStr">
        <is>
          <t>État historique conservé</t>
        </is>
      </c>
      <c r="K1688" s="19" t="inlineStr">
        <is>
          <t>État historique conservé</t>
        </is>
      </c>
      <c r="L1688" s="19" t="inlineStr">
        <is>
          <t>État historique conservé</t>
        </is>
      </c>
      <c r="M1688" s="19" t="inlineStr">
        <is>
          <t>État historique conservé</t>
        </is>
      </c>
      <c r="N1688" s="19" t="inlineStr">
        <is>
          <t>État historique conservé</t>
        </is>
      </c>
      <c r="O1688" s="19" t="n"/>
      <c r="P1688" s="19" t="inlineStr">
        <is>
          <t>Statut d’inventaire/registre seulement. Le suivi P44 sépare source, contrôle, intégration, test et publication; aucune certification 1:1 absolue.</t>
        </is>
      </c>
    </row>
    <row r="1689" ht="60" customHeight="1">
      <c r="A1689" s="18" t="inlineStr">
        <is>
          <t>roster51__granin_delta</t>
        </is>
      </c>
      <c r="B1689" s="18" t="inlineStr">
        <is>
          <t>ALEKSANDR GRANIN — DELTA</t>
        </is>
      </c>
      <c r="C1689" s="18" t="inlineStr">
        <is>
          <t>MGS DELTA</t>
        </is>
      </c>
      <c r="D1689" s="18" t="inlineStr">
        <is>
          <t>Metal Gear personnalisé</t>
        </is>
      </c>
      <c r="E1689" s="18" t="inlineStr">
        <is>
          <t>À produire</t>
        </is>
      </c>
      <c r="F1689" s="18" t="inlineStr">
        <is>
          <t>À produire</t>
        </is>
      </c>
      <c r="G1689" s="18" t="inlineStr"/>
      <c r="H1689" s="18" t="n"/>
      <c r="I1689" s="18" t="inlineStr">
        <is>
          <t>Non engagé en P44</t>
        </is>
      </c>
      <c r="J1689" s="18" t="inlineStr">
        <is>
          <t>État historique conservé</t>
        </is>
      </c>
      <c r="K1689" s="18" t="inlineStr">
        <is>
          <t>État historique conservé</t>
        </is>
      </c>
      <c r="L1689" s="18" t="inlineStr">
        <is>
          <t>État historique conservé</t>
        </is>
      </c>
      <c r="M1689" s="18" t="inlineStr">
        <is>
          <t>État historique conservé</t>
        </is>
      </c>
      <c r="N1689" s="18" t="inlineStr">
        <is>
          <t>État historique conservé</t>
        </is>
      </c>
      <c r="O1689" s="18" t="n"/>
      <c r="P1689" s="18" t="inlineStr">
        <is>
          <t>Statut d’inventaire/registre seulement. Le suivi P44 sépare source, contrôle, intégration, test et publication; aucune certification 1:1 absolue.</t>
        </is>
      </c>
    </row>
    <row r="1690" ht="60" customHeight="1">
      <c r="A1690" s="19" t="inlineStr">
        <is>
          <t>roster51__granin_delta</t>
        </is>
      </c>
      <c r="B1690" s="19" t="inlineStr">
        <is>
          <t>ALEKSANDR GRANIN — DELTA</t>
        </is>
      </c>
      <c r="C1690" s="19" t="inlineStr">
        <is>
          <t>MGS DELTA</t>
        </is>
      </c>
      <c r="D1690" s="19" t="inlineStr">
        <is>
          <t>Gala / tuxedo</t>
        </is>
      </c>
      <c r="E1690" s="19" t="inlineStr">
        <is>
          <t>À produire</t>
        </is>
      </c>
      <c r="F1690" s="19" t="inlineStr">
        <is>
          <t>À produire</t>
        </is>
      </c>
      <c r="G1690" s="19" t="inlineStr"/>
      <c r="H1690" s="19" t="n"/>
      <c r="I1690" s="19" t="inlineStr">
        <is>
          <t>Non engagé en P44</t>
        </is>
      </c>
      <c r="J1690" s="19" t="inlineStr">
        <is>
          <t>État historique conservé</t>
        </is>
      </c>
      <c r="K1690" s="19" t="inlineStr">
        <is>
          <t>État historique conservé</t>
        </is>
      </c>
      <c r="L1690" s="19" t="inlineStr">
        <is>
          <t>État historique conservé</t>
        </is>
      </c>
      <c r="M1690" s="19" t="inlineStr">
        <is>
          <t>État historique conservé</t>
        </is>
      </c>
      <c r="N1690" s="19" t="inlineStr">
        <is>
          <t>État historique conservé</t>
        </is>
      </c>
      <c r="O1690" s="19" t="n"/>
      <c r="P1690" s="19" t="inlineStr">
        <is>
          <t>Statut d’inventaire/registre seulement. Le suivi P44 sépare source, contrôle, intégration, test et publication; aucune certification 1:1 absolue.</t>
        </is>
      </c>
    </row>
    <row r="1691" ht="60" customHeight="1">
      <c r="A1691" s="18" t="inlineStr">
        <is>
          <t>roster51__raikov_delta</t>
        </is>
      </c>
      <c r="B1691" s="18" t="inlineStr">
        <is>
          <t>IVAN RAIKOV — DELTA</t>
        </is>
      </c>
      <c r="C1691" s="18" t="inlineStr">
        <is>
          <t>MGS DELTA</t>
        </is>
      </c>
      <c r="D1691" s="18" t="inlineStr">
        <is>
          <t>Rétro</t>
        </is>
      </c>
      <c r="E1691" s="18" t="inlineStr">
        <is>
          <t>À produire</t>
        </is>
      </c>
      <c r="F1691" s="18" t="inlineStr">
        <is>
          <t>À produire</t>
        </is>
      </c>
      <c r="G1691" s="18" t="inlineStr"/>
      <c r="H1691" s="18" t="n"/>
      <c r="I1691" s="18" t="inlineStr">
        <is>
          <t>Non engagé en P44</t>
        </is>
      </c>
      <c r="J1691" s="18" t="inlineStr">
        <is>
          <t>État historique conservé</t>
        </is>
      </c>
      <c r="K1691" s="18" t="inlineStr">
        <is>
          <t>État historique conservé</t>
        </is>
      </c>
      <c r="L1691" s="18" t="inlineStr">
        <is>
          <t>État historique conservé</t>
        </is>
      </c>
      <c r="M1691" s="18" t="inlineStr">
        <is>
          <t>État historique conservé</t>
        </is>
      </c>
      <c r="N1691" s="18" t="inlineStr">
        <is>
          <t>État historique conservé</t>
        </is>
      </c>
      <c r="O1691" s="18" t="n"/>
      <c r="P1691" s="18" t="inlineStr">
        <is>
          <t>Statut d’inventaire/registre seulement. Le suivi P44 sépare source, contrôle, intégration, test et publication; aucune certification 1:1 absolue.</t>
        </is>
      </c>
    </row>
    <row r="1692" ht="60" customHeight="1">
      <c r="A1692" s="19" t="inlineStr">
        <is>
          <t>roster51__raikov_delta</t>
        </is>
      </c>
      <c r="B1692" s="19" t="inlineStr">
        <is>
          <t>IVAN RAIKOV — DELTA</t>
        </is>
      </c>
      <c r="C1692" s="19" t="inlineStr">
        <is>
          <t>MGS DELTA</t>
        </is>
      </c>
      <c r="D1692" s="19" t="inlineStr">
        <is>
          <t>Next Gen</t>
        </is>
      </c>
      <c r="E1692" s="19" t="inlineStr">
        <is>
          <t>Style couvert par Original</t>
        </is>
      </c>
      <c r="F1692" s="19" t="inlineStr">
        <is>
          <t>Style couvert par Original</t>
        </is>
      </c>
      <c r="G1692" s="19" t="inlineStr"/>
      <c r="H1692" s="19" t="n"/>
      <c r="I1692" s="19" t="inlineStr">
        <is>
          <t>Non engagé en P44</t>
        </is>
      </c>
      <c r="J1692" s="19" t="inlineStr">
        <is>
          <t>État historique conservé</t>
        </is>
      </c>
      <c r="K1692" s="19" t="inlineStr">
        <is>
          <t>État historique conservé</t>
        </is>
      </c>
      <c r="L1692" s="19" t="inlineStr">
        <is>
          <t>État historique conservé</t>
        </is>
      </c>
      <c r="M1692" s="19" t="inlineStr">
        <is>
          <t>État historique conservé</t>
        </is>
      </c>
      <c r="N1692" s="19" t="inlineStr">
        <is>
          <t>État historique conservé</t>
        </is>
      </c>
      <c r="O1692" s="19" t="n"/>
      <c r="P1692" s="19" t="inlineStr">
        <is>
          <t>Statut d’inventaire/registre seulement. Le suivi P44 sépare source, contrôle, intégration, test et publication; aucune certification 1:1 absolue.</t>
        </is>
      </c>
    </row>
    <row r="1693" ht="60" customHeight="1">
      <c r="A1693" s="18" t="inlineStr">
        <is>
          <t>roster51__raikov_delta</t>
        </is>
      </c>
      <c r="B1693" s="18" t="inlineStr">
        <is>
          <t>IVAN RAIKOV — DELTA</t>
        </is>
      </c>
      <c r="C1693" s="18" t="inlineStr">
        <is>
          <t>MGS DELTA</t>
        </is>
      </c>
      <c r="D1693" s="18" t="inlineStr">
        <is>
          <t>Cyborg MGR personnalisé</t>
        </is>
      </c>
      <c r="E1693" s="18" t="inlineStr">
        <is>
          <t>À produire</t>
        </is>
      </c>
      <c r="F1693" s="18" t="inlineStr">
        <is>
          <t>À produire</t>
        </is>
      </c>
      <c r="G1693" s="18" t="inlineStr"/>
      <c r="H1693" s="18" t="n"/>
      <c r="I1693" s="18" t="inlineStr">
        <is>
          <t>Non engagé en P44</t>
        </is>
      </c>
      <c r="J1693" s="18" t="inlineStr">
        <is>
          <t>État historique conservé</t>
        </is>
      </c>
      <c r="K1693" s="18" t="inlineStr">
        <is>
          <t>État historique conservé</t>
        </is>
      </c>
      <c r="L1693" s="18" t="inlineStr">
        <is>
          <t>État historique conservé</t>
        </is>
      </c>
      <c r="M1693" s="18" t="inlineStr">
        <is>
          <t>État historique conservé</t>
        </is>
      </c>
      <c r="N1693" s="18" t="inlineStr">
        <is>
          <t>État historique conservé</t>
        </is>
      </c>
      <c r="O1693" s="18" t="n"/>
      <c r="P1693" s="18" t="inlineStr">
        <is>
          <t>Statut d’inventaire/registre seulement. Le suivi P44 sépare source, contrôle, intégration, test et publication; aucune certification 1:1 absolue.</t>
        </is>
      </c>
    </row>
    <row r="1694" ht="60" customHeight="1">
      <c r="A1694" s="19" t="inlineStr">
        <is>
          <t>roster51__raikov_delta</t>
        </is>
      </c>
      <c r="B1694" s="19" t="inlineStr">
        <is>
          <t>IVAN RAIKOV — DELTA</t>
        </is>
      </c>
      <c r="C1694" s="19" t="inlineStr">
        <is>
          <t>MGS DELTA</t>
        </is>
      </c>
      <c r="D1694" s="19" t="inlineStr">
        <is>
          <t>Expédition Dité</t>
        </is>
      </c>
      <c r="E1694" s="19" t="inlineStr">
        <is>
          <t>À produire</t>
        </is>
      </c>
      <c r="F1694" s="19" t="inlineStr">
        <is>
          <t>À produire</t>
        </is>
      </c>
      <c r="G1694" s="19" t="inlineStr"/>
      <c r="H1694" s="19" t="n"/>
      <c r="I1694" s="19" t="inlineStr">
        <is>
          <t>Non engagé en P44</t>
        </is>
      </c>
      <c r="J1694" s="19" t="inlineStr">
        <is>
          <t>État historique conservé</t>
        </is>
      </c>
      <c r="K1694" s="19" t="inlineStr">
        <is>
          <t>État historique conservé</t>
        </is>
      </c>
      <c r="L1694" s="19" t="inlineStr">
        <is>
          <t>État historique conservé</t>
        </is>
      </c>
      <c r="M1694" s="19" t="inlineStr">
        <is>
          <t>État historique conservé</t>
        </is>
      </c>
      <c r="N1694" s="19" t="inlineStr">
        <is>
          <t>État historique conservé</t>
        </is>
      </c>
      <c r="O1694" s="19" t="n"/>
      <c r="P1694" s="19" t="inlineStr">
        <is>
          <t>Statut d’inventaire/registre seulement. Le suivi P44 sépare source, contrôle, intégration, test et publication; aucune certification 1:1 absolue.</t>
        </is>
      </c>
    </row>
    <row r="1695" ht="60" customHeight="1">
      <c r="A1695" s="18" t="inlineStr">
        <is>
          <t>roster51__raikov_delta</t>
        </is>
      </c>
      <c r="B1695" s="18" t="inlineStr">
        <is>
          <t>IVAN RAIKOV — DELTA</t>
        </is>
      </c>
      <c r="C1695" s="18" t="inlineStr">
        <is>
          <t>MGS DELTA</t>
        </is>
      </c>
      <c r="D1695" s="18" t="inlineStr">
        <is>
          <t>Metal Gear personnalisé</t>
        </is>
      </c>
      <c r="E1695" s="18" t="inlineStr">
        <is>
          <t>À produire</t>
        </is>
      </c>
      <c r="F1695" s="18" t="inlineStr">
        <is>
          <t>À produire</t>
        </is>
      </c>
      <c r="G1695" s="18" t="inlineStr"/>
      <c r="H1695" s="18" t="n"/>
      <c r="I1695" s="18" t="inlineStr">
        <is>
          <t>Non engagé en P44</t>
        </is>
      </c>
      <c r="J1695" s="18" t="inlineStr">
        <is>
          <t>État historique conservé</t>
        </is>
      </c>
      <c r="K1695" s="18" t="inlineStr">
        <is>
          <t>État historique conservé</t>
        </is>
      </c>
      <c r="L1695" s="18" t="inlineStr">
        <is>
          <t>État historique conservé</t>
        </is>
      </c>
      <c r="M1695" s="18" t="inlineStr">
        <is>
          <t>État historique conservé</t>
        </is>
      </c>
      <c r="N1695" s="18" t="inlineStr">
        <is>
          <t>État historique conservé</t>
        </is>
      </c>
      <c r="O1695" s="18" t="n"/>
      <c r="P1695" s="18" t="inlineStr">
        <is>
          <t>Statut d’inventaire/registre seulement. Le suivi P44 sépare source, contrôle, intégration, test et publication; aucune certification 1:1 absolue.</t>
        </is>
      </c>
    </row>
    <row r="1696" ht="60" customHeight="1">
      <c r="A1696" s="19" t="inlineStr">
        <is>
          <t>roster51__raikov_delta</t>
        </is>
      </c>
      <c r="B1696" s="19" t="inlineStr">
        <is>
          <t>IVAN RAIKOV — DELTA</t>
        </is>
      </c>
      <c r="C1696" s="19" t="inlineStr">
        <is>
          <t>MGS DELTA</t>
        </is>
      </c>
      <c r="D1696" s="19" t="inlineStr">
        <is>
          <t>Gala / tuxedo</t>
        </is>
      </c>
      <c r="E1696" s="19" t="inlineStr">
        <is>
          <t>À produire</t>
        </is>
      </c>
      <c r="F1696" s="19" t="inlineStr">
        <is>
          <t>À produire</t>
        </is>
      </c>
      <c r="G1696" s="19" t="inlineStr"/>
      <c r="H1696" s="19" t="n"/>
      <c r="I1696" s="19" t="inlineStr">
        <is>
          <t>Non engagé en P44</t>
        </is>
      </c>
      <c r="J1696" s="19" t="inlineStr">
        <is>
          <t>État historique conservé</t>
        </is>
      </c>
      <c r="K1696" s="19" t="inlineStr">
        <is>
          <t>État historique conservé</t>
        </is>
      </c>
      <c r="L1696" s="19" t="inlineStr">
        <is>
          <t>État historique conservé</t>
        </is>
      </c>
      <c r="M1696" s="19" t="inlineStr">
        <is>
          <t>État historique conservé</t>
        </is>
      </c>
      <c r="N1696" s="19" t="inlineStr">
        <is>
          <t>État historique conservé</t>
        </is>
      </c>
      <c r="O1696" s="19" t="n"/>
      <c r="P1696" s="19" t="inlineStr">
        <is>
          <t>Statut d’inventaire/registre seulement. Le suivi P44 sépare source, contrôle, intégration, test et publication; aucune certification 1:1 absolue.</t>
        </is>
      </c>
    </row>
    <row r="1697" ht="60" customHeight="1">
      <c r="A1697" s="18" t="inlineStr">
        <is>
          <t>roster51__johnny_delta</t>
        </is>
      </c>
      <c r="B1697" s="18" t="inlineStr">
        <is>
          <t>JOHNNY SASAKI SR. — DELTA</t>
        </is>
      </c>
      <c r="C1697" s="18" t="inlineStr">
        <is>
          <t>MGS DELTA</t>
        </is>
      </c>
      <c r="D1697" s="18" t="inlineStr">
        <is>
          <t>Rétro</t>
        </is>
      </c>
      <c r="E1697" s="18" t="inlineStr">
        <is>
          <t>À produire</t>
        </is>
      </c>
      <c r="F1697" s="18" t="inlineStr">
        <is>
          <t>À produire</t>
        </is>
      </c>
      <c r="G1697" s="18" t="inlineStr"/>
      <c r="H1697" s="18" t="n"/>
      <c r="I1697" s="18" t="inlineStr">
        <is>
          <t>Non engagé en P44</t>
        </is>
      </c>
      <c r="J1697" s="18" t="inlineStr">
        <is>
          <t>État historique conservé</t>
        </is>
      </c>
      <c r="K1697" s="18" t="inlineStr">
        <is>
          <t>État historique conservé</t>
        </is>
      </c>
      <c r="L1697" s="18" t="inlineStr">
        <is>
          <t>État historique conservé</t>
        </is>
      </c>
      <c r="M1697" s="18" t="inlineStr">
        <is>
          <t>État historique conservé</t>
        </is>
      </c>
      <c r="N1697" s="18" t="inlineStr">
        <is>
          <t>État historique conservé</t>
        </is>
      </c>
      <c r="O1697" s="18" t="n"/>
      <c r="P1697" s="18" t="inlineStr">
        <is>
          <t>Statut d’inventaire/registre seulement. Le suivi P44 sépare source, contrôle, intégration, test et publication; aucune certification 1:1 absolue.</t>
        </is>
      </c>
    </row>
    <row r="1698" ht="60" customHeight="1">
      <c r="A1698" s="19" t="inlineStr">
        <is>
          <t>roster51__johnny_delta</t>
        </is>
      </c>
      <c r="B1698" s="19" t="inlineStr">
        <is>
          <t>JOHNNY SASAKI SR. — DELTA</t>
        </is>
      </c>
      <c r="C1698" s="19" t="inlineStr">
        <is>
          <t>MGS DELTA</t>
        </is>
      </c>
      <c r="D1698" s="19" t="inlineStr">
        <is>
          <t>Next Gen</t>
        </is>
      </c>
      <c r="E1698" s="19" t="inlineStr">
        <is>
          <t>Style couvert par Original</t>
        </is>
      </c>
      <c r="F1698" s="19" t="inlineStr">
        <is>
          <t>Style couvert par Original</t>
        </is>
      </c>
      <c r="G1698" s="19" t="inlineStr"/>
      <c r="H1698" s="19" t="n"/>
      <c r="I1698" s="19" t="inlineStr">
        <is>
          <t>Non engagé en P44</t>
        </is>
      </c>
      <c r="J1698" s="19" t="inlineStr">
        <is>
          <t>État historique conservé</t>
        </is>
      </c>
      <c r="K1698" s="19" t="inlineStr">
        <is>
          <t>État historique conservé</t>
        </is>
      </c>
      <c r="L1698" s="19" t="inlineStr">
        <is>
          <t>État historique conservé</t>
        </is>
      </c>
      <c r="M1698" s="19" t="inlineStr">
        <is>
          <t>État historique conservé</t>
        </is>
      </c>
      <c r="N1698" s="19" t="inlineStr">
        <is>
          <t>État historique conservé</t>
        </is>
      </c>
      <c r="O1698" s="19" t="n"/>
      <c r="P1698" s="19" t="inlineStr">
        <is>
          <t>Statut d’inventaire/registre seulement. Le suivi P44 sépare source, contrôle, intégration, test et publication; aucune certification 1:1 absolue.</t>
        </is>
      </c>
    </row>
    <row r="1699" ht="60" customHeight="1">
      <c r="A1699" s="18" t="inlineStr">
        <is>
          <t>roster51__johnny_delta</t>
        </is>
      </c>
      <c r="B1699" s="18" t="inlineStr">
        <is>
          <t>JOHNNY SASAKI SR. — DELTA</t>
        </is>
      </c>
      <c r="C1699" s="18" t="inlineStr">
        <is>
          <t>MGS DELTA</t>
        </is>
      </c>
      <c r="D1699" s="18" t="inlineStr">
        <is>
          <t>Cyborg MGR personnalisé</t>
        </is>
      </c>
      <c r="E1699" s="18" t="inlineStr">
        <is>
          <t>À produire</t>
        </is>
      </c>
      <c r="F1699" s="18" t="inlineStr">
        <is>
          <t>À produire</t>
        </is>
      </c>
      <c r="G1699" s="18" t="inlineStr"/>
      <c r="H1699" s="18" t="n"/>
      <c r="I1699" s="18" t="inlineStr">
        <is>
          <t>Non engagé en P44</t>
        </is>
      </c>
      <c r="J1699" s="18" t="inlineStr">
        <is>
          <t>État historique conservé</t>
        </is>
      </c>
      <c r="K1699" s="18" t="inlineStr">
        <is>
          <t>État historique conservé</t>
        </is>
      </c>
      <c r="L1699" s="18" t="inlineStr">
        <is>
          <t>État historique conservé</t>
        </is>
      </c>
      <c r="M1699" s="18" t="inlineStr">
        <is>
          <t>État historique conservé</t>
        </is>
      </c>
      <c r="N1699" s="18" t="inlineStr">
        <is>
          <t>État historique conservé</t>
        </is>
      </c>
      <c r="O1699" s="18" t="n"/>
      <c r="P1699" s="18" t="inlineStr">
        <is>
          <t>Statut d’inventaire/registre seulement. Le suivi P44 sépare source, contrôle, intégration, test et publication; aucune certification 1:1 absolue.</t>
        </is>
      </c>
    </row>
    <row r="1700" ht="60" customHeight="1">
      <c r="A1700" s="19" t="inlineStr">
        <is>
          <t>roster51__johnny_delta</t>
        </is>
      </c>
      <c r="B1700" s="19" t="inlineStr">
        <is>
          <t>JOHNNY SASAKI SR. — DELTA</t>
        </is>
      </c>
      <c r="C1700" s="19" t="inlineStr">
        <is>
          <t>MGS DELTA</t>
        </is>
      </c>
      <c r="D1700" s="19" t="inlineStr">
        <is>
          <t>Expédition Dité</t>
        </is>
      </c>
      <c r="E1700" s="19" t="inlineStr">
        <is>
          <t>À produire</t>
        </is>
      </c>
      <c r="F1700" s="19" t="inlineStr">
        <is>
          <t>À produire</t>
        </is>
      </c>
      <c r="G1700" s="19" t="inlineStr"/>
      <c r="H1700" s="19" t="n"/>
      <c r="I1700" s="19" t="inlineStr">
        <is>
          <t>Non engagé en P44</t>
        </is>
      </c>
      <c r="J1700" s="19" t="inlineStr">
        <is>
          <t>État historique conservé</t>
        </is>
      </c>
      <c r="K1700" s="19" t="inlineStr">
        <is>
          <t>État historique conservé</t>
        </is>
      </c>
      <c r="L1700" s="19" t="inlineStr">
        <is>
          <t>État historique conservé</t>
        </is>
      </c>
      <c r="M1700" s="19" t="inlineStr">
        <is>
          <t>État historique conservé</t>
        </is>
      </c>
      <c r="N1700" s="19" t="inlineStr">
        <is>
          <t>État historique conservé</t>
        </is>
      </c>
      <c r="O1700" s="19" t="n"/>
      <c r="P1700" s="19" t="inlineStr">
        <is>
          <t>Statut d’inventaire/registre seulement. Le suivi P44 sépare source, contrôle, intégration, test et publication; aucune certification 1:1 absolue.</t>
        </is>
      </c>
    </row>
    <row r="1701" ht="60" customHeight="1">
      <c r="A1701" s="18" t="inlineStr">
        <is>
          <t>roster51__johnny_delta</t>
        </is>
      </c>
      <c r="B1701" s="18" t="inlineStr">
        <is>
          <t>JOHNNY SASAKI SR. — DELTA</t>
        </is>
      </c>
      <c r="C1701" s="18" t="inlineStr">
        <is>
          <t>MGS DELTA</t>
        </is>
      </c>
      <c r="D1701" s="18" t="inlineStr">
        <is>
          <t>Metal Gear personnalisé</t>
        </is>
      </c>
      <c r="E1701" s="18" t="inlineStr">
        <is>
          <t>À produire</t>
        </is>
      </c>
      <c r="F1701" s="18" t="inlineStr">
        <is>
          <t>À produire</t>
        </is>
      </c>
      <c r="G1701" s="18" t="inlineStr"/>
      <c r="H1701" s="18" t="n"/>
      <c r="I1701" s="18" t="inlineStr">
        <is>
          <t>Non engagé en P44</t>
        </is>
      </c>
      <c r="J1701" s="18" t="inlineStr">
        <is>
          <t>État historique conservé</t>
        </is>
      </c>
      <c r="K1701" s="18" t="inlineStr">
        <is>
          <t>État historique conservé</t>
        </is>
      </c>
      <c r="L1701" s="18" t="inlineStr">
        <is>
          <t>État historique conservé</t>
        </is>
      </c>
      <c r="M1701" s="18" t="inlineStr">
        <is>
          <t>État historique conservé</t>
        </is>
      </c>
      <c r="N1701" s="18" t="inlineStr">
        <is>
          <t>État historique conservé</t>
        </is>
      </c>
      <c r="O1701" s="18" t="n"/>
      <c r="P1701" s="18" t="inlineStr">
        <is>
          <t>Statut d’inventaire/registre seulement. Le suivi P44 sépare source, contrôle, intégration, test et publication; aucune certification 1:1 absolue.</t>
        </is>
      </c>
    </row>
    <row r="1702" ht="60" customHeight="1">
      <c r="A1702" s="19" t="inlineStr">
        <is>
          <t>roster51__johnny_delta</t>
        </is>
      </c>
      <c r="B1702" s="19" t="inlineStr">
        <is>
          <t>JOHNNY SASAKI SR. — DELTA</t>
        </is>
      </c>
      <c r="C1702" s="19" t="inlineStr">
        <is>
          <t>MGS DELTA</t>
        </is>
      </c>
      <c r="D1702" s="19" t="inlineStr">
        <is>
          <t>Gala / tuxedo</t>
        </is>
      </c>
      <c r="E1702" s="19" t="inlineStr">
        <is>
          <t>À produire</t>
        </is>
      </c>
      <c r="F1702" s="19" t="inlineStr">
        <is>
          <t>À produire</t>
        </is>
      </c>
      <c r="G1702" s="19" t="inlineStr"/>
      <c r="H1702" s="19" t="n"/>
      <c r="I1702" s="19" t="inlineStr">
        <is>
          <t>Non engagé en P44</t>
        </is>
      </c>
      <c r="J1702" s="19" t="inlineStr">
        <is>
          <t>État historique conservé</t>
        </is>
      </c>
      <c r="K1702" s="19" t="inlineStr">
        <is>
          <t>État historique conservé</t>
        </is>
      </c>
      <c r="L1702" s="19" t="inlineStr">
        <is>
          <t>État historique conservé</t>
        </is>
      </c>
      <c r="M1702" s="19" t="inlineStr">
        <is>
          <t>État historique conservé</t>
        </is>
      </c>
      <c r="N1702" s="19" t="inlineStr">
        <is>
          <t>État historique conservé</t>
        </is>
      </c>
      <c r="O1702" s="19" t="n"/>
      <c r="P1702" s="19" t="inlineStr">
        <is>
          <t>Statut d’inventaire/registre seulement. Le suivi P44 sépare source, contrôle, intégration, test et publication; aucune certification 1:1 absolue.</t>
        </is>
      </c>
    </row>
    <row r="1703" ht="60" customHeight="1">
      <c r="A1703" s="18" t="inlineStr">
        <is>
          <t>roster51__guy_savage_delta</t>
        </is>
      </c>
      <c r="B1703" s="18" t="inlineStr">
        <is>
          <t>GUY SAVAGE Δ</t>
        </is>
      </c>
      <c r="C1703" s="18" t="inlineStr">
        <is>
          <t>MGS DELTA</t>
        </is>
      </c>
      <c r="D1703" s="18" t="inlineStr">
        <is>
          <t>Rétro</t>
        </is>
      </c>
      <c r="E1703" s="18" t="inlineStr">
        <is>
          <t>À produire</t>
        </is>
      </c>
      <c r="F1703" s="18" t="inlineStr">
        <is>
          <t>À produire</t>
        </is>
      </c>
      <c r="G1703" s="18" t="inlineStr"/>
      <c r="H1703" s="18" t="n"/>
      <c r="I1703" s="18" t="inlineStr">
        <is>
          <t>Non engagé en P44</t>
        </is>
      </c>
      <c r="J1703" s="18" t="inlineStr">
        <is>
          <t>État historique conservé</t>
        </is>
      </c>
      <c r="K1703" s="18" t="inlineStr">
        <is>
          <t>État historique conservé</t>
        </is>
      </c>
      <c r="L1703" s="18" t="inlineStr">
        <is>
          <t>État historique conservé</t>
        </is>
      </c>
      <c r="M1703" s="18" t="inlineStr">
        <is>
          <t>État historique conservé</t>
        </is>
      </c>
      <c r="N1703" s="18" t="inlineStr">
        <is>
          <t>État historique conservé</t>
        </is>
      </c>
      <c r="O1703" s="18" t="n"/>
      <c r="P1703" s="18" t="inlineStr">
        <is>
          <t>Statut d’inventaire/registre seulement. Le suivi P44 sépare source, contrôle, intégration, test et publication; aucune certification 1:1 absolue.</t>
        </is>
      </c>
    </row>
    <row r="1704" ht="60" customHeight="1">
      <c r="A1704" s="19" t="inlineStr">
        <is>
          <t>roster51__guy_savage_delta</t>
        </is>
      </c>
      <c r="B1704" s="19" t="inlineStr">
        <is>
          <t>GUY SAVAGE Δ</t>
        </is>
      </c>
      <c r="C1704" s="19" t="inlineStr">
        <is>
          <t>MGS DELTA</t>
        </is>
      </c>
      <c r="D1704" s="19" t="inlineStr">
        <is>
          <t>Next Gen</t>
        </is>
      </c>
      <c r="E1704" s="19" t="inlineStr">
        <is>
          <t>Style couvert par Original</t>
        </is>
      </c>
      <c r="F1704" s="19" t="inlineStr">
        <is>
          <t>Style couvert par Original</t>
        </is>
      </c>
      <c r="G1704" s="19" t="inlineStr"/>
      <c r="H1704" s="19" t="n"/>
      <c r="I1704" s="19" t="inlineStr">
        <is>
          <t>Non engagé en P44</t>
        </is>
      </c>
      <c r="J1704" s="19" t="inlineStr">
        <is>
          <t>État historique conservé</t>
        </is>
      </c>
      <c r="K1704" s="19" t="inlineStr">
        <is>
          <t>État historique conservé</t>
        </is>
      </c>
      <c r="L1704" s="19" t="inlineStr">
        <is>
          <t>État historique conservé</t>
        </is>
      </c>
      <c r="M1704" s="19" t="inlineStr">
        <is>
          <t>État historique conservé</t>
        </is>
      </c>
      <c r="N1704" s="19" t="inlineStr">
        <is>
          <t>État historique conservé</t>
        </is>
      </c>
      <c r="O1704" s="19" t="n"/>
      <c r="P1704" s="19" t="inlineStr">
        <is>
          <t>Statut d’inventaire/registre seulement. Le suivi P44 sépare source, contrôle, intégration, test et publication; aucune certification 1:1 absolue.</t>
        </is>
      </c>
    </row>
    <row r="1705" ht="60" customHeight="1">
      <c r="A1705" s="18" t="inlineStr">
        <is>
          <t>roster51__guy_savage_delta</t>
        </is>
      </c>
      <c r="B1705" s="18" t="inlineStr">
        <is>
          <t>GUY SAVAGE Δ</t>
        </is>
      </c>
      <c r="C1705" s="18" t="inlineStr">
        <is>
          <t>MGS DELTA</t>
        </is>
      </c>
      <c r="D1705" s="18" t="inlineStr">
        <is>
          <t>Cyborg MGR personnalisé</t>
        </is>
      </c>
      <c r="E1705" s="18" t="inlineStr">
        <is>
          <t>À produire</t>
        </is>
      </c>
      <c r="F1705" s="18" t="inlineStr">
        <is>
          <t>À produire</t>
        </is>
      </c>
      <c r="G1705" s="18" t="inlineStr"/>
      <c r="H1705" s="18" t="n"/>
      <c r="I1705" s="18" t="inlineStr">
        <is>
          <t>Non engagé en P44</t>
        </is>
      </c>
      <c r="J1705" s="18" t="inlineStr">
        <is>
          <t>État historique conservé</t>
        </is>
      </c>
      <c r="K1705" s="18" t="inlineStr">
        <is>
          <t>État historique conservé</t>
        </is>
      </c>
      <c r="L1705" s="18" t="inlineStr">
        <is>
          <t>État historique conservé</t>
        </is>
      </c>
      <c r="M1705" s="18" t="inlineStr">
        <is>
          <t>État historique conservé</t>
        </is>
      </c>
      <c r="N1705" s="18" t="inlineStr">
        <is>
          <t>État historique conservé</t>
        </is>
      </c>
      <c r="O1705" s="18" t="n"/>
      <c r="P1705" s="18" t="inlineStr">
        <is>
          <t>Statut d’inventaire/registre seulement. Le suivi P44 sépare source, contrôle, intégration, test et publication; aucune certification 1:1 absolue.</t>
        </is>
      </c>
    </row>
    <row r="1706" ht="60" customHeight="1">
      <c r="A1706" s="19" t="inlineStr">
        <is>
          <t>roster51__guy_savage_delta</t>
        </is>
      </c>
      <c r="B1706" s="19" t="inlineStr">
        <is>
          <t>GUY SAVAGE Δ</t>
        </is>
      </c>
      <c r="C1706" s="19" t="inlineStr">
        <is>
          <t>MGS DELTA</t>
        </is>
      </c>
      <c r="D1706" s="19" t="inlineStr">
        <is>
          <t>Expédition Dité</t>
        </is>
      </c>
      <c r="E1706" s="19" t="inlineStr">
        <is>
          <t>À produire</t>
        </is>
      </c>
      <c r="F1706" s="19" t="inlineStr">
        <is>
          <t>À produire</t>
        </is>
      </c>
      <c r="G1706" s="19" t="inlineStr"/>
      <c r="H1706" s="19" t="n"/>
      <c r="I1706" s="19" t="inlineStr">
        <is>
          <t>Non engagé en P44</t>
        </is>
      </c>
      <c r="J1706" s="19" t="inlineStr">
        <is>
          <t>État historique conservé</t>
        </is>
      </c>
      <c r="K1706" s="19" t="inlineStr">
        <is>
          <t>État historique conservé</t>
        </is>
      </c>
      <c r="L1706" s="19" t="inlineStr">
        <is>
          <t>État historique conservé</t>
        </is>
      </c>
      <c r="M1706" s="19" t="inlineStr">
        <is>
          <t>État historique conservé</t>
        </is>
      </c>
      <c r="N1706" s="19" t="inlineStr">
        <is>
          <t>État historique conservé</t>
        </is>
      </c>
      <c r="O1706" s="19" t="n"/>
      <c r="P1706" s="19" t="inlineStr">
        <is>
          <t>Statut d’inventaire/registre seulement. Le suivi P44 sépare source, contrôle, intégration, test et publication; aucune certification 1:1 absolue.</t>
        </is>
      </c>
    </row>
    <row r="1707" ht="60" customHeight="1">
      <c r="A1707" s="18" t="inlineStr">
        <is>
          <t>roster51__guy_savage_delta</t>
        </is>
      </c>
      <c r="B1707" s="18" t="inlineStr">
        <is>
          <t>GUY SAVAGE Δ</t>
        </is>
      </c>
      <c r="C1707" s="18" t="inlineStr">
        <is>
          <t>MGS DELTA</t>
        </is>
      </c>
      <c r="D1707" s="18" t="inlineStr">
        <is>
          <t>Metal Gear personnalisé</t>
        </is>
      </c>
      <c r="E1707" s="18" t="inlineStr">
        <is>
          <t>À produire</t>
        </is>
      </c>
      <c r="F1707" s="18" t="inlineStr">
        <is>
          <t>À produire</t>
        </is>
      </c>
      <c r="G1707" s="18" t="inlineStr"/>
      <c r="H1707" s="18" t="n"/>
      <c r="I1707" s="18" t="inlineStr">
        <is>
          <t>Non engagé en P44</t>
        </is>
      </c>
      <c r="J1707" s="18" t="inlineStr">
        <is>
          <t>État historique conservé</t>
        </is>
      </c>
      <c r="K1707" s="18" t="inlineStr">
        <is>
          <t>État historique conservé</t>
        </is>
      </c>
      <c r="L1707" s="18" t="inlineStr">
        <is>
          <t>État historique conservé</t>
        </is>
      </c>
      <c r="M1707" s="18" t="inlineStr">
        <is>
          <t>État historique conservé</t>
        </is>
      </c>
      <c r="N1707" s="18" t="inlineStr">
        <is>
          <t>État historique conservé</t>
        </is>
      </c>
      <c r="O1707" s="18" t="n"/>
      <c r="P1707" s="18" t="inlineStr">
        <is>
          <t>Statut d’inventaire/registre seulement. Le suivi P44 sépare source, contrôle, intégration, test et publication; aucune certification 1:1 absolue.</t>
        </is>
      </c>
    </row>
    <row r="1708" ht="60" customHeight="1">
      <c r="A1708" s="19" t="inlineStr">
        <is>
          <t>roster51__guy_savage_delta</t>
        </is>
      </c>
      <c r="B1708" s="19" t="inlineStr">
        <is>
          <t>GUY SAVAGE Δ</t>
        </is>
      </c>
      <c r="C1708" s="19" t="inlineStr">
        <is>
          <t>MGS DELTA</t>
        </is>
      </c>
      <c r="D1708" s="19" t="inlineStr">
        <is>
          <t>Gala / tuxedo</t>
        </is>
      </c>
      <c r="E1708" s="19" t="inlineStr">
        <is>
          <t>À produire</t>
        </is>
      </c>
      <c r="F1708" s="19" t="inlineStr">
        <is>
          <t>À produire</t>
        </is>
      </c>
      <c r="G1708" s="19" t="inlineStr"/>
      <c r="H1708" s="19" t="n"/>
      <c r="I1708" s="19" t="inlineStr">
        <is>
          <t>Non engagé en P44</t>
        </is>
      </c>
      <c r="J1708" s="19" t="inlineStr">
        <is>
          <t>État historique conservé</t>
        </is>
      </c>
      <c r="K1708" s="19" t="inlineStr">
        <is>
          <t>État historique conservé</t>
        </is>
      </c>
      <c r="L1708" s="19" t="inlineStr">
        <is>
          <t>État historique conservé</t>
        </is>
      </c>
      <c r="M1708" s="19" t="inlineStr">
        <is>
          <t>État historique conservé</t>
        </is>
      </c>
      <c r="N1708" s="19" t="inlineStr">
        <is>
          <t>État historique conservé</t>
        </is>
      </c>
      <c r="O1708" s="19" t="n"/>
      <c r="P1708" s="19" t="inlineStr">
        <is>
          <t>Statut d’inventaire/registre seulement. Le suivi P44 sépare source, contrôle, intégration, test et publication; aucune certification 1:1 absolue.</t>
        </is>
      </c>
    </row>
    <row r="1709" ht="60" customHeight="1">
      <c r="A1709" s="18" t="inlineStr">
        <is>
          <t>roster51__ghost_mpo</t>
        </is>
      </c>
      <c r="B1709" s="18" t="inlineStr">
        <is>
          <t>PRIVIDYENIE / GHOST</t>
        </is>
      </c>
      <c r="C1709" s="18" t="inlineStr">
        <is>
          <t>PORTABLE OPS</t>
        </is>
      </c>
      <c r="D1709" s="18" t="inlineStr">
        <is>
          <t>Rétro</t>
        </is>
      </c>
      <c r="E1709" s="18" t="inlineStr">
        <is>
          <t>À produire</t>
        </is>
      </c>
      <c r="F1709" s="18" t="inlineStr">
        <is>
          <t>À produire</t>
        </is>
      </c>
      <c r="G1709" s="18" t="inlineStr"/>
      <c r="H1709" s="18" t="n"/>
      <c r="I1709" s="18" t="inlineStr">
        <is>
          <t>Non engagé en P44</t>
        </is>
      </c>
      <c r="J1709" s="18" t="inlineStr">
        <is>
          <t>État historique conservé</t>
        </is>
      </c>
      <c r="K1709" s="18" t="inlineStr">
        <is>
          <t>État historique conservé</t>
        </is>
      </c>
      <c r="L1709" s="18" t="inlineStr">
        <is>
          <t>État historique conservé</t>
        </is>
      </c>
      <c r="M1709" s="18" t="inlineStr">
        <is>
          <t>État historique conservé</t>
        </is>
      </c>
      <c r="N1709" s="18" t="inlineStr">
        <is>
          <t>État historique conservé</t>
        </is>
      </c>
      <c r="O1709" s="18" t="n"/>
      <c r="P1709" s="18" t="inlineStr">
        <is>
          <t>Statut d’inventaire/registre seulement. Le suivi P44 sépare source, contrôle, intégration, test et publication; aucune certification 1:1 absolue.</t>
        </is>
      </c>
    </row>
    <row r="1710" ht="60" customHeight="1">
      <c r="A1710" s="19" t="inlineStr">
        <is>
          <t>roster51__ghost_mpo</t>
        </is>
      </c>
      <c r="B1710" s="19" t="inlineStr">
        <is>
          <t>PRIVIDYENIE / GHOST</t>
        </is>
      </c>
      <c r="C1710" s="19" t="inlineStr">
        <is>
          <t>PORTABLE OPS</t>
        </is>
      </c>
      <c r="D1710" s="19" t="inlineStr">
        <is>
          <t>Next Gen</t>
        </is>
      </c>
      <c r="E1710" s="19" t="inlineStr">
        <is>
          <t>Style couvert par Original</t>
        </is>
      </c>
      <c r="F1710" s="19" t="inlineStr">
        <is>
          <t>Style couvert par Original</t>
        </is>
      </c>
      <c r="G1710" s="19" t="inlineStr"/>
      <c r="H1710" s="19" t="n"/>
      <c r="I1710" s="19" t="inlineStr">
        <is>
          <t>Non engagé en P44</t>
        </is>
      </c>
      <c r="J1710" s="19" t="inlineStr">
        <is>
          <t>État historique conservé</t>
        </is>
      </c>
      <c r="K1710" s="19" t="inlineStr">
        <is>
          <t>État historique conservé</t>
        </is>
      </c>
      <c r="L1710" s="19" t="inlineStr">
        <is>
          <t>État historique conservé</t>
        </is>
      </c>
      <c r="M1710" s="19" t="inlineStr">
        <is>
          <t>État historique conservé</t>
        </is>
      </c>
      <c r="N1710" s="19" t="inlineStr">
        <is>
          <t>État historique conservé</t>
        </is>
      </c>
      <c r="O1710" s="19" t="n"/>
      <c r="P1710" s="19" t="inlineStr">
        <is>
          <t>Statut d’inventaire/registre seulement. Le suivi P44 sépare source, contrôle, intégration, test et publication; aucune certification 1:1 absolue.</t>
        </is>
      </c>
    </row>
    <row r="1711" ht="60" customHeight="1">
      <c r="A1711" s="18" t="inlineStr">
        <is>
          <t>roster51__ghost_mpo</t>
        </is>
      </c>
      <c r="B1711" s="18" t="inlineStr">
        <is>
          <t>PRIVIDYENIE / GHOST</t>
        </is>
      </c>
      <c r="C1711" s="18" t="inlineStr">
        <is>
          <t>PORTABLE OPS</t>
        </is>
      </c>
      <c r="D1711" s="18" t="inlineStr">
        <is>
          <t>Cyborg MGR personnalisé</t>
        </is>
      </c>
      <c r="E1711" s="18" t="inlineStr">
        <is>
          <t>À produire</t>
        </is>
      </c>
      <c r="F1711" s="18" t="inlineStr">
        <is>
          <t>À produire</t>
        </is>
      </c>
      <c r="G1711" s="18" t="inlineStr"/>
      <c r="H1711" s="18" t="n"/>
      <c r="I1711" s="18" t="inlineStr">
        <is>
          <t>Non engagé en P44</t>
        </is>
      </c>
      <c r="J1711" s="18" t="inlineStr">
        <is>
          <t>État historique conservé</t>
        </is>
      </c>
      <c r="K1711" s="18" t="inlineStr">
        <is>
          <t>État historique conservé</t>
        </is>
      </c>
      <c r="L1711" s="18" t="inlineStr">
        <is>
          <t>État historique conservé</t>
        </is>
      </c>
      <c r="M1711" s="18" t="inlineStr">
        <is>
          <t>État historique conservé</t>
        </is>
      </c>
      <c r="N1711" s="18" t="inlineStr">
        <is>
          <t>État historique conservé</t>
        </is>
      </c>
      <c r="O1711" s="18" t="n"/>
      <c r="P1711" s="18" t="inlineStr">
        <is>
          <t>Statut d’inventaire/registre seulement. Le suivi P44 sépare source, contrôle, intégration, test et publication; aucune certification 1:1 absolue.</t>
        </is>
      </c>
    </row>
    <row r="1712" ht="60" customHeight="1">
      <c r="A1712" s="19" t="inlineStr">
        <is>
          <t>roster51__ghost_mpo</t>
        </is>
      </c>
      <c r="B1712" s="19" t="inlineStr">
        <is>
          <t>PRIVIDYENIE / GHOST</t>
        </is>
      </c>
      <c r="C1712" s="19" t="inlineStr">
        <is>
          <t>PORTABLE OPS</t>
        </is>
      </c>
      <c r="D1712" s="19" t="inlineStr">
        <is>
          <t>Expédition Dité</t>
        </is>
      </c>
      <c r="E1712" s="19" t="inlineStr">
        <is>
          <t>À produire</t>
        </is>
      </c>
      <c r="F1712" s="19" t="inlineStr">
        <is>
          <t>À produire</t>
        </is>
      </c>
      <c r="G1712" s="19" t="inlineStr"/>
      <c r="H1712" s="19" t="n"/>
      <c r="I1712" s="19" t="inlineStr">
        <is>
          <t>Non engagé en P44</t>
        </is>
      </c>
      <c r="J1712" s="19" t="inlineStr">
        <is>
          <t>État historique conservé</t>
        </is>
      </c>
      <c r="K1712" s="19" t="inlineStr">
        <is>
          <t>État historique conservé</t>
        </is>
      </c>
      <c r="L1712" s="19" t="inlineStr">
        <is>
          <t>État historique conservé</t>
        </is>
      </c>
      <c r="M1712" s="19" t="inlineStr">
        <is>
          <t>État historique conservé</t>
        </is>
      </c>
      <c r="N1712" s="19" t="inlineStr">
        <is>
          <t>État historique conservé</t>
        </is>
      </c>
      <c r="O1712" s="19" t="n"/>
      <c r="P1712" s="19" t="inlineStr">
        <is>
          <t>Statut d’inventaire/registre seulement. Le suivi P44 sépare source, contrôle, intégration, test et publication; aucune certification 1:1 absolue.</t>
        </is>
      </c>
    </row>
    <row r="1713" ht="60" customHeight="1">
      <c r="A1713" s="18" t="inlineStr">
        <is>
          <t>roster51__ghost_mpo</t>
        </is>
      </c>
      <c r="B1713" s="18" t="inlineStr">
        <is>
          <t>PRIVIDYENIE / GHOST</t>
        </is>
      </c>
      <c r="C1713" s="18" t="inlineStr">
        <is>
          <t>PORTABLE OPS</t>
        </is>
      </c>
      <c r="D1713" s="18" t="inlineStr">
        <is>
          <t>Metal Gear personnalisé</t>
        </is>
      </c>
      <c r="E1713" s="18" t="inlineStr">
        <is>
          <t>À produire</t>
        </is>
      </c>
      <c r="F1713" s="18" t="inlineStr">
        <is>
          <t>À produire</t>
        </is>
      </c>
      <c r="G1713" s="18" t="inlineStr"/>
      <c r="H1713" s="18" t="n"/>
      <c r="I1713" s="18" t="inlineStr">
        <is>
          <t>Non engagé en P44</t>
        </is>
      </c>
      <c r="J1713" s="18" t="inlineStr">
        <is>
          <t>État historique conservé</t>
        </is>
      </c>
      <c r="K1713" s="18" t="inlineStr">
        <is>
          <t>État historique conservé</t>
        </is>
      </c>
      <c r="L1713" s="18" t="inlineStr">
        <is>
          <t>État historique conservé</t>
        </is>
      </c>
      <c r="M1713" s="18" t="inlineStr">
        <is>
          <t>État historique conservé</t>
        </is>
      </c>
      <c r="N1713" s="18" t="inlineStr">
        <is>
          <t>État historique conservé</t>
        </is>
      </c>
      <c r="O1713" s="18" t="n"/>
      <c r="P1713" s="18" t="inlineStr">
        <is>
          <t>Statut d’inventaire/registre seulement. Le suivi P44 sépare source, contrôle, intégration, test et publication; aucune certification 1:1 absolue.</t>
        </is>
      </c>
    </row>
    <row r="1714" ht="60" customHeight="1">
      <c r="A1714" s="19" t="inlineStr">
        <is>
          <t>roster51__ghost_mpo</t>
        </is>
      </c>
      <c r="B1714" s="19" t="inlineStr">
        <is>
          <t>PRIVIDYENIE / GHOST</t>
        </is>
      </c>
      <c r="C1714" s="19" t="inlineStr">
        <is>
          <t>PORTABLE OPS</t>
        </is>
      </c>
      <c r="D1714" s="19" t="inlineStr">
        <is>
          <t>Gala / tuxedo</t>
        </is>
      </c>
      <c r="E1714" s="19" t="inlineStr">
        <is>
          <t>À produire</t>
        </is>
      </c>
      <c r="F1714" s="19" t="inlineStr">
        <is>
          <t>À produire</t>
        </is>
      </c>
      <c r="G1714" s="19" t="inlineStr"/>
      <c r="H1714" s="19" t="n"/>
      <c r="I1714" s="19" t="inlineStr">
        <is>
          <t>Non engagé en P44</t>
        </is>
      </c>
      <c r="J1714" s="19" t="inlineStr">
        <is>
          <t>État historique conservé</t>
        </is>
      </c>
      <c r="K1714" s="19" t="inlineStr">
        <is>
          <t>État historique conservé</t>
        </is>
      </c>
      <c r="L1714" s="19" t="inlineStr">
        <is>
          <t>État historique conservé</t>
        </is>
      </c>
      <c r="M1714" s="19" t="inlineStr">
        <is>
          <t>État historique conservé</t>
        </is>
      </c>
      <c r="N1714" s="19" t="inlineStr">
        <is>
          <t>État historique conservé</t>
        </is>
      </c>
      <c r="O1714" s="19" t="n"/>
      <c r="P1714" s="19" t="inlineStr">
        <is>
          <t>Statut d’inventaire/registre seulement. Le suivi P44 sépare source, contrôle, intégration, test et publication; aucune certification 1:1 absolue.</t>
        </is>
      </c>
    </row>
    <row r="1715" ht="60" customHeight="1">
      <c r="A1715" s="18" t="inlineStr">
        <is>
          <t>roster51__dolzaev_mgr</t>
        </is>
      </c>
      <c r="B1715" s="18" t="inlineStr">
        <is>
          <t>DOLZAEV</t>
        </is>
      </c>
      <c r="C1715" s="18" t="inlineStr">
        <is>
          <t>REVENGEANCE</t>
        </is>
      </c>
      <c r="D1715" s="18" t="inlineStr">
        <is>
          <t>Rétro</t>
        </is>
      </c>
      <c r="E1715" s="18" t="inlineStr">
        <is>
          <t>À produire</t>
        </is>
      </c>
      <c r="F1715" s="18" t="inlineStr">
        <is>
          <t>À produire</t>
        </is>
      </c>
      <c r="G1715" s="18" t="inlineStr"/>
      <c r="H1715" s="18" t="n"/>
      <c r="I1715" s="18" t="inlineStr">
        <is>
          <t>Non engagé en P44</t>
        </is>
      </c>
      <c r="J1715" s="18" t="inlineStr">
        <is>
          <t>État historique conservé</t>
        </is>
      </c>
      <c r="K1715" s="18" t="inlineStr">
        <is>
          <t>État historique conservé</t>
        </is>
      </c>
      <c r="L1715" s="18" t="inlineStr">
        <is>
          <t>État historique conservé</t>
        </is>
      </c>
      <c r="M1715" s="18" t="inlineStr">
        <is>
          <t>État historique conservé</t>
        </is>
      </c>
      <c r="N1715" s="18" t="inlineStr">
        <is>
          <t>État historique conservé</t>
        </is>
      </c>
      <c r="O1715" s="18" t="n"/>
      <c r="P1715" s="18" t="inlineStr">
        <is>
          <t>Statut d’inventaire/registre seulement. Le suivi P44 sépare source, contrôle, intégration, test et publication; aucune certification 1:1 absolue.</t>
        </is>
      </c>
    </row>
    <row r="1716" ht="60" customHeight="1">
      <c r="A1716" s="19" t="inlineStr">
        <is>
          <t>roster51__dolzaev_mgr</t>
        </is>
      </c>
      <c r="B1716" s="19" t="inlineStr">
        <is>
          <t>DOLZAEV</t>
        </is>
      </c>
      <c r="C1716" s="19" t="inlineStr">
        <is>
          <t>REVENGEANCE</t>
        </is>
      </c>
      <c r="D1716" s="19" t="inlineStr">
        <is>
          <t>Next Gen</t>
        </is>
      </c>
      <c r="E1716" s="19" t="inlineStr">
        <is>
          <t>Style couvert par Original</t>
        </is>
      </c>
      <c r="F1716" s="19" t="inlineStr">
        <is>
          <t>Style couvert par Original</t>
        </is>
      </c>
      <c r="G1716" s="19" t="inlineStr"/>
      <c r="H1716" s="19" t="n"/>
      <c r="I1716" s="19" t="inlineStr">
        <is>
          <t>Non engagé en P44</t>
        </is>
      </c>
      <c r="J1716" s="19" t="inlineStr">
        <is>
          <t>État historique conservé</t>
        </is>
      </c>
      <c r="K1716" s="19" t="inlineStr">
        <is>
          <t>État historique conservé</t>
        </is>
      </c>
      <c r="L1716" s="19" t="inlineStr">
        <is>
          <t>État historique conservé</t>
        </is>
      </c>
      <c r="M1716" s="19" t="inlineStr">
        <is>
          <t>État historique conservé</t>
        </is>
      </c>
      <c r="N1716" s="19" t="inlineStr">
        <is>
          <t>État historique conservé</t>
        </is>
      </c>
      <c r="O1716" s="19" t="n"/>
      <c r="P1716" s="19" t="inlineStr">
        <is>
          <t>Statut d’inventaire/registre seulement. Le suivi P44 sépare source, contrôle, intégration, test et publication; aucune certification 1:1 absolue.</t>
        </is>
      </c>
    </row>
    <row r="1717" ht="60" customHeight="1">
      <c r="A1717" s="18" t="inlineStr">
        <is>
          <t>roster51__dolzaev_mgr</t>
        </is>
      </c>
      <c r="B1717" s="18" t="inlineStr">
        <is>
          <t>DOLZAEV</t>
        </is>
      </c>
      <c r="C1717" s="18" t="inlineStr">
        <is>
          <t>REVENGEANCE</t>
        </is>
      </c>
      <c r="D1717" s="18" t="inlineStr">
        <is>
          <t>Cyborg MGR personnalisé</t>
        </is>
      </c>
      <c r="E1717" s="18" t="inlineStr">
        <is>
          <t>À produire</t>
        </is>
      </c>
      <c r="F1717" s="18" t="inlineStr">
        <is>
          <t>À produire</t>
        </is>
      </c>
      <c r="G1717" s="18" t="inlineStr"/>
      <c r="H1717" s="18" t="n"/>
      <c r="I1717" s="18" t="inlineStr">
        <is>
          <t>Non engagé en P44</t>
        </is>
      </c>
      <c r="J1717" s="18" t="inlineStr">
        <is>
          <t>État historique conservé</t>
        </is>
      </c>
      <c r="K1717" s="18" t="inlineStr">
        <is>
          <t>État historique conservé</t>
        </is>
      </c>
      <c r="L1717" s="18" t="inlineStr">
        <is>
          <t>État historique conservé</t>
        </is>
      </c>
      <c r="M1717" s="18" t="inlineStr">
        <is>
          <t>État historique conservé</t>
        </is>
      </c>
      <c r="N1717" s="18" t="inlineStr">
        <is>
          <t>État historique conservé</t>
        </is>
      </c>
      <c r="O1717" s="18" t="n"/>
      <c r="P1717" s="18" t="inlineStr">
        <is>
          <t>Statut d’inventaire/registre seulement. Le suivi P44 sépare source, contrôle, intégration, test et publication; aucune certification 1:1 absolue.</t>
        </is>
      </c>
    </row>
    <row r="1718" ht="60" customHeight="1">
      <c r="A1718" s="19" t="inlineStr">
        <is>
          <t>roster51__dolzaev_mgr</t>
        </is>
      </c>
      <c r="B1718" s="19" t="inlineStr">
        <is>
          <t>DOLZAEV</t>
        </is>
      </c>
      <c r="C1718" s="19" t="inlineStr">
        <is>
          <t>REVENGEANCE</t>
        </is>
      </c>
      <c r="D1718" s="19" t="inlineStr">
        <is>
          <t>Expédition Dité</t>
        </is>
      </c>
      <c r="E1718" s="19" t="inlineStr">
        <is>
          <t>À produire</t>
        </is>
      </c>
      <c r="F1718" s="19" t="inlineStr">
        <is>
          <t>À produire</t>
        </is>
      </c>
      <c r="G1718" s="19" t="inlineStr"/>
      <c r="H1718" s="19" t="n"/>
      <c r="I1718" s="19" t="inlineStr">
        <is>
          <t>Non engagé en P44</t>
        </is>
      </c>
      <c r="J1718" s="19" t="inlineStr">
        <is>
          <t>État historique conservé</t>
        </is>
      </c>
      <c r="K1718" s="19" t="inlineStr">
        <is>
          <t>État historique conservé</t>
        </is>
      </c>
      <c r="L1718" s="19" t="inlineStr">
        <is>
          <t>État historique conservé</t>
        </is>
      </c>
      <c r="M1718" s="19" t="inlineStr">
        <is>
          <t>État historique conservé</t>
        </is>
      </c>
      <c r="N1718" s="19" t="inlineStr">
        <is>
          <t>État historique conservé</t>
        </is>
      </c>
      <c r="O1718" s="19" t="n"/>
      <c r="P1718" s="19" t="inlineStr">
        <is>
          <t>Statut d’inventaire/registre seulement. Le suivi P44 sépare source, contrôle, intégration, test et publication; aucune certification 1:1 absolue.</t>
        </is>
      </c>
    </row>
    <row r="1719" ht="60" customHeight="1">
      <c r="A1719" s="18" t="inlineStr">
        <is>
          <t>roster51__dolzaev_mgr</t>
        </is>
      </c>
      <c r="B1719" s="18" t="inlineStr">
        <is>
          <t>DOLZAEV</t>
        </is>
      </c>
      <c r="C1719" s="18" t="inlineStr">
        <is>
          <t>REVENGEANCE</t>
        </is>
      </c>
      <c r="D1719" s="18" t="inlineStr">
        <is>
          <t>Metal Gear personnalisé</t>
        </is>
      </c>
      <c r="E1719" s="18" t="inlineStr">
        <is>
          <t>À produire</t>
        </is>
      </c>
      <c r="F1719" s="18" t="inlineStr">
        <is>
          <t>À produire</t>
        </is>
      </c>
      <c r="G1719" s="18" t="inlineStr"/>
      <c r="H1719" s="18" t="n"/>
      <c r="I1719" s="18" t="inlineStr">
        <is>
          <t>Non engagé en P44</t>
        </is>
      </c>
      <c r="J1719" s="18" t="inlineStr">
        <is>
          <t>État historique conservé</t>
        </is>
      </c>
      <c r="K1719" s="18" t="inlineStr">
        <is>
          <t>État historique conservé</t>
        </is>
      </c>
      <c r="L1719" s="18" t="inlineStr">
        <is>
          <t>État historique conservé</t>
        </is>
      </c>
      <c r="M1719" s="18" t="inlineStr">
        <is>
          <t>État historique conservé</t>
        </is>
      </c>
      <c r="N1719" s="18" t="inlineStr">
        <is>
          <t>État historique conservé</t>
        </is>
      </c>
      <c r="O1719" s="18" t="n"/>
      <c r="P1719" s="18" t="inlineStr">
        <is>
          <t>Statut d’inventaire/registre seulement. Le suivi P44 sépare source, contrôle, intégration, test et publication; aucune certification 1:1 absolue.</t>
        </is>
      </c>
    </row>
    <row r="1720" ht="60" customHeight="1">
      <c r="A1720" s="19" t="inlineStr">
        <is>
          <t>roster51__dolzaev_mgr</t>
        </is>
      </c>
      <c r="B1720" s="19" t="inlineStr">
        <is>
          <t>DOLZAEV</t>
        </is>
      </c>
      <c r="C1720" s="19" t="inlineStr">
        <is>
          <t>REVENGEANCE</t>
        </is>
      </c>
      <c r="D1720" s="19" t="inlineStr">
        <is>
          <t>Gala / tuxedo</t>
        </is>
      </c>
      <c r="E1720" s="19" t="inlineStr">
        <is>
          <t>À produire</t>
        </is>
      </c>
      <c r="F1720" s="19" t="inlineStr">
        <is>
          <t>À produire</t>
        </is>
      </c>
      <c r="G1720" s="19" t="inlineStr"/>
      <c r="H1720" s="19" t="n"/>
      <c r="I1720" s="19" t="inlineStr">
        <is>
          <t>Non engagé en P44</t>
        </is>
      </c>
      <c r="J1720" s="19" t="inlineStr">
        <is>
          <t>État historique conservé</t>
        </is>
      </c>
      <c r="K1720" s="19" t="inlineStr">
        <is>
          <t>État historique conservé</t>
        </is>
      </c>
      <c r="L1720" s="19" t="inlineStr">
        <is>
          <t>État historique conservé</t>
        </is>
      </c>
      <c r="M1720" s="19" t="inlineStr">
        <is>
          <t>État historique conservé</t>
        </is>
      </c>
      <c r="N1720" s="19" t="inlineStr">
        <is>
          <t>État historique conservé</t>
        </is>
      </c>
      <c r="O1720" s="19" t="n"/>
      <c r="P1720" s="19" t="inlineStr">
        <is>
          <t>Statut d’inventaire/registre seulement. Le suivi P44 sépare source, contrôle, intégration, test et publication; aucune certification 1:1 absolue.</t>
        </is>
      </c>
    </row>
    <row r="1721" ht="60" customHeight="1">
      <c r="A1721" s="18" t="inlineStr">
        <is>
          <t>roster51__pliskin_mgs2</t>
        </is>
      </c>
      <c r="B1721" s="18" t="inlineStr">
        <is>
          <t>IROQUOIS PLISKIN</t>
        </is>
      </c>
      <c r="C1721" s="18" t="inlineStr">
        <is>
          <t>MGS2</t>
        </is>
      </c>
      <c r="D1721" s="18" t="inlineStr">
        <is>
          <t>Rétro</t>
        </is>
      </c>
      <c r="E1721" s="18" t="inlineStr">
        <is>
          <t>À produire</t>
        </is>
      </c>
      <c r="F1721" s="18" t="inlineStr">
        <is>
          <t>À produire</t>
        </is>
      </c>
      <c r="G1721" s="18" t="inlineStr"/>
      <c r="H1721" s="18" t="n"/>
      <c r="I1721" s="18" t="inlineStr">
        <is>
          <t>Non engagé en P44</t>
        </is>
      </c>
      <c r="J1721" s="18" t="inlineStr">
        <is>
          <t>État historique conservé</t>
        </is>
      </c>
      <c r="K1721" s="18" t="inlineStr">
        <is>
          <t>État historique conservé</t>
        </is>
      </c>
      <c r="L1721" s="18" t="inlineStr">
        <is>
          <t>État historique conservé</t>
        </is>
      </c>
      <c r="M1721" s="18" t="inlineStr">
        <is>
          <t>État historique conservé</t>
        </is>
      </c>
      <c r="N1721" s="18" t="inlineStr">
        <is>
          <t>État historique conservé</t>
        </is>
      </c>
      <c r="O1721" s="18" t="n"/>
      <c r="P1721" s="18" t="inlineStr">
        <is>
          <t>Statut d’inventaire/registre seulement. Le suivi P44 sépare source, contrôle, intégration, test et publication; aucune certification 1:1 absolue.</t>
        </is>
      </c>
    </row>
    <row r="1722" ht="60" customHeight="1">
      <c r="A1722" s="19" t="inlineStr">
        <is>
          <t>roster51__pliskin_mgs2</t>
        </is>
      </c>
      <c r="B1722" s="19" t="inlineStr">
        <is>
          <t>IROQUOIS PLISKIN</t>
        </is>
      </c>
      <c r="C1722" s="19" t="inlineStr">
        <is>
          <t>MGS2</t>
        </is>
      </c>
      <c r="D1722" s="19" t="inlineStr">
        <is>
          <t>Next Gen</t>
        </is>
      </c>
      <c r="E1722" s="19" t="inlineStr">
        <is>
          <t>Style couvert par Original</t>
        </is>
      </c>
      <c r="F1722" s="19" t="inlineStr">
        <is>
          <t>Style couvert par Original</t>
        </is>
      </c>
      <c r="G1722" s="19" t="inlineStr"/>
      <c r="H1722" s="19" t="n"/>
      <c r="I1722" s="19" t="inlineStr">
        <is>
          <t>Non engagé en P44</t>
        </is>
      </c>
      <c r="J1722" s="19" t="inlineStr">
        <is>
          <t>État historique conservé</t>
        </is>
      </c>
      <c r="K1722" s="19" t="inlineStr">
        <is>
          <t>État historique conservé</t>
        </is>
      </c>
      <c r="L1722" s="19" t="inlineStr">
        <is>
          <t>État historique conservé</t>
        </is>
      </c>
      <c r="M1722" s="19" t="inlineStr">
        <is>
          <t>État historique conservé</t>
        </is>
      </c>
      <c r="N1722" s="19" t="inlineStr">
        <is>
          <t>État historique conservé</t>
        </is>
      </c>
      <c r="O1722" s="19" t="n"/>
      <c r="P1722" s="19" t="inlineStr">
        <is>
          <t>Statut d’inventaire/registre seulement. Le suivi P44 sépare source, contrôle, intégration, test et publication; aucune certification 1:1 absolue.</t>
        </is>
      </c>
    </row>
    <row r="1723" ht="60" customHeight="1">
      <c r="A1723" s="18" t="inlineStr">
        <is>
          <t>roster51__pliskin_mgs2</t>
        </is>
      </c>
      <c r="B1723" s="18" t="inlineStr">
        <is>
          <t>IROQUOIS PLISKIN</t>
        </is>
      </c>
      <c r="C1723" s="18" t="inlineStr">
        <is>
          <t>MGS2</t>
        </is>
      </c>
      <c r="D1723" s="18" t="inlineStr">
        <is>
          <t>Cyborg MGR personnalisé</t>
        </is>
      </c>
      <c r="E1723" s="18" t="inlineStr">
        <is>
          <t>À produire</t>
        </is>
      </c>
      <c r="F1723" s="18" t="inlineStr">
        <is>
          <t>À produire</t>
        </is>
      </c>
      <c r="G1723" s="18" t="inlineStr"/>
      <c r="H1723" s="18" t="n"/>
      <c r="I1723" s="18" t="inlineStr">
        <is>
          <t>Non engagé en P44</t>
        </is>
      </c>
      <c r="J1723" s="18" t="inlineStr">
        <is>
          <t>État historique conservé</t>
        </is>
      </c>
      <c r="K1723" s="18" t="inlineStr">
        <is>
          <t>État historique conservé</t>
        </is>
      </c>
      <c r="L1723" s="18" t="inlineStr">
        <is>
          <t>État historique conservé</t>
        </is>
      </c>
      <c r="M1723" s="18" t="inlineStr">
        <is>
          <t>État historique conservé</t>
        </is>
      </c>
      <c r="N1723" s="18" t="inlineStr">
        <is>
          <t>État historique conservé</t>
        </is>
      </c>
      <c r="O1723" s="18" t="n"/>
      <c r="P1723" s="18" t="inlineStr">
        <is>
          <t>Statut d’inventaire/registre seulement. Le suivi P44 sépare source, contrôle, intégration, test et publication; aucune certification 1:1 absolue.</t>
        </is>
      </c>
    </row>
    <row r="1724" ht="60" customHeight="1">
      <c r="A1724" s="19" t="inlineStr">
        <is>
          <t>roster51__pliskin_mgs2</t>
        </is>
      </c>
      <c r="B1724" s="19" t="inlineStr">
        <is>
          <t>IROQUOIS PLISKIN</t>
        </is>
      </c>
      <c r="C1724" s="19" t="inlineStr">
        <is>
          <t>MGS2</t>
        </is>
      </c>
      <c r="D1724" s="19" t="inlineStr">
        <is>
          <t>Expédition Dité</t>
        </is>
      </c>
      <c r="E1724" s="19" t="inlineStr">
        <is>
          <t>À produire</t>
        </is>
      </c>
      <c r="F1724" s="19" t="inlineStr">
        <is>
          <t>À produire</t>
        </is>
      </c>
      <c r="G1724" s="19" t="inlineStr"/>
      <c r="H1724" s="19" t="n"/>
      <c r="I1724" s="19" t="inlineStr">
        <is>
          <t>Non engagé en P44</t>
        </is>
      </c>
      <c r="J1724" s="19" t="inlineStr">
        <is>
          <t>État historique conservé</t>
        </is>
      </c>
      <c r="K1724" s="19" t="inlineStr">
        <is>
          <t>État historique conservé</t>
        </is>
      </c>
      <c r="L1724" s="19" t="inlineStr">
        <is>
          <t>État historique conservé</t>
        </is>
      </c>
      <c r="M1724" s="19" t="inlineStr">
        <is>
          <t>État historique conservé</t>
        </is>
      </c>
      <c r="N1724" s="19" t="inlineStr">
        <is>
          <t>État historique conservé</t>
        </is>
      </c>
      <c r="O1724" s="19" t="n"/>
      <c r="P1724" s="19" t="inlineStr">
        <is>
          <t>Statut d’inventaire/registre seulement. Le suivi P44 sépare source, contrôle, intégration, test et publication; aucune certification 1:1 absolue.</t>
        </is>
      </c>
    </row>
    <row r="1725" ht="60" customHeight="1">
      <c r="A1725" s="18" t="inlineStr">
        <is>
          <t>roster51__pliskin_mgs2</t>
        </is>
      </c>
      <c r="B1725" s="18" t="inlineStr">
        <is>
          <t>IROQUOIS PLISKIN</t>
        </is>
      </c>
      <c r="C1725" s="18" t="inlineStr">
        <is>
          <t>MGS2</t>
        </is>
      </c>
      <c r="D1725" s="18" t="inlineStr">
        <is>
          <t>Metal Gear personnalisé</t>
        </is>
      </c>
      <c r="E1725" s="18" t="inlineStr">
        <is>
          <t>À produire</t>
        </is>
      </c>
      <c r="F1725" s="18" t="inlineStr">
        <is>
          <t>À produire</t>
        </is>
      </c>
      <c r="G1725" s="18" t="inlineStr"/>
      <c r="H1725" s="18" t="n"/>
      <c r="I1725" s="18" t="inlineStr">
        <is>
          <t>Non engagé en P44</t>
        </is>
      </c>
      <c r="J1725" s="18" t="inlineStr">
        <is>
          <t>État historique conservé</t>
        </is>
      </c>
      <c r="K1725" s="18" t="inlineStr">
        <is>
          <t>État historique conservé</t>
        </is>
      </c>
      <c r="L1725" s="18" t="inlineStr">
        <is>
          <t>État historique conservé</t>
        </is>
      </c>
      <c r="M1725" s="18" t="inlineStr">
        <is>
          <t>État historique conservé</t>
        </is>
      </c>
      <c r="N1725" s="18" t="inlineStr">
        <is>
          <t>État historique conservé</t>
        </is>
      </c>
      <c r="O1725" s="18" t="n"/>
      <c r="P1725" s="18" t="inlineStr">
        <is>
          <t>Statut d’inventaire/registre seulement. Le suivi P44 sépare source, contrôle, intégration, test et publication; aucune certification 1:1 absolue.</t>
        </is>
      </c>
    </row>
    <row r="1726" ht="60" customHeight="1">
      <c r="A1726" s="19" t="inlineStr">
        <is>
          <t>roster51__pliskin_mgs2</t>
        </is>
      </c>
      <c r="B1726" s="19" t="inlineStr">
        <is>
          <t>IROQUOIS PLISKIN</t>
        </is>
      </c>
      <c r="C1726" s="19" t="inlineStr">
        <is>
          <t>MGS2</t>
        </is>
      </c>
      <c r="D1726" s="19" t="inlineStr">
        <is>
          <t>Gala / tuxedo</t>
        </is>
      </c>
      <c r="E1726" s="19" t="inlineStr">
        <is>
          <t>À produire</t>
        </is>
      </c>
      <c r="F1726" s="19" t="inlineStr">
        <is>
          <t>À produire</t>
        </is>
      </c>
      <c r="G1726" s="19" t="inlineStr"/>
      <c r="H1726" s="19" t="n"/>
      <c r="I1726" s="19" t="inlineStr">
        <is>
          <t>Non engagé en P44</t>
        </is>
      </c>
      <c r="J1726" s="19" t="inlineStr">
        <is>
          <t>État historique conservé</t>
        </is>
      </c>
      <c r="K1726" s="19" t="inlineStr">
        <is>
          <t>État historique conservé</t>
        </is>
      </c>
      <c r="L1726" s="19" t="inlineStr">
        <is>
          <t>État historique conservé</t>
        </is>
      </c>
      <c r="M1726" s="19" t="inlineStr">
        <is>
          <t>État historique conservé</t>
        </is>
      </c>
      <c r="N1726" s="19" t="inlineStr">
        <is>
          <t>État historique conservé</t>
        </is>
      </c>
      <c r="O1726" s="19" t="n"/>
      <c r="P1726" s="19" t="inlineStr">
        <is>
          <t>Statut d’inventaire/registre seulement. Le suivi P44 sépare source, contrôle, intégration, test et publication; aucune certification 1:1 absolue.</t>
        </is>
      </c>
    </row>
    <row r="1727" ht="60" customHeight="1">
      <c r="A1727" s="18" t="inlineStr">
        <is>
          <t>roster51__galvez_pw</t>
        </is>
      </c>
      <c r="B1727" s="18" t="inlineStr">
        <is>
          <t>RAMÓN GÁLVEZ MENA</t>
        </is>
      </c>
      <c r="C1727" s="18" t="inlineStr">
        <is>
          <t>PEACE WALKER</t>
        </is>
      </c>
      <c r="D1727" s="18" t="inlineStr">
        <is>
          <t>Rétro</t>
        </is>
      </c>
      <c r="E1727" s="18" t="inlineStr">
        <is>
          <t>À produire</t>
        </is>
      </c>
      <c r="F1727" s="18" t="inlineStr">
        <is>
          <t>À produire</t>
        </is>
      </c>
      <c r="G1727" s="18" t="inlineStr"/>
      <c r="H1727" s="18" t="n"/>
      <c r="I1727" s="18" t="inlineStr">
        <is>
          <t>Non engagé en P44</t>
        </is>
      </c>
      <c r="J1727" s="18" t="inlineStr">
        <is>
          <t>État historique conservé</t>
        </is>
      </c>
      <c r="K1727" s="18" t="inlineStr">
        <is>
          <t>État historique conservé</t>
        </is>
      </c>
      <c r="L1727" s="18" t="inlineStr">
        <is>
          <t>État historique conservé</t>
        </is>
      </c>
      <c r="M1727" s="18" t="inlineStr">
        <is>
          <t>État historique conservé</t>
        </is>
      </c>
      <c r="N1727" s="18" t="inlineStr">
        <is>
          <t>État historique conservé</t>
        </is>
      </c>
      <c r="O1727" s="18" t="n"/>
      <c r="P1727" s="18" t="inlineStr">
        <is>
          <t>Statut d’inventaire/registre seulement. Le suivi P44 sépare source, contrôle, intégration, test et publication; aucune certification 1:1 absolue.</t>
        </is>
      </c>
    </row>
    <row r="1728" ht="60" customHeight="1">
      <c r="A1728" s="19" t="inlineStr">
        <is>
          <t>roster51__galvez_pw</t>
        </is>
      </c>
      <c r="B1728" s="19" t="inlineStr">
        <is>
          <t>RAMÓN GÁLVEZ MENA</t>
        </is>
      </c>
      <c r="C1728" s="19" t="inlineStr">
        <is>
          <t>PEACE WALKER</t>
        </is>
      </c>
      <c r="D1728" s="19" t="inlineStr">
        <is>
          <t>Next Gen</t>
        </is>
      </c>
      <c r="E1728" s="19" t="inlineStr">
        <is>
          <t>Style couvert par Original</t>
        </is>
      </c>
      <c r="F1728" s="19" t="inlineStr">
        <is>
          <t>Style couvert par Original</t>
        </is>
      </c>
      <c r="G1728" s="19" t="inlineStr"/>
      <c r="H1728" s="19" t="n"/>
      <c r="I1728" s="19" t="inlineStr">
        <is>
          <t>Non engagé en P44</t>
        </is>
      </c>
      <c r="J1728" s="19" t="inlineStr">
        <is>
          <t>État historique conservé</t>
        </is>
      </c>
      <c r="K1728" s="19" t="inlineStr">
        <is>
          <t>État historique conservé</t>
        </is>
      </c>
      <c r="L1728" s="19" t="inlineStr">
        <is>
          <t>État historique conservé</t>
        </is>
      </c>
      <c r="M1728" s="19" t="inlineStr">
        <is>
          <t>État historique conservé</t>
        </is>
      </c>
      <c r="N1728" s="19" t="inlineStr">
        <is>
          <t>État historique conservé</t>
        </is>
      </c>
      <c r="O1728" s="19" t="n"/>
      <c r="P1728" s="19" t="inlineStr">
        <is>
          <t>Statut d’inventaire/registre seulement. Le suivi P44 sépare source, contrôle, intégration, test et publication; aucune certification 1:1 absolue.</t>
        </is>
      </c>
    </row>
    <row r="1729" ht="60" customHeight="1">
      <c r="A1729" s="18" t="inlineStr">
        <is>
          <t>roster51__galvez_pw</t>
        </is>
      </c>
      <c r="B1729" s="18" t="inlineStr">
        <is>
          <t>RAMÓN GÁLVEZ MENA</t>
        </is>
      </c>
      <c r="C1729" s="18" t="inlineStr">
        <is>
          <t>PEACE WALKER</t>
        </is>
      </c>
      <c r="D1729" s="18" t="inlineStr">
        <is>
          <t>Cyborg MGR personnalisé</t>
        </is>
      </c>
      <c r="E1729" s="18" t="inlineStr">
        <is>
          <t>À produire</t>
        </is>
      </c>
      <c r="F1729" s="18" t="inlineStr">
        <is>
          <t>À produire</t>
        </is>
      </c>
      <c r="G1729" s="18" t="inlineStr"/>
      <c r="H1729" s="18" t="n"/>
      <c r="I1729" s="18" t="inlineStr">
        <is>
          <t>Non engagé en P44</t>
        </is>
      </c>
      <c r="J1729" s="18" t="inlineStr">
        <is>
          <t>État historique conservé</t>
        </is>
      </c>
      <c r="K1729" s="18" t="inlineStr">
        <is>
          <t>État historique conservé</t>
        </is>
      </c>
      <c r="L1729" s="18" t="inlineStr">
        <is>
          <t>État historique conservé</t>
        </is>
      </c>
      <c r="M1729" s="18" t="inlineStr">
        <is>
          <t>État historique conservé</t>
        </is>
      </c>
      <c r="N1729" s="18" t="inlineStr">
        <is>
          <t>État historique conservé</t>
        </is>
      </c>
      <c r="O1729" s="18" t="n"/>
      <c r="P1729" s="18" t="inlineStr">
        <is>
          <t>Statut d’inventaire/registre seulement. Le suivi P44 sépare source, contrôle, intégration, test et publication; aucune certification 1:1 absolue.</t>
        </is>
      </c>
    </row>
    <row r="1730" ht="60" customHeight="1">
      <c r="A1730" s="19" t="inlineStr">
        <is>
          <t>roster51__galvez_pw</t>
        </is>
      </c>
      <c r="B1730" s="19" t="inlineStr">
        <is>
          <t>RAMÓN GÁLVEZ MENA</t>
        </is>
      </c>
      <c r="C1730" s="19" t="inlineStr">
        <is>
          <t>PEACE WALKER</t>
        </is>
      </c>
      <c r="D1730" s="19" t="inlineStr">
        <is>
          <t>Expédition Dité</t>
        </is>
      </c>
      <c r="E1730" s="19" t="inlineStr">
        <is>
          <t>À produire</t>
        </is>
      </c>
      <c r="F1730" s="19" t="inlineStr">
        <is>
          <t>À produire</t>
        </is>
      </c>
      <c r="G1730" s="19" t="inlineStr"/>
      <c r="H1730" s="19" t="n"/>
      <c r="I1730" s="19" t="inlineStr">
        <is>
          <t>Non engagé en P44</t>
        </is>
      </c>
      <c r="J1730" s="19" t="inlineStr">
        <is>
          <t>État historique conservé</t>
        </is>
      </c>
      <c r="K1730" s="19" t="inlineStr">
        <is>
          <t>État historique conservé</t>
        </is>
      </c>
      <c r="L1730" s="19" t="inlineStr">
        <is>
          <t>État historique conservé</t>
        </is>
      </c>
      <c r="M1730" s="19" t="inlineStr">
        <is>
          <t>État historique conservé</t>
        </is>
      </c>
      <c r="N1730" s="19" t="inlineStr">
        <is>
          <t>État historique conservé</t>
        </is>
      </c>
      <c r="O1730" s="19" t="n"/>
      <c r="P1730" s="19" t="inlineStr">
        <is>
          <t>Statut d’inventaire/registre seulement. Le suivi P44 sépare source, contrôle, intégration, test et publication; aucune certification 1:1 absolue.</t>
        </is>
      </c>
    </row>
    <row r="1731" ht="60" customHeight="1">
      <c r="A1731" s="18" t="inlineStr">
        <is>
          <t>roster51__galvez_pw</t>
        </is>
      </c>
      <c r="B1731" s="18" t="inlineStr">
        <is>
          <t>RAMÓN GÁLVEZ MENA</t>
        </is>
      </c>
      <c r="C1731" s="18" t="inlineStr">
        <is>
          <t>PEACE WALKER</t>
        </is>
      </c>
      <c r="D1731" s="18" t="inlineStr">
        <is>
          <t>Metal Gear personnalisé</t>
        </is>
      </c>
      <c r="E1731" s="18" t="inlineStr">
        <is>
          <t>À produire</t>
        </is>
      </c>
      <c r="F1731" s="18" t="inlineStr">
        <is>
          <t>À produire</t>
        </is>
      </c>
      <c r="G1731" s="18" t="inlineStr"/>
      <c r="H1731" s="18" t="n"/>
      <c r="I1731" s="18" t="inlineStr">
        <is>
          <t>Non engagé en P44</t>
        </is>
      </c>
      <c r="J1731" s="18" t="inlineStr">
        <is>
          <t>État historique conservé</t>
        </is>
      </c>
      <c r="K1731" s="18" t="inlineStr">
        <is>
          <t>État historique conservé</t>
        </is>
      </c>
      <c r="L1731" s="18" t="inlineStr">
        <is>
          <t>État historique conservé</t>
        </is>
      </c>
      <c r="M1731" s="18" t="inlineStr">
        <is>
          <t>État historique conservé</t>
        </is>
      </c>
      <c r="N1731" s="18" t="inlineStr">
        <is>
          <t>État historique conservé</t>
        </is>
      </c>
      <c r="O1731" s="18" t="n"/>
      <c r="P1731" s="18" t="inlineStr">
        <is>
          <t>Statut d’inventaire/registre seulement. Le suivi P44 sépare source, contrôle, intégration, test et publication; aucune certification 1:1 absolue.</t>
        </is>
      </c>
    </row>
    <row r="1732" ht="60" customHeight="1">
      <c r="A1732" s="19" t="inlineStr">
        <is>
          <t>roster51__galvez_pw</t>
        </is>
      </c>
      <c r="B1732" s="19" t="inlineStr">
        <is>
          <t>RAMÓN GÁLVEZ MENA</t>
        </is>
      </c>
      <c r="C1732" s="19" t="inlineStr">
        <is>
          <t>PEACE WALKER</t>
        </is>
      </c>
      <c r="D1732" s="19" t="inlineStr">
        <is>
          <t>Gala / tuxedo</t>
        </is>
      </c>
      <c r="E1732" s="19" t="inlineStr">
        <is>
          <t>Natif indexé</t>
        </is>
      </c>
      <c r="F1732" s="19" t="inlineStr">
        <is>
          <t>Natif indexé</t>
        </is>
      </c>
      <c r="G1732" s="19" t="inlineStr">
        <is>
          <t>tuxedo</t>
        </is>
      </c>
      <c r="H1732" s="19" t="n"/>
      <c r="I1732" s="19" t="inlineStr">
        <is>
          <t>Non engagé en P44</t>
        </is>
      </c>
      <c r="J1732" s="19" t="inlineStr">
        <is>
          <t>État historique conservé</t>
        </is>
      </c>
      <c r="K1732" s="19" t="inlineStr">
        <is>
          <t>État historique conservé</t>
        </is>
      </c>
      <c r="L1732" s="19" t="inlineStr">
        <is>
          <t>État historique conservé</t>
        </is>
      </c>
      <c r="M1732" s="19" t="inlineStr">
        <is>
          <t>État historique conservé</t>
        </is>
      </c>
      <c r="N1732" s="19" t="inlineStr">
        <is>
          <t>État historique conservé</t>
        </is>
      </c>
      <c r="O1732" s="19" t="n"/>
      <c r="P1732" s="19" t="inlineStr">
        <is>
          <t>Statut d’inventaire/registre seulement. Le suivi P44 sépare source, contrôle, intégration, test et publication; aucune certification 1:1 absolue.</t>
        </is>
      </c>
    </row>
    <row r="1733" ht="60" customHeight="1">
      <c r="A1733" s="18" t="inlineStr">
        <is>
          <t>roster51__general_gb</t>
        </is>
      </c>
      <c r="B1733" s="18" t="inlineStr">
        <is>
          <t>THE GENERAL / EGUABON</t>
        </is>
      </c>
      <c r="C1733" s="18" t="inlineStr">
        <is>
          <t>GHOST BABEL</t>
        </is>
      </c>
      <c r="D1733" s="18" t="inlineStr">
        <is>
          <t>Rétro</t>
        </is>
      </c>
      <c r="E1733" s="18" t="inlineStr">
        <is>
          <t>À produire</t>
        </is>
      </c>
      <c r="F1733" s="18" t="inlineStr">
        <is>
          <t>À produire</t>
        </is>
      </c>
      <c r="G1733" s="18" t="inlineStr"/>
      <c r="H1733" s="18" t="n"/>
      <c r="I1733" s="18" t="inlineStr">
        <is>
          <t>Non engagé en P44</t>
        </is>
      </c>
      <c r="J1733" s="18" t="inlineStr">
        <is>
          <t>État historique conservé</t>
        </is>
      </c>
      <c r="K1733" s="18" t="inlineStr">
        <is>
          <t>État historique conservé</t>
        </is>
      </c>
      <c r="L1733" s="18" t="inlineStr">
        <is>
          <t>État historique conservé</t>
        </is>
      </c>
      <c r="M1733" s="18" t="inlineStr">
        <is>
          <t>État historique conservé</t>
        </is>
      </c>
      <c r="N1733" s="18" t="inlineStr">
        <is>
          <t>État historique conservé</t>
        </is>
      </c>
      <c r="O1733" s="18" t="n"/>
      <c r="P1733" s="18" t="inlineStr">
        <is>
          <t>Statut d’inventaire/registre seulement. Le suivi P44 sépare source, contrôle, intégration, test et publication; aucune certification 1:1 absolue.</t>
        </is>
      </c>
    </row>
    <row r="1734" ht="60" customHeight="1">
      <c r="A1734" s="19" t="inlineStr">
        <is>
          <t>roster51__general_gb</t>
        </is>
      </c>
      <c r="B1734" s="19" t="inlineStr">
        <is>
          <t>THE GENERAL / EGUABON</t>
        </is>
      </c>
      <c r="C1734" s="19" t="inlineStr">
        <is>
          <t>GHOST BABEL</t>
        </is>
      </c>
      <c r="D1734" s="19" t="inlineStr">
        <is>
          <t>Next Gen</t>
        </is>
      </c>
      <c r="E1734" s="19" t="inlineStr">
        <is>
          <t>Style couvert par Original</t>
        </is>
      </c>
      <c r="F1734" s="19" t="inlineStr">
        <is>
          <t>Style couvert par Original</t>
        </is>
      </c>
      <c r="G1734" s="19" t="inlineStr"/>
      <c r="H1734" s="19" t="n"/>
      <c r="I1734" s="19" t="inlineStr">
        <is>
          <t>Non engagé en P44</t>
        </is>
      </c>
      <c r="J1734" s="19" t="inlineStr">
        <is>
          <t>État historique conservé</t>
        </is>
      </c>
      <c r="K1734" s="19" t="inlineStr">
        <is>
          <t>État historique conservé</t>
        </is>
      </c>
      <c r="L1734" s="19" t="inlineStr">
        <is>
          <t>État historique conservé</t>
        </is>
      </c>
      <c r="M1734" s="19" t="inlineStr">
        <is>
          <t>État historique conservé</t>
        </is>
      </c>
      <c r="N1734" s="19" t="inlineStr">
        <is>
          <t>État historique conservé</t>
        </is>
      </c>
      <c r="O1734" s="19" t="n"/>
      <c r="P1734" s="19" t="inlineStr">
        <is>
          <t>Statut d’inventaire/registre seulement. Le suivi P44 sépare source, contrôle, intégration, test et publication; aucune certification 1:1 absolue.</t>
        </is>
      </c>
    </row>
    <row r="1735" ht="60" customHeight="1">
      <c r="A1735" s="18" t="inlineStr">
        <is>
          <t>roster51__general_gb</t>
        </is>
      </c>
      <c r="B1735" s="18" t="inlineStr">
        <is>
          <t>THE GENERAL / EGUABON</t>
        </is>
      </c>
      <c r="C1735" s="18" t="inlineStr">
        <is>
          <t>GHOST BABEL</t>
        </is>
      </c>
      <c r="D1735" s="18" t="inlineStr">
        <is>
          <t>Cyborg MGR personnalisé</t>
        </is>
      </c>
      <c r="E1735" s="18" t="inlineStr">
        <is>
          <t>À produire</t>
        </is>
      </c>
      <c r="F1735" s="18" t="inlineStr">
        <is>
          <t>À produire</t>
        </is>
      </c>
      <c r="G1735" s="18" t="inlineStr"/>
      <c r="H1735" s="18" t="n"/>
      <c r="I1735" s="18" t="inlineStr">
        <is>
          <t>Non engagé en P44</t>
        </is>
      </c>
      <c r="J1735" s="18" t="inlineStr">
        <is>
          <t>État historique conservé</t>
        </is>
      </c>
      <c r="K1735" s="18" t="inlineStr">
        <is>
          <t>État historique conservé</t>
        </is>
      </c>
      <c r="L1735" s="18" t="inlineStr">
        <is>
          <t>État historique conservé</t>
        </is>
      </c>
      <c r="M1735" s="18" t="inlineStr">
        <is>
          <t>État historique conservé</t>
        </is>
      </c>
      <c r="N1735" s="18" t="inlineStr">
        <is>
          <t>État historique conservé</t>
        </is>
      </c>
      <c r="O1735" s="18" t="n"/>
      <c r="P1735" s="18" t="inlineStr">
        <is>
          <t>Statut d’inventaire/registre seulement. Le suivi P44 sépare source, contrôle, intégration, test et publication; aucune certification 1:1 absolue.</t>
        </is>
      </c>
    </row>
    <row r="1736" ht="60" customHeight="1">
      <c r="A1736" s="19" t="inlineStr">
        <is>
          <t>roster51__general_gb</t>
        </is>
      </c>
      <c r="B1736" s="19" t="inlineStr">
        <is>
          <t>THE GENERAL / EGUABON</t>
        </is>
      </c>
      <c r="C1736" s="19" t="inlineStr">
        <is>
          <t>GHOST BABEL</t>
        </is>
      </c>
      <c r="D1736" s="19" t="inlineStr">
        <is>
          <t>Expédition Dité</t>
        </is>
      </c>
      <c r="E1736" s="19" t="inlineStr">
        <is>
          <t>À produire</t>
        </is>
      </c>
      <c r="F1736" s="19" t="inlineStr">
        <is>
          <t>À produire</t>
        </is>
      </c>
      <c r="G1736" s="19" t="inlineStr"/>
      <c r="H1736" s="19" t="n"/>
      <c r="I1736" s="19" t="inlineStr">
        <is>
          <t>Non engagé en P44</t>
        </is>
      </c>
      <c r="J1736" s="19" t="inlineStr">
        <is>
          <t>État historique conservé</t>
        </is>
      </c>
      <c r="K1736" s="19" t="inlineStr">
        <is>
          <t>État historique conservé</t>
        </is>
      </c>
      <c r="L1736" s="19" t="inlineStr">
        <is>
          <t>État historique conservé</t>
        </is>
      </c>
      <c r="M1736" s="19" t="inlineStr">
        <is>
          <t>État historique conservé</t>
        </is>
      </c>
      <c r="N1736" s="19" t="inlineStr">
        <is>
          <t>État historique conservé</t>
        </is>
      </c>
      <c r="O1736" s="19" t="n"/>
      <c r="P1736" s="19" t="inlineStr">
        <is>
          <t>Statut d’inventaire/registre seulement. Le suivi P44 sépare source, contrôle, intégration, test et publication; aucune certification 1:1 absolue.</t>
        </is>
      </c>
    </row>
    <row r="1737" ht="60" customHeight="1">
      <c r="A1737" s="18" t="inlineStr">
        <is>
          <t>roster51__general_gb</t>
        </is>
      </c>
      <c r="B1737" s="18" t="inlineStr">
        <is>
          <t>THE GENERAL / EGUABON</t>
        </is>
      </c>
      <c r="C1737" s="18" t="inlineStr">
        <is>
          <t>GHOST BABEL</t>
        </is>
      </c>
      <c r="D1737" s="18" t="inlineStr">
        <is>
          <t>Metal Gear personnalisé</t>
        </is>
      </c>
      <c r="E1737" s="18" t="inlineStr">
        <is>
          <t>À produire</t>
        </is>
      </c>
      <c r="F1737" s="18" t="inlineStr">
        <is>
          <t>À produire</t>
        </is>
      </c>
      <c r="G1737" s="18" t="inlineStr"/>
      <c r="H1737" s="18" t="n"/>
      <c r="I1737" s="18" t="inlineStr">
        <is>
          <t>Non engagé en P44</t>
        </is>
      </c>
      <c r="J1737" s="18" t="inlineStr">
        <is>
          <t>État historique conservé</t>
        </is>
      </c>
      <c r="K1737" s="18" t="inlineStr">
        <is>
          <t>État historique conservé</t>
        </is>
      </c>
      <c r="L1737" s="18" t="inlineStr">
        <is>
          <t>État historique conservé</t>
        </is>
      </c>
      <c r="M1737" s="18" t="inlineStr">
        <is>
          <t>État historique conservé</t>
        </is>
      </c>
      <c r="N1737" s="18" t="inlineStr">
        <is>
          <t>État historique conservé</t>
        </is>
      </c>
      <c r="O1737" s="18" t="n"/>
      <c r="P1737" s="18" t="inlineStr">
        <is>
          <t>Statut d’inventaire/registre seulement. Le suivi P44 sépare source, contrôle, intégration, test et publication; aucune certification 1:1 absolue.</t>
        </is>
      </c>
    </row>
    <row r="1738" ht="60" customHeight="1">
      <c r="A1738" s="19" t="inlineStr">
        <is>
          <t>roster51__general_gb</t>
        </is>
      </c>
      <c r="B1738" s="19" t="inlineStr">
        <is>
          <t>THE GENERAL / EGUABON</t>
        </is>
      </c>
      <c r="C1738" s="19" t="inlineStr">
        <is>
          <t>GHOST BABEL</t>
        </is>
      </c>
      <c r="D1738" s="19" t="inlineStr">
        <is>
          <t>Gala / tuxedo</t>
        </is>
      </c>
      <c r="E1738" s="19" t="inlineStr">
        <is>
          <t>À produire</t>
        </is>
      </c>
      <c r="F1738" s="19" t="inlineStr">
        <is>
          <t>À produire</t>
        </is>
      </c>
      <c r="G1738" s="19" t="inlineStr"/>
      <c r="H1738" s="19" t="n"/>
      <c r="I1738" s="19" t="inlineStr">
        <is>
          <t>Non engagé en P44</t>
        </is>
      </c>
      <c r="J1738" s="19" t="inlineStr">
        <is>
          <t>État historique conservé</t>
        </is>
      </c>
      <c r="K1738" s="19" t="inlineStr">
        <is>
          <t>État historique conservé</t>
        </is>
      </c>
      <c r="L1738" s="19" t="inlineStr">
        <is>
          <t>État historique conservé</t>
        </is>
      </c>
      <c r="M1738" s="19" t="inlineStr">
        <is>
          <t>État historique conservé</t>
        </is>
      </c>
      <c r="N1738" s="19" t="inlineStr">
        <is>
          <t>État historique conservé</t>
        </is>
      </c>
      <c r="O1738" s="19" t="n"/>
      <c r="P1738" s="19" t="inlineStr">
        <is>
          <t>Statut d’inventaire/registre seulement. Le suivi P44 sépare source, contrôle, intégration, test et publication; aucune certification 1:1 absolue.</t>
        </is>
      </c>
    </row>
    <row r="1739" ht="60" customHeight="1">
      <c r="A1739" s="18" t="inlineStr">
        <is>
          <t>roster51__miller_mgs1</t>
        </is>
      </c>
      <c r="B1739" s="18" t="inlineStr">
        <is>
          <t>MASTER MILLER — MGS1</t>
        </is>
      </c>
      <c r="C1739" s="18" t="inlineStr">
        <is>
          <t>MGS1</t>
        </is>
      </c>
      <c r="D1739" s="18" t="inlineStr">
        <is>
          <t>Rétro</t>
        </is>
      </c>
      <c r="E1739" s="18" t="inlineStr">
        <is>
          <t>À produire</t>
        </is>
      </c>
      <c r="F1739" s="18" t="inlineStr">
        <is>
          <t>À produire</t>
        </is>
      </c>
      <c r="G1739" s="18" t="inlineStr"/>
      <c r="H1739" s="18" t="n"/>
      <c r="I1739" s="18" t="inlineStr">
        <is>
          <t>Non engagé en P44</t>
        </is>
      </c>
      <c r="J1739" s="18" t="inlineStr">
        <is>
          <t>État historique conservé</t>
        </is>
      </c>
      <c r="K1739" s="18" t="inlineStr">
        <is>
          <t>État historique conservé</t>
        </is>
      </c>
      <c r="L1739" s="18" t="inlineStr">
        <is>
          <t>État historique conservé</t>
        </is>
      </c>
      <c r="M1739" s="18" t="inlineStr">
        <is>
          <t>État historique conservé</t>
        </is>
      </c>
      <c r="N1739" s="18" t="inlineStr">
        <is>
          <t>État historique conservé</t>
        </is>
      </c>
      <c r="O1739" s="18" t="n"/>
      <c r="P1739" s="18" t="inlineStr">
        <is>
          <t>Statut d’inventaire/registre seulement. Le suivi P44 sépare source, contrôle, intégration, test et publication; aucune certification 1:1 absolue.</t>
        </is>
      </c>
    </row>
    <row r="1740" ht="60" customHeight="1">
      <c r="A1740" s="19" t="inlineStr">
        <is>
          <t>roster51__miller_mgs1</t>
        </is>
      </c>
      <c r="B1740" s="19" t="inlineStr">
        <is>
          <t>MASTER MILLER — MGS1</t>
        </is>
      </c>
      <c r="C1740" s="19" t="inlineStr">
        <is>
          <t>MGS1</t>
        </is>
      </c>
      <c r="D1740" s="19" t="inlineStr">
        <is>
          <t>Next Gen</t>
        </is>
      </c>
      <c r="E1740" s="19" t="inlineStr">
        <is>
          <t>Style couvert par Original</t>
        </is>
      </c>
      <c r="F1740" s="19" t="inlineStr">
        <is>
          <t>Style couvert par Original</t>
        </is>
      </c>
      <c r="G1740" s="19" t="inlineStr"/>
      <c r="H1740" s="19" t="n"/>
      <c r="I1740" s="19" t="inlineStr">
        <is>
          <t>Non engagé en P44</t>
        </is>
      </c>
      <c r="J1740" s="19" t="inlineStr">
        <is>
          <t>État historique conservé</t>
        </is>
      </c>
      <c r="K1740" s="19" t="inlineStr">
        <is>
          <t>État historique conservé</t>
        </is>
      </c>
      <c r="L1740" s="19" t="inlineStr">
        <is>
          <t>État historique conservé</t>
        </is>
      </c>
      <c r="M1740" s="19" t="inlineStr">
        <is>
          <t>État historique conservé</t>
        </is>
      </c>
      <c r="N1740" s="19" t="inlineStr">
        <is>
          <t>État historique conservé</t>
        </is>
      </c>
      <c r="O1740" s="19" t="n"/>
      <c r="P1740" s="19" t="inlineStr">
        <is>
          <t>Statut d’inventaire/registre seulement. Le suivi P44 sépare source, contrôle, intégration, test et publication; aucune certification 1:1 absolue.</t>
        </is>
      </c>
    </row>
    <row r="1741" ht="60" customHeight="1">
      <c r="A1741" s="18" t="inlineStr">
        <is>
          <t>roster51__miller_mgs1</t>
        </is>
      </c>
      <c r="B1741" s="18" t="inlineStr">
        <is>
          <t>MASTER MILLER — MGS1</t>
        </is>
      </c>
      <c r="C1741" s="18" t="inlineStr">
        <is>
          <t>MGS1</t>
        </is>
      </c>
      <c r="D1741" s="18" t="inlineStr">
        <is>
          <t>Cyborg MGR personnalisé</t>
        </is>
      </c>
      <c r="E1741" s="18" t="inlineStr">
        <is>
          <t>À produire</t>
        </is>
      </c>
      <c r="F1741" s="18" t="inlineStr">
        <is>
          <t>À produire</t>
        </is>
      </c>
      <c r="G1741" s="18" t="inlineStr"/>
      <c r="H1741" s="18" t="n"/>
      <c r="I1741" s="18" t="inlineStr">
        <is>
          <t>Non engagé en P44</t>
        </is>
      </c>
      <c r="J1741" s="18" t="inlineStr">
        <is>
          <t>État historique conservé</t>
        </is>
      </c>
      <c r="K1741" s="18" t="inlineStr">
        <is>
          <t>État historique conservé</t>
        </is>
      </c>
      <c r="L1741" s="18" t="inlineStr">
        <is>
          <t>État historique conservé</t>
        </is>
      </c>
      <c r="M1741" s="18" t="inlineStr">
        <is>
          <t>État historique conservé</t>
        </is>
      </c>
      <c r="N1741" s="18" t="inlineStr">
        <is>
          <t>État historique conservé</t>
        </is>
      </c>
      <c r="O1741" s="18" t="n"/>
      <c r="P1741" s="18" t="inlineStr">
        <is>
          <t>Statut d’inventaire/registre seulement. Le suivi P44 sépare source, contrôle, intégration, test et publication; aucune certification 1:1 absolue.</t>
        </is>
      </c>
    </row>
    <row r="1742" ht="60" customHeight="1">
      <c r="A1742" s="19" t="inlineStr">
        <is>
          <t>roster51__miller_mgs1</t>
        </is>
      </c>
      <c r="B1742" s="19" t="inlineStr">
        <is>
          <t>MASTER MILLER — MGS1</t>
        </is>
      </c>
      <c r="C1742" s="19" t="inlineStr">
        <is>
          <t>MGS1</t>
        </is>
      </c>
      <c r="D1742" s="19" t="inlineStr">
        <is>
          <t>Expédition Dité</t>
        </is>
      </c>
      <c r="E1742" s="19" t="inlineStr">
        <is>
          <t>À produire</t>
        </is>
      </c>
      <c r="F1742" s="19" t="inlineStr">
        <is>
          <t>À produire</t>
        </is>
      </c>
      <c r="G1742" s="19" t="inlineStr"/>
      <c r="H1742" s="19" t="n"/>
      <c r="I1742" s="19" t="inlineStr">
        <is>
          <t>Non engagé en P44</t>
        </is>
      </c>
      <c r="J1742" s="19" t="inlineStr">
        <is>
          <t>État historique conservé</t>
        </is>
      </c>
      <c r="K1742" s="19" t="inlineStr">
        <is>
          <t>État historique conservé</t>
        </is>
      </c>
      <c r="L1742" s="19" t="inlineStr">
        <is>
          <t>État historique conservé</t>
        </is>
      </c>
      <c r="M1742" s="19" t="inlineStr">
        <is>
          <t>État historique conservé</t>
        </is>
      </c>
      <c r="N1742" s="19" t="inlineStr">
        <is>
          <t>État historique conservé</t>
        </is>
      </c>
      <c r="O1742" s="19" t="n"/>
      <c r="P1742" s="19" t="inlineStr">
        <is>
          <t>Statut d’inventaire/registre seulement. Le suivi P44 sépare source, contrôle, intégration, test et publication; aucune certification 1:1 absolue.</t>
        </is>
      </c>
    </row>
    <row r="1743" ht="60" customHeight="1">
      <c r="A1743" s="18" t="inlineStr">
        <is>
          <t>roster51__miller_mgs1</t>
        </is>
      </c>
      <c r="B1743" s="18" t="inlineStr">
        <is>
          <t>MASTER MILLER — MGS1</t>
        </is>
      </c>
      <c r="C1743" s="18" t="inlineStr">
        <is>
          <t>MGS1</t>
        </is>
      </c>
      <c r="D1743" s="18" t="inlineStr">
        <is>
          <t>Metal Gear personnalisé</t>
        </is>
      </c>
      <c r="E1743" s="18" t="inlineStr">
        <is>
          <t>À produire</t>
        </is>
      </c>
      <c r="F1743" s="18" t="inlineStr">
        <is>
          <t>À produire</t>
        </is>
      </c>
      <c r="G1743" s="18" t="inlineStr"/>
      <c r="H1743" s="18" t="n"/>
      <c r="I1743" s="18" t="inlineStr">
        <is>
          <t>Non engagé en P44</t>
        </is>
      </c>
      <c r="J1743" s="18" t="inlineStr">
        <is>
          <t>État historique conservé</t>
        </is>
      </c>
      <c r="K1743" s="18" t="inlineStr">
        <is>
          <t>État historique conservé</t>
        </is>
      </c>
      <c r="L1743" s="18" t="inlineStr">
        <is>
          <t>État historique conservé</t>
        </is>
      </c>
      <c r="M1743" s="18" t="inlineStr">
        <is>
          <t>État historique conservé</t>
        </is>
      </c>
      <c r="N1743" s="18" t="inlineStr">
        <is>
          <t>État historique conservé</t>
        </is>
      </c>
      <c r="O1743" s="18" t="n"/>
      <c r="P1743" s="18" t="inlineStr">
        <is>
          <t>Statut d’inventaire/registre seulement. Le suivi P44 sépare source, contrôle, intégration, test et publication; aucune certification 1:1 absolue.</t>
        </is>
      </c>
    </row>
    <row r="1744" ht="60" customHeight="1">
      <c r="A1744" s="19" t="inlineStr">
        <is>
          <t>roster51__miller_mgs1</t>
        </is>
      </c>
      <c r="B1744" s="19" t="inlineStr">
        <is>
          <t>MASTER MILLER — MGS1</t>
        </is>
      </c>
      <c r="C1744" s="19" t="inlineStr">
        <is>
          <t>MGS1</t>
        </is>
      </c>
      <c r="D1744" s="19" t="inlineStr">
        <is>
          <t>Gala / tuxedo</t>
        </is>
      </c>
      <c r="E1744" s="19" t="inlineStr">
        <is>
          <t>À produire</t>
        </is>
      </c>
      <c r="F1744" s="19" t="inlineStr">
        <is>
          <t>À produire</t>
        </is>
      </c>
      <c r="G1744" s="19" t="inlineStr"/>
      <c r="H1744" s="19" t="n"/>
      <c r="I1744" s="19" t="inlineStr">
        <is>
          <t>Non engagé en P44</t>
        </is>
      </c>
      <c r="J1744" s="19" t="inlineStr">
        <is>
          <t>État historique conservé</t>
        </is>
      </c>
      <c r="K1744" s="19" t="inlineStr">
        <is>
          <t>État historique conservé</t>
        </is>
      </c>
      <c r="L1744" s="19" t="inlineStr">
        <is>
          <t>État historique conservé</t>
        </is>
      </c>
      <c r="M1744" s="19" t="inlineStr">
        <is>
          <t>État historique conservé</t>
        </is>
      </c>
      <c r="N1744" s="19" t="inlineStr">
        <is>
          <t>État historique conservé</t>
        </is>
      </c>
      <c r="O1744" s="19" t="n"/>
      <c r="P1744" s="19" t="inlineStr">
        <is>
          <t>Statut d’inventaire/registre seulement. Le suivi P44 sépare source, contrôle, intégration, test et publication; aucune certification 1:1 absolue.</t>
        </is>
      </c>
    </row>
    <row r="1745" ht="60" customHeight="1">
      <c r="A1745" s="18" t="inlineStr">
        <is>
          <t>npc53__dr_clark_mgs1</t>
        </is>
      </c>
      <c r="B1745" s="18" t="inlineStr">
        <is>
          <t>DR. CLARK</t>
        </is>
      </c>
      <c r="C1745" s="18" t="inlineStr">
        <is>
          <t>MGS1</t>
        </is>
      </c>
      <c r="D1745" s="18" t="inlineStr">
        <is>
          <t>Rétro</t>
        </is>
      </c>
      <c r="E1745" s="18" t="inlineStr">
        <is>
          <t>À produire</t>
        </is>
      </c>
      <c r="F1745" s="18" t="inlineStr">
        <is>
          <t>À produire</t>
        </is>
      </c>
      <c r="G1745" s="18" t="inlineStr"/>
      <c r="H1745" s="18" t="n"/>
      <c r="I1745" s="18" t="inlineStr">
        <is>
          <t>Non engagé en P44</t>
        </is>
      </c>
      <c r="J1745" s="18" t="inlineStr">
        <is>
          <t>État historique conservé</t>
        </is>
      </c>
      <c r="K1745" s="18" t="inlineStr">
        <is>
          <t>État historique conservé</t>
        </is>
      </c>
      <c r="L1745" s="18" t="inlineStr">
        <is>
          <t>État historique conservé</t>
        </is>
      </c>
      <c r="M1745" s="18" t="inlineStr">
        <is>
          <t>État historique conservé</t>
        </is>
      </c>
      <c r="N1745" s="18" t="inlineStr">
        <is>
          <t>État historique conservé</t>
        </is>
      </c>
      <c r="O1745" s="18" t="n"/>
      <c r="P1745" s="18" t="inlineStr">
        <is>
          <t>Statut d’inventaire/registre seulement. Le suivi P44 sépare source, contrôle, intégration, test et publication; aucune certification 1:1 absolue.</t>
        </is>
      </c>
    </row>
    <row r="1746" ht="60" customHeight="1">
      <c r="A1746" s="19" t="inlineStr">
        <is>
          <t>npc53__dr_clark_mgs1</t>
        </is>
      </c>
      <c r="B1746" s="19" t="inlineStr">
        <is>
          <t>DR. CLARK</t>
        </is>
      </c>
      <c r="C1746" s="19" t="inlineStr">
        <is>
          <t>MGS1</t>
        </is>
      </c>
      <c r="D1746" s="19" t="inlineStr">
        <is>
          <t>Next Gen</t>
        </is>
      </c>
      <c r="E1746" s="19" t="inlineStr">
        <is>
          <t>Style couvert par Original</t>
        </is>
      </c>
      <c r="F1746" s="19" t="inlineStr">
        <is>
          <t>Style couvert par Original</t>
        </is>
      </c>
      <c r="G1746" s="19" t="inlineStr"/>
      <c r="H1746" s="19" t="n"/>
      <c r="I1746" s="19" t="inlineStr">
        <is>
          <t>Non engagé en P44</t>
        </is>
      </c>
      <c r="J1746" s="19" t="inlineStr">
        <is>
          <t>État historique conservé</t>
        </is>
      </c>
      <c r="K1746" s="19" t="inlineStr">
        <is>
          <t>État historique conservé</t>
        </is>
      </c>
      <c r="L1746" s="19" t="inlineStr">
        <is>
          <t>État historique conservé</t>
        </is>
      </c>
      <c r="M1746" s="19" t="inlineStr">
        <is>
          <t>État historique conservé</t>
        </is>
      </c>
      <c r="N1746" s="19" t="inlineStr">
        <is>
          <t>État historique conservé</t>
        </is>
      </c>
      <c r="O1746" s="19" t="n"/>
      <c r="P1746" s="19" t="inlineStr">
        <is>
          <t>Statut d’inventaire/registre seulement. Le suivi P44 sépare source, contrôle, intégration, test et publication; aucune certification 1:1 absolue.</t>
        </is>
      </c>
    </row>
    <row r="1747" ht="60" customHeight="1">
      <c r="A1747" s="18" t="inlineStr">
        <is>
          <t>npc53__dr_clark_mgs1</t>
        </is>
      </c>
      <c r="B1747" s="18" t="inlineStr">
        <is>
          <t>DR. CLARK</t>
        </is>
      </c>
      <c r="C1747" s="18" t="inlineStr">
        <is>
          <t>MGS1</t>
        </is>
      </c>
      <c r="D1747" s="18" t="inlineStr">
        <is>
          <t>Cyborg MGR personnalisé</t>
        </is>
      </c>
      <c r="E1747" s="18" t="inlineStr">
        <is>
          <t>À produire</t>
        </is>
      </c>
      <c r="F1747" s="18" t="inlineStr">
        <is>
          <t>À produire</t>
        </is>
      </c>
      <c r="G1747" s="18" t="inlineStr"/>
      <c r="H1747" s="18" t="n"/>
      <c r="I1747" s="18" t="inlineStr">
        <is>
          <t>Non engagé en P44</t>
        </is>
      </c>
      <c r="J1747" s="18" t="inlineStr">
        <is>
          <t>État historique conservé</t>
        </is>
      </c>
      <c r="K1747" s="18" t="inlineStr">
        <is>
          <t>État historique conservé</t>
        </is>
      </c>
      <c r="L1747" s="18" t="inlineStr">
        <is>
          <t>État historique conservé</t>
        </is>
      </c>
      <c r="M1747" s="18" t="inlineStr">
        <is>
          <t>État historique conservé</t>
        </is>
      </c>
      <c r="N1747" s="18" t="inlineStr">
        <is>
          <t>État historique conservé</t>
        </is>
      </c>
      <c r="O1747" s="18" t="n"/>
      <c r="P1747" s="18" t="inlineStr">
        <is>
          <t>Statut d’inventaire/registre seulement. Le suivi P44 sépare source, contrôle, intégration, test et publication; aucune certification 1:1 absolue.</t>
        </is>
      </c>
    </row>
    <row r="1748" ht="60" customHeight="1">
      <c r="A1748" s="19" t="inlineStr">
        <is>
          <t>npc53__dr_clark_mgs1</t>
        </is>
      </c>
      <c r="B1748" s="19" t="inlineStr">
        <is>
          <t>DR. CLARK</t>
        </is>
      </c>
      <c r="C1748" s="19" t="inlineStr">
        <is>
          <t>MGS1</t>
        </is>
      </c>
      <c r="D1748" s="19" t="inlineStr">
        <is>
          <t>Expédition Dité</t>
        </is>
      </c>
      <c r="E1748" s="19" t="inlineStr">
        <is>
          <t>À produire</t>
        </is>
      </c>
      <c r="F1748" s="19" t="inlineStr">
        <is>
          <t>À produire</t>
        </is>
      </c>
      <c r="G1748" s="19" t="inlineStr"/>
      <c r="H1748" s="19" t="n"/>
      <c r="I1748" s="19" t="inlineStr">
        <is>
          <t>Non engagé en P44</t>
        </is>
      </c>
      <c r="J1748" s="19" t="inlineStr">
        <is>
          <t>État historique conservé</t>
        </is>
      </c>
      <c r="K1748" s="19" t="inlineStr">
        <is>
          <t>État historique conservé</t>
        </is>
      </c>
      <c r="L1748" s="19" t="inlineStr">
        <is>
          <t>État historique conservé</t>
        </is>
      </c>
      <c r="M1748" s="19" t="inlineStr">
        <is>
          <t>État historique conservé</t>
        </is>
      </c>
      <c r="N1748" s="19" t="inlineStr">
        <is>
          <t>État historique conservé</t>
        </is>
      </c>
      <c r="O1748" s="19" t="n"/>
      <c r="P1748" s="19" t="inlineStr">
        <is>
          <t>Statut d’inventaire/registre seulement. Le suivi P44 sépare source, contrôle, intégration, test et publication; aucune certification 1:1 absolue.</t>
        </is>
      </c>
    </row>
    <row r="1749" ht="60" customHeight="1">
      <c r="A1749" s="18" t="inlineStr">
        <is>
          <t>npc53__dr_clark_mgs1</t>
        </is>
      </c>
      <c r="B1749" s="18" t="inlineStr">
        <is>
          <t>DR. CLARK</t>
        </is>
      </c>
      <c r="C1749" s="18" t="inlineStr">
        <is>
          <t>MGS1</t>
        </is>
      </c>
      <c r="D1749" s="18" t="inlineStr">
        <is>
          <t>Metal Gear personnalisé</t>
        </is>
      </c>
      <c r="E1749" s="18" t="inlineStr">
        <is>
          <t>À produire</t>
        </is>
      </c>
      <c r="F1749" s="18" t="inlineStr">
        <is>
          <t>À produire</t>
        </is>
      </c>
      <c r="G1749" s="18" t="inlineStr"/>
      <c r="H1749" s="18" t="n"/>
      <c r="I1749" s="18" t="inlineStr">
        <is>
          <t>Non engagé en P44</t>
        </is>
      </c>
      <c r="J1749" s="18" t="inlineStr">
        <is>
          <t>État historique conservé</t>
        </is>
      </c>
      <c r="K1749" s="18" t="inlineStr">
        <is>
          <t>État historique conservé</t>
        </is>
      </c>
      <c r="L1749" s="18" t="inlineStr">
        <is>
          <t>État historique conservé</t>
        </is>
      </c>
      <c r="M1749" s="18" t="inlineStr">
        <is>
          <t>État historique conservé</t>
        </is>
      </c>
      <c r="N1749" s="18" t="inlineStr">
        <is>
          <t>État historique conservé</t>
        </is>
      </c>
      <c r="O1749" s="18" t="n"/>
      <c r="P1749" s="18" t="inlineStr">
        <is>
          <t>Statut d’inventaire/registre seulement. Le suivi P44 sépare source, contrôle, intégration, test et publication; aucune certification 1:1 absolue.</t>
        </is>
      </c>
    </row>
    <row r="1750" ht="60" customHeight="1">
      <c r="A1750" s="19" t="inlineStr">
        <is>
          <t>npc53__dr_clark_mgs1</t>
        </is>
      </c>
      <c r="B1750" s="19" t="inlineStr">
        <is>
          <t>DR. CLARK</t>
        </is>
      </c>
      <c r="C1750" s="19" t="inlineStr">
        <is>
          <t>MGS1</t>
        </is>
      </c>
      <c r="D1750" s="19" t="inlineStr">
        <is>
          <t>Gala / tuxedo</t>
        </is>
      </c>
      <c r="E1750" s="19" t="inlineStr">
        <is>
          <t>À produire</t>
        </is>
      </c>
      <c r="F1750" s="19" t="inlineStr">
        <is>
          <t>À produire</t>
        </is>
      </c>
      <c r="G1750" s="19" t="inlineStr"/>
      <c r="H1750" s="19" t="n"/>
      <c r="I1750" s="19" t="inlineStr">
        <is>
          <t>Non engagé en P44</t>
        </is>
      </c>
      <c r="J1750" s="19" t="inlineStr">
        <is>
          <t>État historique conservé</t>
        </is>
      </c>
      <c r="K1750" s="19" t="inlineStr">
        <is>
          <t>État historique conservé</t>
        </is>
      </c>
      <c r="L1750" s="19" t="inlineStr">
        <is>
          <t>État historique conservé</t>
        </is>
      </c>
      <c r="M1750" s="19" t="inlineStr">
        <is>
          <t>État historique conservé</t>
        </is>
      </c>
      <c r="N1750" s="19" t="inlineStr">
        <is>
          <t>État historique conservé</t>
        </is>
      </c>
      <c r="O1750" s="19" t="n"/>
      <c r="P1750" s="19" t="inlineStr">
        <is>
          <t>Statut d’inventaire/registre seulement. Le suivi P44 sépare source, contrôle, intégration, test et publication; aucune certification 1:1 absolue.</t>
        </is>
      </c>
    </row>
    <row r="1751" ht="60" customHeight="1">
      <c r="A1751" s="18" t="inlineStr">
        <is>
          <t>npc53__carlos_esmeralda_mgs1</t>
        </is>
      </c>
      <c r="B1751" s="18" t="inlineStr">
        <is>
          <t>CARLOS ESMERALDA — PROTOTYPE</t>
        </is>
      </c>
      <c r="C1751" s="18" t="inlineStr">
        <is>
          <t>MGS1</t>
        </is>
      </c>
      <c r="D1751" s="18" t="inlineStr">
        <is>
          <t>Rétro</t>
        </is>
      </c>
      <c r="E1751" s="18" t="inlineStr">
        <is>
          <t>À produire</t>
        </is>
      </c>
      <c r="F1751" s="18" t="inlineStr">
        <is>
          <t>À produire</t>
        </is>
      </c>
      <c r="G1751" s="18" t="inlineStr"/>
      <c r="H1751" s="18" t="n"/>
      <c r="I1751" s="18" t="inlineStr">
        <is>
          <t>Non engagé en P44</t>
        </is>
      </c>
      <c r="J1751" s="18" t="inlineStr">
        <is>
          <t>État historique conservé</t>
        </is>
      </c>
      <c r="K1751" s="18" t="inlineStr">
        <is>
          <t>État historique conservé</t>
        </is>
      </c>
      <c r="L1751" s="18" t="inlineStr">
        <is>
          <t>État historique conservé</t>
        </is>
      </c>
      <c r="M1751" s="18" t="inlineStr">
        <is>
          <t>État historique conservé</t>
        </is>
      </c>
      <c r="N1751" s="18" t="inlineStr">
        <is>
          <t>État historique conservé</t>
        </is>
      </c>
      <c r="O1751" s="18" t="n"/>
      <c r="P1751" s="18" t="inlineStr">
        <is>
          <t>Statut d’inventaire/registre seulement. Le suivi P44 sépare source, contrôle, intégration, test et publication; aucune certification 1:1 absolue.</t>
        </is>
      </c>
    </row>
    <row r="1752" ht="60" customHeight="1">
      <c r="A1752" s="19" t="inlineStr">
        <is>
          <t>npc53__carlos_esmeralda_mgs1</t>
        </is>
      </c>
      <c r="B1752" s="19" t="inlineStr">
        <is>
          <t>CARLOS ESMERALDA — PROTOTYPE</t>
        </is>
      </c>
      <c r="C1752" s="19" t="inlineStr">
        <is>
          <t>MGS1</t>
        </is>
      </c>
      <c r="D1752" s="19" t="inlineStr">
        <is>
          <t>Next Gen</t>
        </is>
      </c>
      <c r="E1752" s="19" t="inlineStr">
        <is>
          <t>Style couvert par Original</t>
        </is>
      </c>
      <c r="F1752" s="19" t="inlineStr">
        <is>
          <t>Style couvert par Original</t>
        </is>
      </c>
      <c r="G1752" s="19" t="inlineStr"/>
      <c r="H1752" s="19" t="n"/>
      <c r="I1752" s="19" t="inlineStr">
        <is>
          <t>Non engagé en P44</t>
        </is>
      </c>
      <c r="J1752" s="19" t="inlineStr">
        <is>
          <t>État historique conservé</t>
        </is>
      </c>
      <c r="K1752" s="19" t="inlineStr">
        <is>
          <t>État historique conservé</t>
        </is>
      </c>
      <c r="L1752" s="19" t="inlineStr">
        <is>
          <t>État historique conservé</t>
        </is>
      </c>
      <c r="M1752" s="19" t="inlineStr">
        <is>
          <t>État historique conservé</t>
        </is>
      </c>
      <c r="N1752" s="19" t="inlineStr">
        <is>
          <t>État historique conservé</t>
        </is>
      </c>
      <c r="O1752" s="19" t="n"/>
      <c r="P1752" s="19" t="inlineStr">
        <is>
          <t>Statut d’inventaire/registre seulement. Le suivi P44 sépare source, contrôle, intégration, test et publication; aucune certification 1:1 absolue.</t>
        </is>
      </c>
    </row>
    <row r="1753" ht="60" customHeight="1">
      <c r="A1753" s="18" t="inlineStr">
        <is>
          <t>npc53__carlos_esmeralda_mgs1</t>
        </is>
      </c>
      <c r="B1753" s="18" t="inlineStr">
        <is>
          <t>CARLOS ESMERALDA — PROTOTYPE</t>
        </is>
      </c>
      <c r="C1753" s="18" t="inlineStr">
        <is>
          <t>MGS1</t>
        </is>
      </c>
      <c r="D1753" s="18" t="inlineStr">
        <is>
          <t>Cyborg MGR personnalisé</t>
        </is>
      </c>
      <c r="E1753" s="18" t="inlineStr">
        <is>
          <t>À produire</t>
        </is>
      </c>
      <c r="F1753" s="18" t="inlineStr">
        <is>
          <t>À produire</t>
        </is>
      </c>
      <c r="G1753" s="18" t="inlineStr"/>
      <c r="H1753" s="18" t="n"/>
      <c r="I1753" s="18" t="inlineStr">
        <is>
          <t>Non engagé en P44</t>
        </is>
      </c>
      <c r="J1753" s="18" t="inlineStr">
        <is>
          <t>État historique conservé</t>
        </is>
      </c>
      <c r="K1753" s="18" t="inlineStr">
        <is>
          <t>État historique conservé</t>
        </is>
      </c>
      <c r="L1753" s="18" t="inlineStr">
        <is>
          <t>État historique conservé</t>
        </is>
      </c>
      <c r="M1753" s="18" t="inlineStr">
        <is>
          <t>État historique conservé</t>
        </is>
      </c>
      <c r="N1753" s="18" t="inlineStr">
        <is>
          <t>État historique conservé</t>
        </is>
      </c>
      <c r="O1753" s="18" t="n"/>
      <c r="P1753" s="18" t="inlineStr">
        <is>
          <t>Statut d’inventaire/registre seulement. Le suivi P44 sépare source, contrôle, intégration, test et publication; aucune certification 1:1 absolue.</t>
        </is>
      </c>
    </row>
    <row r="1754" ht="60" customHeight="1">
      <c r="A1754" s="19" t="inlineStr">
        <is>
          <t>npc53__carlos_esmeralda_mgs1</t>
        </is>
      </c>
      <c r="B1754" s="19" t="inlineStr">
        <is>
          <t>CARLOS ESMERALDA — PROTOTYPE</t>
        </is>
      </c>
      <c r="C1754" s="19" t="inlineStr">
        <is>
          <t>MGS1</t>
        </is>
      </c>
      <c r="D1754" s="19" t="inlineStr">
        <is>
          <t>Expédition Dité</t>
        </is>
      </c>
      <c r="E1754" s="19" t="inlineStr">
        <is>
          <t>À produire</t>
        </is>
      </c>
      <c r="F1754" s="19" t="inlineStr">
        <is>
          <t>À produire</t>
        </is>
      </c>
      <c r="G1754" s="19" t="inlineStr"/>
      <c r="H1754" s="19" t="n"/>
      <c r="I1754" s="19" t="inlineStr">
        <is>
          <t>Non engagé en P44</t>
        </is>
      </c>
      <c r="J1754" s="19" t="inlineStr">
        <is>
          <t>État historique conservé</t>
        </is>
      </c>
      <c r="K1754" s="19" t="inlineStr">
        <is>
          <t>État historique conservé</t>
        </is>
      </c>
      <c r="L1754" s="19" t="inlineStr">
        <is>
          <t>État historique conservé</t>
        </is>
      </c>
      <c r="M1754" s="19" t="inlineStr">
        <is>
          <t>État historique conservé</t>
        </is>
      </c>
      <c r="N1754" s="19" t="inlineStr">
        <is>
          <t>État historique conservé</t>
        </is>
      </c>
      <c r="O1754" s="19" t="n"/>
      <c r="P1754" s="19" t="inlineStr">
        <is>
          <t>Statut d’inventaire/registre seulement. Le suivi P44 sépare source, contrôle, intégration, test et publication; aucune certification 1:1 absolue.</t>
        </is>
      </c>
    </row>
    <row r="1755" ht="60" customHeight="1">
      <c r="A1755" s="18" t="inlineStr">
        <is>
          <t>npc53__carlos_esmeralda_mgs1</t>
        </is>
      </c>
      <c r="B1755" s="18" t="inlineStr">
        <is>
          <t>CARLOS ESMERALDA — PROTOTYPE</t>
        </is>
      </c>
      <c r="C1755" s="18" t="inlineStr">
        <is>
          <t>MGS1</t>
        </is>
      </c>
      <c r="D1755" s="18" t="inlineStr">
        <is>
          <t>Metal Gear personnalisé</t>
        </is>
      </c>
      <c r="E1755" s="18" t="inlineStr">
        <is>
          <t>À produire</t>
        </is>
      </c>
      <c r="F1755" s="18" t="inlineStr">
        <is>
          <t>À produire</t>
        </is>
      </c>
      <c r="G1755" s="18" t="inlineStr"/>
      <c r="H1755" s="18" t="n"/>
      <c r="I1755" s="18" t="inlineStr">
        <is>
          <t>Non engagé en P44</t>
        </is>
      </c>
      <c r="J1755" s="18" t="inlineStr">
        <is>
          <t>État historique conservé</t>
        </is>
      </c>
      <c r="K1755" s="18" t="inlineStr">
        <is>
          <t>État historique conservé</t>
        </is>
      </c>
      <c r="L1755" s="18" t="inlineStr">
        <is>
          <t>État historique conservé</t>
        </is>
      </c>
      <c r="M1755" s="18" t="inlineStr">
        <is>
          <t>État historique conservé</t>
        </is>
      </c>
      <c r="N1755" s="18" t="inlineStr">
        <is>
          <t>État historique conservé</t>
        </is>
      </c>
      <c r="O1755" s="18" t="n"/>
      <c r="P1755" s="18" t="inlineStr">
        <is>
          <t>Statut d’inventaire/registre seulement. Le suivi P44 sépare source, contrôle, intégration, test et publication; aucune certification 1:1 absolue.</t>
        </is>
      </c>
    </row>
    <row r="1756" ht="60" customHeight="1">
      <c r="A1756" s="19" t="inlineStr">
        <is>
          <t>npc53__carlos_esmeralda_mgs1</t>
        </is>
      </c>
      <c r="B1756" s="19" t="inlineStr">
        <is>
          <t>CARLOS ESMERALDA — PROTOTYPE</t>
        </is>
      </c>
      <c r="C1756" s="19" t="inlineStr">
        <is>
          <t>MGS1</t>
        </is>
      </c>
      <c r="D1756" s="19" t="inlineStr">
        <is>
          <t>Gala / tuxedo</t>
        </is>
      </c>
      <c r="E1756" s="19" t="inlineStr">
        <is>
          <t>À produire</t>
        </is>
      </c>
      <c r="F1756" s="19" t="inlineStr">
        <is>
          <t>À produire</t>
        </is>
      </c>
      <c r="G1756" s="19" t="inlineStr"/>
      <c r="H1756" s="19" t="n"/>
      <c r="I1756" s="19" t="inlineStr">
        <is>
          <t>Non engagé en P44</t>
        </is>
      </c>
      <c r="J1756" s="19" t="inlineStr">
        <is>
          <t>État historique conservé</t>
        </is>
      </c>
      <c r="K1756" s="19" t="inlineStr">
        <is>
          <t>État historique conservé</t>
        </is>
      </c>
      <c r="L1756" s="19" t="inlineStr">
        <is>
          <t>État historique conservé</t>
        </is>
      </c>
      <c r="M1756" s="19" t="inlineStr">
        <is>
          <t>État historique conservé</t>
        </is>
      </c>
      <c r="N1756" s="19" t="inlineStr">
        <is>
          <t>État historique conservé</t>
        </is>
      </c>
      <c r="O1756" s="19" t="n"/>
      <c r="P1756" s="19" t="inlineStr">
        <is>
          <t>Statut d’inventaire/registre seulement. Le suivi P44 sépare source, contrôle, intégration, test et publication; aucune certification 1:1 absolue.</t>
        </is>
      </c>
    </row>
    <row r="1757" ht="60" customHeight="1">
      <c r="A1757" s="18" t="inlineStr">
        <is>
          <t>npc53__dead_cell_mystic_mgs2</t>
        </is>
      </c>
      <c r="B1757" s="18" t="inlineStr">
        <is>
          <t>DEAD CELL MYSTIC — PROTOTYPE</t>
        </is>
      </c>
      <c r="C1757" s="18" t="inlineStr">
        <is>
          <t>MGS2</t>
        </is>
      </c>
      <c r="D1757" s="18" t="inlineStr">
        <is>
          <t>Rétro</t>
        </is>
      </c>
      <c r="E1757" s="18" t="inlineStr">
        <is>
          <t>À produire</t>
        </is>
      </c>
      <c r="F1757" s="18" t="inlineStr">
        <is>
          <t>À produire</t>
        </is>
      </c>
      <c r="G1757" s="18" t="inlineStr"/>
      <c r="H1757" s="18" t="n"/>
      <c r="I1757" s="18" t="inlineStr">
        <is>
          <t>Non engagé en P44</t>
        </is>
      </c>
      <c r="J1757" s="18" t="inlineStr">
        <is>
          <t>État historique conservé</t>
        </is>
      </c>
      <c r="K1757" s="18" t="inlineStr">
        <is>
          <t>État historique conservé</t>
        </is>
      </c>
      <c r="L1757" s="18" t="inlineStr">
        <is>
          <t>État historique conservé</t>
        </is>
      </c>
      <c r="M1757" s="18" t="inlineStr">
        <is>
          <t>État historique conservé</t>
        </is>
      </c>
      <c r="N1757" s="18" t="inlineStr">
        <is>
          <t>État historique conservé</t>
        </is>
      </c>
      <c r="O1757" s="18" t="n"/>
      <c r="P1757" s="18" t="inlineStr">
        <is>
          <t>Statut d’inventaire/registre seulement. Le suivi P44 sépare source, contrôle, intégration, test et publication; aucune certification 1:1 absolue.</t>
        </is>
      </c>
    </row>
    <row r="1758" ht="60" customHeight="1">
      <c r="A1758" s="19" t="inlineStr">
        <is>
          <t>npc53__dead_cell_mystic_mgs2</t>
        </is>
      </c>
      <c r="B1758" s="19" t="inlineStr">
        <is>
          <t>DEAD CELL MYSTIC — PROTOTYPE</t>
        </is>
      </c>
      <c r="C1758" s="19" t="inlineStr">
        <is>
          <t>MGS2</t>
        </is>
      </c>
      <c r="D1758" s="19" t="inlineStr">
        <is>
          <t>Next Gen</t>
        </is>
      </c>
      <c r="E1758" s="19" t="inlineStr">
        <is>
          <t>Style couvert par Original</t>
        </is>
      </c>
      <c r="F1758" s="19" t="inlineStr">
        <is>
          <t>Style couvert par Original</t>
        </is>
      </c>
      <c r="G1758" s="19" t="inlineStr"/>
      <c r="H1758" s="19" t="n"/>
      <c r="I1758" s="19" t="inlineStr">
        <is>
          <t>Non engagé en P44</t>
        </is>
      </c>
      <c r="J1758" s="19" t="inlineStr">
        <is>
          <t>État historique conservé</t>
        </is>
      </c>
      <c r="K1758" s="19" t="inlineStr">
        <is>
          <t>État historique conservé</t>
        </is>
      </c>
      <c r="L1758" s="19" t="inlineStr">
        <is>
          <t>État historique conservé</t>
        </is>
      </c>
      <c r="M1758" s="19" t="inlineStr">
        <is>
          <t>État historique conservé</t>
        </is>
      </c>
      <c r="N1758" s="19" t="inlineStr">
        <is>
          <t>État historique conservé</t>
        </is>
      </c>
      <c r="O1758" s="19" t="n"/>
      <c r="P1758" s="19" t="inlineStr">
        <is>
          <t>Statut d’inventaire/registre seulement. Le suivi P44 sépare source, contrôle, intégration, test et publication; aucune certification 1:1 absolue.</t>
        </is>
      </c>
    </row>
    <row r="1759" ht="60" customHeight="1">
      <c r="A1759" s="18" t="inlineStr">
        <is>
          <t>npc53__dead_cell_mystic_mgs2</t>
        </is>
      </c>
      <c r="B1759" s="18" t="inlineStr">
        <is>
          <t>DEAD CELL MYSTIC — PROTOTYPE</t>
        </is>
      </c>
      <c r="C1759" s="18" t="inlineStr">
        <is>
          <t>MGS2</t>
        </is>
      </c>
      <c r="D1759" s="18" t="inlineStr">
        <is>
          <t>Cyborg MGR personnalisé</t>
        </is>
      </c>
      <c r="E1759" s="18" t="inlineStr">
        <is>
          <t>À produire</t>
        </is>
      </c>
      <c r="F1759" s="18" t="inlineStr">
        <is>
          <t>À produire</t>
        </is>
      </c>
      <c r="G1759" s="18" t="inlineStr"/>
      <c r="H1759" s="18" t="n"/>
      <c r="I1759" s="18" t="inlineStr">
        <is>
          <t>Non engagé en P44</t>
        </is>
      </c>
      <c r="J1759" s="18" t="inlineStr">
        <is>
          <t>État historique conservé</t>
        </is>
      </c>
      <c r="K1759" s="18" t="inlineStr">
        <is>
          <t>État historique conservé</t>
        </is>
      </c>
      <c r="L1759" s="18" t="inlineStr">
        <is>
          <t>État historique conservé</t>
        </is>
      </c>
      <c r="M1759" s="18" t="inlineStr">
        <is>
          <t>État historique conservé</t>
        </is>
      </c>
      <c r="N1759" s="18" t="inlineStr">
        <is>
          <t>État historique conservé</t>
        </is>
      </c>
      <c r="O1759" s="18" t="n"/>
      <c r="P1759" s="18" t="inlineStr">
        <is>
          <t>Statut d’inventaire/registre seulement. Le suivi P44 sépare source, contrôle, intégration, test et publication; aucune certification 1:1 absolue.</t>
        </is>
      </c>
    </row>
    <row r="1760" ht="60" customHeight="1">
      <c r="A1760" s="19" t="inlineStr">
        <is>
          <t>npc53__dead_cell_mystic_mgs2</t>
        </is>
      </c>
      <c r="B1760" s="19" t="inlineStr">
        <is>
          <t>DEAD CELL MYSTIC — PROTOTYPE</t>
        </is>
      </c>
      <c r="C1760" s="19" t="inlineStr">
        <is>
          <t>MGS2</t>
        </is>
      </c>
      <c r="D1760" s="19" t="inlineStr">
        <is>
          <t>Expédition Dité</t>
        </is>
      </c>
      <c r="E1760" s="19" t="inlineStr">
        <is>
          <t>À produire</t>
        </is>
      </c>
      <c r="F1760" s="19" t="inlineStr">
        <is>
          <t>À produire</t>
        </is>
      </c>
      <c r="G1760" s="19" t="inlineStr"/>
      <c r="H1760" s="19" t="n"/>
      <c r="I1760" s="19" t="inlineStr">
        <is>
          <t>Non engagé en P44</t>
        </is>
      </c>
      <c r="J1760" s="19" t="inlineStr">
        <is>
          <t>État historique conservé</t>
        </is>
      </c>
      <c r="K1760" s="19" t="inlineStr">
        <is>
          <t>État historique conservé</t>
        </is>
      </c>
      <c r="L1760" s="19" t="inlineStr">
        <is>
          <t>État historique conservé</t>
        </is>
      </c>
      <c r="M1760" s="19" t="inlineStr">
        <is>
          <t>État historique conservé</t>
        </is>
      </c>
      <c r="N1760" s="19" t="inlineStr">
        <is>
          <t>État historique conservé</t>
        </is>
      </c>
      <c r="O1760" s="19" t="n"/>
      <c r="P1760" s="19" t="inlineStr">
        <is>
          <t>Statut d’inventaire/registre seulement. Le suivi P44 sépare source, contrôle, intégration, test et publication; aucune certification 1:1 absolue.</t>
        </is>
      </c>
    </row>
    <row r="1761" ht="60" customHeight="1">
      <c r="A1761" s="18" t="inlineStr">
        <is>
          <t>npc53__dead_cell_mystic_mgs2</t>
        </is>
      </c>
      <c r="B1761" s="18" t="inlineStr">
        <is>
          <t>DEAD CELL MYSTIC — PROTOTYPE</t>
        </is>
      </c>
      <c r="C1761" s="18" t="inlineStr">
        <is>
          <t>MGS2</t>
        </is>
      </c>
      <c r="D1761" s="18" t="inlineStr">
        <is>
          <t>Metal Gear personnalisé</t>
        </is>
      </c>
      <c r="E1761" s="18" t="inlineStr">
        <is>
          <t>À produire</t>
        </is>
      </c>
      <c r="F1761" s="18" t="inlineStr">
        <is>
          <t>À produire</t>
        </is>
      </c>
      <c r="G1761" s="18" t="inlineStr"/>
      <c r="H1761" s="18" t="n"/>
      <c r="I1761" s="18" t="inlineStr">
        <is>
          <t>Non engagé en P44</t>
        </is>
      </c>
      <c r="J1761" s="18" t="inlineStr">
        <is>
          <t>État historique conservé</t>
        </is>
      </c>
      <c r="K1761" s="18" t="inlineStr">
        <is>
          <t>État historique conservé</t>
        </is>
      </c>
      <c r="L1761" s="18" t="inlineStr">
        <is>
          <t>État historique conservé</t>
        </is>
      </c>
      <c r="M1761" s="18" t="inlineStr">
        <is>
          <t>État historique conservé</t>
        </is>
      </c>
      <c r="N1761" s="18" t="inlineStr">
        <is>
          <t>État historique conservé</t>
        </is>
      </c>
      <c r="O1761" s="18" t="n"/>
      <c r="P1761" s="18" t="inlineStr">
        <is>
          <t>Statut d’inventaire/registre seulement. Le suivi P44 sépare source, contrôle, intégration, test et publication; aucune certification 1:1 absolue.</t>
        </is>
      </c>
    </row>
    <row r="1762" ht="60" customHeight="1">
      <c r="A1762" s="19" t="inlineStr">
        <is>
          <t>npc53__dead_cell_mystic_mgs2</t>
        </is>
      </c>
      <c r="B1762" s="19" t="inlineStr">
        <is>
          <t>DEAD CELL MYSTIC — PROTOTYPE</t>
        </is>
      </c>
      <c r="C1762" s="19" t="inlineStr">
        <is>
          <t>MGS2</t>
        </is>
      </c>
      <c r="D1762" s="19" t="inlineStr">
        <is>
          <t>Gala / tuxedo</t>
        </is>
      </c>
      <c r="E1762" s="19" t="inlineStr">
        <is>
          <t>À produire</t>
        </is>
      </c>
      <c r="F1762" s="19" t="inlineStr">
        <is>
          <t>À produire</t>
        </is>
      </c>
      <c r="G1762" s="19" t="inlineStr"/>
      <c r="H1762" s="19" t="n"/>
      <c r="I1762" s="19" t="inlineStr">
        <is>
          <t>Non engagé en P44</t>
        </is>
      </c>
      <c r="J1762" s="19" t="inlineStr">
        <is>
          <t>État historique conservé</t>
        </is>
      </c>
      <c r="K1762" s="19" t="inlineStr">
        <is>
          <t>État historique conservé</t>
        </is>
      </c>
      <c r="L1762" s="19" t="inlineStr">
        <is>
          <t>État historique conservé</t>
        </is>
      </c>
      <c r="M1762" s="19" t="inlineStr">
        <is>
          <t>État historique conservé</t>
        </is>
      </c>
      <c r="N1762" s="19" t="inlineStr">
        <is>
          <t>État historique conservé</t>
        </is>
      </c>
      <c r="O1762" s="19" t="n"/>
      <c r="P1762" s="19" t="inlineStr">
        <is>
          <t>Statut d’inventaire/registre seulement. Le suivi P44 sépare source, contrôle, intégration, test et publication; aucune certification 1:1 absolue.</t>
        </is>
      </c>
    </row>
    <row r="1763" ht="60" customHeight="1">
      <c r="A1763" s="18" t="inlineStr">
        <is>
          <t>npc53__old_boy_mgs2</t>
        </is>
      </c>
      <c r="B1763" s="18" t="inlineStr">
        <is>
          <t>OLD BOY — PROTOTYPE</t>
        </is>
      </c>
      <c r="C1763" s="18" t="inlineStr">
        <is>
          <t>MGS2</t>
        </is>
      </c>
      <c r="D1763" s="18" t="inlineStr">
        <is>
          <t>Rétro</t>
        </is>
      </c>
      <c r="E1763" s="18" t="inlineStr">
        <is>
          <t>À produire</t>
        </is>
      </c>
      <c r="F1763" s="18" t="inlineStr">
        <is>
          <t>À produire</t>
        </is>
      </c>
      <c r="G1763" s="18" t="inlineStr"/>
      <c r="H1763" s="18" t="n"/>
      <c r="I1763" s="18" t="inlineStr">
        <is>
          <t>Non engagé en P44</t>
        </is>
      </c>
      <c r="J1763" s="18" t="inlineStr">
        <is>
          <t>État historique conservé</t>
        </is>
      </c>
      <c r="K1763" s="18" t="inlineStr">
        <is>
          <t>État historique conservé</t>
        </is>
      </c>
      <c r="L1763" s="18" t="inlineStr">
        <is>
          <t>État historique conservé</t>
        </is>
      </c>
      <c r="M1763" s="18" t="inlineStr">
        <is>
          <t>État historique conservé</t>
        </is>
      </c>
      <c r="N1763" s="18" t="inlineStr">
        <is>
          <t>État historique conservé</t>
        </is>
      </c>
      <c r="O1763" s="18" t="n"/>
      <c r="P1763" s="18" t="inlineStr">
        <is>
          <t>Statut d’inventaire/registre seulement. Le suivi P44 sépare source, contrôle, intégration, test et publication; aucune certification 1:1 absolue.</t>
        </is>
      </c>
    </row>
    <row r="1764" ht="60" customHeight="1">
      <c r="A1764" s="19" t="inlineStr">
        <is>
          <t>npc53__old_boy_mgs2</t>
        </is>
      </c>
      <c r="B1764" s="19" t="inlineStr">
        <is>
          <t>OLD BOY — PROTOTYPE</t>
        </is>
      </c>
      <c r="C1764" s="19" t="inlineStr">
        <is>
          <t>MGS2</t>
        </is>
      </c>
      <c r="D1764" s="19" t="inlineStr">
        <is>
          <t>Next Gen</t>
        </is>
      </c>
      <c r="E1764" s="19" t="inlineStr">
        <is>
          <t>Style couvert par Original</t>
        </is>
      </c>
      <c r="F1764" s="19" t="inlineStr">
        <is>
          <t>Style couvert par Original</t>
        </is>
      </c>
      <c r="G1764" s="19" t="inlineStr"/>
      <c r="H1764" s="19" t="n"/>
      <c r="I1764" s="19" t="inlineStr">
        <is>
          <t>Non engagé en P44</t>
        </is>
      </c>
      <c r="J1764" s="19" t="inlineStr">
        <is>
          <t>État historique conservé</t>
        </is>
      </c>
      <c r="K1764" s="19" t="inlineStr">
        <is>
          <t>État historique conservé</t>
        </is>
      </c>
      <c r="L1764" s="19" t="inlineStr">
        <is>
          <t>État historique conservé</t>
        </is>
      </c>
      <c r="M1764" s="19" t="inlineStr">
        <is>
          <t>État historique conservé</t>
        </is>
      </c>
      <c r="N1764" s="19" t="inlineStr">
        <is>
          <t>État historique conservé</t>
        </is>
      </c>
      <c r="O1764" s="19" t="n"/>
      <c r="P1764" s="19" t="inlineStr">
        <is>
          <t>Statut d’inventaire/registre seulement. Le suivi P44 sépare source, contrôle, intégration, test et publication; aucune certification 1:1 absolue.</t>
        </is>
      </c>
    </row>
    <row r="1765" ht="60" customHeight="1">
      <c r="A1765" s="18" t="inlineStr">
        <is>
          <t>npc53__old_boy_mgs2</t>
        </is>
      </c>
      <c r="B1765" s="18" t="inlineStr">
        <is>
          <t>OLD BOY — PROTOTYPE</t>
        </is>
      </c>
      <c r="C1765" s="18" t="inlineStr">
        <is>
          <t>MGS2</t>
        </is>
      </c>
      <c r="D1765" s="18" t="inlineStr">
        <is>
          <t>Cyborg MGR personnalisé</t>
        </is>
      </c>
      <c r="E1765" s="18" t="inlineStr">
        <is>
          <t>À produire</t>
        </is>
      </c>
      <c r="F1765" s="18" t="inlineStr">
        <is>
          <t>À produire</t>
        </is>
      </c>
      <c r="G1765" s="18" t="inlineStr"/>
      <c r="H1765" s="18" t="n"/>
      <c r="I1765" s="18" t="inlineStr">
        <is>
          <t>Non engagé en P44</t>
        </is>
      </c>
      <c r="J1765" s="18" t="inlineStr">
        <is>
          <t>État historique conservé</t>
        </is>
      </c>
      <c r="K1765" s="18" t="inlineStr">
        <is>
          <t>État historique conservé</t>
        </is>
      </c>
      <c r="L1765" s="18" t="inlineStr">
        <is>
          <t>État historique conservé</t>
        </is>
      </c>
      <c r="M1765" s="18" t="inlineStr">
        <is>
          <t>État historique conservé</t>
        </is>
      </c>
      <c r="N1765" s="18" t="inlineStr">
        <is>
          <t>État historique conservé</t>
        </is>
      </c>
      <c r="O1765" s="18" t="n"/>
      <c r="P1765" s="18" t="inlineStr">
        <is>
          <t>Statut d’inventaire/registre seulement. Le suivi P44 sépare source, contrôle, intégration, test et publication; aucune certification 1:1 absolue.</t>
        </is>
      </c>
    </row>
    <row r="1766" ht="60" customHeight="1">
      <c r="A1766" s="19" t="inlineStr">
        <is>
          <t>npc53__old_boy_mgs2</t>
        </is>
      </c>
      <c r="B1766" s="19" t="inlineStr">
        <is>
          <t>OLD BOY — PROTOTYPE</t>
        </is>
      </c>
      <c r="C1766" s="19" t="inlineStr">
        <is>
          <t>MGS2</t>
        </is>
      </c>
      <c r="D1766" s="19" t="inlineStr">
        <is>
          <t>Expédition Dité</t>
        </is>
      </c>
      <c r="E1766" s="19" t="inlineStr">
        <is>
          <t>À produire</t>
        </is>
      </c>
      <c r="F1766" s="19" t="inlineStr">
        <is>
          <t>À produire</t>
        </is>
      </c>
      <c r="G1766" s="19" t="inlineStr"/>
      <c r="H1766" s="19" t="n"/>
      <c r="I1766" s="19" t="inlineStr">
        <is>
          <t>Non engagé en P44</t>
        </is>
      </c>
      <c r="J1766" s="19" t="inlineStr">
        <is>
          <t>État historique conservé</t>
        </is>
      </c>
      <c r="K1766" s="19" t="inlineStr">
        <is>
          <t>État historique conservé</t>
        </is>
      </c>
      <c r="L1766" s="19" t="inlineStr">
        <is>
          <t>État historique conservé</t>
        </is>
      </c>
      <c r="M1766" s="19" t="inlineStr">
        <is>
          <t>État historique conservé</t>
        </is>
      </c>
      <c r="N1766" s="19" t="inlineStr">
        <is>
          <t>État historique conservé</t>
        </is>
      </c>
      <c r="O1766" s="19" t="n"/>
      <c r="P1766" s="19" t="inlineStr">
        <is>
          <t>Statut d’inventaire/registre seulement. Le suivi P44 sépare source, contrôle, intégration, test et publication; aucune certification 1:1 absolue.</t>
        </is>
      </c>
    </row>
    <row r="1767" ht="60" customHeight="1">
      <c r="A1767" s="18" t="inlineStr">
        <is>
          <t>npc53__old_boy_mgs2</t>
        </is>
      </c>
      <c r="B1767" s="18" t="inlineStr">
        <is>
          <t>OLD BOY — PROTOTYPE</t>
        </is>
      </c>
      <c r="C1767" s="18" t="inlineStr">
        <is>
          <t>MGS2</t>
        </is>
      </c>
      <c r="D1767" s="18" t="inlineStr">
        <is>
          <t>Metal Gear personnalisé</t>
        </is>
      </c>
      <c r="E1767" s="18" t="inlineStr">
        <is>
          <t>À produire</t>
        </is>
      </c>
      <c r="F1767" s="18" t="inlineStr">
        <is>
          <t>À produire</t>
        </is>
      </c>
      <c r="G1767" s="18" t="inlineStr"/>
      <c r="H1767" s="18" t="n"/>
      <c r="I1767" s="18" t="inlineStr">
        <is>
          <t>Non engagé en P44</t>
        </is>
      </c>
      <c r="J1767" s="18" t="inlineStr">
        <is>
          <t>État historique conservé</t>
        </is>
      </c>
      <c r="K1767" s="18" t="inlineStr">
        <is>
          <t>État historique conservé</t>
        </is>
      </c>
      <c r="L1767" s="18" t="inlineStr">
        <is>
          <t>État historique conservé</t>
        </is>
      </c>
      <c r="M1767" s="18" t="inlineStr">
        <is>
          <t>État historique conservé</t>
        </is>
      </c>
      <c r="N1767" s="18" t="inlineStr">
        <is>
          <t>État historique conservé</t>
        </is>
      </c>
      <c r="O1767" s="18" t="n"/>
      <c r="P1767" s="18" t="inlineStr">
        <is>
          <t>Statut d’inventaire/registre seulement. Le suivi P44 sépare source, contrôle, intégration, test et publication; aucune certification 1:1 absolue.</t>
        </is>
      </c>
    </row>
    <row r="1768" ht="60" customHeight="1">
      <c r="A1768" s="19" t="inlineStr">
        <is>
          <t>npc53__old_boy_mgs2</t>
        </is>
      </c>
      <c r="B1768" s="19" t="inlineStr">
        <is>
          <t>OLD BOY — PROTOTYPE</t>
        </is>
      </c>
      <c r="C1768" s="19" t="inlineStr">
        <is>
          <t>MGS2</t>
        </is>
      </c>
      <c r="D1768" s="19" t="inlineStr">
        <is>
          <t>Gala / tuxedo</t>
        </is>
      </c>
      <c r="E1768" s="19" t="inlineStr">
        <is>
          <t>À produire</t>
        </is>
      </c>
      <c r="F1768" s="19" t="inlineStr">
        <is>
          <t>À produire</t>
        </is>
      </c>
      <c r="G1768" s="19" t="inlineStr"/>
      <c r="H1768" s="19" t="n"/>
      <c r="I1768" s="19" t="inlineStr">
        <is>
          <t>Non engagé en P44</t>
        </is>
      </c>
      <c r="J1768" s="19" t="inlineStr">
        <is>
          <t>État historique conservé</t>
        </is>
      </c>
      <c r="K1768" s="19" t="inlineStr">
        <is>
          <t>État historique conservé</t>
        </is>
      </c>
      <c r="L1768" s="19" t="inlineStr">
        <is>
          <t>État historique conservé</t>
        </is>
      </c>
      <c r="M1768" s="19" t="inlineStr">
        <is>
          <t>État historique conservé</t>
        </is>
      </c>
      <c r="N1768" s="19" t="inlineStr">
        <is>
          <t>État historique conservé</t>
        </is>
      </c>
      <c r="O1768" s="19" t="n"/>
      <c r="P1768" s="19" t="inlineStr">
        <is>
          <t>Statut d’inventaire/registre seulement. Le suivi P44 sépare source, contrôle, intégration, test et publication; aucune certification 1:1 absolue.</t>
        </is>
      </c>
    </row>
    <row r="1769" ht="60" customHeight="1">
      <c r="A1769" s="18" t="inlineStr">
        <is>
          <t>npc53__max_wark_mgs2</t>
        </is>
      </c>
      <c r="B1769" s="18" t="inlineStr">
        <is>
          <t>MAX WARK — PROTOTYPE AI</t>
        </is>
      </c>
      <c r="C1769" s="18" t="inlineStr">
        <is>
          <t>MGS2</t>
        </is>
      </c>
      <c r="D1769" s="18" t="inlineStr">
        <is>
          <t>Rétro</t>
        </is>
      </c>
      <c r="E1769" s="18" t="inlineStr">
        <is>
          <t>À produire</t>
        </is>
      </c>
      <c r="F1769" s="18" t="inlineStr">
        <is>
          <t>À produire</t>
        </is>
      </c>
      <c r="G1769" s="18" t="inlineStr"/>
      <c r="H1769" s="18" t="n"/>
      <c r="I1769" s="18" t="inlineStr">
        <is>
          <t>Non engagé en P44</t>
        </is>
      </c>
      <c r="J1769" s="18" t="inlineStr">
        <is>
          <t>État historique conservé</t>
        </is>
      </c>
      <c r="K1769" s="18" t="inlineStr">
        <is>
          <t>État historique conservé</t>
        </is>
      </c>
      <c r="L1769" s="18" t="inlineStr">
        <is>
          <t>État historique conservé</t>
        </is>
      </c>
      <c r="M1769" s="18" t="inlineStr">
        <is>
          <t>État historique conservé</t>
        </is>
      </c>
      <c r="N1769" s="18" t="inlineStr">
        <is>
          <t>État historique conservé</t>
        </is>
      </c>
      <c r="O1769" s="18" t="n"/>
      <c r="P1769" s="18" t="inlineStr">
        <is>
          <t>Statut d’inventaire/registre seulement. Le suivi P44 sépare source, contrôle, intégration, test et publication; aucune certification 1:1 absolue.</t>
        </is>
      </c>
    </row>
    <row r="1770" ht="60" customHeight="1">
      <c r="A1770" s="19" t="inlineStr">
        <is>
          <t>npc53__max_wark_mgs2</t>
        </is>
      </c>
      <c r="B1770" s="19" t="inlineStr">
        <is>
          <t>MAX WARK — PROTOTYPE AI</t>
        </is>
      </c>
      <c r="C1770" s="19" t="inlineStr">
        <is>
          <t>MGS2</t>
        </is>
      </c>
      <c r="D1770" s="19" t="inlineStr">
        <is>
          <t>Next Gen</t>
        </is>
      </c>
      <c r="E1770" s="19" t="inlineStr">
        <is>
          <t>Style couvert par Original</t>
        </is>
      </c>
      <c r="F1770" s="19" t="inlineStr">
        <is>
          <t>Style couvert par Original</t>
        </is>
      </c>
      <c r="G1770" s="19" t="inlineStr"/>
      <c r="H1770" s="19" t="n"/>
      <c r="I1770" s="19" t="inlineStr">
        <is>
          <t>Non engagé en P44</t>
        </is>
      </c>
      <c r="J1770" s="19" t="inlineStr">
        <is>
          <t>État historique conservé</t>
        </is>
      </c>
      <c r="K1770" s="19" t="inlineStr">
        <is>
          <t>État historique conservé</t>
        </is>
      </c>
      <c r="L1770" s="19" t="inlineStr">
        <is>
          <t>État historique conservé</t>
        </is>
      </c>
      <c r="M1770" s="19" t="inlineStr">
        <is>
          <t>État historique conservé</t>
        </is>
      </c>
      <c r="N1770" s="19" t="inlineStr">
        <is>
          <t>État historique conservé</t>
        </is>
      </c>
      <c r="O1770" s="19" t="n"/>
      <c r="P1770" s="19" t="inlineStr">
        <is>
          <t>Statut d’inventaire/registre seulement. Le suivi P44 sépare source, contrôle, intégration, test et publication; aucune certification 1:1 absolue.</t>
        </is>
      </c>
    </row>
    <row r="1771" ht="60" customHeight="1">
      <c r="A1771" s="18" t="inlineStr">
        <is>
          <t>npc53__max_wark_mgs2</t>
        </is>
      </c>
      <c r="B1771" s="18" t="inlineStr">
        <is>
          <t>MAX WARK — PROTOTYPE AI</t>
        </is>
      </c>
      <c r="C1771" s="18" t="inlineStr">
        <is>
          <t>MGS2</t>
        </is>
      </c>
      <c r="D1771" s="18" t="inlineStr">
        <is>
          <t>Cyborg MGR personnalisé</t>
        </is>
      </c>
      <c r="E1771" s="18" t="inlineStr">
        <is>
          <t>À produire</t>
        </is>
      </c>
      <c r="F1771" s="18" t="inlineStr">
        <is>
          <t>À produire</t>
        </is>
      </c>
      <c r="G1771" s="18" t="inlineStr"/>
      <c r="H1771" s="18" t="n"/>
      <c r="I1771" s="18" t="inlineStr">
        <is>
          <t>Non engagé en P44</t>
        </is>
      </c>
      <c r="J1771" s="18" t="inlineStr">
        <is>
          <t>État historique conservé</t>
        </is>
      </c>
      <c r="K1771" s="18" t="inlineStr">
        <is>
          <t>État historique conservé</t>
        </is>
      </c>
      <c r="L1771" s="18" t="inlineStr">
        <is>
          <t>État historique conservé</t>
        </is>
      </c>
      <c r="M1771" s="18" t="inlineStr">
        <is>
          <t>État historique conservé</t>
        </is>
      </c>
      <c r="N1771" s="18" t="inlineStr">
        <is>
          <t>État historique conservé</t>
        </is>
      </c>
      <c r="O1771" s="18" t="n"/>
      <c r="P1771" s="18" t="inlineStr">
        <is>
          <t>Statut d’inventaire/registre seulement. Le suivi P44 sépare source, contrôle, intégration, test et publication; aucune certification 1:1 absolue.</t>
        </is>
      </c>
    </row>
    <row r="1772" ht="60" customHeight="1">
      <c r="A1772" s="19" t="inlineStr">
        <is>
          <t>npc53__max_wark_mgs2</t>
        </is>
      </c>
      <c r="B1772" s="19" t="inlineStr">
        <is>
          <t>MAX WARK — PROTOTYPE AI</t>
        </is>
      </c>
      <c r="C1772" s="19" t="inlineStr">
        <is>
          <t>MGS2</t>
        </is>
      </c>
      <c r="D1772" s="19" t="inlineStr">
        <is>
          <t>Expédition Dité</t>
        </is>
      </c>
      <c r="E1772" s="19" t="inlineStr">
        <is>
          <t>À produire</t>
        </is>
      </c>
      <c r="F1772" s="19" t="inlineStr">
        <is>
          <t>À produire</t>
        </is>
      </c>
      <c r="G1772" s="19" t="inlineStr"/>
      <c r="H1772" s="19" t="n"/>
      <c r="I1772" s="19" t="inlineStr">
        <is>
          <t>Non engagé en P44</t>
        </is>
      </c>
      <c r="J1772" s="19" t="inlineStr">
        <is>
          <t>État historique conservé</t>
        </is>
      </c>
      <c r="K1772" s="19" t="inlineStr">
        <is>
          <t>État historique conservé</t>
        </is>
      </c>
      <c r="L1772" s="19" t="inlineStr">
        <is>
          <t>État historique conservé</t>
        </is>
      </c>
      <c r="M1772" s="19" t="inlineStr">
        <is>
          <t>État historique conservé</t>
        </is>
      </c>
      <c r="N1772" s="19" t="inlineStr">
        <is>
          <t>État historique conservé</t>
        </is>
      </c>
      <c r="O1772" s="19" t="n"/>
      <c r="P1772" s="19" t="inlineStr">
        <is>
          <t>Statut d’inventaire/registre seulement. Le suivi P44 sépare source, contrôle, intégration, test et publication; aucune certification 1:1 absolue.</t>
        </is>
      </c>
    </row>
    <row r="1773" ht="60" customHeight="1">
      <c r="A1773" s="18" t="inlineStr">
        <is>
          <t>npc53__max_wark_mgs2</t>
        </is>
      </c>
      <c r="B1773" s="18" t="inlineStr">
        <is>
          <t>MAX WARK — PROTOTYPE AI</t>
        </is>
      </c>
      <c r="C1773" s="18" t="inlineStr">
        <is>
          <t>MGS2</t>
        </is>
      </c>
      <c r="D1773" s="18" t="inlineStr">
        <is>
          <t>Metal Gear personnalisé</t>
        </is>
      </c>
      <c r="E1773" s="18" t="inlineStr">
        <is>
          <t>À produire</t>
        </is>
      </c>
      <c r="F1773" s="18" t="inlineStr">
        <is>
          <t>À produire</t>
        </is>
      </c>
      <c r="G1773" s="18" t="inlineStr"/>
      <c r="H1773" s="18" t="n"/>
      <c r="I1773" s="18" t="inlineStr">
        <is>
          <t>Non engagé en P44</t>
        </is>
      </c>
      <c r="J1773" s="18" t="inlineStr">
        <is>
          <t>État historique conservé</t>
        </is>
      </c>
      <c r="K1773" s="18" t="inlineStr">
        <is>
          <t>État historique conservé</t>
        </is>
      </c>
      <c r="L1773" s="18" t="inlineStr">
        <is>
          <t>État historique conservé</t>
        </is>
      </c>
      <c r="M1773" s="18" t="inlineStr">
        <is>
          <t>État historique conservé</t>
        </is>
      </c>
      <c r="N1773" s="18" t="inlineStr">
        <is>
          <t>État historique conservé</t>
        </is>
      </c>
      <c r="O1773" s="18" t="n"/>
      <c r="P1773" s="18" t="inlineStr">
        <is>
          <t>Statut d’inventaire/registre seulement. Le suivi P44 sépare source, contrôle, intégration, test et publication; aucune certification 1:1 absolue.</t>
        </is>
      </c>
    </row>
    <row r="1774" ht="60" customHeight="1">
      <c r="A1774" s="19" t="inlineStr">
        <is>
          <t>npc53__max_wark_mgs2</t>
        </is>
      </c>
      <c r="B1774" s="19" t="inlineStr">
        <is>
          <t>MAX WARK — PROTOTYPE AI</t>
        </is>
      </c>
      <c r="C1774" s="19" t="inlineStr">
        <is>
          <t>MGS2</t>
        </is>
      </c>
      <c r="D1774" s="19" t="inlineStr">
        <is>
          <t>Gala / tuxedo</t>
        </is>
      </c>
      <c r="E1774" s="19" t="inlineStr">
        <is>
          <t>À produire</t>
        </is>
      </c>
      <c r="F1774" s="19" t="inlineStr">
        <is>
          <t>À produire</t>
        </is>
      </c>
      <c r="G1774" s="19" t="inlineStr"/>
      <c r="H1774" s="19" t="n"/>
      <c r="I1774" s="19" t="inlineStr">
        <is>
          <t>Non engagé en P44</t>
        </is>
      </c>
      <c r="J1774" s="19" t="inlineStr">
        <is>
          <t>État historique conservé</t>
        </is>
      </c>
      <c r="K1774" s="19" t="inlineStr">
        <is>
          <t>État historique conservé</t>
        </is>
      </c>
      <c r="L1774" s="19" t="inlineStr">
        <is>
          <t>État historique conservé</t>
        </is>
      </c>
      <c r="M1774" s="19" t="inlineStr">
        <is>
          <t>État historique conservé</t>
        </is>
      </c>
      <c r="N1774" s="19" t="inlineStr">
        <is>
          <t>État historique conservé</t>
        </is>
      </c>
      <c r="O1774" s="19" t="n"/>
      <c r="P1774" s="19" t="inlineStr">
        <is>
          <t>Statut d’inventaire/registre seulement. Le suivi P44 sépare source, contrôle, intégration, test et publication; aucune certification 1:1 absolue.</t>
        </is>
      </c>
    </row>
    <row r="1775" ht="60" customHeight="1">
      <c r="A1775" s="18" t="inlineStr">
        <is>
          <t>npc53__doc_wilson_mgs2</t>
        </is>
      </c>
      <c r="B1775" s="18" t="inlineStr">
        <is>
          <t>DOC WILSON — PROTOTYPE AI</t>
        </is>
      </c>
      <c r="C1775" s="18" t="inlineStr">
        <is>
          <t>MGS2</t>
        </is>
      </c>
      <c r="D1775" s="18" t="inlineStr">
        <is>
          <t>Rétro</t>
        </is>
      </c>
      <c r="E1775" s="18" t="inlineStr">
        <is>
          <t>À produire</t>
        </is>
      </c>
      <c r="F1775" s="18" t="inlineStr">
        <is>
          <t>À produire</t>
        </is>
      </c>
      <c r="G1775" s="18" t="inlineStr"/>
      <c r="H1775" s="18" t="n"/>
      <c r="I1775" s="18" t="inlineStr">
        <is>
          <t>Non engagé en P44</t>
        </is>
      </c>
      <c r="J1775" s="18" t="inlineStr">
        <is>
          <t>État historique conservé</t>
        </is>
      </c>
      <c r="K1775" s="18" t="inlineStr">
        <is>
          <t>État historique conservé</t>
        </is>
      </c>
      <c r="L1775" s="18" t="inlineStr">
        <is>
          <t>État historique conservé</t>
        </is>
      </c>
      <c r="M1775" s="18" t="inlineStr">
        <is>
          <t>État historique conservé</t>
        </is>
      </c>
      <c r="N1775" s="18" t="inlineStr">
        <is>
          <t>État historique conservé</t>
        </is>
      </c>
      <c r="O1775" s="18" t="n"/>
      <c r="P1775" s="18" t="inlineStr">
        <is>
          <t>Statut d’inventaire/registre seulement. Le suivi P44 sépare source, contrôle, intégration, test et publication; aucune certification 1:1 absolue.</t>
        </is>
      </c>
    </row>
    <row r="1776" ht="60" customHeight="1">
      <c r="A1776" s="19" t="inlineStr">
        <is>
          <t>npc53__doc_wilson_mgs2</t>
        </is>
      </c>
      <c r="B1776" s="19" t="inlineStr">
        <is>
          <t>DOC WILSON — PROTOTYPE AI</t>
        </is>
      </c>
      <c r="C1776" s="19" t="inlineStr">
        <is>
          <t>MGS2</t>
        </is>
      </c>
      <c r="D1776" s="19" t="inlineStr">
        <is>
          <t>Next Gen</t>
        </is>
      </c>
      <c r="E1776" s="19" t="inlineStr">
        <is>
          <t>Style couvert par Original</t>
        </is>
      </c>
      <c r="F1776" s="19" t="inlineStr">
        <is>
          <t>Style couvert par Original</t>
        </is>
      </c>
      <c r="G1776" s="19" t="inlineStr"/>
      <c r="H1776" s="19" t="n"/>
      <c r="I1776" s="19" t="inlineStr">
        <is>
          <t>Non engagé en P44</t>
        </is>
      </c>
      <c r="J1776" s="19" t="inlineStr">
        <is>
          <t>État historique conservé</t>
        </is>
      </c>
      <c r="K1776" s="19" t="inlineStr">
        <is>
          <t>État historique conservé</t>
        </is>
      </c>
      <c r="L1776" s="19" t="inlineStr">
        <is>
          <t>État historique conservé</t>
        </is>
      </c>
      <c r="M1776" s="19" t="inlineStr">
        <is>
          <t>État historique conservé</t>
        </is>
      </c>
      <c r="N1776" s="19" t="inlineStr">
        <is>
          <t>État historique conservé</t>
        </is>
      </c>
      <c r="O1776" s="19" t="n"/>
      <c r="P1776" s="19" t="inlineStr">
        <is>
          <t>Statut d’inventaire/registre seulement. Le suivi P44 sépare source, contrôle, intégration, test et publication; aucune certification 1:1 absolue.</t>
        </is>
      </c>
    </row>
    <row r="1777" ht="60" customHeight="1">
      <c r="A1777" s="18" t="inlineStr">
        <is>
          <t>npc53__doc_wilson_mgs2</t>
        </is>
      </c>
      <c r="B1777" s="18" t="inlineStr">
        <is>
          <t>DOC WILSON — PROTOTYPE AI</t>
        </is>
      </c>
      <c r="C1777" s="18" t="inlineStr">
        <is>
          <t>MGS2</t>
        </is>
      </c>
      <c r="D1777" s="18" t="inlineStr">
        <is>
          <t>Cyborg MGR personnalisé</t>
        </is>
      </c>
      <c r="E1777" s="18" t="inlineStr">
        <is>
          <t>À produire</t>
        </is>
      </c>
      <c r="F1777" s="18" t="inlineStr">
        <is>
          <t>À produire</t>
        </is>
      </c>
      <c r="G1777" s="18" t="inlineStr"/>
      <c r="H1777" s="18" t="n"/>
      <c r="I1777" s="18" t="inlineStr">
        <is>
          <t>Non engagé en P44</t>
        </is>
      </c>
      <c r="J1777" s="18" t="inlineStr">
        <is>
          <t>État historique conservé</t>
        </is>
      </c>
      <c r="K1777" s="18" t="inlineStr">
        <is>
          <t>État historique conservé</t>
        </is>
      </c>
      <c r="L1777" s="18" t="inlineStr">
        <is>
          <t>État historique conservé</t>
        </is>
      </c>
      <c r="M1777" s="18" t="inlineStr">
        <is>
          <t>État historique conservé</t>
        </is>
      </c>
      <c r="N1777" s="18" t="inlineStr">
        <is>
          <t>État historique conservé</t>
        </is>
      </c>
      <c r="O1777" s="18" t="n"/>
      <c r="P1777" s="18" t="inlineStr">
        <is>
          <t>Statut d’inventaire/registre seulement. Le suivi P44 sépare source, contrôle, intégration, test et publication; aucune certification 1:1 absolue.</t>
        </is>
      </c>
    </row>
    <row r="1778" ht="60" customHeight="1">
      <c r="A1778" s="19" t="inlineStr">
        <is>
          <t>npc53__doc_wilson_mgs2</t>
        </is>
      </c>
      <c r="B1778" s="19" t="inlineStr">
        <is>
          <t>DOC WILSON — PROTOTYPE AI</t>
        </is>
      </c>
      <c r="C1778" s="19" t="inlineStr">
        <is>
          <t>MGS2</t>
        </is>
      </c>
      <c r="D1778" s="19" t="inlineStr">
        <is>
          <t>Expédition Dité</t>
        </is>
      </c>
      <c r="E1778" s="19" t="inlineStr">
        <is>
          <t>À produire</t>
        </is>
      </c>
      <c r="F1778" s="19" t="inlineStr">
        <is>
          <t>À produire</t>
        </is>
      </c>
      <c r="G1778" s="19" t="inlineStr"/>
      <c r="H1778" s="19" t="n"/>
      <c r="I1778" s="19" t="inlineStr">
        <is>
          <t>Non engagé en P44</t>
        </is>
      </c>
      <c r="J1778" s="19" t="inlineStr">
        <is>
          <t>État historique conservé</t>
        </is>
      </c>
      <c r="K1778" s="19" t="inlineStr">
        <is>
          <t>État historique conservé</t>
        </is>
      </c>
      <c r="L1778" s="19" t="inlineStr">
        <is>
          <t>État historique conservé</t>
        </is>
      </c>
      <c r="M1778" s="19" t="inlineStr">
        <is>
          <t>État historique conservé</t>
        </is>
      </c>
      <c r="N1778" s="19" t="inlineStr">
        <is>
          <t>État historique conservé</t>
        </is>
      </c>
      <c r="O1778" s="19" t="n"/>
      <c r="P1778" s="19" t="inlineStr">
        <is>
          <t>Statut d’inventaire/registre seulement. Le suivi P44 sépare source, contrôle, intégration, test et publication; aucune certification 1:1 absolue.</t>
        </is>
      </c>
    </row>
    <row r="1779" ht="60" customHeight="1">
      <c r="A1779" s="18" t="inlineStr">
        <is>
          <t>npc53__doc_wilson_mgs2</t>
        </is>
      </c>
      <c r="B1779" s="18" t="inlineStr">
        <is>
          <t>DOC WILSON — PROTOTYPE AI</t>
        </is>
      </c>
      <c r="C1779" s="18" t="inlineStr">
        <is>
          <t>MGS2</t>
        </is>
      </c>
      <c r="D1779" s="18" t="inlineStr">
        <is>
          <t>Metal Gear personnalisé</t>
        </is>
      </c>
      <c r="E1779" s="18" t="inlineStr">
        <is>
          <t>À produire</t>
        </is>
      </c>
      <c r="F1779" s="18" t="inlineStr">
        <is>
          <t>À produire</t>
        </is>
      </c>
      <c r="G1779" s="18" t="inlineStr"/>
      <c r="H1779" s="18" t="n"/>
      <c r="I1779" s="18" t="inlineStr">
        <is>
          <t>Non engagé en P44</t>
        </is>
      </c>
      <c r="J1779" s="18" t="inlineStr">
        <is>
          <t>État historique conservé</t>
        </is>
      </c>
      <c r="K1779" s="18" t="inlineStr">
        <is>
          <t>État historique conservé</t>
        </is>
      </c>
      <c r="L1779" s="18" t="inlineStr">
        <is>
          <t>État historique conservé</t>
        </is>
      </c>
      <c r="M1779" s="18" t="inlineStr">
        <is>
          <t>État historique conservé</t>
        </is>
      </c>
      <c r="N1779" s="18" t="inlineStr">
        <is>
          <t>État historique conservé</t>
        </is>
      </c>
      <c r="O1779" s="18" t="n"/>
      <c r="P1779" s="18" t="inlineStr">
        <is>
          <t>Statut d’inventaire/registre seulement. Le suivi P44 sépare source, contrôle, intégration, test et publication; aucune certification 1:1 absolue.</t>
        </is>
      </c>
    </row>
    <row r="1780" ht="60" customHeight="1">
      <c r="A1780" s="19" t="inlineStr">
        <is>
          <t>npc53__doc_wilson_mgs2</t>
        </is>
      </c>
      <c r="B1780" s="19" t="inlineStr">
        <is>
          <t>DOC WILSON — PROTOTYPE AI</t>
        </is>
      </c>
      <c r="C1780" s="19" t="inlineStr">
        <is>
          <t>MGS2</t>
        </is>
      </c>
      <c r="D1780" s="19" t="inlineStr">
        <is>
          <t>Gala / tuxedo</t>
        </is>
      </c>
      <c r="E1780" s="19" t="inlineStr">
        <is>
          <t>À produire</t>
        </is>
      </c>
      <c r="F1780" s="19" t="inlineStr">
        <is>
          <t>À produire</t>
        </is>
      </c>
      <c r="G1780" s="19" t="inlineStr"/>
      <c r="H1780" s="19" t="n"/>
      <c r="I1780" s="19" t="inlineStr">
        <is>
          <t>Non engagé en P44</t>
        </is>
      </c>
      <c r="J1780" s="19" t="inlineStr">
        <is>
          <t>État historique conservé</t>
        </is>
      </c>
      <c r="K1780" s="19" t="inlineStr">
        <is>
          <t>État historique conservé</t>
        </is>
      </c>
      <c r="L1780" s="19" t="inlineStr">
        <is>
          <t>État historique conservé</t>
        </is>
      </c>
      <c r="M1780" s="19" t="inlineStr">
        <is>
          <t>État historique conservé</t>
        </is>
      </c>
      <c r="N1780" s="19" t="inlineStr">
        <is>
          <t>État historique conservé</t>
        </is>
      </c>
      <c r="O1780" s="19" t="n"/>
      <c r="P1780" s="19" t="inlineStr">
        <is>
          <t>Statut d’inventaire/registre seulement. Le suivi P44 sépare source, contrôle, intégration, test et publication; aucune certification 1:1 absolue.</t>
        </is>
      </c>
    </row>
    <row r="1781" ht="60" customHeight="1">
      <c r="A1781" s="18" t="inlineStr">
        <is>
          <t>npc53__daniel_quinn_mgs2</t>
        </is>
      </c>
      <c r="B1781" s="18" t="inlineStr">
        <is>
          <t>DANIEL QUINN — PROTOTYPE AI</t>
        </is>
      </c>
      <c r="C1781" s="18" t="inlineStr">
        <is>
          <t>MGS2</t>
        </is>
      </c>
      <c r="D1781" s="18" t="inlineStr">
        <is>
          <t>Rétro</t>
        </is>
      </c>
      <c r="E1781" s="18" t="inlineStr">
        <is>
          <t>À produire</t>
        </is>
      </c>
      <c r="F1781" s="18" t="inlineStr">
        <is>
          <t>À produire</t>
        </is>
      </c>
      <c r="G1781" s="18" t="inlineStr"/>
      <c r="H1781" s="18" t="n"/>
      <c r="I1781" s="18" t="inlineStr">
        <is>
          <t>Non engagé en P44</t>
        </is>
      </c>
      <c r="J1781" s="18" t="inlineStr">
        <is>
          <t>État historique conservé</t>
        </is>
      </c>
      <c r="K1781" s="18" t="inlineStr">
        <is>
          <t>État historique conservé</t>
        </is>
      </c>
      <c r="L1781" s="18" t="inlineStr">
        <is>
          <t>État historique conservé</t>
        </is>
      </c>
      <c r="M1781" s="18" t="inlineStr">
        <is>
          <t>État historique conservé</t>
        </is>
      </c>
      <c r="N1781" s="18" t="inlineStr">
        <is>
          <t>État historique conservé</t>
        </is>
      </c>
      <c r="O1781" s="18" t="n"/>
      <c r="P1781" s="18" t="inlineStr">
        <is>
          <t>Statut d’inventaire/registre seulement. Le suivi P44 sépare source, contrôle, intégration, test et publication; aucune certification 1:1 absolue.</t>
        </is>
      </c>
    </row>
    <row r="1782" ht="60" customHeight="1">
      <c r="A1782" s="19" t="inlineStr">
        <is>
          <t>npc53__daniel_quinn_mgs2</t>
        </is>
      </c>
      <c r="B1782" s="19" t="inlineStr">
        <is>
          <t>DANIEL QUINN — PROTOTYPE AI</t>
        </is>
      </c>
      <c r="C1782" s="19" t="inlineStr">
        <is>
          <t>MGS2</t>
        </is>
      </c>
      <c r="D1782" s="19" t="inlineStr">
        <is>
          <t>Next Gen</t>
        </is>
      </c>
      <c r="E1782" s="19" t="inlineStr">
        <is>
          <t>Style couvert par Original</t>
        </is>
      </c>
      <c r="F1782" s="19" t="inlineStr">
        <is>
          <t>Style couvert par Original</t>
        </is>
      </c>
      <c r="G1782" s="19" t="inlineStr"/>
      <c r="H1782" s="19" t="n"/>
      <c r="I1782" s="19" t="inlineStr">
        <is>
          <t>Non engagé en P44</t>
        </is>
      </c>
      <c r="J1782" s="19" t="inlineStr">
        <is>
          <t>État historique conservé</t>
        </is>
      </c>
      <c r="K1782" s="19" t="inlineStr">
        <is>
          <t>État historique conservé</t>
        </is>
      </c>
      <c r="L1782" s="19" t="inlineStr">
        <is>
          <t>État historique conservé</t>
        </is>
      </c>
      <c r="M1782" s="19" t="inlineStr">
        <is>
          <t>État historique conservé</t>
        </is>
      </c>
      <c r="N1782" s="19" t="inlineStr">
        <is>
          <t>État historique conservé</t>
        </is>
      </c>
      <c r="O1782" s="19" t="n"/>
      <c r="P1782" s="19" t="inlineStr">
        <is>
          <t>Statut d’inventaire/registre seulement. Le suivi P44 sépare source, contrôle, intégration, test et publication; aucune certification 1:1 absolue.</t>
        </is>
      </c>
    </row>
    <row r="1783" ht="60" customHeight="1">
      <c r="A1783" s="18" t="inlineStr">
        <is>
          <t>npc53__daniel_quinn_mgs2</t>
        </is>
      </c>
      <c r="B1783" s="18" t="inlineStr">
        <is>
          <t>DANIEL QUINN — PROTOTYPE AI</t>
        </is>
      </c>
      <c r="C1783" s="18" t="inlineStr">
        <is>
          <t>MGS2</t>
        </is>
      </c>
      <c r="D1783" s="18" t="inlineStr">
        <is>
          <t>Cyborg MGR personnalisé</t>
        </is>
      </c>
      <c r="E1783" s="18" t="inlineStr">
        <is>
          <t>À produire</t>
        </is>
      </c>
      <c r="F1783" s="18" t="inlineStr">
        <is>
          <t>À produire</t>
        </is>
      </c>
      <c r="G1783" s="18" t="inlineStr"/>
      <c r="H1783" s="18" t="n"/>
      <c r="I1783" s="18" t="inlineStr">
        <is>
          <t>Non engagé en P44</t>
        </is>
      </c>
      <c r="J1783" s="18" t="inlineStr">
        <is>
          <t>État historique conservé</t>
        </is>
      </c>
      <c r="K1783" s="18" t="inlineStr">
        <is>
          <t>État historique conservé</t>
        </is>
      </c>
      <c r="L1783" s="18" t="inlineStr">
        <is>
          <t>État historique conservé</t>
        </is>
      </c>
      <c r="M1783" s="18" t="inlineStr">
        <is>
          <t>État historique conservé</t>
        </is>
      </c>
      <c r="N1783" s="18" t="inlineStr">
        <is>
          <t>État historique conservé</t>
        </is>
      </c>
      <c r="O1783" s="18" t="n"/>
      <c r="P1783" s="18" t="inlineStr">
        <is>
          <t>Statut d’inventaire/registre seulement. Le suivi P44 sépare source, contrôle, intégration, test et publication; aucune certification 1:1 absolue.</t>
        </is>
      </c>
    </row>
    <row r="1784" ht="60" customHeight="1">
      <c r="A1784" s="19" t="inlineStr">
        <is>
          <t>npc53__daniel_quinn_mgs2</t>
        </is>
      </c>
      <c r="B1784" s="19" t="inlineStr">
        <is>
          <t>DANIEL QUINN — PROTOTYPE AI</t>
        </is>
      </c>
      <c r="C1784" s="19" t="inlineStr">
        <is>
          <t>MGS2</t>
        </is>
      </c>
      <c r="D1784" s="19" t="inlineStr">
        <is>
          <t>Expédition Dité</t>
        </is>
      </c>
      <c r="E1784" s="19" t="inlineStr">
        <is>
          <t>À produire</t>
        </is>
      </c>
      <c r="F1784" s="19" t="inlineStr">
        <is>
          <t>À produire</t>
        </is>
      </c>
      <c r="G1784" s="19" t="inlineStr"/>
      <c r="H1784" s="19" t="n"/>
      <c r="I1784" s="19" t="inlineStr">
        <is>
          <t>Non engagé en P44</t>
        </is>
      </c>
      <c r="J1784" s="19" t="inlineStr">
        <is>
          <t>État historique conservé</t>
        </is>
      </c>
      <c r="K1784" s="19" t="inlineStr">
        <is>
          <t>État historique conservé</t>
        </is>
      </c>
      <c r="L1784" s="19" t="inlineStr">
        <is>
          <t>État historique conservé</t>
        </is>
      </c>
      <c r="M1784" s="19" t="inlineStr">
        <is>
          <t>État historique conservé</t>
        </is>
      </c>
      <c r="N1784" s="19" t="inlineStr">
        <is>
          <t>État historique conservé</t>
        </is>
      </c>
      <c r="O1784" s="19" t="n"/>
      <c r="P1784" s="19" t="inlineStr">
        <is>
          <t>Statut d’inventaire/registre seulement. Le suivi P44 sépare source, contrôle, intégration, test et publication; aucune certification 1:1 absolue.</t>
        </is>
      </c>
    </row>
    <row r="1785" ht="60" customHeight="1">
      <c r="A1785" s="18" t="inlineStr">
        <is>
          <t>npc53__daniel_quinn_mgs2</t>
        </is>
      </c>
      <c r="B1785" s="18" t="inlineStr">
        <is>
          <t>DANIEL QUINN — PROTOTYPE AI</t>
        </is>
      </c>
      <c r="C1785" s="18" t="inlineStr">
        <is>
          <t>MGS2</t>
        </is>
      </c>
      <c r="D1785" s="18" t="inlineStr">
        <is>
          <t>Metal Gear personnalisé</t>
        </is>
      </c>
      <c r="E1785" s="18" t="inlineStr">
        <is>
          <t>À produire</t>
        </is>
      </c>
      <c r="F1785" s="18" t="inlineStr">
        <is>
          <t>À produire</t>
        </is>
      </c>
      <c r="G1785" s="18" t="inlineStr"/>
      <c r="H1785" s="18" t="n"/>
      <c r="I1785" s="18" t="inlineStr">
        <is>
          <t>Non engagé en P44</t>
        </is>
      </c>
      <c r="J1785" s="18" t="inlineStr">
        <is>
          <t>État historique conservé</t>
        </is>
      </c>
      <c r="K1785" s="18" t="inlineStr">
        <is>
          <t>État historique conservé</t>
        </is>
      </c>
      <c r="L1785" s="18" t="inlineStr">
        <is>
          <t>État historique conservé</t>
        </is>
      </c>
      <c r="M1785" s="18" t="inlineStr">
        <is>
          <t>État historique conservé</t>
        </is>
      </c>
      <c r="N1785" s="18" t="inlineStr">
        <is>
          <t>État historique conservé</t>
        </is>
      </c>
      <c r="O1785" s="18" t="n"/>
      <c r="P1785" s="18" t="inlineStr">
        <is>
          <t>Statut d’inventaire/registre seulement. Le suivi P44 sépare source, contrôle, intégration, test et publication; aucune certification 1:1 absolue.</t>
        </is>
      </c>
    </row>
    <row r="1786" ht="60" customHeight="1">
      <c r="A1786" s="19" t="inlineStr">
        <is>
          <t>npc53__daniel_quinn_mgs2</t>
        </is>
      </c>
      <c r="B1786" s="19" t="inlineStr">
        <is>
          <t>DANIEL QUINN — PROTOTYPE AI</t>
        </is>
      </c>
      <c r="C1786" s="19" t="inlineStr">
        <is>
          <t>MGS2</t>
        </is>
      </c>
      <c r="D1786" s="19" t="inlineStr">
        <is>
          <t>Gala / tuxedo</t>
        </is>
      </c>
      <c r="E1786" s="19" t="inlineStr">
        <is>
          <t>À produire</t>
        </is>
      </c>
      <c r="F1786" s="19" t="inlineStr">
        <is>
          <t>À produire</t>
        </is>
      </c>
      <c r="G1786" s="19" t="inlineStr"/>
      <c r="H1786" s="19" t="n"/>
      <c r="I1786" s="19" t="inlineStr">
        <is>
          <t>Non engagé en P44</t>
        </is>
      </c>
      <c r="J1786" s="19" t="inlineStr">
        <is>
          <t>État historique conservé</t>
        </is>
      </c>
      <c r="K1786" s="19" t="inlineStr">
        <is>
          <t>État historique conservé</t>
        </is>
      </c>
      <c r="L1786" s="19" t="inlineStr">
        <is>
          <t>État historique conservé</t>
        </is>
      </c>
      <c r="M1786" s="19" t="inlineStr">
        <is>
          <t>État historique conservé</t>
        </is>
      </c>
      <c r="N1786" s="19" t="inlineStr">
        <is>
          <t>État historique conservé</t>
        </is>
      </c>
      <c r="O1786" s="19" t="n"/>
      <c r="P1786" s="19" t="inlineStr">
        <is>
          <t>Statut d’inventaire/registre seulement. Le suivi P44 sépare source, contrôle, intégration, test et publication; aucune certification 1:1 absolue.</t>
        </is>
      </c>
    </row>
    <row r="1787" ht="60" customHeight="1">
      <c r="A1787" s="18" t="inlineStr">
        <is>
          <t>npc53__tatyana_mgs3</t>
        </is>
      </c>
      <c r="B1787" s="18" t="inlineStr">
        <is>
          <t>TATYANA</t>
        </is>
      </c>
      <c r="C1787" s="18" t="inlineStr">
        <is>
          <t>MGS3</t>
        </is>
      </c>
      <c r="D1787" s="18" t="inlineStr">
        <is>
          <t>Rétro</t>
        </is>
      </c>
      <c r="E1787" s="18" t="inlineStr">
        <is>
          <t>À produire</t>
        </is>
      </c>
      <c r="F1787" s="18" t="inlineStr">
        <is>
          <t>À produire</t>
        </is>
      </c>
      <c r="G1787" s="18" t="inlineStr"/>
      <c r="H1787" s="18" t="n"/>
      <c r="I1787" s="18" t="inlineStr">
        <is>
          <t>Non engagé en P44</t>
        </is>
      </c>
      <c r="J1787" s="18" t="inlineStr">
        <is>
          <t>État historique conservé</t>
        </is>
      </c>
      <c r="K1787" s="18" t="inlineStr">
        <is>
          <t>État historique conservé</t>
        </is>
      </c>
      <c r="L1787" s="18" t="inlineStr">
        <is>
          <t>État historique conservé</t>
        </is>
      </c>
      <c r="M1787" s="18" t="inlineStr">
        <is>
          <t>État historique conservé</t>
        </is>
      </c>
      <c r="N1787" s="18" t="inlineStr">
        <is>
          <t>État historique conservé</t>
        </is>
      </c>
      <c r="O1787" s="18" t="n"/>
      <c r="P1787" s="18" t="inlineStr">
        <is>
          <t>Statut d’inventaire/registre seulement. Le suivi P44 sépare source, contrôle, intégration, test et publication; aucune certification 1:1 absolue.</t>
        </is>
      </c>
    </row>
    <row r="1788" ht="60" customHeight="1">
      <c r="A1788" s="19" t="inlineStr">
        <is>
          <t>npc53__tatyana_mgs3</t>
        </is>
      </c>
      <c r="B1788" s="19" t="inlineStr">
        <is>
          <t>TATYANA</t>
        </is>
      </c>
      <c r="C1788" s="19" t="inlineStr">
        <is>
          <t>MGS3</t>
        </is>
      </c>
      <c r="D1788" s="19" t="inlineStr">
        <is>
          <t>Next Gen</t>
        </is>
      </c>
      <c r="E1788" s="19" t="inlineStr">
        <is>
          <t>Style couvert par Original</t>
        </is>
      </c>
      <c r="F1788" s="19" t="inlineStr">
        <is>
          <t>Style couvert par Original</t>
        </is>
      </c>
      <c r="G1788" s="19" t="inlineStr"/>
      <c r="H1788" s="19" t="n"/>
      <c r="I1788" s="19" t="inlineStr">
        <is>
          <t>Non engagé en P44</t>
        </is>
      </c>
      <c r="J1788" s="19" t="inlineStr">
        <is>
          <t>État historique conservé</t>
        </is>
      </c>
      <c r="K1788" s="19" t="inlineStr">
        <is>
          <t>État historique conservé</t>
        </is>
      </c>
      <c r="L1788" s="19" t="inlineStr">
        <is>
          <t>État historique conservé</t>
        </is>
      </c>
      <c r="M1788" s="19" t="inlineStr">
        <is>
          <t>État historique conservé</t>
        </is>
      </c>
      <c r="N1788" s="19" t="inlineStr">
        <is>
          <t>État historique conservé</t>
        </is>
      </c>
      <c r="O1788" s="19" t="n"/>
      <c r="P1788" s="19" t="inlineStr">
        <is>
          <t>Statut d’inventaire/registre seulement. Le suivi P44 sépare source, contrôle, intégration, test et publication; aucune certification 1:1 absolue.</t>
        </is>
      </c>
    </row>
    <row r="1789" ht="60" customHeight="1">
      <c r="A1789" s="18" t="inlineStr">
        <is>
          <t>npc53__tatyana_mgs3</t>
        </is>
      </c>
      <c r="B1789" s="18" t="inlineStr">
        <is>
          <t>TATYANA</t>
        </is>
      </c>
      <c r="C1789" s="18" t="inlineStr">
        <is>
          <t>MGS3</t>
        </is>
      </c>
      <c r="D1789" s="18" t="inlineStr">
        <is>
          <t>Cyborg MGR personnalisé</t>
        </is>
      </c>
      <c r="E1789" s="18" t="inlineStr">
        <is>
          <t>À produire</t>
        </is>
      </c>
      <c r="F1789" s="18" t="inlineStr">
        <is>
          <t>À produire</t>
        </is>
      </c>
      <c r="G1789" s="18" t="inlineStr"/>
      <c r="H1789" s="18" t="n"/>
      <c r="I1789" s="18" t="inlineStr">
        <is>
          <t>Non engagé en P44</t>
        </is>
      </c>
      <c r="J1789" s="18" t="inlineStr">
        <is>
          <t>État historique conservé</t>
        </is>
      </c>
      <c r="K1789" s="18" t="inlineStr">
        <is>
          <t>État historique conservé</t>
        </is>
      </c>
      <c r="L1789" s="18" t="inlineStr">
        <is>
          <t>État historique conservé</t>
        </is>
      </c>
      <c r="M1789" s="18" t="inlineStr">
        <is>
          <t>État historique conservé</t>
        </is>
      </c>
      <c r="N1789" s="18" t="inlineStr">
        <is>
          <t>État historique conservé</t>
        </is>
      </c>
      <c r="O1789" s="18" t="n"/>
      <c r="P1789" s="18" t="inlineStr">
        <is>
          <t>Statut d’inventaire/registre seulement. Le suivi P44 sépare source, contrôle, intégration, test et publication; aucune certification 1:1 absolue.</t>
        </is>
      </c>
    </row>
    <row r="1790" ht="60" customHeight="1">
      <c r="A1790" s="19" t="inlineStr">
        <is>
          <t>npc53__tatyana_mgs3</t>
        </is>
      </c>
      <c r="B1790" s="19" t="inlineStr">
        <is>
          <t>TATYANA</t>
        </is>
      </c>
      <c r="C1790" s="19" t="inlineStr">
        <is>
          <t>MGS3</t>
        </is>
      </c>
      <c r="D1790" s="19" t="inlineStr">
        <is>
          <t>Expédition Dité</t>
        </is>
      </c>
      <c r="E1790" s="19" t="inlineStr">
        <is>
          <t>À produire</t>
        </is>
      </c>
      <c r="F1790" s="19" t="inlineStr">
        <is>
          <t>À produire</t>
        </is>
      </c>
      <c r="G1790" s="19" t="inlineStr"/>
      <c r="H1790" s="19" t="n"/>
      <c r="I1790" s="19" t="inlineStr">
        <is>
          <t>Non engagé en P44</t>
        </is>
      </c>
      <c r="J1790" s="19" t="inlineStr">
        <is>
          <t>État historique conservé</t>
        </is>
      </c>
      <c r="K1790" s="19" t="inlineStr">
        <is>
          <t>État historique conservé</t>
        </is>
      </c>
      <c r="L1790" s="19" t="inlineStr">
        <is>
          <t>État historique conservé</t>
        </is>
      </c>
      <c r="M1790" s="19" t="inlineStr">
        <is>
          <t>État historique conservé</t>
        </is>
      </c>
      <c r="N1790" s="19" t="inlineStr">
        <is>
          <t>État historique conservé</t>
        </is>
      </c>
      <c r="O1790" s="19" t="n"/>
      <c r="P1790" s="19" t="inlineStr">
        <is>
          <t>Statut d’inventaire/registre seulement. Le suivi P44 sépare source, contrôle, intégration, test et publication; aucune certification 1:1 absolue.</t>
        </is>
      </c>
    </row>
    <row r="1791" ht="60" customHeight="1">
      <c r="A1791" s="18" t="inlineStr">
        <is>
          <t>npc53__tatyana_mgs3</t>
        </is>
      </c>
      <c r="B1791" s="18" t="inlineStr">
        <is>
          <t>TATYANA</t>
        </is>
      </c>
      <c r="C1791" s="18" t="inlineStr">
        <is>
          <t>MGS3</t>
        </is>
      </c>
      <c r="D1791" s="18" t="inlineStr">
        <is>
          <t>Metal Gear personnalisé</t>
        </is>
      </c>
      <c r="E1791" s="18" t="inlineStr">
        <is>
          <t>À produire</t>
        </is>
      </c>
      <c r="F1791" s="18" t="inlineStr">
        <is>
          <t>À produire</t>
        </is>
      </c>
      <c r="G1791" s="18" t="inlineStr"/>
      <c r="H1791" s="18" t="n"/>
      <c r="I1791" s="18" t="inlineStr">
        <is>
          <t>Non engagé en P44</t>
        </is>
      </c>
      <c r="J1791" s="18" t="inlineStr">
        <is>
          <t>État historique conservé</t>
        </is>
      </c>
      <c r="K1791" s="18" t="inlineStr">
        <is>
          <t>État historique conservé</t>
        </is>
      </c>
      <c r="L1791" s="18" t="inlineStr">
        <is>
          <t>État historique conservé</t>
        </is>
      </c>
      <c r="M1791" s="18" t="inlineStr">
        <is>
          <t>État historique conservé</t>
        </is>
      </c>
      <c r="N1791" s="18" t="inlineStr">
        <is>
          <t>État historique conservé</t>
        </is>
      </c>
      <c r="O1791" s="18" t="n"/>
      <c r="P1791" s="18" t="inlineStr">
        <is>
          <t>Statut d’inventaire/registre seulement. Le suivi P44 sépare source, contrôle, intégration, test et publication; aucune certification 1:1 absolue.</t>
        </is>
      </c>
    </row>
    <row r="1792" ht="60" customHeight="1">
      <c r="A1792" s="19" t="inlineStr">
        <is>
          <t>npc53__tatyana_mgs3</t>
        </is>
      </c>
      <c r="B1792" s="19" t="inlineStr">
        <is>
          <t>TATYANA</t>
        </is>
      </c>
      <c r="C1792" s="19" t="inlineStr">
        <is>
          <t>MGS3</t>
        </is>
      </c>
      <c r="D1792" s="19" t="inlineStr">
        <is>
          <t>Gala / tuxedo</t>
        </is>
      </c>
      <c r="E1792" s="19" t="inlineStr">
        <is>
          <t>À produire</t>
        </is>
      </c>
      <c r="F1792" s="19" t="inlineStr">
        <is>
          <t>À produire</t>
        </is>
      </c>
      <c r="G1792" s="19" t="inlineStr"/>
      <c r="H1792" s="19" t="n"/>
      <c r="I1792" s="19" t="inlineStr">
        <is>
          <t>Non engagé en P44</t>
        </is>
      </c>
      <c r="J1792" s="19" t="inlineStr">
        <is>
          <t>État historique conservé</t>
        </is>
      </c>
      <c r="K1792" s="19" t="inlineStr">
        <is>
          <t>État historique conservé</t>
        </is>
      </c>
      <c r="L1792" s="19" t="inlineStr">
        <is>
          <t>État historique conservé</t>
        </is>
      </c>
      <c r="M1792" s="19" t="inlineStr">
        <is>
          <t>État historique conservé</t>
        </is>
      </c>
      <c r="N1792" s="19" t="inlineStr">
        <is>
          <t>État historique conservé</t>
        </is>
      </c>
      <c r="O1792" s="19" t="n"/>
      <c r="P1792" s="19" t="inlineStr">
        <is>
          <t>Statut d’inventaire/registre seulement. Le suivi P44 sépare source, contrôle, intégration, test et publication; aucune certification 1:1 absolue.</t>
        </is>
      </c>
    </row>
    <row r="1793" ht="60" customHeight="1">
      <c r="A1793" s="18" t="inlineStr">
        <is>
          <t>npc53__adam_mgs3</t>
        </is>
      </c>
      <c r="B1793" s="18" t="inlineStr">
        <is>
          <t>ADAM</t>
        </is>
      </c>
      <c r="C1793" s="18" t="inlineStr">
        <is>
          <t>MGS3</t>
        </is>
      </c>
      <c r="D1793" s="18" t="inlineStr">
        <is>
          <t>Rétro</t>
        </is>
      </c>
      <c r="E1793" s="18" t="inlineStr">
        <is>
          <t>À produire</t>
        </is>
      </c>
      <c r="F1793" s="18" t="inlineStr">
        <is>
          <t>À produire</t>
        </is>
      </c>
      <c r="G1793" s="18" t="inlineStr"/>
      <c r="H1793" s="18" t="n"/>
      <c r="I1793" s="18" t="inlineStr">
        <is>
          <t>Non engagé en P44</t>
        </is>
      </c>
      <c r="J1793" s="18" t="inlineStr">
        <is>
          <t>État historique conservé</t>
        </is>
      </c>
      <c r="K1793" s="18" t="inlineStr">
        <is>
          <t>État historique conservé</t>
        </is>
      </c>
      <c r="L1793" s="18" t="inlineStr">
        <is>
          <t>État historique conservé</t>
        </is>
      </c>
      <c r="M1793" s="18" t="inlineStr">
        <is>
          <t>État historique conservé</t>
        </is>
      </c>
      <c r="N1793" s="18" t="inlineStr">
        <is>
          <t>État historique conservé</t>
        </is>
      </c>
      <c r="O1793" s="18" t="n"/>
      <c r="P1793" s="18" t="inlineStr">
        <is>
          <t>Statut d’inventaire/registre seulement. Le suivi P44 sépare source, contrôle, intégration, test et publication; aucune certification 1:1 absolue.</t>
        </is>
      </c>
    </row>
    <row r="1794" ht="60" customHeight="1">
      <c r="A1794" s="19" t="inlineStr">
        <is>
          <t>npc53__adam_mgs3</t>
        </is>
      </c>
      <c r="B1794" s="19" t="inlineStr">
        <is>
          <t>ADAM</t>
        </is>
      </c>
      <c r="C1794" s="19" t="inlineStr">
        <is>
          <t>MGS3</t>
        </is>
      </c>
      <c r="D1794" s="19" t="inlineStr">
        <is>
          <t>Next Gen</t>
        </is>
      </c>
      <c r="E1794" s="19" t="inlineStr">
        <is>
          <t>Style couvert par Original</t>
        </is>
      </c>
      <c r="F1794" s="19" t="inlineStr">
        <is>
          <t>Style couvert par Original</t>
        </is>
      </c>
      <c r="G1794" s="19" t="inlineStr"/>
      <c r="H1794" s="19" t="n"/>
      <c r="I1794" s="19" t="inlineStr">
        <is>
          <t>Non engagé en P44</t>
        </is>
      </c>
      <c r="J1794" s="19" t="inlineStr">
        <is>
          <t>État historique conservé</t>
        </is>
      </c>
      <c r="K1794" s="19" t="inlineStr">
        <is>
          <t>État historique conservé</t>
        </is>
      </c>
      <c r="L1794" s="19" t="inlineStr">
        <is>
          <t>État historique conservé</t>
        </is>
      </c>
      <c r="M1794" s="19" t="inlineStr">
        <is>
          <t>État historique conservé</t>
        </is>
      </c>
      <c r="N1794" s="19" t="inlineStr">
        <is>
          <t>État historique conservé</t>
        </is>
      </c>
      <c r="O1794" s="19" t="n"/>
      <c r="P1794" s="19" t="inlineStr">
        <is>
          <t>Statut d’inventaire/registre seulement. Le suivi P44 sépare source, contrôle, intégration, test et publication; aucune certification 1:1 absolue.</t>
        </is>
      </c>
    </row>
    <row r="1795" ht="60" customHeight="1">
      <c r="A1795" s="18" t="inlineStr">
        <is>
          <t>npc53__adam_mgs3</t>
        </is>
      </c>
      <c r="B1795" s="18" t="inlineStr">
        <is>
          <t>ADAM</t>
        </is>
      </c>
      <c r="C1795" s="18" t="inlineStr">
        <is>
          <t>MGS3</t>
        </is>
      </c>
      <c r="D1795" s="18" t="inlineStr">
        <is>
          <t>Cyborg MGR personnalisé</t>
        </is>
      </c>
      <c r="E1795" s="18" t="inlineStr">
        <is>
          <t>À produire</t>
        </is>
      </c>
      <c r="F1795" s="18" t="inlineStr">
        <is>
          <t>À produire</t>
        </is>
      </c>
      <c r="G1795" s="18" t="inlineStr"/>
      <c r="H1795" s="18" t="n"/>
      <c r="I1795" s="18" t="inlineStr">
        <is>
          <t>Non engagé en P44</t>
        </is>
      </c>
      <c r="J1795" s="18" t="inlineStr">
        <is>
          <t>État historique conservé</t>
        </is>
      </c>
      <c r="K1795" s="18" t="inlineStr">
        <is>
          <t>État historique conservé</t>
        </is>
      </c>
      <c r="L1795" s="18" t="inlineStr">
        <is>
          <t>État historique conservé</t>
        </is>
      </c>
      <c r="M1795" s="18" t="inlineStr">
        <is>
          <t>État historique conservé</t>
        </is>
      </c>
      <c r="N1795" s="18" t="inlineStr">
        <is>
          <t>État historique conservé</t>
        </is>
      </c>
      <c r="O1795" s="18" t="n"/>
      <c r="P1795" s="18" t="inlineStr">
        <is>
          <t>Statut d’inventaire/registre seulement. Le suivi P44 sépare source, contrôle, intégration, test et publication; aucune certification 1:1 absolue.</t>
        </is>
      </c>
    </row>
    <row r="1796" ht="60" customHeight="1">
      <c r="A1796" s="19" t="inlineStr">
        <is>
          <t>npc53__adam_mgs3</t>
        </is>
      </c>
      <c r="B1796" s="19" t="inlineStr">
        <is>
          <t>ADAM</t>
        </is>
      </c>
      <c r="C1796" s="19" t="inlineStr">
        <is>
          <t>MGS3</t>
        </is>
      </c>
      <c r="D1796" s="19" t="inlineStr">
        <is>
          <t>Expédition Dité</t>
        </is>
      </c>
      <c r="E1796" s="19" t="inlineStr">
        <is>
          <t>À produire</t>
        </is>
      </c>
      <c r="F1796" s="19" t="inlineStr">
        <is>
          <t>À produire</t>
        </is>
      </c>
      <c r="G1796" s="19" t="inlineStr"/>
      <c r="H1796" s="19" t="n"/>
      <c r="I1796" s="19" t="inlineStr">
        <is>
          <t>Non engagé en P44</t>
        </is>
      </c>
      <c r="J1796" s="19" t="inlineStr">
        <is>
          <t>État historique conservé</t>
        </is>
      </c>
      <c r="K1796" s="19" t="inlineStr">
        <is>
          <t>État historique conservé</t>
        </is>
      </c>
      <c r="L1796" s="19" t="inlineStr">
        <is>
          <t>État historique conservé</t>
        </is>
      </c>
      <c r="M1796" s="19" t="inlineStr">
        <is>
          <t>État historique conservé</t>
        </is>
      </c>
      <c r="N1796" s="19" t="inlineStr">
        <is>
          <t>État historique conservé</t>
        </is>
      </c>
      <c r="O1796" s="19" t="n"/>
      <c r="P1796" s="19" t="inlineStr">
        <is>
          <t>Statut d’inventaire/registre seulement. Le suivi P44 sépare source, contrôle, intégration, test et publication; aucune certification 1:1 absolue.</t>
        </is>
      </c>
    </row>
    <row r="1797" ht="60" customHeight="1">
      <c r="A1797" s="18" t="inlineStr">
        <is>
          <t>npc53__adam_mgs3</t>
        </is>
      </c>
      <c r="B1797" s="18" t="inlineStr">
        <is>
          <t>ADAM</t>
        </is>
      </c>
      <c r="C1797" s="18" t="inlineStr">
        <is>
          <t>MGS3</t>
        </is>
      </c>
      <c r="D1797" s="18" t="inlineStr">
        <is>
          <t>Metal Gear personnalisé</t>
        </is>
      </c>
      <c r="E1797" s="18" t="inlineStr">
        <is>
          <t>À produire</t>
        </is>
      </c>
      <c r="F1797" s="18" t="inlineStr">
        <is>
          <t>À produire</t>
        </is>
      </c>
      <c r="G1797" s="18" t="inlineStr"/>
      <c r="H1797" s="18" t="n"/>
      <c r="I1797" s="18" t="inlineStr">
        <is>
          <t>Non engagé en P44</t>
        </is>
      </c>
      <c r="J1797" s="18" t="inlineStr">
        <is>
          <t>État historique conservé</t>
        </is>
      </c>
      <c r="K1797" s="18" t="inlineStr">
        <is>
          <t>État historique conservé</t>
        </is>
      </c>
      <c r="L1797" s="18" t="inlineStr">
        <is>
          <t>État historique conservé</t>
        </is>
      </c>
      <c r="M1797" s="18" t="inlineStr">
        <is>
          <t>État historique conservé</t>
        </is>
      </c>
      <c r="N1797" s="18" t="inlineStr">
        <is>
          <t>État historique conservé</t>
        </is>
      </c>
      <c r="O1797" s="18" t="n"/>
      <c r="P1797" s="18" t="inlineStr">
        <is>
          <t>Statut d’inventaire/registre seulement. Le suivi P44 sépare source, contrôle, intégration, test et publication; aucune certification 1:1 absolue.</t>
        </is>
      </c>
    </row>
    <row r="1798" ht="60" customHeight="1">
      <c r="A1798" s="19" t="inlineStr">
        <is>
          <t>npc53__adam_mgs3</t>
        </is>
      </c>
      <c r="B1798" s="19" t="inlineStr">
        <is>
          <t>ADAM</t>
        </is>
      </c>
      <c r="C1798" s="19" t="inlineStr">
        <is>
          <t>MGS3</t>
        </is>
      </c>
      <c r="D1798" s="19" t="inlineStr">
        <is>
          <t>Gala / tuxedo</t>
        </is>
      </c>
      <c r="E1798" s="19" t="inlineStr">
        <is>
          <t>À produire</t>
        </is>
      </c>
      <c r="F1798" s="19" t="inlineStr">
        <is>
          <t>À produire</t>
        </is>
      </c>
      <c r="G1798" s="19" t="inlineStr"/>
      <c r="H1798" s="19" t="n"/>
      <c r="I1798" s="19" t="inlineStr">
        <is>
          <t>Non engagé en P44</t>
        </is>
      </c>
      <c r="J1798" s="19" t="inlineStr">
        <is>
          <t>État historique conservé</t>
        </is>
      </c>
      <c r="K1798" s="19" t="inlineStr">
        <is>
          <t>État historique conservé</t>
        </is>
      </c>
      <c r="L1798" s="19" t="inlineStr">
        <is>
          <t>État historique conservé</t>
        </is>
      </c>
      <c r="M1798" s="19" t="inlineStr">
        <is>
          <t>État historique conservé</t>
        </is>
      </c>
      <c r="N1798" s="19" t="inlineStr">
        <is>
          <t>État historique conservé</t>
        </is>
      </c>
      <c r="O1798" s="19" t="n"/>
      <c r="P1798" s="19" t="inlineStr">
        <is>
          <t>Statut d’inventaire/registre seulement. Le suivi P44 sépare source, contrôle, intégration, test et publication; aucune certification 1:1 absolue.</t>
        </is>
      </c>
    </row>
    <row r="1799" ht="60" customHeight="1">
      <c r="A1799" s="18" t="inlineStr">
        <is>
          <t>npc53__end_parrot_mgs3</t>
        </is>
      </c>
      <c r="B1799" s="18" t="inlineStr">
        <is>
          <t>THE END’S PARROT</t>
        </is>
      </c>
      <c r="C1799" s="18" t="inlineStr">
        <is>
          <t>MGS3</t>
        </is>
      </c>
      <c r="D1799" s="18" t="inlineStr">
        <is>
          <t>Rétro</t>
        </is>
      </c>
      <c r="E1799" s="18" t="inlineStr">
        <is>
          <t>À produire</t>
        </is>
      </c>
      <c r="F1799" s="18" t="inlineStr">
        <is>
          <t>À produire</t>
        </is>
      </c>
      <c r="G1799" s="18" t="inlineStr"/>
      <c r="H1799" s="18" t="n"/>
      <c r="I1799" s="18" t="inlineStr">
        <is>
          <t>Non engagé en P44</t>
        </is>
      </c>
      <c r="J1799" s="18" t="inlineStr">
        <is>
          <t>État historique conservé</t>
        </is>
      </c>
      <c r="K1799" s="18" t="inlineStr">
        <is>
          <t>État historique conservé</t>
        </is>
      </c>
      <c r="L1799" s="18" t="inlineStr">
        <is>
          <t>État historique conservé</t>
        </is>
      </c>
      <c r="M1799" s="18" t="inlineStr">
        <is>
          <t>État historique conservé</t>
        </is>
      </c>
      <c r="N1799" s="18" t="inlineStr">
        <is>
          <t>État historique conservé</t>
        </is>
      </c>
      <c r="O1799" s="18" t="n"/>
      <c r="P1799" s="18" t="inlineStr">
        <is>
          <t>Statut d’inventaire/registre seulement. Le suivi P44 sépare source, contrôle, intégration, test et publication; aucune certification 1:1 absolue.</t>
        </is>
      </c>
    </row>
    <row r="1800" ht="60" customHeight="1">
      <c r="A1800" s="19" t="inlineStr">
        <is>
          <t>npc53__end_parrot_mgs3</t>
        </is>
      </c>
      <c r="B1800" s="19" t="inlineStr">
        <is>
          <t>THE END’S PARROT</t>
        </is>
      </c>
      <c r="C1800" s="19" t="inlineStr">
        <is>
          <t>MGS3</t>
        </is>
      </c>
      <c r="D1800" s="19" t="inlineStr">
        <is>
          <t>Next Gen</t>
        </is>
      </c>
      <c r="E1800" s="19" t="inlineStr">
        <is>
          <t>Style couvert par Original</t>
        </is>
      </c>
      <c r="F1800" s="19" t="inlineStr">
        <is>
          <t>Style couvert par Original</t>
        </is>
      </c>
      <c r="G1800" s="19" t="inlineStr"/>
      <c r="H1800" s="19" t="n"/>
      <c r="I1800" s="19" t="inlineStr">
        <is>
          <t>Non engagé en P44</t>
        </is>
      </c>
      <c r="J1800" s="19" t="inlineStr">
        <is>
          <t>État historique conservé</t>
        </is>
      </c>
      <c r="K1800" s="19" t="inlineStr">
        <is>
          <t>État historique conservé</t>
        </is>
      </c>
      <c r="L1800" s="19" t="inlineStr">
        <is>
          <t>État historique conservé</t>
        </is>
      </c>
      <c r="M1800" s="19" t="inlineStr">
        <is>
          <t>État historique conservé</t>
        </is>
      </c>
      <c r="N1800" s="19" t="inlineStr">
        <is>
          <t>État historique conservé</t>
        </is>
      </c>
      <c r="O1800" s="19" t="n"/>
      <c r="P1800" s="19" t="inlineStr">
        <is>
          <t>Statut d’inventaire/registre seulement. Le suivi P44 sépare source, contrôle, intégration, test et publication; aucune certification 1:1 absolue.</t>
        </is>
      </c>
    </row>
    <row r="1801" ht="60" customHeight="1">
      <c r="A1801" s="18" t="inlineStr">
        <is>
          <t>npc53__end_parrot_mgs3</t>
        </is>
      </c>
      <c r="B1801" s="18" t="inlineStr">
        <is>
          <t>THE END’S PARROT</t>
        </is>
      </c>
      <c r="C1801" s="18" t="inlineStr">
        <is>
          <t>MGS3</t>
        </is>
      </c>
      <c r="D1801" s="18" t="inlineStr">
        <is>
          <t>Cyborg MGR personnalisé</t>
        </is>
      </c>
      <c r="E1801" s="18" t="inlineStr">
        <is>
          <t>À produire</t>
        </is>
      </c>
      <c r="F1801" s="18" t="inlineStr">
        <is>
          <t>À produire</t>
        </is>
      </c>
      <c r="G1801" s="18" t="inlineStr"/>
      <c r="H1801" s="18" t="n"/>
      <c r="I1801" s="18" t="inlineStr">
        <is>
          <t>Non engagé en P44</t>
        </is>
      </c>
      <c r="J1801" s="18" t="inlineStr">
        <is>
          <t>État historique conservé</t>
        </is>
      </c>
      <c r="K1801" s="18" t="inlineStr">
        <is>
          <t>État historique conservé</t>
        </is>
      </c>
      <c r="L1801" s="18" t="inlineStr">
        <is>
          <t>État historique conservé</t>
        </is>
      </c>
      <c r="M1801" s="18" t="inlineStr">
        <is>
          <t>État historique conservé</t>
        </is>
      </c>
      <c r="N1801" s="18" t="inlineStr">
        <is>
          <t>État historique conservé</t>
        </is>
      </c>
      <c r="O1801" s="18" t="n"/>
      <c r="P1801" s="18" t="inlineStr">
        <is>
          <t>Statut d’inventaire/registre seulement. Le suivi P44 sépare source, contrôle, intégration, test et publication; aucune certification 1:1 absolue.</t>
        </is>
      </c>
    </row>
    <row r="1802" ht="60" customHeight="1">
      <c r="A1802" s="19" t="inlineStr">
        <is>
          <t>npc53__end_parrot_mgs3</t>
        </is>
      </c>
      <c r="B1802" s="19" t="inlineStr">
        <is>
          <t>THE END’S PARROT</t>
        </is>
      </c>
      <c r="C1802" s="19" t="inlineStr">
        <is>
          <t>MGS3</t>
        </is>
      </c>
      <c r="D1802" s="19" t="inlineStr">
        <is>
          <t>Expédition Dité</t>
        </is>
      </c>
      <c r="E1802" s="19" t="inlineStr">
        <is>
          <t>À produire</t>
        </is>
      </c>
      <c r="F1802" s="19" t="inlineStr">
        <is>
          <t>À produire</t>
        </is>
      </c>
      <c r="G1802" s="19" t="inlineStr"/>
      <c r="H1802" s="19" t="n"/>
      <c r="I1802" s="19" t="inlineStr">
        <is>
          <t>Non engagé en P44</t>
        </is>
      </c>
      <c r="J1802" s="19" t="inlineStr">
        <is>
          <t>État historique conservé</t>
        </is>
      </c>
      <c r="K1802" s="19" t="inlineStr">
        <is>
          <t>État historique conservé</t>
        </is>
      </c>
      <c r="L1802" s="19" t="inlineStr">
        <is>
          <t>État historique conservé</t>
        </is>
      </c>
      <c r="M1802" s="19" t="inlineStr">
        <is>
          <t>État historique conservé</t>
        </is>
      </c>
      <c r="N1802" s="19" t="inlineStr">
        <is>
          <t>État historique conservé</t>
        </is>
      </c>
      <c r="O1802" s="19" t="n"/>
      <c r="P1802" s="19" t="inlineStr">
        <is>
          <t>Statut d’inventaire/registre seulement. Le suivi P44 sépare source, contrôle, intégration, test et publication; aucune certification 1:1 absolue.</t>
        </is>
      </c>
    </row>
    <row r="1803" ht="60" customHeight="1">
      <c r="A1803" s="18" t="inlineStr">
        <is>
          <t>npc53__end_parrot_mgs3</t>
        </is>
      </c>
      <c r="B1803" s="18" t="inlineStr">
        <is>
          <t>THE END’S PARROT</t>
        </is>
      </c>
      <c r="C1803" s="18" t="inlineStr">
        <is>
          <t>MGS3</t>
        </is>
      </c>
      <c r="D1803" s="18" t="inlineStr">
        <is>
          <t>Metal Gear personnalisé</t>
        </is>
      </c>
      <c r="E1803" s="18" t="inlineStr">
        <is>
          <t>À produire</t>
        </is>
      </c>
      <c r="F1803" s="18" t="inlineStr">
        <is>
          <t>À produire</t>
        </is>
      </c>
      <c r="G1803" s="18" t="inlineStr"/>
      <c r="H1803" s="18" t="n"/>
      <c r="I1803" s="18" t="inlineStr">
        <is>
          <t>Non engagé en P44</t>
        </is>
      </c>
      <c r="J1803" s="18" t="inlineStr">
        <is>
          <t>État historique conservé</t>
        </is>
      </c>
      <c r="K1803" s="18" t="inlineStr">
        <is>
          <t>État historique conservé</t>
        </is>
      </c>
      <c r="L1803" s="18" t="inlineStr">
        <is>
          <t>État historique conservé</t>
        </is>
      </c>
      <c r="M1803" s="18" t="inlineStr">
        <is>
          <t>État historique conservé</t>
        </is>
      </c>
      <c r="N1803" s="18" t="inlineStr">
        <is>
          <t>État historique conservé</t>
        </is>
      </c>
      <c r="O1803" s="18" t="n"/>
      <c r="P1803" s="18" t="inlineStr">
        <is>
          <t>Statut d’inventaire/registre seulement. Le suivi P44 sépare source, contrôle, intégration, test et publication; aucune certification 1:1 absolue.</t>
        </is>
      </c>
    </row>
    <row r="1804" ht="60" customHeight="1">
      <c r="A1804" s="19" t="inlineStr">
        <is>
          <t>npc53__end_parrot_mgs3</t>
        </is>
      </c>
      <c r="B1804" s="19" t="inlineStr">
        <is>
          <t>THE END’S PARROT</t>
        </is>
      </c>
      <c r="C1804" s="19" t="inlineStr">
        <is>
          <t>MGS3</t>
        </is>
      </c>
      <c r="D1804" s="19" t="inlineStr">
        <is>
          <t>Gala / tuxedo</t>
        </is>
      </c>
      <c r="E1804" s="19" t="inlineStr">
        <is>
          <t>À produire</t>
        </is>
      </c>
      <c r="F1804" s="19" t="inlineStr">
        <is>
          <t>À produire</t>
        </is>
      </c>
      <c r="G1804" s="19" t="inlineStr"/>
      <c r="H1804" s="19" t="n"/>
      <c r="I1804" s="19" t="inlineStr">
        <is>
          <t>Non engagé en P44</t>
        </is>
      </c>
      <c r="J1804" s="19" t="inlineStr">
        <is>
          <t>État historique conservé</t>
        </is>
      </c>
      <c r="K1804" s="19" t="inlineStr">
        <is>
          <t>État historique conservé</t>
        </is>
      </c>
      <c r="L1804" s="19" t="inlineStr">
        <is>
          <t>État historique conservé</t>
        </is>
      </c>
      <c r="M1804" s="19" t="inlineStr">
        <is>
          <t>État historique conservé</t>
        </is>
      </c>
      <c r="N1804" s="19" t="inlineStr">
        <is>
          <t>État historique conservé</t>
        </is>
      </c>
      <c r="O1804" s="19" t="n"/>
      <c r="P1804" s="19" t="inlineStr">
        <is>
          <t>Statut d’inventaire/registre seulement. Le suivi P44 sépare source, contrôle, intégration, test et publication; aucune certification 1:1 absolue.</t>
        </is>
      </c>
    </row>
    <row r="1805" ht="60" customHeight="1">
      <c r="A1805" s="18" t="inlineStr">
        <is>
          <t>npc53__boss_horse_mgs3</t>
        </is>
      </c>
      <c r="B1805" s="18" t="inlineStr">
        <is>
          <t>THE BOSS’S HORSE</t>
        </is>
      </c>
      <c r="C1805" s="18" t="inlineStr">
        <is>
          <t>MGS3</t>
        </is>
      </c>
      <c r="D1805" s="18" t="inlineStr">
        <is>
          <t>Rétro</t>
        </is>
      </c>
      <c r="E1805" s="18" t="inlineStr">
        <is>
          <t>À produire</t>
        </is>
      </c>
      <c r="F1805" s="18" t="inlineStr">
        <is>
          <t>À produire</t>
        </is>
      </c>
      <c r="G1805" s="18" t="inlineStr"/>
      <c r="H1805" s="18" t="n"/>
      <c r="I1805" s="18" t="inlineStr">
        <is>
          <t>Non engagé en P44</t>
        </is>
      </c>
      <c r="J1805" s="18" t="inlineStr">
        <is>
          <t>État historique conservé</t>
        </is>
      </c>
      <c r="K1805" s="18" t="inlineStr">
        <is>
          <t>État historique conservé</t>
        </is>
      </c>
      <c r="L1805" s="18" t="inlineStr">
        <is>
          <t>État historique conservé</t>
        </is>
      </c>
      <c r="M1805" s="18" t="inlineStr">
        <is>
          <t>État historique conservé</t>
        </is>
      </c>
      <c r="N1805" s="18" t="inlineStr">
        <is>
          <t>État historique conservé</t>
        </is>
      </c>
      <c r="O1805" s="18" t="n"/>
      <c r="P1805" s="18" t="inlineStr">
        <is>
          <t>Statut d’inventaire/registre seulement. Le suivi P44 sépare source, contrôle, intégration, test et publication; aucune certification 1:1 absolue.</t>
        </is>
      </c>
    </row>
    <row r="1806" ht="60" customHeight="1">
      <c r="A1806" s="19" t="inlineStr">
        <is>
          <t>npc53__boss_horse_mgs3</t>
        </is>
      </c>
      <c r="B1806" s="19" t="inlineStr">
        <is>
          <t>THE BOSS’S HORSE</t>
        </is>
      </c>
      <c r="C1806" s="19" t="inlineStr">
        <is>
          <t>MGS3</t>
        </is>
      </c>
      <c r="D1806" s="19" t="inlineStr">
        <is>
          <t>Next Gen</t>
        </is>
      </c>
      <c r="E1806" s="19" t="inlineStr">
        <is>
          <t>Style couvert par Original</t>
        </is>
      </c>
      <c r="F1806" s="19" t="inlineStr">
        <is>
          <t>Style couvert par Original</t>
        </is>
      </c>
      <c r="G1806" s="19" t="inlineStr"/>
      <c r="H1806" s="19" t="n"/>
      <c r="I1806" s="19" t="inlineStr">
        <is>
          <t>Non engagé en P44</t>
        </is>
      </c>
      <c r="J1806" s="19" t="inlineStr">
        <is>
          <t>État historique conservé</t>
        </is>
      </c>
      <c r="K1806" s="19" t="inlineStr">
        <is>
          <t>État historique conservé</t>
        </is>
      </c>
      <c r="L1806" s="19" t="inlineStr">
        <is>
          <t>État historique conservé</t>
        </is>
      </c>
      <c r="M1806" s="19" t="inlineStr">
        <is>
          <t>État historique conservé</t>
        </is>
      </c>
      <c r="N1806" s="19" t="inlineStr">
        <is>
          <t>État historique conservé</t>
        </is>
      </c>
      <c r="O1806" s="19" t="n"/>
      <c r="P1806" s="19" t="inlineStr">
        <is>
          <t>Statut d’inventaire/registre seulement. Le suivi P44 sépare source, contrôle, intégration, test et publication; aucune certification 1:1 absolue.</t>
        </is>
      </c>
    </row>
    <row r="1807" ht="60" customHeight="1">
      <c r="A1807" s="18" t="inlineStr">
        <is>
          <t>npc53__boss_horse_mgs3</t>
        </is>
      </c>
      <c r="B1807" s="18" t="inlineStr">
        <is>
          <t>THE BOSS’S HORSE</t>
        </is>
      </c>
      <c r="C1807" s="18" t="inlineStr">
        <is>
          <t>MGS3</t>
        </is>
      </c>
      <c r="D1807" s="18" t="inlineStr">
        <is>
          <t>Cyborg MGR personnalisé</t>
        </is>
      </c>
      <c r="E1807" s="18" t="inlineStr">
        <is>
          <t>À produire</t>
        </is>
      </c>
      <c r="F1807" s="18" t="inlineStr">
        <is>
          <t>À produire</t>
        </is>
      </c>
      <c r="G1807" s="18" t="inlineStr"/>
      <c r="H1807" s="18" t="n"/>
      <c r="I1807" s="18" t="inlineStr">
        <is>
          <t>Non engagé en P44</t>
        </is>
      </c>
      <c r="J1807" s="18" t="inlineStr">
        <is>
          <t>État historique conservé</t>
        </is>
      </c>
      <c r="K1807" s="18" t="inlineStr">
        <is>
          <t>État historique conservé</t>
        </is>
      </c>
      <c r="L1807" s="18" t="inlineStr">
        <is>
          <t>État historique conservé</t>
        </is>
      </c>
      <c r="M1807" s="18" t="inlineStr">
        <is>
          <t>État historique conservé</t>
        </is>
      </c>
      <c r="N1807" s="18" t="inlineStr">
        <is>
          <t>État historique conservé</t>
        </is>
      </c>
      <c r="O1807" s="18" t="n"/>
      <c r="P1807" s="18" t="inlineStr">
        <is>
          <t>Statut d’inventaire/registre seulement. Le suivi P44 sépare source, contrôle, intégration, test et publication; aucune certification 1:1 absolue.</t>
        </is>
      </c>
    </row>
    <row r="1808" ht="60" customHeight="1">
      <c r="A1808" s="19" t="inlineStr">
        <is>
          <t>npc53__boss_horse_mgs3</t>
        </is>
      </c>
      <c r="B1808" s="19" t="inlineStr">
        <is>
          <t>THE BOSS’S HORSE</t>
        </is>
      </c>
      <c r="C1808" s="19" t="inlineStr">
        <is>
          <t>MGS3</t>
        </is>
      </c>
      <c r="D1808" s="19" t="inlineStr">
        <is>
          <t>Expédition Dité</t>
        </is>
      </c>
      <c r="E1808" s="19" t="inlineStr">
        <is>
          <t>À produire</t>
        </is>
      </c>
      <c r="F1808" s="19" t="inlineStr">
        <is>
          <t>À produire</t>
        </is>
      </c>
      <c r="G1808" s="19" t="inlineStr"/>
      <c r="H1808" s="19" t="n"/>
      <c r="I1808" s="19" t="inlineStr">
        <is>
          <t>Non engagé en P44</t>
        </is>
      </c>
      <c r="J1808" s="19" t="inlineStr">
        <is>
          <t>État historique conservé</t>
        </is>
      </c>
      <c r="K1808" s="19" t="inlineStr">
        <is>
          <t>État historique conservé</t>
        </is>
      </c>
      <c r="L1808" s="19" t="inlineStr">
        <is>
          <t>État historique conservé</t>
        </is>
      </c>
      <c r="M1808" s="19" t="inlineStr">
        <is>
          <t>État historique conservé</t>
        </is>
      </c>
      <c r="N1808" s="19" t="inlineStr">
        <is>
          <t>État historique conservé</t>
        </is>
      </c>
      <c r="O1808" s="19" t="n"/>
      <c r="P1808" s="19" t="inlineStr">
        <is>
          <t>Statut d’inventaire/registre seulement. Le suivi P44 sépare source, contrôle, intégration, test et publication; aucune certification 1:1 absolue.</t>
        </is>
      </c>
    </row>
    <row r="1809" ht="60" customHeight="1">
      <c r="A1809" s="18" t="inlineStr">
        <is>
          <t>npc53__boss_horse_mgs3</t>
        </is>
      </c>
      <c r="B1809" s="18" t="inlineStr">
        <is>
          <t>THE BOSS’S HORSE</t>
        </is>
      </c>
      <c r="C1809" s="18" t="inlineStr">
        <is>
          <t>MGS3</t>
        </is>
      </c>
      <c r="D1809" s="18" t="inlineStr">
        <is>
          <t>Metal Gear personnalisé</t>
        </is>
      </c>
      <c r="E1809" s="18" t="inlineStr">
        <is>
          <t>À produire</t>
        </is>
      </c>
      <c r="F1809" s="18" t="inlineStr">
        <is>
          <t>À produire</t>
        </is>
      </c>
      <c r="G1809" s="18" t="inlineStr"/>
      <c r="H1809" s="18" t="n"/>
      <c r="I1809" s="18" t="inlineStr">
        <is>
          <t>Non engagé en P44</t>
        </is>
      </c>
      <c r="J1809" s="18" t="inlineStr">
        <is>
          <t>État historique conservé</t>
        </is>
      </c>
      <c r="K1809" s="18" t="inlineStr">
        <is>
          <t>État historique conservé</t>
        </is>
      </c>
      <c r="L1809" s="18" t="inlineStr">
        <is>
          <t>État historique conservé</t>
        </is>
      </c>
      <c r="M1809" s="18" t="inlineStr">
        <is>
          <t>État historique conservé</t>
        </is>
      </c>
      <c r="N1809" s="18" t="inlineStr">
        <is>
          <t>État historique conservé</t>
        </is>
      </c>
      <c r="O1809" s="18" t="n"/>
      <c r="P1809" s="18" t="inlineStr">
        <is>
          <t>Statut d’inventaire/registre seulement. Le suivi P44 sépare source, contrôle, intégration, test et publication; aucune certification 1:1 absolue.</t>
        </is>
      </c>
    </row>
    <row r="1810" ht="60" customHeight="1">
      <c r="A1810" s="19" t="inlineStr">
        <is>
          <t>npc53__boss_horse_mgs3</t>
        </is>
      </c>
      <c r="B1810" s="19" t="inlineStr">
        <is>
          <t>THE BOSS’S HORSE</t>
        </is>
      </c>
      <c r="C1810" s="19" t="inlineStr">
        <is>
          <t>MGS3</t>
        </is>
      </c>
      <c r="D1810" s="19" t="inlineStr">
        <is>
          <t>Gala / tuxedo</t>
        </is>
      </c>
      <c r="E1810" s="19" t="inlineStr">
        <is>
          <t>À produire</t>
        </is>
      </c>
      <c r="F1810" s="19" t="inlineStr">
        <is>
          <t>À produire</t>
        </is>
      </c>
      <c r="G1810" s="19" t="inlineStr"/>
      <c r="H1810" s="19" t="n"/>
      <c r="I1810" s="19" t="inlineStr">
        <is>
          <t>Non engagé en P44</t>
        </is>
      </c>
      <c r="J1810" s="19" t="inlineStr">
        <is>
          <t>État historique conservé</t>
        </is>
      </c>
      <c r="K1810" s="19" t="inlineStr">
        <is>
          <t>État historique conservé</t>
        </is>
      </c>
      <c r="L1810" s="19" t="inlineStr">
        <is>
          <t>État historique conservé</t>
        </is>
      </c>
      <c r="M1810" s="19" t="inlineStr">
        <is>
          <t>État historique conservé</t>
        </is>
      </c>
      <c r="N1810" s="19" t="inlineStr">
        <is>
          <t>État historique conservé</t>
        </is>
      </c>
      <c r="O1810" s="19" t="n"/>
      <c r="P1810" s="19" t="inlineStr">
        <is>
          <t>Statut d’inventaire/registre seulement. Le suivi P44 sépare source, contrôle, intégration, test et publication; aucune certification 1:1 absolue.</t>
        </is>
      </c>
    </row>
    <row r="1811" ht="60" customHeight="1">
      <c r="A1811" s="18" t="inlineStr">
        <is>
          <t>npc53__chico_gz</t>
        </is>
      </c>
      <c r="B1811" s="18" t="inlineStr">
        <is>
          <t>CHICO — GROUND ZEROES</t>
        </is>
      </c>
      <c r="C1811" s="18" t="inlineStr">
        <is>
          <t>GROUND ZEROES</t>
        </is>
      </c>
      <c r="D1811" s="18" t="inlineStr">
        <is>
          <t>Rétro</t>
        </is>
      </c>
      <c r="E1811" s="18" t="inlineStr">
        <is>
          <t>À produire</t>
        </is>
      </c>
      <c r="F1811" s="18" t="inlineStr">
        <is>
          <t>À produire</t>
        </is>
      </c>
      <c r="G1811" s="18" t="inlineStr"/>
      <c r="H1811" s="18" t="n"/>
      <c r="I1811" s="18" t="inlineStr">
        <is>
          <t>Non engagé en P44</t>
        </is>
      </c>
      <c r="J1811" s="18" t="inlineStr">
        <is>
          <t>État historique conservé</t>
        </is>
      </c>
      <c r="K1811" s="18" t="inlineStr">
        <is>
          <t>État historique conservé</t>
        </is>
      </c>
      <c r="L1811" s="18" t="inlineStr">
        <is>
          <t>État historique conservé</t>
        </is>
      </c>
      <c r="M1811" s="18" t="inlineStr">
        <is>
          <t>État historique conservé</t>
        </is>
      </c>
      <c r="N1811" s="18" t="inlineStr">
        <is>
          <t>État historique conservé</t>
        </is>
      </c>
      <c r="O1811" s="18" t="n"/>
      <c r="P1811" s="18" t="inlineStr">
        <is>
          <t>Statut d’inventaire/registre seulement. Le suivi P44 sépare source, contrôle, intégration, test et publication; aucune certification 1:1 absolue.</t>
        </is>
      </c>
    </row>
    <row r="1812" ht="60" customHeight="1">
      <c r="A1812" s="19" t="inlineStr">
        <is>
          <t>npc53__chico_gz</t>
        </is>
      </c>
      <c r="B1812" s="19" t="inlineStr">
        <is>
          <t>CHICO — GROUND ZEROES</t>
        </is>
      </c>
      <c r="C1812" s="19" t="inlineStr">
        <is>
          <t>GROUND ZEROES</t>
        </is>
      </c>
      <c r="D1812" s="19" t="inlineStr">
        <is>
          <t>Next Gen</t>
        </is>
      </c>
      <c r="E1812" s="19" t="inlineStr">
        <is>
          <t>Style couvert par Original</t>
        </is>
      </c>
      <c r="F1812" s="19" t="inlineStr">
        <is>
          <t>Style couvert par Original</t>
        </is>
      </c>
      <c r="G1812" s="19" t="inlineStr"/>
      <c r="H1812" s="19" t="n"/>
      <c r="I1812" s="19" t="inlineStr">
        <is>
          <t>Non engagé en P44</t>
        </is>
      </c>
      <c r="J1812" s="19" t="inlineStr">
        <is>
          <t>État historique conservé</t>
        </is>
      </c>
      <c r="K1812" s="19" t="inlineStr">
        <is>
          <t>État historique conservé</t>
        </is>
      </c>
      <c r="L1812" s="19" t="inlineStr">
        <is>
          <t>État historique conservé</t>
        </is>
      </c>
      <c r="M1812" s="19" t="inlineStr">
        <is>
          <t>État historique conservé</t>
        </is>
      </c>
      <c r="N1812" s="19" t="inlineStr">
        <is>
          <t>État historique conservé</t>
        </is>
      </c>
      <c r="O1812" s="19" t="n"/>
      <c r="P1812" s="19" t="inlineStr">
        <is>
          <t>Statut d’inventaire/registre seulement. Le suivi P44 sépare source, contrôle, intégration, test et publication; aucune certification 1:1 absolue.</t>
        </is>
      </c>
    </row>
    <row r="1813" ht="60" customHeight="1">
      <c r="A1813" s="18" t="inlineStr">
        <is>
          <t>npc53__chico_gz</t>
        </is>
      </c>
      <c r="B1813" s="18" t="inlineStr">
        <is>
          <t>CHICO — GROUND ZEROES</t>
        </is>
      </c>
      <c r="C1813" s="18" t="inlineStr">
        <is>
          <t>GROUND ZEROES</t>
        </is>
      </c>
      <c r="D1813" s="18" t="inlineStr">
        <is>
          <t>Cyborg MGR personnalisé</t>
        </is>
      </c>
      <c r="E1813" s="18" t="inlineStr">
        <is>
          <t>À produire</t>
        </is>
      </c>
      <c r="F1813" s="18" t="inlineStr">
        <is>
          <t>À produire</t>
        </is>
      </c>
      <c r="G1813" s="18" t="inlineStr"/>
      <c r="H1813" s="18" t="n"/>
      <c r="I1813" s="18" t="inlineStr">
        <is>
          <t>Non engagé en P44</t>
        </is>
      </c>
      <c r="J1813" s="18" t="inlineStr">
        <is>
          <t>État historique conservé</t>
        </is>
      </c>
      <c r="K1813" s="18" t="inlineStr">
        <is>
          <t>État historique conservé</t>
        </is>
      </c>
      <c r="L1813" s="18" t="inlineStr">
        <is>
          <t>État historique conservé</t>
        </is>
      </c>
      <c r="M1813" s="18" t="inlineStr">
        <is>
          <t>État historique conservé</t>
        </is>
      </c>
      <c r="N1813" s="18" t="inlineStr">
        <is>
          <t>État historique conservé</t>
        </is>
      </c>
      <c r="O1813" s="18" t="n"/>
      <c r="P1813" s="18" t="inlineStr">
        <is>
          <t>Statut d’inventaire/registre seulement. Le suivi P44 sépare source, contrôle, intégration, test et publication; aucune certification 1:1 absolue.</t>
        </is>
      </c>
    </row>
    <row r="1814" ht="60" customHeight="1">
      <c r="A1814" s="19" t="inlineStr">
        <is>
          <t>npc53__chico_gz</t>
        </is>
      </c>
      <c r="B1814" s="19" t="inlineStr">
        <is>
          <t>CHICO — GROUND ZEROES</t>
        </is>
      </c>
      <c r="C1814" s="19" t="inlineStr">
        <is>
          <t>GROUND ZEROES</t>
        </is>
      </c>
      <c r="D1814" s="19" t="inlineStr">
        <is>
          <t>Expédition Dité</t>
        </is>
      </c>
      <c r="E1814" s="19" t="inlineStr">
        <is>
          <t>À produire</t>
        </is>
      </c>
      <c r="F1814" s="19" t="inlineStr">
        <is>
          <t>À produire</t>
        </is>
      </c>
      <c r="G1814" s="19" t="inlineStr"/>
      <c r="H1814" s="19" t="n"/>
      <c r="I1814" s="19" t="inlineStr">
        <is>
          <t>Non engagé en P44</t>
        </is>
      </c>
      <c r="J1814" s="19" t="inlineStr">
        <is>
          <t>État historique conservé</t>
        </is>
      </c>
      <c r="K1814" s="19" t="inlineStr">
        <is>
          <t>État historique conservé</t>
        </is>
      </c>
      <c r="L1814" s="19" t="inlineStr">
        <is>
          <t>État historique conservé</t>
        </is>
      </c>
      <c r="M1814" s="19" t="inlineStr">
        <is>
          <t>État historique conservé</t>
        </is>
      </c>
      <c r="N1814" s="19" t="inlineStr">
        <is>
          <t>État historique conservé</t>
        </is>
      </c>
      <c r="O1814" s="19" t="n"/>
      <c r="P1814" s="19" t="inlineStr">
        <is>
          <t>Statut d’inventaire/registre seulement. Le suivi P44 sépare source, contrôle, intégration, test et publication; aucune certification 1:1 absolue.</t>
        </is>
      </c>
    </row>
    <row r="1815" ht="60" customHeight="1">
      <c r="A1815" s="18" t="inlineStr">
        <is>
          <t>npc53__chico_gz</t>
        </is>
      </c>
      <c r="B1815" s="18" t="inlineStr">
        <is>
          <t>CHICO — GROUND ZEROES</t>
        </is>
      </c>
      <c r="C1815" s="18" t="inlineStr">
        <is>
          <t>GROUND ZEROES</t>
        </is>
      </c>
      <c r="D1815" s="18" t="inlineStr">
        <is>
          <t>Metal Gear personnalisé</t>
        </is>
      </c>
      <c r="E1815" s="18" t="inlineStr">
        <is>
          <t>À produire</t>
        </is>
      </c>
      <c r="F1815" s="18" t="inlineStr">
        <is>
          <t>À produire</t>
        </is>
      </c>
      <c r="G1815" s="18" t="inlineStr"/>
      <c r="H1815" s="18" t="n"/>
      <c r="I1815" s="18" t="inlineStr">
        <is>
          <t>Non engagé en P44</t>
        </is>
      </c>
      <c r="J1815" s="18" t="inlineStr">
        <is>
          <t>État historique conservé</t>
        </is>
      </c>
      <c r="K1815" s="18" t="inlineStr">
        <is>
          <t>État historique conservé</t>
        </is>
      </c>
      <c r="L1815" s="18" t="inlineStr">
        <is>
          <t>État historique conservé</t>
        </is>
      </c>
      <c r="M1815" s="18" t="inlineStr">
        <is>
          <t>État historique conservé</t>
        </is>
      </c>
      <c r="N1815" s="18" t="inlineStr">
        <is>
          <t>État historique conservé</t>
        </is>
      </c>
      <c r="O1815" s="18" t="n"/>
      <c r="P1815" s="18" t="inlineStr">
        <is>
          <t>Statut d’inventaire/registre seulement. Le suivi P44 sépare source, contrôle, intégration, test et publication; aucune certification 1:1 absolue.</t>
        </is>
      </c>
    </row>
    <row r="1816" ht="60" customHeight="1">
      <c r="A1816" s="19" t="inlineStr">
        <is>
          <t>npc53__chico_gz</t>
        </is>
      </c>
      <c r="B1816" s="19" t="inlineStr">
        <is>
          <t>CHICO — GROUND ZEROES</t>
        </is>
      </c>
      <c r="C1816" s="19" t="inlineStr">
        <is>
          <t>GROUND ZEROES</t>
        </is>
      </c>
      <c r="D1816" s="19" t="inlineStr">
        <is>
          <t>Gala / tuxedo</t>
        </is>
      </c>
      <c r="E1816" s="19" t="inlineStr">
        <is>
          <t>À produire</t>
        </is>
      </c>
      <c r="F1816" s="19" t="inlineStr">
        <is>
          <t>À produire</t>
        </is>
      </c>
      <c r="G1816" s="19" t="inlineStr"/>
      <c r="H1816" s="19" t="n"/>
      <c r="I1816" s="19" t="inlineStr">
        <is>
          <t>Non engagé en P44</t>
        </is>
      </c>
      <c r="J1816" s="19" t="inlineStr">
        <is>
          <t>État historique conservé</t>
        </is>
      </c>
      <c r="K1816" s="19" t="inlineStr">
        <is>
          <t>État historique conservé</t>
        </is>
      </c>
      <c r="L1816" s="19" t="inlineStr">
        <is>
          <t>État historique conservé</t>
        </is>
      </c>
      <c r="M1816" s="19" t="inlineStr">
        <is>
          <t>État historique conservé</t>
        </is>
      </c>
      <c r="N1816" s="19" t="inlineStr">
        <is>
          <t>État historique conservé</t>
        </is>
      </c>
      <c r="O1816" s="19" t="n"/>
      <c r="P1816" s="19" t="inlineStr">
        <is>
          <t>Statut d’inventaire/registre seulement. Le suivi P44 sépare source, contrôle, intégration, test et publication; aucune certification 1:1 absolue.</t>
        </is>
      </c>
    </row>
    <row r="1817" ht="60" customHeight="1">
      <c r="A1817" s="18" t="inlineStr">
        <is>
          <t>npc53__paz_gz</t>
        </is>
      </c>
      <c r="B1817" s="18" t="inlineStr">
        <is>
          <t>PAZ — GROUND ZEROES</t>
        </is>
      </c>
      <c r="C1817" s="18" t="inlineStr">
        <is>
          <t>GROUND ZEROES</t>
        </is>
      </c>
      <c r="D1817" s="18" t="inlineStr">
        <is>
          <t>Rétro</t>
        </is>
      </c>
      <c r="E1817" s="18" t="inlineStr">
        <is>
          <t>À produire</t>
        </is>
      </c>
      <c r="F1817" s="18" t="inlineStr">
        <is>
          <t>À produire</t>
        </is>
      </c>
      <c r="G1817" s="18" t="inlineStr"/>
      <c r="H1817" s="18" t="n"/>
      <c r="I1817" s="18" t="inlineStr">
        <is>
          <t>Non engagé en P44</t>
        </is>
      </c>
      <c r="J1817" s="18" t="inlineStr">
        <is>
          <t>État historique conservé</t>
        </is>
      </c>
      <c r="K1817" s="18" t="inlineStr">
        <is>
          <t>État historique conservé</t>
        </is>
      </c>
      <c r="L1817" s="18" t="inlineStr">
        <is>
          <t>État historique conservé</t>
        </is>
      </c>
      <c r="M1817" s="18" t="inlineStr">
        <is>
          <t>État historique conservé</t>
        </is>
      </c>
      <c r="N1817" s="18" t="inlineStr">
        <is>
          <t>État historique conservé</t>
        </is>
      </c>
      <c r="O1817" s="18" t="n"/>
      <c r="P1817" s="18" t="inlineStr">
        <is>
          <t>Statut d’inventaire/registre seulement. Le suivi P44 sépare source, contrôle, intégration, test et publication; aucune certification 1:1 absolue.</t>
        </is>
      </c>
    </row>
    <row r="1818" ht="60" customHeight="1">
      <c r="A1818" s="19" t="inlineStr">
        <is>
          <t>npc53__paz_gz</t>
        </is>
      </c>
      <c r="B1818" s="19" t="inlineStr">
        <is>
          <t>PAZ — GROUND ZEROES</t>
        </is>
      </c>
      <c r="C1818" s="19" t="inlineStr">
        <is>
          <t>GROUND ZEROES</t>
        </is>
      </c>
      <c r="D1818" s="19" t="inlineStr">
        <is>
          <t>Next Gen</t>
        </is>
      </c>
      <c r="E1818" s="19" t="inlineStr">
        <is>
          <t>Style couvert par Original</t>
        </is>
      </c>
      <c r="F1818" s="19" t="inlineStr">
        <is>
          <t>Style couvert par Original</t>
        </is>
      </c>
      <c r="G1818" s="19" t="inlineStr"/>
      <c r="H1818" s="19" t="n"/>
      <c r="I1818" s="19" t="inlineStr">
        <is>
          <t>Non engagé en P44</t>
        </is>
      </c>
      <c r="J1818" s="19" t="inlineStr">
        <is>
          <t>État historique conservé</t>
        </is>
      </c>
      <c r="K1818" s="19" t="inlineStr">
        <is>
          <t>État historique conservé</t>
        </is>
      </c>
      <c r="L1818" s="19" t="inlineStr">
        <is>
          <t>État historique conservé</t>
        </is>
      </c>
      <c r="M1818" s="19" t="inlineStr">
        <is>
          <t>État historique conservé</t>
        </is>
      </c>
      <c r="N1818" s="19" t="inlineStr">
        <is>
          <t>État historique conservé</t>
        </is>
      </c>
      <c r="O1818" s="19" t="n"/>
      <c r="P1818" s="19" t="inlineStr">
        <is>
          <t>Statut d’inventaire/registre seulement. Le suivi P44 sépare source, contrôle, intégration, test et publication; aucune certification 1:1 absolue.</t>
        </is>
      </c>
    </row>
    <row r="1819" ht="60" customHeight="1">
      <c r="A1819" s="18" t="inlineStr">
        <is>
          <t>npc53__paz_gz</t>
        </is>
      </c>
      <c r="B1819" s="18" t="inlineStr">
        <is>
          <t>PAZ — GROUND ZEROES</t>
        </is>
      </c>
      <c r="C1819" s="18" t="inlineStr">
        <is>
          <t>GROUND ZEROES</t>
        </is>
      </c>
      <c r="D1819" s="18" t="inlineStr">
        <is>
          <t>Cyborg MGR personnalisé</t>
        </is>
      </c>
      <c r="E1819" s="18" t="inlineStr">
        <is>
          <t>À produire</t>
        </is>
      </c>
      <c r="F1819" s="18" t="inlineStr">
        <is>
          <t>À produire</t>
        </is>
      </c>
      <c r="G1819" s="18" t="inlineStr"/>
      <c r="H1819" s="18" t="n"/>
      <c r="I1819" s="18" t="inlineStr">
        <is>
          <t>Non engagé en P44</t>
        </is>
      </c>
      <c r="J1819" s="18" t="inlineStr">
        <is>
          <t>État historique conservé</t>
        </is>
      </c>
      <c r="K1819" s="18" t="inlineStr">
        <is>
          <t>État historique conservé</t>
        </is>
      </c>
      <c r="L1819" s="18" t="inlineStr">
        <is>
          <t>État historique conservé</t>
        </is>
      </c>
      <c r="M1819" s="18" t="inlineStr">
        <is>
          <t>État historique conservé</t>
        </is>
      </c>
      <c r="N1819" s="18" t="inlineStr">
        <is>
          <t>État historique conservé</t>
        </is>
      </c>
      <c r="O1819" s="18" t="n"/>
      <c r="P1819" s="18" t="inlineStr">
        <is>
          <t>Statut d’inventaire/registre seulement. Le suivi P44 sépare source, contrôle, intégration, test et publication; aucune certification 1:1 absolue.</t>
        </is>
      </c>
    </row>
    <row r="1820" ht="60" customHeight="1">
      <c r="A1820" s="19" t="inlineStr">
        <is>
          <t>npc53__paz_gz</t>
        </is>
      </c>
      <c r="B1820" s="19" t="inlineStr">
        <is>
          <t>PAZ — GROUND ZEROES</t>
        </is>
      </c>
      <c r="C1820" s="19" t="inlineStr">
        <is>
          <t>GROUND ZEROES</t>
        </is>
      </c>
      <c r="D1820" s="19" t="inlineStr">
        <is>
          <t>Expédition Dité</t>
        </is>
      </c>
      <c r="E1820" s="19" t="inlineStr">
        <is>
          <t>À produire</t>
        </is>
      </c>
      <c r="F1820" s="19" t="inlineStr">
        <is>
          <t>À produire</t>
        </is>
      </c>
      <c r="G1820" s="19" t="inlineStr"/>
      <c r="H1820" s="19" t="n"/>
      <c r="I1820" s="19" t="inlineStr">
        <is>
          <t>Non engagé en P44</t>
        </is>
      </c>
      <c r="J1820" s="19" t="inlineStr">
        <is>
          <t>État historique conservé</t>
        </is>
      </c>
      <c r="K1820" s="19" t="inlineStr">
        <is>
          <t>État historique conservé</t>
        </is>
      </c>
      <c r="L1820" s="19" t="inlineStr">
        <is>
          <t>État historique conservé</t>
        </is>
      </c>
      <c r="M1820" s="19" t="inlineStr">
        <is>
          <t>État historique conservé</t>
        </is>
      </c>
      <c r="N1820" s="19" t="inlineStr">
        <is>
          <t>État historique conservé</t>
        </is>
      </c>
      <c r="O1820" s="19" t="n"/>
      <c r="P1820" s="19" t="inlineStr">
        <is>
          <t>Statut d’inventaire/registre seulement. Le suivi P44 sépare source, contrôle, intégration, test et publication; aucune certification 1:1 absolue.</t>
        </is>
      </c>
    </row>
    <row r="1821" ht="60" customHeight="1">
      <c r="A1821" s="18" t="inlineStr">
        <is>
          <t>npc53__paz_gz</t>
        </is>
      </c>
      <c r="B1821" s="18" t="inlineStr">
        <is>
          <t>PAZ — GROUND ZEROES</t>
        </is>
      </c>
      <c r="C1821" s="18" t="inlineStr">
        <is>
          <t>GROUND ZEROES</t>
        </is>
      </c>
      <c r="D1821" s="18" t="inlineStr">
        <is>
          <t>Metal Gear personnalisé</t>
        </is>
      </c>
      <c r="E1821" s="18" t="inlineStr">
        <is>
          <t>À produire</t>
        </is>
      </c>
      <c r="F1821" s="18" t="inlineStr">
        <is>
          <t>À produire</t>
        </is>
      </c>
      <c r="G1821" s="18" t="inlineStr"/>
      <c r="H1821" s="18" t="n"/>
      <c r="I1821" s="18" t="inlineStr">
        <is>
          <t>Non engagé en P44</t>
        </is>
      </c>
      <c r="J1821" s="18" t="inlineStr">
        <is>
          <t>État historique conservé</t>
        </is>
      </c>
      <c r="K1821" s="18" t="inlineStr">
        <is>
          <t>État historique conservé</t>
        </is>
      </c>
      <c r="L1821" s="18" t="inlineStr">
        <is>
          <t>État historique conservé</t>
        </is>
      </c>
      <c r="M1821" s="18" t="inlineStr">
        <is>
          <t>État historique conservé</t>
        </is>
      </c>
      <c r="N1821" s="18" t="inlineStr">
        <is>
          <t>État historique conservé</t>
        </is>
      </c>
      <c r="O1821" s="18" t="n"/>
      <c r="P1821" s="18" t="inlineStr">
        <is>
          <t>Statut d’inventaire/registre seulement. Le suivi P44 sépare source, contrôle, intégration, test et publication; aucune certification 1:1 absolue.</t>
        </is>
      </c>
    </row>
    <row r="1822" ht="60" customHeight="1">
      <c r="A1822" s="19" t="inlineStr">
        <is>
          <t>npc53__paz_gz</t>
        </is>
      </c>
      <c r="B1822" s="19" t="inlineStr">
        <is>
          <t>PAZ — GROUND ZEROES</t>
        </is>
      </c>
      <c r="C1822" s="19" t="inlineStr">
        <is>
          <t>GROUND ZEROES</t>
        </is>
      </c>
      <c r="D1822" s="19" t="inlineStr">
        <is>
          <t>Gala / tuxedo</t>
        </is>
      </c>
      <c r="E1822" s="19" t="inlineStr">
        <is>
          <t>Natif indexé</t>
        </is>
      </c>
      <c r="F1822" s="19" t="inlineStr">
        <is>
          <t>Natif indexé</t>
        </is>
      </c>
      <c r="G1822" s="19" t="inlineStr">
        <is>
          <t>tuxedo</t>
        </is>
      </c>
      <c r="H1822" s="19" t="n"/>
      <c r="I1822" s="19" t="inlineStr">
        <is>
          <t>Non engagé en P44</t>
        </is>
      </c>
      <c r="J1822" s="19" t="inlineStr">
        <is>
          <t>État historique conservé</t>
        </is>
      </c>
      <c r="K1822" s="19" t="inlineStr">
        <is>
          <t>État historique conservé</t>
        </is>
      </c>
      <c r="L1822" s="19" t="inlineStr">
        <is>
          <t>État historique conservé</t>
        </is>
      </c>
      <c r="M1822" s="19" t="inlineStr">
        <is>
          <t>État historique conservé</t>
        </is>
      </c>
      <c r="N1822" s="19" t="inlineStr">
        <is>
          <t>État historique conservé</t>
        </is>
      </c>
      <c r="O1822" s="19" t="n"/>
      <c r="P1822" s="19" t="inlineStr">
        <is>
          <t>Statut d’inventaire/registre seulement. Le suivi P44 sépare source, contrôle, intégration, test et publication; aucune certification 1:1 absolue.</t>
        </is>
      </c>
    </row>
    <row r="1823" ht="60" customHeight="1">
      <c r="A1823" s="18" t="inlineStr">
        <is>
          <t>npc53__skull_face_gz</t>
        </is>
      </c>
      <c r="B1823" s="18" t="inlineStr">
        <is>
          <t>SKULL FACE — GROUND ZEROES</t>
        </is>
      </c>
      <c r="C1823" s="18" t="inlineStr">
        <is>
          <t>GROUND ZEROES</t>
        </is>
      </c>
      <c r="D1823" s="18" t="inlineStr">
        <is>
          <t>Rétro</t>
        </is>
      </c>
      <c r="E1823" s="18" t="inlineStr">
        <is>
          <t>À produire</t>
        </is>
      </c>
      <c r="F1823" s="18" t="inlineStr">
        <is>
          <t>À produire</t>
        </is>
      </c>
      <c r="G1823" s="18" t="inlineStr"/>
      <c r="H1823" s="18" t="n"/>
      <c r="I1823" s="18" t="inlineStr">
        <is>
          <t>Non engagé en P44</t>
        </is>
      </c>
      <c r="J1823" s="18" t="inlineStr">
        <is>
          <t>État historique conservé</t>
        </is>
      </c>
      <c r="K1823" s="18" t="inlineStr">
        <is>
          <t>État historique conservé</t>
        </is>
      </c>
      <c r="L1823" s="18" t="inlineStr">
        <is>
          <t>État historique conservé</t>
        </is>
      </c>
      <c r="M1823" s="18" t="inlineStr">
        <is>
          <t>État historique conservé</t>
        </is>
      </c>
      <c r="N1823" s="18" t="inlineStr">
        <is>
          <t>État historique conservé</t>
        </is>
      </c>
      <c r="O1823" s="18" t="n"/>
      <c r="P1823" s="18" t="inlineStr">
        <is>
          <t>Statut d’inventaire/registre seulement. Le suivi P44 sépare source, contrôle, intégration, test et publication; aucune certification 1:1 absolue.</t>
        </is>
      </c>
    </row>
    <row r="1824" ht="60" customHeight="1">
      <c r="A1824" s="19" t="inlineStr">
        <is>
          <t>npc53__skull_face_gz</t>
        </is>
      </c>
      <c r="B1824" s="19" t="inlineStr">
        <is>
          <t>SKULL FACE — GROUND ZEROES</t>
        </is>
      </c>
      <c r="C1824" s="19" t="inlineStr">
        <is>
          <t>GROUND ZEROES</t>
        </is>
      </c>
      <c r="D1824" s="19" t="inlineStr">
        <is>
          <t>Next Gen</t>
        </is>
      </c>
      <c r="E1824" s="19" t="inlineStr">
        <is>
          <t>Style couvert par Original</t>
        </is>
      </c>
      <c r="F1824" s="19" t="inlineStr">
        <is>
          <t>Style couvert par Original</t>
        </is>
      </c>
      <c r="G1824" s="19" t="inlineStr"/>
      <c r="H1824" s="19" t="n"/>
      <c r="I1824" s="19" t="inlineStr">
        <is>
          <t>Non engagé en P44</t>
        </is>
      </c>
      <c r="J1824" s="19" t="inlineStr">
        <is>
          <t>État historique conservé</t>
        </is>
      </c>
      <c r="K1824" s="19" t="inlineStr">
        <is>
          <t>État historique conservé</t>
        </is>
      </c>
      <c r="L1824" s="19" t="inlineStr">
        <is>
          <t>État historique conservé</t>
        </is>
      </c>
      <c r="M1824" s="19" t="inlineStr">
        <is>
          <t>État historique conservé</t>
        </is>
      </c>
      <c r="N1824" s="19" t="inlineStr">
        <is>
          <t>État historique conservé</t>
        </is>
      </c>
      <c r="O1824" s="19" t="n"/>
      <c r="P1824" s="19" t="inlineStr">
        <is>
          <t>Statut d’inventaire/registre seulement. Le suivi P44 sépare source, contrôle, intégration, test et publication; aucune certification 1:1 absolue.</t>
        </is>
      </c>
    </row>
    <row r="1825" ht="60" customHeight="1">
      <c r="A1825" s="18" t="inlineStr">
        <is>
          <t>npc53__skull_face_gz</t>
        </is>
      </c>
      <c r="B1825" s="18" t="inlineStr">
        <is>
          <t>SKULL FACE — GROUND ZEROES</t>
        </is>
      </c>
      <c r="C1825" s="18" t="inlineStr">
        <is>
          <t>GROUND ZEROES</t>
        </is>
      </c>
      <c r="D1825" s="18" t="inlineStr">
        <is>
          <t>Cyborg MGR personnalisé</t>
        </is>
      </c>
      <c r="E1825" s="18" t="inlineStr">
        <is>
          <t>À produire</t>
        </is>
      </c>
      <c r="F1825" s="18" t="inlineStr">
        <is>
          <t>À produire</t>
        </is>
      </c>
      <c r="G1825" s="18" t="inlineStr"/>
      <c r="H1825" s="18" t="n"/>
      <c r="I1825" s="18" t="inlineStr">
        <is>
          <t>Non engagé en P44</t>
        </is>
      </c>
      <c r="J1825" s="18" t="inlineStr">
        <is>
          <t>État historique conservé</t>
        </is>
      </c>
      <c r="K1825" s="18" t="inlineStr">
        <is>
          <t>État historique conservé</t>
        </is>
      </c>
      <c r="L1825" s="18" t="inlineStr">
        <is>
          <t>État historique conservé</t>
        </is>
      </c>
      <c r="M1825" s="18" t="inlineStr">
        <is>
          <t>État historique conservé</t>
        </is>
      </c>
      <c r="N1825" s="18" t="inlineStr">
        <is>
          <t>État historique conservé</t>
        </is>
      </c>
      <c r="O1825" s="18" t="n"/>
      <c r="P1825" s="18" t="inlineStr">
        <is>
          <t>Statut d’inventaire/registre seulement. Le suivi P44 sépare source, contrôle, intégration, test et publication; aucune certification 1:1 absolue.</t>
        </is>
      </c>
    </row>
    <row r="1826" ht="60" customHeight="1">
      <c r="A1826" s="19" t="inlineStr">
        <is>
          <t>npc53__skull_face_gz</t>
        </is>
      </c>
      <c r="B1826" s="19" t="inlineStr">
        <is>
          <t>SKULL FACE — GROUND ZEROES</t>
        </is>
      </c>
      <c r="C1826" s="19" t="inlineStr">
        <is>
          <t>GROUND ZEROES</t>
        </is>
      </c>
      <c r="D1826" s="19" t="inlineStr">
        <is>
          <t>Expédition Dité</t>
        </is>
      </c>
      <c r="E1826" s="19" t="inlineStr">
        <is>
          <t>À produire</t>
        </is>
      </c>
      <c r="F1826" s="19" t="inlineStr">
        <is>
          <t>À produire</t>
        </is>
      </c>
      <c r="G1826" s="19" t="inlineStr"/>
      <c r="H1826" s="19" t="n"/>
      <c r="I1826" s="19" t="inlineStr">
        <is>
          <t>Non engagé en P44</t>
        </is>
      </c>
      <c r="J1826" s="19" t="inlineStr">
        <is>
          <t>État historique conservé</t>
        </is>
      </c>
      <c r="K1826" s="19" t="inlineStr">
        <is>
          <t>État historique conservé</t>
        </is>
      </c>
      <c r="L1826" s="19" t="inlineStr">
        <is>
          <t>État historique conservé</t>
        </is>
      </c>
      <c r="M1826" s="19" t="inlineStr">
        <is>
          <t>État historique conservé</t>
        </is>
      </c>
      <c r="N1826" s="19" t="inlineStr">
        <is>
          <t>État historique conservé</t>
        </is>
      </c>
      <c r="O1826" s="19" t="n"/>
      <c r="P1826" s="19" t="inlineStr">
        <is>
          <t>Statut d’inventaire/registre seulement. Le suivi P44 sépare source, contrôle, intégration, test et publication; aucune certification 1:1 absolue.</t>
        </is>
      </c>
    </row>
    <row r="1827" ht="60" customHeight="1">
      <c r="A1827" s="18" t="inlineStr">
        <is>
          <t>npc53__skull_face_gz</t>
        </is>
      </c>
      <c r="B1827" s="18" t="inlineStr">
        <is>
          <t>SKULL FACE — GROUND ZEROES</t>
        </is>
      </c>
      <c r="C1827" s="18" t="inlineStr">
        <is>
          <t>GROUND ZEROES</t>
        </is>
      </c>
      <c r="D1827" s="18" t="inlineStr">
        <is>
          <t>Metal Gear personnalisé</t>
        </is>
      </c>
      <c r="E1827" s="18" t="inlineStr">
        <is>
          <t>À produire</t>
        </is>
      </c>
      <c r="F1827" s="18" t="inlineStr">
        <is>
          <t>À produire</t>
        </is>
      </c>
      <c r="G1827" s="18" t="inlineStr"/>
      <c r="H1827" s="18" t="n"/>
      <c r="I1827" s="18" t="inlineStr">
        <is>
          <t>Non engagé en P44</t>
        </is>
      </c>
      <c r="J1827" s="18" t="inlineStr">
        <is>
          <t>État historique conservé</t>
        </is>
      </c>
      <c r="K1827" s="18" t="inlineStr">
        <is>
          <t>État historique conservé</t>
        </is>
      </c>
      <c r="L1827" s="18" t="inlineStr">
        <is>
          <t>État historique conservé</t>
        </is>
      </c>
      <c r="M1827" s="18" t="inlineStr">
        <is>
          <t>État historique conservé</t>
        </is>
      </c>
      <c r="N1827" s="18" t="inlineStr">
        <is>
          <t>État historique conservé</t>
        </is>
      </c>
      <c r="O1827" s="18" t="n"/>
      <c r="P1827" s="18" t="inlineStr">
        <is>
          <t>Statut d’inventaire/registre seulement. Le suivi P44 sépare source, contrôle, intégration, test et publication; aucune certification 1:1 absolue.</t>
        </is>
      </c>
    </row>
    <row r="1828" ht="60" customHeight="1">
      <c r="A1828" s="19" t="inlineStr">
        <is>
          <t>npc53__skull_face_gz</t>
        </is>
      </c>
      <c r="B1828" s="19" t="inlineStr">
        <is>
          <t>SKULL FACE — GROUND ZEROES</t>
        </is>
      </c>
      <c r="C1828" s="19" t="inlineStr">
        <is>
          <t>GROUND ZEROES</t>
        </is>
      </c>
      <c r="D1828" s="19" t="inlineStr">
        <is>
          <t>Gala / tuxedo</t>
        </is>
      </c>
      <c r="E1828" s="19" t="inlineStr">
        <is>
          <t>À produire</t>
        </is>
      </c>
      <c r="F1828" s="19" t="inlineStr">
        <is>
          <t>À produire</t>
        </is>
      </c>
      <c r="G1828" s="19" t="inlineStr"/>
      <c r="H1828" s="19" t="n"/>
      <c r="I1828" s="19" t="inlineStr">
        <is>
          <t>Non engagé en P44</t>
        </is>
      </c>
      <c r="J1828" s="19" t="inlineStr">
        <is>
          <t>État historique conservé</t>
        </is>
      </c>
      <c r="K1828" s="19" t="inlineStr">
        <is>
          <t>État historique conservé</t>
        </is>
      </c>
      <c r="L1828" s="19" t="inlineStr">
        <is>
          <t>État historique conservé</t>
        </is>
      </c>
      <c r="M1828" s="19" t="inlineStr">
        <is>
          <t>État historique conservé</t>
        </is>
      </c>
      <c r="N1828" s="19" t="inlineStr">
        <is>
          <t>État historique conservé</t>
        </is>
      </c>
      <c r="O1828" s="19" t="n"/>
      <c r="P1828" s="19" t="inlineStr">
        <is>
          <t>Statut d’inventaire/registre seulement. Le suivi P44 sépare source, contrôle, intégration, test et publication; aucune certification 1:1 absolue.</t>
        </is>
      </c>
    </row>
    <row r="1829" ht="60" customHeight="1">
      <c r="A1829" s="18" t="inlineStr">
        <is>
          <t>npc53__kaz_gz</t>
        </is>
      </c>
      <c r="B1829" s="18" t="inlineStr">
        <is>
          <t>KAZUHIRA MILLER — GROUND ZEROES</t>
        </is>
      </c>
      <c r="C1829" s="18" t="inlineStr">
        <is>
          <t>GROUND ZEROES</t>
        </is>
      </c>
      <c r="D1829" s="18" t="inlineStr">
        <is>
          <t>Rétro</t>
        </is>
      </c>
      <c r="E1829" s="18" t="inlineStr">
        <is>
          <t>À produire</t>
        </is>
      </c>
      <c r="F1829" s="18" t="inlineStr">
        <is>
          <t>À produire</t>
        </is>
      </c>
      <c r="G1829" s="18" t="inlineStr"/>
      <c r="H1829" s="18" t="n"/>
      <c r="I1829" s="18" t="inlineStr">
        <is>
          <t>Non engagé en P44</t>
        </is>
      </c>
      <c r="J1829" s="18" t="inlineStr">
        <is>
          <t>État historique conservé</t>
        </is>
      </c>
      <c r="K1829" s="18" t="inlineStr">
        <is>
          <t>État historique conservé</t>
        </is>
      </c>
      <c r="L1829" s="18" t="inlineStr">
        <is>
          <t>État historique conservé</t>
        </is>
      </c>
      <c r="M1829" s="18" t="inlineStr">
        <is>
          <t>État historique conservé</t>
        </is>
      </c>
      <c r="N1829" s="18" t="inlineStr">
        <is>
          <t>État historique conservé</t>
        </is>
      </c>
      <c r="O1829" s="18" t="n"/>
      <c r="P1829" s="18" t="inlineStr">
        <is>
          <t>Statut d’inventaire/registre seulement. Le suivi P44 sépare source, contrôle, intégration, test et publication; aucune certification 1:1 absolue.</t>
        </is>
      </c>
    </row>
    <row r="1830" ht="60" customHeight="1">
      <c r="A1830" s="19" t="inlineStr">
        <is>
          <t>npc53__kaz_gz</t>
        </is>
      </c>
      <c r="B1830" s="19" t="inlineStr">
        <is>
          <t>KAZUHIRA MILLER — GROUND ZEROES</t>
        </is>
      </c>
      <c r="C1830" s="19" t="inlineStr">
        <is>
          <t>GROUND ZEROES</t>
        </is>
      </c>
      <c r="D1830" s="19" t="inlineStr">
        <is>
          <t>Next Gen</t>
        </is>
      </c>
      <c r="E1830" s="19" t="inlineStr">
        <is>
          <t>Style couvert par Original</t>
        </is>
      </c>
      <c r="F1830" s="19" t="inlineStr">
        <is>
          <t>Style couvert par Original</t>
        </is>
      </c>
      <c r="G1830" s="19" t="inlineStr"/>
      <c r="H1830" s="19" t="n"/>
      <c r="I1830" s="19" t="inlineStr">
        <is>
          <t>Non engagé en P44</t>
        </is>
      </c>
      <c r="J1830" s="19" t="inlineStr">
        <is>
          <t>État historique conservé</t>
        </is>
      </c>
      <c r="K1830" s="19" t="inlineStr">
        <is>
          <t>État historique conservé</t>
        </is>
      </c>
      <c r="L1830" s="19" t="inlineStr">
        <is>
          <t>État historique conservé</t>
        </is>
      </c>
      <c r="M1830" s="19" t="inlineStr">
        <is>
          <t>État historique conservé</t>
        </is>
      </c>
      <c r="N1830" s="19" t="inlineStr">
        <is>
          <t>État historique conservé</t>
        </is>
      </c>
      <c r="O1830" s="19" t="n"/>
      <c r="P1830" s="19" t="inlineStr">
        <is>
          <t>Statut d’inventaire/registre seulement. Le suivi P44 sépare source, contrôle, intégration, test et publication; aucune certification 1:1 absolue.</t>
        </is>
      </c>
    </row>
    <row r="1831" ht="60" customHeight="1">
      <c r="A1831" s="18" t="inlineStr">
        <is>
          <t>npc53__kaz_gz</t>
        </is>
      </c>
      <c r="B1831" s="18" t="inlineStr">
        <is>
          <t>KAZUHIRA MILLER — GROUND ZEROES</t>
        </is>
      </c>
      <c r="C1831" s="18" t="inlineStr">
        <is>
          <t>GROUND ZEROES</t>
        </is>
      </c>
      <c r="D1831" s="18" t="inlineStr">
        <is>
          <t>Cyborg MGR personnalisé</t>
        </is>
      </c>
      <c r="E1831" s="18" t="inlineStr">
        <is>
          <t>À produire</t>
        </is>
      </c>
      <c r="F1831" s="18" t="inlineStr">
        <is>
          <t>À produire</t>
        </is>
      </c>
      <c r="G1831" s="18" t="inlineStr"/>
      <c r="H1831" s="18" t="n"/>
      <c r="I1831" s="18" t="inlineStr">
        <is>
          <t>Non engagé en P44</t>
        </is>
      </c>
      <c r="J1831" s="18" t="inlineStr">
        <is>
          <t>État historique conservé</t>
        </is>
      </c>
      <c r="K1831" s="18" t="inlineStr">
        <is>
          <t>État historique conservé</t>
        </is>
      </c>
      <c r="L1831" s="18" t="inlineStr">
        <is>
          <t>État historique conservé</t>
        </is>
      </c>
      <c r="M1831" s="18" t="inlineStr">
        <is>
          <t>État historique conservé</t>
        </is>
      </c>
      <c r="N1831" s="18" t="inlineStr">
        <is>
          <t>État historique conservé</t>
        </is>
      </c>
      <c r="O1831" s="18" t="n"/>
      <c r="P1831" s="18" t="inlineStr">
        <is>
          <t>Statut d’inventaire/registre seulement. Le suivi P44 sépare source, contrôle, intégration, test et publication; aucune certification 1:1 absolue.</t>
        </is>
      </c>
    </row>
    <row r="1832" ht="60" customHeight="1">
      <c r="A1832" s="19" t="inlineStr">
        <is>
          <t>npc53__kaz_gz</t>
        </is>
      </c>
      <c r="B1832" s="19" t="inlineStr">
        <is>
          <t>KAZUHIRA MILLER — GROUND ZEROES</t>
        </is>
      </c>
      <c r="C1832" s="19" t="inlineStr">
        <is>
          <t>GROUND ZEROES</t>
        </is>
      </c>
      <c r="D1832" s="19" t="inlineStr">
        <is>
          <t>Expédition Dité</t>
        </is>
      </c>
      <c r="E1832" s="19" t="inlineStr">
        <is>
          <t>À produire</t>
        </is>
      </c>
      <c r="F1832" s="19" t="inlineStr">
        <is>
          <t>À produire</t>
        </is>
      </c>
      <c r="G1832" s="19" t="inlineStr"/>
      <c r="H1832" s="19" t="n"/>
      <c r="I1832" s="19" t="inlineStr">
        <is>
          <t>Non engagé en P44</t>
        </is>
      </c>
      <c r="J1832" s="19" t="inlineStr">
        <is>
          <t>État historique conservé</t>
        </is>
      </c>
      <c r="K1832" s="19" t="inlineStr">
        <is>
          <t>État historique conservé</t>
        </is>
      </c>
      <c r="L1832" s="19" t="inlineStr">
        <is>
          <t>État historique conservé</t>
        </is>
      </c>
      <c r="M1832" s="19" t="inlineStr">
        <is>
          <t>État historique conservé</t>
        </is>
      </c>
      <c r="N1832" s="19" t="inlineStr">
        <is>
          <t>État historique conservé</t>
        </is>
      </c>
      <c r="O1832" s="19" t="n"/>
      <c r="P1832" s="19" t="inlineStr">
        <is>
          <t>Statut d’inventaire/registre seulement. Le suivi P44 sépare source, contrôle, intégration, test et publication; aucune certification 1:1 absolue.</t>
        </is>
      </c>
    </row>
    <row r="1833" ht="60" customHeight="1">
      <c r="A1833" s="18" t="inlineStr">
        <is>
          <t>npc53__kaz_gz</t>
        </is>
      </c>
      <c r="B1833" s="18" t="inlineStr">
        <is>
          <t>KAZUHIRA MILLER — GROUND ZEROES</t>
        </is>
      </c>
      <c r="C1833" s="18" t="inlineStr">
        <is>
          <t>GROUND ZEROES</t>
        </is>
      </c>
      <c r="D1833" s="18" t="inlineStr">
        <is>
          <t>Metal Gear personnalisé</t>
        </is>
      </c>
      <c r="E1833" s="18" t="inlineStr">
        <is>
          <t>À produire</t>
        </is>
      </c>
      <c r="F1833" s="18" t="inlineStr">
        <is>
          <t>À produire</t>
        </is>
      </c>
      <c r="G1833" s="18" t="inlineStr"/>
      <c r="H1833" s="18" t="n"/>
      <c r="I1833" s="18" t="inlineStr">
        <is>
          <t>Non engagé en P44</t>
        </is>
      </c>
      <c r="J1833" s="18" t="inlineStr">
        <is>
          <t>État historique conservé</t>
        </is>
      </c>
      <c r="K1833" s="18" t="inlineStr">
        <is>
          <t>État historique conservé</t>
        </is>
      </c>
      <c r="L1833" s="18" t="inlineStr">
        <is>
          <t>État historique conservé</t>
        </is>
      </c>
      <c r="M1833" s="18" t="inlineStr">
        <is>
          <t>État historique conservé</t>
        </is>
      </c>
      <c r="N1833" s="18" t="inlineStr">
        <is>
          <t>État historique conservé</t>
        </is>
      </c>
      <c r="O1833" s="18" t="n"/>
      <c r="P1833" s="18" t="inlineStr">
        <is>
          <t>Statut d’inventaire/registre seulement. Le suivi P44 sépare source, contrôle, intégration, test et publication; aucune certification 1:1 absolue.</t>
        </is>
      </c>
    </row>
    <row r="1834" ht="60" customHeight="1">
      <c r="A1834" s="19" t="inlineStr">
        <is>
          <t>npc53__kaz_gz</t>
        </is>
      </c>
      <c r="B1834" s="19" t="inlineStr">
        <is>
          <t>KAZUHIRA MILLER — GROUND ZEROES</t>
        </is>
      </c>
      <c r="C1834" s="19" t="inlineStr">
        <is>
          <t>GROUND ZEROES</t>
        </is>
      </c>
      <c r="D1834" s="19" t="inlineStr">
        <is>
          <t>Gala / tuxedo</t>
        </is>
      </c>
      <c r="E1834" s="19" t="inlineStr">
        <is>
          <t>À produire</t>
        </is>
      </c>
      <c r="F1834" s="19" t="inlineStr">
        <is>
          <t>À produire</t>
        </is>
      </c>
      <c r="G1834" s="19" t="inlineStr"/>
      <c r="H1834" s="19" t="n"/>
      <c r="I1834" s="19" t="inlineStr">
        <is>
          <t>Non engagé en P44</t>
        </is>
      </c>
      <c r="J1834" s="19" t="inlineStr">
        <is>
          <t>État historique conservé</t>
        </is>
      </c>
      <c r="K1834" s="19" t="inlineStr">
        <is>
          <t>État historique conservé</t>
        </is>
      </c>
      <c r="L1834" s="19" t="inlineStr">
        <is>
          <t>État historique conservé</t>
        </is>
      </c>
      <c r="M1834" s="19" t="inlineStr">
        <is>
          <t>État historique conservé</t>
        </is>
      </c>
      <c r="N1834" s="19" t="inlineStr">
        <is>
          <t>État historique conservé</t>
        </is>
      </c>
      <c r="O1834" s="19" t="n"/>
      <c r="P1834" s="19" t="inlineStr">
        <is>
          <t>Statut d’inventaire/registre seulement. Le suivi P44 sépare source, contrôle, intégration, test et publication; aucune certification 1:1 absolue.</t>
        </is>
      </c>
    </row>
    <row r="1835" ht="60" customHeight="1">
      <c r="A1835" s="18" t="inlineStr">
        <is>
          <t>npc53__msf_medic_gz</t>
        </is>
      </c>
      <c r="B1835" s="18" t="inlineStr">
        <is>
          <t>MSF MEDIC — GROUND ZEROES</t>
        </is>
      </c>
      <c r="C1835" s="18" t="inlineStr">
        <is>
          <t>GROUND ZEROES</t>
        </is>
      </c>
      <c r="D1835" s="18" t="inlineStr">
        <is>
          <t>Rétro</t>
        </is>
      </c>
      <c r="E1835" s="18" t="inlineStr">
        <is>
          <t>À produire</t>
        </is>
      </c>
      <c r="F1835" s="18" t="inlineStr">
        <is>
          <t>À produire</t>
        </is>
      </c>
      <c r="G1835" s="18" t="inlineStr"/>
      <c r="H1835" s="18" t="n"/>
      <c r="I1835" s="18" t="inlineStr">
        <is>
          <t>Non engagé en P44</t>
        </is>
      </c>
      <c r="J1835" s="18" t="inlineStr">
        <is>
          <t>État historique conservé</t>
        </is>
      </c>
      <c r="K1835" s="18" t="inlineStr">
        <is>
          <t>État historique conservé</t>
        </is>
      </c>
      <c r="L1835" s="18" t="inlineStr">
        <is>
          <t>État historique conservé</t>
        </is>
      </c>
      <c r="M1835" s="18" t="inlineStr">
        <is>
          <t>État historique conservé</t>
        </is>
      </c>
      <c r="N1835" s="18" t="inlineStr">
        <is>
          <t>État historique conservé</t>
        </is>
      </c>
      <c r="O1835" s="18" t="n"/>
      <c r="P1835" s="18" t="inlineStr">
        <is>
          <t>Statut d’inventaire/registre seulement. Le suivi P44 sépare source, contrôle, intégration, test et publication; aucune certification 1:1 absolue.</t>
        </is>
      </c>
    </row>
    <row r="1836" ht="60" customHeight="1">
      <c r="A1836" s="19" t="inlineStr">
        <is>
          <t>npc53__msf_medic_gz</t>
        </is>
      </c>
      <c r="B1836" s="19" t="inlineStr">
        <is>
          <t>MSF MEDIC — GROUND ZEROES</t>
        </is>
      </c>
      <c r="C1836" s="19" t="inlineStr">
        <is>
          <t>GROUND ZEROES</t>
        </is>
      </c>
      <c r="D1836" s="19" t="inlineStr">
        <is>
          <t>Next Gen</t>
        </is>
      </c>
      <c r="E1836" s="19" t="inlineStr">
        <is>
          <t>Style couvert par Original</t>
        </is>
      </c>
      <c r="F1836" s="19" t="inlineStr">
        <is>
          <t>Style couvert par Original</t>
        </is>
      </c>
      <c r="G1836" s="19" t="inlineStr"/>
      <c r="H1836" s="19" t="n"/>
      <c r="I1836" s="19" t="inlineStr">
        <is>
          <t>Non engagé en P44</t>
        </is>
      </c>
      <c r="J1836" s="19" t="inlineStr">
        <is>
          <t>État historique conservé</t>
        </is>
      </c>
      <c r="K1836" s="19" t="inlineStr">
        <is>
          <t>État historique conservé</t>
        </is>
      </c>
      <c r="L1836" s="19" t="inlineStr">
        <is>
          <t>État historique conservé</t>
        </is>
      </c>
      <c r="M1836" s="19" t="inlineStr">
        <is>
          <t>État historique conservé</t>
        </is>
      </c>
      <c r="N1836" s="19" t="inlineStr">
        <is>
          <t>État historique conservé</t>
        </is>
      </c>
      <c r="O1836" s="19" t="n"/>
      <c r="P1836" s="19" t="inlineStr">
        <is>
          <t>Statut d’inventaire/registre seulement. Le suivi P44 sépare source, contrôle, intégration, test et publication; aucune certification 1:1 absolue.</t>
        </is>
      </c>
    </row>
    <row r="1837" ht="60" customHeight="1">
      <c r="A1837" s="18" t="inlineStr">
        <is>
          <t>npc53__msf_medic_gz</t>
        </is>
      </c>
      <c r="B1837" s="18" t="inlineStr">
        <is>
          <t>MSF MEDIC — GROUND ZEROES</t>
        </is>
      </c>
      <c r="C1837" s="18" t="inlineStr">
        <is>
          <t>GROUND ZEROES</t>
        </is>
      </c>
      <c r="D1837" s="18" t="inlineStr">
        <is>
          <t>Cyborg MGR personnalisé</t>
        </is>
      </c>
      <c r="E1837" s="18" t="inlineStr">
        <is>
          <t>À produire</t>
        </is>
      </c>
      <c r="F1837" s="18" t="inlineStr">
        <is>
          <t>À produire</t>
        </is>
      </c>
      <c r="G1837" s="18" t="inlineStr"/>
      <c r="H1837" s="18" t="n"/>
      <c r="I1837" s="18" t="inlineStr">
        <is>
          <t>Non engagé en P44</t>
        </is>
      </c>
      <c r="J1837" s="18" t="inlineStr">
        <is>
          <t>État historique conservé</t>
        </is>
      </c>
      <c r="K1837" s="18" t="inlineStr">
        <is>
          <t>État historique conservé</t>
        </is>
      </c>
      <c r="L1837" s="18" t="inlineStr">
        <is>
          <t>État historique conservé</t>
        </is>
      </c>
      <c r="M1837" s="18" t="inlineStr">
        <is>
          <t>État historique conservé</t>
        </is>
      </c>
      <c r="N1837" s="18" t="inlineStr">
        <is>
          <t>État historique conservé</t>
        </is>
      </c>
      <c r="O1837" s="18" t="n"/>
      <c r="P1837" s="18" t="inlineStr">
        <is>
          <t>Statut d’inventaire/registre seulement. Le suivi P44 sépare source, contrôle, intégration, test et publication; aucune certification 1:1 absolue.</t>
        </is>
      </c>
    </row>
    <row r="1838" ht="60" customHeight="1">
      <c r="A1838" s="19" t="inlineStr">
        <is>
          <t>npc53__msf_medic_gz</t>
        </is>
      </c>
      <c r="B1838" s="19" t="inlineStr">
        <is>
          <t>MSF MEDIC — GROUND ZEROES</t>
        </is>
      </c>
      <c r="C1838" s="19" t="inlineStr">
        <is>
          <t>GROUND ZEROES</t>
        </is>
      </c>
      <c r="D1838" s="19" t="inlineStr">
        <is>
          <t>Expédition Dité</t>
        </is>
      </c>
      <c r="E1838" s="19" t="inlineStr">
        <is>
          <t>À produire</t>
        </is>
      </c>
      <c r="F1838" s="19" t="inlineStr">
        <is>
          <t>À produire</t>
        </is>
      </c>
      <c r="G1838" s="19" t="inlineStr"/>
      <c r="H1838" s="19" t="n"/>
      <c r="I1838" s="19" t="inlineStr">
        <is>
          <t>Non engagé en P44</t>
        </is>
      </c>
      <c r="J1838" s="19" t="inlineStr">
        <is>
          <t>État historique conservé</t>
        </is>
      </c>
      <c r="K1838" s="19" t="inlineStr">
        <is>
          <t>État historique conservé</t>
        </is>
      </c>
      <c r="L1838" s="19" t="inlineStr">
        <is>
          <t>État historique conservé</t>
        </is>
      </c>
      <c r="M1838" s="19" t="inlineStr">
        <is>
          <t>État historique conservé</t>
        </is>
      </c>
      <c r="N1838" s="19" t="inlineStr">
        <is>
          <t>État historique conservé</t>
        </is>
      </c>
      <c r="O1838" s="19" t="n"/>
      <c r="P1838" s="19" t="inlineStr">
        <is>
          <t>Statut d’inventaire/registre seulement. Le suivi P44 sépare source, contrôle, intégration, test et publication; aucune certification 1:1 absolue.</t>
        </is>
      </c>
    </row>
    <row r="1839" ht="60" customHeight="1">
      <c r="A1839" s="18" t="inlineStr">
        <is>
          <t>npc53__msf_medic_gz</t>
        </is>
      </c>
      <c r="B1839" s="18" t="inlineStr">
        <is>
          <t>MSF MEDIC — GROUND ZEROES</t>
        </is>
      </c>
      <c r="C1839" s="18" t="inlineStr">
        <is>
          <t>GROUND ZEROES</t>
        </is>
      </c>
      <c r="D1839" s="18" t="inlineStr">
        <is>
          <t>Metal Gear personnalisé</t>
        </is>
      </c>
      <c r="E1839" s="18" t="inlineStr">
        <is>
          <t>À produire</t>
        </is>
      </c>
      <c r="F1839" s="18" t="inlineStr">
        <is>
          <t>À produire</t>
        </is>
      </c>
      <c r="G1839" s="18" t="inlineStr"/>
      <c r="H1839" s="18" t="n"/>
      <c r="I1839" s="18" t="inlineStr">
        <is>
          <t>Non engagé en P44</t>
        </is>
      </c>
      <c r="J1839" s="18" t="inlineStr">
        <is>
          <t>État historique conservé</t>
        </is>
      </c>
      <c r="K1839" s="18" t="inlineStr">
        <is>
          <t>État historique conservé</t>
        </is>
      </c>
      <c r="L1839" s="18" t="inlineStr">
        <is>
          <t>État historique conservé</t>
        </is>
      </c>
      <c r="M1839" s="18" t="inlineStr">
        <is>
          <t>État historique conservé</t>
        </is>
      </c>
      <c r="N1839" s="18" t="inlineStr">
        <is>
          <t>État historique conservé</t>
        </is>
      </c>
      <c r="O1839" s="18" t="n"/>
      <c r="P1839" s="18" t="inlineStr">
        <is>
          <t>Statut d’inventaire/registre seulement. Le suivi P44 sépare source, contrôle, intégration, test et publication; aucune certification 1:1 absolue.</t>
        </is>
      </c>
    </row>
    <row r="1840" ht="60" customHeight="1">
      <c r="A1840" s="19" t="inlineStr">
        <is>
          <t>npc53__msf_medic_gz</t>
        </is>
      </c>
      <c r="B1840" s="19" t="inlineStr">
        <is>
          <t>MSF MEDIC — GROUND ZEROES</t>
        </is>
      </c>
      <c r="C1840" s="19" t="inlineStr">
        <is>
          <t>GROUND ZEROES</t>
        </is>
      </c>
      <c r="D1840" s="19" t="inlineStr">
        <is>
          <t>Gala / tuxedo</t>
        </is>
      </c>
      <c r="E1840" s="19" t="inlineStr">
        <is>
          <t>À produire</t>
        </is>
      </c>
      <c r="F1840" s="19" t="inlineStr">
        <is>
          <t>À produire</t>
        </is>
      </c>
      <c r="G1840" s="19" t="inlineStr"/>
      <c r="H1840" s="19" t="n"/>
      <c r="I1840" s="19" t="inlineStr">
        <is>
          <t>Non engagé en P44</t>
        </is>
      </c>
      <c r="J1840" s="19" t="inlineStr">
        <is>
          <t>État historique conservé</t>
        </is>
      </c>
      <c r="K1840" s="19" t="inlineStr">
        <is>
          <t>État historique conservé</t>
        </is>
      </c>
      <c r="L1840" s="19" t="inlineStr">
        <is>
          <t>État historique conservé</t>
        </is>
      </c>
      <c r="M1840" s="19" t="inlineStr">
        <is>
          <t>État historique conservé</t>
        </is>
      </c>
      <c r="N1840" s="19" t="inlineStr">
        <is>
          <t>État historique conservé</t>
        </is>
      </c>
      <c r="O1840" s="19" t="n"/>
      <c r="P1840" s="19" t="inlineStr">
        <is>
          <t>Statut d’inventaire/registre seulement. Le suivi P44 sépare source, contrôle, intégration, test et publication; aucune certification 1:1 absolue.</t>
        </is>
      </c>
    </row>
    <row r="1841" ht="60" customHeight="1">
      <c r="A1841" s="18" t="inlineStr">
        <is>
          <t>npc53__glaz_gz</t>
        </is>
      </c>
      <c r="B1841" s="18" t="inlineStr">
        <is>
          <t>GLAZ / THE EYE</t>
        </is>
      </c>
      <c r="C1841" s="18" t="inlineStr">
        <is>
          <t>GROUND ZEROES</t>
        </is>
      </c>
      <c r="D1841" s="18" t="inlineStr">
        <is>
          <t>Rétro</t>
        </is>
      </c>
      <c r="E1841" s="18" t="inlineStr">
        <is>
          <t>À produire</t>
        </is>
      </c>
      <c r="F1841" s="18" t="inlineStr">
        <is>
          <t>À produire</t>
        </is>
      </c>
      <c r="G1841" s="18" t="inlineStr"/>
      <c r="H1841" s="18" t="n"/>
      <c r="I1841" s="18" t="inlineStr">
        <is>
          <t>Non engagé en P44</t>
        </is>
      </c>
      <c r="J1841" s="18" t="inlineStr">
        <is>
          <t>État historique conservé</t>
        </is>
      </c>
      <c r="K1841" s="18" t="inlineStr">
        <is>
          <t>État historique conservé</t>
        </is>
      </c>
      <c r="L1841" s="18" t="inlineStr">
        <is>
          <t>État historique conservé</t>
        </is>
      </c>
      <c r="M1841" s="18" t="inlineStr">
        <is>
          <t>État historique conservé</t>
        </is>
      </c>
      <c r="N1841" s="18" t="inlineStr">
        <is>
          <t>État historique conservé</t>
        </is>
      </c>
      <c r="O1841" s="18" t="n"/>
      <c r="P1841" s="18" t="inlineStr">
        <is>
          <t>Statut d’inventaire/registre seulement. Le suivi P44 sépare source, contrôle, intégration, test et publication; aucune certification 1:1 absolue.</t>
        </is>
      </c>
    </row>
    <row r="1842" ht="60" customHeight="1">
      <c r="A1842" s="19" t="inlineStr">
        <is>
          <t>npc53__glaz_gz</t>
        </is>
      </c>
      <c r="B1842" s="19" t="inlineStr">
        <is>
          <t>GLAZ / THE EYE</t>
        </is>
      </c>
      <c r="C1842" s="19" t="inlineStr">
        <is>
          <t>GROUND ZEROES</t>
        </is>
      </c>
      <c r="D1842" s="19" t="inlineStr">
        <is>
          <t>Next Gen</t>
        </is>
      </c>
      <c r="E1842" s="19" t="inlineStr">
        <is>
          <t>Style couvert par Original</t>
        </is>
      </c>
      <c r="F1842" s="19" t="inlineStr">
        <is>
          <t>Style couvert par Original</t>
        </is>
      </c>
      <c r="G1842" s="19" t="inlineStr"/>
      <c r="H1842" s="19" t="n"/>
      <c r="I1842" s="19" t="inlineStr">
        <is>
          <t>Non engagé en P44</t>
        </is>
      </c>
      <c r="J1842" s="19" t="inlineStr">
        <is>
          <t>État historique conservé</t>
        </is>
      </c>
      <c r="K1842" s="19" t="inlineStr">
        <is>
          <t>État historique conservé</t>
        </is>
      </c>
      <c r="L1842" s="19" t="inlineStr">
        <is>
          <t>État historique conservé</t>
        </is>
      </c>
      <c r="M1842" s="19" t="inlineStr">
        <is>
          <t>État historique conservé</t>
        </is>
      </c>
      <c r="N1842" s="19" t="inlineStr">
        <is>
          <t>État historique conservé</t>
        </is>
      </c>
      <c r="O1842" s="19" t="n"/>
      <c r="P1842" s="19" t="inlineStr">
        <is>
          <t>Statut d’inventaire/registre seulement. Le suivi P44 sépare source, contrôle, intégration, test et publication; aucune certification 1:1 absolue.</t>
        </is>
      </c>
    </row>
    <row r="1843" ht="60" customHeight="1">
      <c r="A1843" s="18" t="inlineStr">
        <is>
          <t>npc53__glaz_gz</t>
        </is>
      </c>
      <c r="B1843" s="18" t="inlineStr">
        <is>
          <t>GLAZ / THE EYE</t>
        </is>
      </c>
      <c r="C1843" s="18" t="inlineStr">
        <is>
          <t>GROUND ZEROES</t>
        </is>
      </c>
      <c r="D1843" s="18" t="inlineStr">
        <is>
          <t>Cyborg MGR personnalisé</t>
        </is>
      </c>
      <c r="E1843" s="18" t="inlineStr">
        <is>
          <t>À produire</t>
        </is>
      </c>
      <c r="F1843" s="18" t="inlineStr">
        <is>
          <t>À produire</t>
        </is>
      </c>
      <c r="G1843" s="18" t="inlineStr"/>
      <c r="H1843" s="18" t="n"/>
      <c r="I1843" s="18" t="inlineStr">
        <is>
          <t>Non engagé en P44</t>
        </is>
      </c>
      <c r="J1843" s="18" t="inlineStr">
        <is>
          <t>État historique conservé</t>
        </is>
      </c>
      <c r="K1843" s="18" t="inlineStr">
        <is>
          <t>État historique conservé</t>
        </is>
      </c>
      <c r="L1843" s="18" t="inlineStr">
        <is>
          <t>État historique conservé</t>
        </is>
      </c>
      <c r="M1843" s="18" t="inlineStr">
        <is>
          <t>État historique conservé</t>
        </is>
      </c>
      <c r="N1843" s="18" t="inlineStr">
        <is>
          <t>État historique conservé</t>
        </is>
      </c>
      <c r="O1843" s="18" t="n"/>
      <c r="P1843" s="18" t="inlineStr">
        <is>
          <t>Statut d’inventaire/registre seulement. Le suivi P44 sépare source, contrôle, intégration, test et publication; aucune certification 1:1 absolue.</t>
        </is>
      </c>
    </row>
    <row r="1844" ht="60" customHeight="1">
      <c r="A1844" s="19" t="inlineStr">
        <is>
          <t>npc53__glaz_gz</t>
        </is>
      </c>
      <c r="B1844" s="19" t="inlineStr">
        <is>
          <t>GLAZ / THE EYE</t>
        </is>
      </c>
      <c r="C1844" s="19" t="inlineStr">
        <is>
          <t>GROUND ZEROES</t>
        </is>
      </c>
      <c r="D1844" s="19" t="inlineStr">
        <is>
          <t>Expédition Dité</t>
        </is>
      </c>
      <c r="E1844" s="19" t="inlineStr">
        <is>
          <t>À produire</t>
        </is>
      </c>
      <c r="F1844" s="19" t="inlineStr">
        <is>
          <t>À produire</t>
        </is>
      </c>
      <c r="G1844" s="19" t="inlineStr"/>
      <c r="H1844" s="19" t="n"/>
      <c r="I1844" s="19" t="inlineStr">
        <is>
          <t>Non engagé en P44</t>
        </is>
      </c>
      <c r="J1844" s="19" t="inlineStr">
        <is>
          <t>État historique conservé</t>
        </is>
      </c>
      <c r="K1844" s="19" t="inlineStr">
        <is>
          <t>État historique conservé</t>
        </is>
      </c>
      <c r="L1844" s="19" t="inlineStr">
        <is>
          <t>État historique conservé</t>
        </is>
      </c>
      <c r="M1844" s="19" t="inlineStr">
        <is>
          <t>État historique conservé</t>
        </is>
      </c>
      <c r="N1844" s="19" t="inlineStr">
        <is>
          <t>État historique conservé</t>
        </is>
      </c>
      <c r="O1844" s="19" t="n"/>
      <c r="P1844" s="19" t="inlineStr">
        <is>
          <t>Statut d’inventaire/registre seulement. Le suivi P44 sépare source, contrôle, intégration, test et publication; aucune certification 1:1 absolue.</t>
        </is>
      </c>
    </row>
    <row r="1845" ht="60" customHeight="1">
      <c r="A1845" s="18" t="inlineStr">
        <is>
          <t>npc53__glaz_gz</t>
        </is>
      </c>
      <c r="B1845" s="18" t="inlineStr">
        <is>
          <t>GLAZ / THE EYE</t>
        </is>
      </c>
      <c r="C1845" s="18" t="inlineStr">
        <is>
          <t>GROUND ZEROES</t>
        </is>
      </c>
      <c r="D1845" s="18" t="inlineStr">
        <is>
          <t>Metal Gear personnalisé</t>
        </is>
      </c>
      <c r="E1845" s="18" t="inlineStr">
        <is>
          <t>À produire</t>
        </is>
      </c>
      <c r="F1845" s="18" t="inlineStr">
        <is>
          <t>À produire</t>
        </is>
      </c>
      <c r="G1845" s="18" t="inlineStr"/>
      <c r="H1845" s="18" t="n"/>
      <c r="I1845" s="18" t="inlineStr">
        <is>
          <t>Non engagé en P44</t>
        </is>
      </c>
      <c r="J1845" s="18" t="inlineStr">
        <is>
          <t>État historique conservé</t>
        </is>
      </c>
      <c r="K1845" s="18" t="inlineStr">
        <is>
          <t>État historique conservé</t>
        </is>
      </c>
      <c r="L1845" s="18" t="inlineStr">
        <is>
          <t>État historique conservé</t>
        </is>
      </c>
      <c r="M1845" s="18" t="inlineStr">
        <is>
          <t>État historique conservé</t>
        </is>
      </c>
      <c r="N1845" s="18" t="inlineStr">
        <is>
          <t>État historique conservé</t>
        </is>
      </c>
      <c r="O1845" s="18" t="n"/>
      <c r="P1845" s="18" t="inlineStr">
        <is>
          <t>Statut d’inventaire/registre seulement. Le suivi P44 sépare source, contrôle, intégration, test et publication; aucune certification 1:1 absolue.</t>
        </is>
      </c>
    </row>
    <row r="1846" ht="60" customHeight="1">
      <c r="A1846" s="19" t="inlineStr">
        <is>
          <t>npc53__glaz_gz</t>
        </is>
      </c>
      <c r="B1846" s="19" t="inlineStr">
        <is>
          <t>GLAZ / THE EYE</t>
        </is>
      </c>
      <c r="C1846" s="19" t="inlineStr">
        <is>
          <t>GROUND ZEROES</t>
        </is>
      </c>
      <c r="D1846" s="19" t="inlineStr">
        <is>
          <t>Gala / tuxedo</t>
        </is>
      </c>
      <c r="E1846" s="19" t="inlineStr">
        <is>
          <t>À produire</t>
        </is>
      </c>
      <c r="F1846" s="19" t="inlineStr">
        <is>
          <t>À produire</t>
        </is>
      </c>
      <c r="G1846" s="19" t="inlineStr"/>
      <c r="H1846" s="19" t="n"/>
      <c r="I1846" s="19" t="inlineStr">
        <is>
          <t>Non engagé en P44</t>
        </is>
      </c>
      <c r="J1846" s="19" t="inlineStr">
        <is>
          <t>État historique conservé</t>
        </is>
      </c>
      <c r="K1846" s="19" t="inlineStr">
        <is>
          <t>État historique conservé</t>
        </is>
      </c>
      <c r="L1846" s="19" t="inlineStr">
        <is>
          <t>État historique conservé</t>
        </is>
      </c>
      <c r="M1846" s="19" t="inlineStr">
        <is>
          <t>État historique conservé</t>
        </is>
      </c>
      <c r="N1846" s="19" t="inlineStr">
        <is>
          <t>État historique conservé</t>
        </is>
      </c>
      <c r="O1846" s="19" t="n"/>
      <c r="P1846" s="19" t="inlineStr">
        <is>
          <t>Statut d’inventaire/registre seulement. Le suivi P44 sépare source, contrôle, intégration, test et publication; aucune certification 1:1 absolue.</t>
        </is>
      </c>
    </row>
    <row r="1847" ht="60" customHeight="1">
      <c r="A1847" s="18" t="inlineStr">
        <is>
          <t>npc53__palitz_gz</t>
        </is>
      </c>
      <c r="B1847" s="18" t="inlineStr">
        <is>
          <t>PALITZ / THE FINGER</t>
        </is>
      </c>
      <c r="C1847" s="18" t="inlineStr">
        <is>
          <t>GROUND ZEROES</t>
        </is>
      </c>
      <c r="D1847" s="18" t="inlineStr">
        <is>
          <t>Rétro</t>
        </is>
      </c>
      <c r="E1847" s="18" t="inlineStr">
        <is>
          <t>À produire</t>
        </is>
      </c>
      <c r="F1847" s="18" t="inlineStr">
        <is>
          <t>À produire</t>
        </is>
      </c>
      <c r="G1847" s="18" t="inlineStr"/>
      <c r="H1847" s="18" t="n"/>
      <c r="I1847" s="18" t="inlineStr">
        <is>
          <t>Non engagé en P44</t>
        </is>
      </c>
      <c r="J1847" s="18" t="inlineStr">
        <is>
          <t>État historique conservé</t>
        </is>
      </c>
      <c r="K1847" s="18" t="inlineStr">
        <is>
          <t>État historique conservé</t>
        </is>
      </c>
      <c r="L1847" s="18" t="inlineStr">
        <is>
          <t>État historique conservé</t>
        </is>
      </c>
      <c r="M1847" s="18" t="inlineStr">
        <is>
          <t>État historique conservé</t>
        </is>
      </c>
      <c r="N1847" s="18" t="inlineStr">
        <is>
          <t>État historique conservé</t>
        </is>
      </c>
      <c r="O1847" s="18" t="n"/>
      <c r="P1847" s="18" t="inlineStr">
        <is>
          <t>Statut d’inventaire/registre seulement. Le suivi P44 sépare source, contrôle, intégration, test et publication; aucune certification 1:1 absolue.</t>
        </is>
      </c>
    </row>
    <row r="1848" ht="60" customHeight="1">
      <c r="A1848" s="19" t="inlineStr">
        <is>
          <t>npc53__palitz_gz</t>
        </is>
      </c>
      <c r="B1848" s="19" t="inlineStr">
        <is>
          <t>PALITZ / THE FINGER</t>
        </is>
      </c>
      <c r="C1848" s="19" t="inlineStr">
        <is>
          <t>GROUND ZEROES</t>
        </is>
      </c>
      <c r="D1848" s="19" t="inlineStr">
        <is>
          <t>Next Gen</t>
        </is>
      </c>
      <c r="E1848" s="19" t="inlineStr">
        <is>
          <t>Style couvert par Original</t>
        </is>
      </c>
      <c r="F1848" s="19" t="inlineStr">
        <is>
          <t>Style couvert par Original</t>
        </is>
      </c>
      <c r="G1848" s="19" t="inlineStr"/>
      <c r="H1848" s="19" t="n"/>
      <c r="I1848" s="19" t="inlineStr">
        <is>
          <t>Non engagé en P44</t>
        </is>
      </c>
      <c r="J1848" s="19" t="inlineStr">
        <is>
          <t>État historique conservé</t>
        </is>
      </c>
      <c r="K1848" s="19" t="inlineStr">
        <is>
          <t>État historique conservé</t>
        </is>
      </c>
      <c r="L1848" s="19" t="inlineStr">
        <is>
          <t>État historique conservé</t>
        </is>
      </c>
      <c r="M1848" s="19" t="inlineStr">
        <is>
          <t>État historique conservé</t>
        </is>
      </c>
      <c r="N1848" s="19" t="inlineStr">
        <is>
          <t>État historique conservé</t>
        </is>
      </c>
      <c r="O1848" s="19" t="n"/>
      <c r="P1848" s="19" t="inlineStr">
        <is>
          <t>Statut d’inventaire/registre seulement. Le suivi P44 sépare source, contrôle, intégration, test et publication; aucune certification 1:1 absolue.</t>
        </is>
      </c>
    </row>
    <row r="1849" ht="60" customHeight="1">
      <c r="A1849" s="18" t="inlineStr">
        <is>
          <t>npc53__palitz_gz</t>
        </is>
      </c>
      <c r="B1849" s="18" t="inlineStr">
        <is>
          <t>PALITZ / THE FINGER</t>
        </is>
      </c>
      <c r="C1849" s="18" t="inlineStr">
        <is>
          <t>GROUND ZEROES</t>
        </is>
      </c>
      <c r="D1849" s="18" t="inlineStr">
        <is>
          <t>Cyborg MGR personnalisé</t>
        </is>
      </c>
      <c r="E1849" s="18" t="inlineStr">
        <is>
          <t>À produire</t>
        </is>
      </c>
      <c r="F1849" s="18" t="inlineStr">
        <is>
          <t>À produire</t>
        </is>
      </c>
      <c r="G1849" s="18" t="inlineStr"/>
      <c r="H1849" s="18" t="n"/>
      <c r="I1849" s="18" t="inlineStr">
        <is>
          <t>Non engagé en P44</t>
        </is>
      </c>
      <c r="J1849" s="18" t="inlineStr">
        <is>
          <t>État historique conservé</t>
        </is>
      </c>
      <c r="K1849" s="18" t="inlineStr">
        <is>
          <t>État historique conservé</t>
        </is>
      </c>
      <c r="L1849" s="18" t="inlineStr">
        <is>
          <t>État historique conservé</t>
        </is>
      </c>
      <c r="M1849" s="18" t="inlineStr">
        <is>
          <t>État historique conservé</t>
        </is>
      </c>
      <c r="N1849" s="18" t="inlineStr">
        <is>
          <t>État historique conservé</t>
        </is>
      </c>
      <c r="O1849" s="18" t="n"/>
      <c r="P1849" s="18" t="inlineStr">
        <is>
          <t>Statut d’inventaire/registre seulement. Le suivi P44 sépare source, contrôle, intégration, test et publication; aucune certification 1:1 absolue.</t>
        </is>
      </c>
    </row>
    <row r="1850" ht="60" customHeight="1">
      <c r="A1850" s="19" t="inlineStr">
        <is>
          <t>npc53__palitz_gz</t>
        </is>
      </c>
      <c r="B1850" s="19" t="inlineStr">
        <is>
          <t>PALITZ / THE FINGER</t>
        </is>
      </c>
      <c r="C1850" s="19" t="inlineStr">
        <is>
          <t>GROUND ZEROES</t>
        </is>
      </c>
      <c r="D1850" s="19" t="inlineStr">
        <is>
          <t>Expédition Dité</t>
        </is>
      </c>
      <c r="E1850" s="19" t="inlineStr">
        <is>
          <t>À produire</t>
        </is>
      </c>
      <c r="F1850" s="19" t="inlineStr">
        <is>
          <t>À produire</t>
        </is>
      </c>
      <c r="G1850" s="19" t="inlineStr"/>
      <c r="H1850" s="19" t="n"/>
      <c r="I1850" s="19" t="inlineStr">
        <is>
          <t>Non engagé en P44</t>
        </is>
      </c>
      <c r="J1850" s="19" t="inlineStr">
        <is>
          <t>État historique conservé</t>
        </is>
      </c>
      <c r="K1850" s="19" t="inlineStr">
        <is>
          <t>État historique conservé</t>
        </is>
      </c>
      <c r="L1850" s="19" t="inlineStr">
        <is>
          <t>État historique conservé</t>
        </is>
      </c>
      <c r="M1850" s="19" t="inlineStr">
        <is>
          <t>État historique conservé</t>
        </is>
      </c>
      <c r="N1850" s="19" t="inlineStr">
        <is>
          <t>État historique conservé</t>
        </is>
      </c>
      <c r="O1850" s="19" t="n"/>
      <c r="P1850" s="19" t="inlineStr">
        <is>
          <t>Statut d’inventaire/registre seulement. Le suivi P44 sépare source, contrôle, intégration, test et publication; aucune certification 1:1 absolue.</t>
        </is>
      </c>
    </row>
    <row r="1851" ht="60" customHeight="1">
      <c r="A1851" s="18" t="inlineStr">
        <is>
          <t>npc53__palitz_gz</t>
        </is>
      </c>
      <c r="B1851" s="18" t="inlineStr">
        <is>
          <t>PALITZ / THE FINGER</t>
        </is>
      </c>
      <c r="C1851" s="18" t="inlineStr">
        <is>
          <t>GROUND ZEROES</t>
        </is>
      </c>
      <c r="D1851" s="18" t="inlineStr">
        <is>
          <t>Metal Gear personnalisé</t>
        </is>
      </c>
      <c r="E1851" s="18" t="inlineStr">
        <is>
          <t>À produire</t>
        </is>
      </c>
      <c r="F1851" s="18" t="inlineStr">
        <is>
          <t>À produire</t>
        </is>
      </c>
      <c r="G1851" s="18" t="inlineStr"/>
      <c r="H1851" s="18" t="n"/>
      <c r="I1851" s="18" t="inlineStr">
        <is>
          <t>Non engagé en P44</t>
        </is>
      </c>
      <c r="J1851" s="18" t="inlineStr">
        <is>
          <t>État historique conservé</t>
        </is>
      </c>
      <c r="K1851" s="18" t="inlineStr">
        <is>
          <t>État historique conservé</t>
        </is>
      </c>
      <c r="L1851" s="18" t="inlineStr">
        <is>
          <t>État historique conservé</t>
        </is>
      </c>
      <c r="M1851" s="18" t="inlineStr">
        <is>
          <t>État historique conservé</t>
        </is>
      </c>
      <c r="N1851" s="18" t="inlineStr">
        <is>
          <t>État historique conservé</t>
        </is>
      </c>
      <c r="O1851" s="18" t="n"/>
      <c r="P1851" s="18" t="inlineStr">
        <is>
          <t>Statut d’inventaire/registre seulement. Le suivi P44 sépare source, contrôle, intégration, test et publication; aucune certification 1:1 absolue.</t>
        </is>
      </c>
    </row>
    <row r="1852" ht="60" customHeight="1">
      <c r="A1852" s="19" t="inlineStr">
        <is>
          <t>npc53__palitz_gz</t>
        </is>
      </c>
      <c r="B1852" s="19" t="inlineStr">
        <is>
          <t>PALITZ / THE FINGER</t>
        </is>
      </c>
      <c r="C1852" s="19" t="inlineStr">
        <is>
          <t>GROUND ZEROES</t>
        </is>
      </c>
      <c r="D1852" s="19" t="inlineStr">
        <is>
          <t>Gala / tuxedo</t>
        </is>
      </c>
      <c r="E1852" s="19" t="inlineStr">
        <is>
          <t>À produire</t>
        </is>
      </c>
      <c r="F1852" s="19" t="inlineStr">
        <is>
          <t>À produire</t>
        </is>
      </c>
      <c r="G1852" s="19" t="inlineStr"/>
      <c r="H1852" s="19" t="n"/>
      <c r="I1852" s="19" t="inlineStr">
        <is>
          <t>Non engagé en P44</t>
        </is>
      </c>
      <c r="J1852" s="19" t="inlineStr">
        <is>
          <t>État historique conservé</t>
        </is>
      </c>
      <c r="K1852" s="19" t="inlineStr">
        <is>
          <t>État historique conservé</t>
        </is>
      </c>
      <c r="L1852" s="19" t="inlineStr">
        <is>
          <t>État historique conservé</t>
        </is>
      </c>
      <c r="M1852" s="19" t="inlineStr">
        <is>
          <t>État historique conservé</t>
        </is>
      </c>
      <c r="N1852" s="19" t="inlineStr">
        <is>
          <t>État historique conservé</t>
        </is>
      </c>
      <c r="O1852" s="19" t="n"/>
      <c r="P1852" s="19" t="inlineStr">
        <is>
          <t>Statut d’inventaire/registre seulement. Le suivi P44 sépare source, contrôle, intégration, test et publication; aucune certification 1:1 absolue.</t>
        </is>
      </c>
    </row>
    <row r="1853" ht="60" customHeight="1">
      <c r="A1853" s="18" t="inlineStr">
        <is>
          <t>npc53__morpho_gz</t>
        </is>
      </c>
      <c r="B1853" s="18" t="inlineStr">
        <is>
          <t>MORPHO — PILOT</t>
        </is>
      </c>
      <c r="C1853" s="18" t="inlineStr">
        <is>
          <t>GROUND ZEROES</t>
        </is>
      </c>
      <c r="D1853" s="18" t="inlineStr">
        <is>
          <t>Rétro</t>
        </is>
      </c>
      <c r="E1853" s="18" t="inlineStr">
        <is>
          <t>À produire</t>
        </is>
      </c>
      <c r="F1853" s="18" t="inlineStr">
        <is>
          <t>À produire</t>
        </is>
      </c>
      <c r="G1853" s="18" t="inlineStr"/>
      <c r="H1853" s="18" t="n"/>
      <c r="I1853" s="18" t="inlineStr">
        <is>
          <t>Non engagé en P44</t>
        </is>
      </c>
      <c r="J1853" s="18" t="inlineStr">
        <is>
          <t>État historique conservé</t>
        </is>
      </c>
      <c r="K1853" s="18" t="inlineStr">
        <is>
          <t>État historique conservé</t>
        </is>
      </c>
      <c r="L1853" s="18" t="inlineStr">
        <is>
          <t>État historique conservé</t>
        </is>
      </c>
      <c r="M1853" s="18" t="inlineStr">
        <is>
          <t>État historique conservé</t>
        </is>
      </c>
      <c r="N1853" s="18" t="inlineStr">
        <is>
          <t>État historique conservé</t>
        </is>
      </c>
      <c r="O1853" s="18" t="n"/>
      <c r="P1853" s="18" t="inlineStr">
        <is>
          <t>Statut d’inventaire/registre seulement. Le suivi P44 sépare source, contrôle, intégration, test et publication; aucune certification 1:1 absolue.</t>
        </is>
      </c>
    </row>
    <row r="1854" ht="60" customHeight="1">
      <c r="A1854" s="19" t="inlineStr">
        <is>
          <t>npc53__morpho_gz</t>
        </is>
      </c>
      <c r="B1854" s="19" t="inlineStr">
        <is>
          <t>MORPHO — PILOT</t>
        </is>
      </c>
      <c r="C1854" s="19" t="inlineStr">
        <is>
          <t>GROUND ZEROES</t>
        </is>
      </c>
      <c r="D1854" s="19" t="inlineStr">
        <is>
          <t>Next Gen</t>
        </is>
      </c>
      <c r="E1854" s="19" t="inlineStr">
        <is>
          <t>Style couvert par Original</t>
        </is>
      </c>
      <c r="F1854" s="19" t="inlineStr">
        <is>
          <t>Style couvert par Original</t>
        </is>
      </c>
      <c r="G1854" s="19" t="inlineStr"/>
      <c r="H1854" s="19" t="n"/>
      <c r="I1854" s="19" t="inlineStr">
        <is>
          <t>Non engagé en P44</t>
        </is>
      </c>
      <c r="J1854" s="19" t="inlineStr">
        <is>
          <t>État historique conservé</t>
        </is>
      </c>
      <c r="K1854" s="19" t="inlineStr">
        <is>
          <t>État historique conservé</t>
        </is>
      </c>
      <c r="L1854" s="19" t="inlineStr">
        <is>
          <t>État historique conservé</t>
        </is>
      </c>
      <c r="M1854" s="19" t="inlineStr">
        <is>
          <t>État historique conservé</t>
        </is>
      </c>
      <c r="N1854" s="19" t="inlineStr">
        <is>
          <t>État historique conservé</t>
        </is>
      </c>
      <c r="O1854" s="19" t="n"/>
      <c r="P1854" s="19" t="inlineStr">
        <is>
          <t>Statut d’inventaire/registre seulement. Le suivi P44 sépare source, contrôle, intégration, test et publication; aucune certification 1:1 absolue.</t>
        </is>
      </c>
    </row>
    <row r="1855" ht="60" customHeight="1">
      <c r="A1855" s="18" t="inlineStr">
        <is>
          <t>npc53__morpho_gz</t>
        </is>
      </c>
      <c r="B1855" s="18" t="inlineStr">
        <is>
          <t>MORPHO — PILOT</t>
        </is>
      </c>
      <c r="C1855" s="18" t="inlineStr">
        <is>
          <t>GROUND ZEROES</t>
        </is>
      </c>
      <c r="D1855" s="18" t="inlineStr">
        <is>
          <t>Cyborg MGR personnalisé</t>
        </is>
      </c>
      <c r="E1855" s="18" t="inlineStr">
        <is>
          <t>À produire</t>
        </is>
      </c>
      <c r="F1855" s="18" t="inlineStr">
        <is>
          <t>À produire</t>
        </is>
      </c>
      <c r="G1855" s="18" t="inlineStr"/>
      <c r="H1855" s="18" t="n"/>
      <c r="I1855" s="18" t="inlineStr">
        <is>
          <t>Non engagé en P44</t>
        </is>
      </c>
      <c r="J1855" s="18" t="inlineStr">
        <is>
          <t>État historique conservé</t>
        </is>
      </c>
      <c r="K1855" s="18" t="inlineStr">
        <is>
          <t>État historique conservé</t>
        </is>
      </c>
      <c r="L1855" s="18" t="inlineStr">
        <is>
          <t>État historique conservé</t>
        </is>
      </c>
      <c r="M1855" s="18" t="inlineStr">
        <is>
          <t>État historique conservé</t>
        </is>
      </c>
      <c r="N1855" s="18" t="inlineStr">
        <is>
          <t>État historique conservé</t>
        </is>
      </c>
      <c r="O1855" s="18" t="n"/>
      <c r="P1855" s="18" t="inlineStr">
        <is>
          <t>Statut d’inventaire/registre seulement. Le suivi P44 sépare source, contrôle, intégration, test et publication; aucune certification 1:1 absolue.</t>
        </is>
      </c>
    </row>
    <row r="1856" ht="60" customHeight="1">
      <c r="A1856" s="19" t="inlineStr">
        <is>
          <t>npc53__morpho_gz</t>
        </is>
      </c>
      <c r="B1856" s="19" t="inlineStr">
        <is>
          <t>MORPHO — PILOT</t>
        </is>
      </c>
      <c r="C1856" s="19" t="inlineStr">
        <is>
          <t>GROUND ZEROES</t>
        </is>
      </c>
      <c r="D1856" s="19" t="inlineStr">
        <is>
          <t>Expédition Dité</t>
        </is>
      </c>
      <c r="E1856" s="19" t="inlineStr">
        <is>
          <t>À produire</t>
        </is>
      </c>
      <c r="F1856" s="19" t="inlineStr">
        <is>
          <t>À produire</t>
        </is>
      </c>
      <c r="G1856" s="19" t="inlineStr"/>
      <c r="H1856" s="19" t="n"/>
      <c r="I1856" s="19" t="inlineStr">
        <is>
          <t>Non engagé en P44</t>
        </is>
      </c>
      <c r="J1856" s="19" t="inlineStr">
        <is>
          <t>État historique conservé</t>
        </is>
      </c>
      <c r="K1856" s="19" t="inlineStr">
        <is>
          <t>État historique conservé</t>
        </is>
      </c>
      <c r="L1856" s="19" t="inlineStr">
        <is>
          <t>État historique conservé</t>
        </is>
      </c>
      <c r="M1856" s="19" t="inlineStr">
        <is>
          <t>État historique conservé</t>
        </is>
      </c>
      <c r="N1856" s="19" t="inlineStr">
        <is>
          <t>État historique conservé</t>
        </is>
      </c>
      <c r="O1856" s="19" t="n"/>
      <c r="P1856" s="19" t="inlineStr">
        <is>
          <t>Statut d’inventaire/registre seulement. Le suivi P44 sépare source, contrôle, intégration, test et publication; aucune certification 1:1 absolue.</t>
        </is>
      </c>
    </row>
    <row r="1857" ht="60" customHeight="1">
      <c r="A1857" s="18" t="inlineStr">
        <is>
          <t>npc53__morpho_gz</t>
        </is>
      </c>
      <c r="B1857" s="18" t="inlineStr">
        <is>
          <t>MORPHO — PILOT</t>
        </is>
      </c>
      <c r="C1857" s="18" t="inlineStr">
        <is>
          <t>GROUND ZEROES</t>
        </is>
      </c>
      <c r="D1857" s="18" t="inlineStr">
        <is>
          <t>Metal Gear personnalisé</t>
        </is>
      </c>
      <c r="E1857" s="18" t="inlineStr">
        <is>
          <t>À produire</t>
        </is>
      </c>
      <c r="F1857" s="18" t="inlineStr">
        <is>
          <t>À produire</t>
        </is>
      </c>
      <c r="G1857" s="18" t="inlineStr"/>
      <c r="H1857" s="18" t="n"/>
      <c r="I1857" s="18" t="inlineStr">
        <is>
          <t>Non engagé en P44</t>
        </is>
      </c>
      <c r="J1857" s="18" t="inlineStr">
        <is>
          <t>État historique conservé</t>
        </is>
      </c>
      <c r="K1857" s="18" t="inlineStr">
        <is>
          <t>État historique conservé</t>
        </is>
      </c>
      <c r="L1857" s="18" t="inlineStr">
        <is>
          <t>État historique conservé</t>
        </is>
      </c>
      <c r="M1857" s="18" t="inlineStr">
        <is>
          <t>État historique conservé</t>
        </is>
      </c>
      <c r="N1857" s="18" t="inlineStr">
        <is>
          <t>État historique conservé</t>
        </is>
      </c>
      <c r="O1857" s="18" t="n"/>
      <c r="P1857" s="18" t="inlineStr">
        <is>
          <t>Statut d’inventaire/registre seulement. Le suivi P44 sépare source, contrôle, intégration, test et publication; aucune certification 1:1 absolue.</t>
        </is>
      </c>
    </row>
    <row r="1858" ht="60" customHeight="1">
      <c r="A1858" s="19" t="inlineStr">
        <is>
          <t>npc53__morpho_gz</t>
        </is>
      </c>
      <c r="B1858" s="19" t="inlineStr">
        <is>
          <t>MORPHO — PILOT</t>
        </is>
      </c>
      <c r="C1858" s="19" t="inlineStr">
        <is>
          <t>GROUND ZEROES</t>
        </is>
      </c>
      <c r="D1858" s="19" t="inlineStr">
        <is>
          <t>Gala / tuxedo</t>
        </is>
      </c>
      <c r="E1858" s="19" t="inlineStr">
        <is>
          <t>À produire</t>
        </is>
      </c>
      <c r="F1858" s="19" t="inlineStr">
        <is>
          <t>À produire</t>
        </is>
      </c>
      <c r="G1858" s="19" t="inlineStr"/>
      <c r="H1858" s="19" t="n"/>
      <c r="I1858" s="19" t="inlineStr">
        <is>
          <t>Non engagé en P44</t>
        </is>
      </c>
      <c r="J1858" s="19" t="inlineStr">
        <is>
          <t>État historique conservé</t>
        </is>
      </c>
      <c r="K1858" s="19" t="inlineStr">
        <is>
          <t>État historique conservé</t>
        </is>
      </c>
      <c r="L1858" s="19" t="inlineStr">
        <is>
          <t>État historique conservé</t>
        </is>
      </c>
      <c r="M1858" s="19" t="inlineStr">
        <is>
          <t>État historique conservé</t>
        </is>
      </c>
      <c r="N1858" s="19" t="inlineStr">
        <is>
          <t>État historique conservé</t>
        </is>
      </c>
      <c r="O1858" s="19" t="n"/>
      <c r="P1858" s="19" t="inlineStr">
        <is>
          <t>Statut d’inventaire/registre seulement. Le suivi P44 sépare source, contrôle, intégration, test et publication; aucune certification 1:1 absolue.</t>
        </is>
      </c>
    </row>
    <row r="1859" ht="60" customHeight="1">
      <c r="A1859" s="18" t="inlineStr">
        <is>
          <t>npc53__mosquito_tpp</t>
        </is>
      </c>
      <c r="B1859" s="18" t="inlineStr">
        <is>
          <t>MOSQUITO</t>
        </is>
      </c>
      <c r="C1859" s="18" t="inlineStr">
        <is>
          <t>MGSV</t>
        </is>
      </c>
      <c r="D1859" s="18" t="inlineStr">
        <is>
          <t>Rétro</t>
        </is>
      </c>
      <c r="E1859" s="18" t="inlineStr">
        <is>
          <t>À produire</t>
        </is>
      </c>
      <c r="F1859" s="18" t="inlineStr">
        <is>
          <t>À produire</t>
        </is>
      </c>
      <c r="G1859" s="18" t="inlineStr"/>
      <c r="H1859" s="18" t="n"/>
      <c r="I1859" s="18" t="inlineStr">
        <is>
          <t>Non engagé en P44</t>
        </is>
      </c>
      <c r="J1859" s="18" t="inlineStr">
        <is>
          <t>État historique conservé</t>
        </is>
      </c>
      <c r="K1859" s="18" t="inlineStr">
        <is>
          <t>État historique conservé</t>
        </is>
      </c>
      <c r="L1859" s="18" t="inlineStr">
        <is>
          <t>État historique conservé</t>
        </is>
      </c>
      <c r="M1859" s="18" t="inlineStr">
        <is>
          <t>État historique conservé</t>
        </is>
      </c>
      <c r="N1859" s="18" t="inlineStr">
        <is>
          <t>État historique conservé</t>
        </is>
      </c>
      <c r="O1859" s="18" t="n"/>
      <c r="P1859" s="18" t="inlineStr">
        <is>
          <t>Statut d’inventaire/registre seulement. Le suivi P44 sépare source, contrôle, intégration, test et publication; aucune certification 1:1 absolue.</t>
        </is>
      </c>
    </row>
    <row r="1860" ht="60" customHeight="1">
      <c r="A1860" s="19" t="inlineStr">
        <is>
          <t>npc53__mosquito_tpp</t>
        </is>
      </c>
      <c r="B1860" s="19" t="inlineStr">
        <is>
          <t>MOSQUITO</t>
        </is>
      </c>
      <c r="C1860" s="19" t="inlineStr">
        <is>
          <t>MGSV</t>
        </is>
      </c>
      <c r="D1860" s="19" t="inlineStr">
        <is>
          <t>Next Gen</t>
        </is>
      </c>
      <c r="E1860" s="19" t="inlineStr">
        <is>
          <t>Style couvert par Original</t>
        </is>
      </c>
      <c r="F1860" s="19" t="inlineStr">
        <is>
          <t>Style couvert par Original</t>
        </is>
      </c>
      <c r="G1860" s="19" t="inlineStr"/>
      <c r="H1860" s="19" t="n"/>
      <c r="I1860" s="19" t="inlineStr">
        <is>
          <t>Non engagé en P44</t>
        </is>
      </c>
      <c r="J1860" s="19" t="inlineStr">
        <is>
          <t>État historique conservé</t>
        </is>
      </c>
      <c r="K1860" s="19" t="inlineStr">
        <is>
          <t>État historique conservé</t>
        </is>
      </c>
      <c r="L1860" s="19" t="inlineStr">
        <is>
          <t>État historique conservé</t>
        </is>
      </c>
      <c r="M1860" s="19" t="inlineStr">
        <is>
          <t>État historique conservé</t>
        </is>
      </c>
      <c r="N1860" s="19" t="inlineStr">
        <is>
          <t>État historique conservé</t>
        </is>
      </c>
      <c r="O1860" s="19" t="n"/>
      <c r="P1860" s="19" t="inlineStr">
        <is>
          <t>Statut d’inventaire/registre seulement. Le suivi P44 sépare source, contrôle, intégration, test et publication; aucune certification 1:1 absolue.</t>
        </is>
      </c>
    </row>
    <row r="1861" ht="60" customHeight="1">
      <c r="A1861" s="18" t="inlineStr">
        <is>
          <t>npc53__mosquito_tpp</t>
        </is>
      </c>
      <c r="B1861" s="18" t="inlineStr">
        <is>
          <t>MOSQUITO</t>
        </is>
      </c>
      <c r="C1861" s="18" t="inlineStr">
        <is>
          <t>MGSV</t>
        </is>
      </c>
      <c r="D1861" s="18" t="inlineStr">
        <is>
          <t>Cyborg MGR personnalisé</t>
        </is>
      </c>
      <c r="E1861" s="18" t="inlineStr">
        <is>
          <t>À produire</t>
        </is>
      </c>
      <c r="F1861" s="18" t="inlineStr">
        <is>
          <t>À produire</t>
        </is>
      </c>
      <c r="G1861" s="18" t="inlineStr"/>
      <c r="H1861" s="18" t="n"/>
      <c r="I1861" s="18" t="inlineStr">
        <is>
          <t>Non engagé en P44</t>
        </is>
      </c>
      <c r="J1861" s="18" t="inlineStr">
        <is>
          <t>État historique conservé</t>
        </is>
      </c>
      <c r="K1861" s="18" t="inlineStr">
        <is>
          <t>État historique conservé</t>
        </is>
      </c>
      <c r="L1861" s="18" t="inlineStr">
        <is>
          <t>État historique conservé</t>
        </is>
      </c>
      <c r="M1861" s="18" t="inlineStr">
        <is>
          <t>État historique conservé</t>
        </is>
      </c>
      <c r="N1861" s="18" t="inlineStr">
        <is>
          <t>État historique conservé</t>
        </is>
      </c>
      <c r="O1861" s="18" t="n"/>
      <c r="P1861" s="18" t="inlineStr">
        <is>
          <t>Statut d’inventaire/registre seulement. Le suivi P44 sépare source, contrôle, intégration, test et publication; aucune certification 1:1 absolue.</t>
        </is>
      </c>
    </row>
    <row r="1862" ht="60" customHeight="1">
      <c r="A1862" s="19" t="inlineStr">
        <is>
          <t>npc53__mosquito_tpp</t>
        </is>
      </c>
      <c r="B1862" s="19" t="inlineStr">
        <is>
          <t>MOSQUITO</t>
        </is>
      </c>
      <c r="C1862" s="19" t="inlineStr">
        <is>
          <t>MGSV</t>
        </is>
      </c>
      <c r="D1862" s="19" t="inlineStr">
        <is>
          <t>Expédition Dité</t>
        </is>
      </c>
      <c r="E1862" s="19" t="inlineStr">
        <is>
          <t>À produire</t>
        </is>
      </c>
      <c r="F1862" s="19" t="inlineStr">
        <is>
          <t>À produire</t>
        </is>
      </c>
      <c r="G1862" s="19" t="inlineStr"/>
      <c r="H1862" s="19" t="n"/>
      <c r="I1862" s="19" t="inlineStr">
        <is>
          <t>Non engagé en P44</t>
        </is>
      </c>
      <c r="J1862" s="19" t="inlineStr">
        <is>
          <t>État historique conservé</t>
        </is>
      </c>
      <c r="K1862" s="19" t="inlineStr">
        <is>
          <t>État historique conservé</t>
        </is>
      </c>
      <c r="L1862" s="19" t="inlineStr">
        <is>
          <t>État historique conservé</t>
        </is>
      </c>
      <c r="M1862" s="19" t="inlineStr">
        <is>
          <t>État historique conservé</t>
        </is>
      </c>
      <c r="N1862" s="19" t="inlineStr">
        <is>
          <t>État historique conservé</t>
        </is>
      </c>
      <c r="O1862" s="19" t="n"/>
      <c r="P1862" s="19" t="inlineStr">
        <is>
          <t>Statut d’inventaire/registre seulement. Le suivi P44 sépare source, contrôle, intégration, test et publication; aucune certification 1:1 absolue.</t>
        </is>
      </c>
    </row>
    <row r="1863" ht="60" customHeight="1">
      <c r="A1863" s="18" t="inlineStr">
        <is>
          <t>npc53__mosquito_tpp</t>
        </is>
      </c>
      <c r="B1863" s="18" t="inlineStr">
        <is>
          <t>MOSQUITO</t>
        </is>
      </c>
      <c r="C1863" s="18" t="inlineStr">
        <is>
          <t>MGSV</t>
        </is>
      </c>
      <c r="D1863" s="18" t="inlineStr">
        <is>
          <t>Metal Gear personnalisé</t>
        </is>
      </c>
      <c r="E1863" s="18" t="inlineStr">
        <is>
          <t>À produire</t>
        </is>
      </c>
      <c r="F1863" s="18" t="inlineStr">
        <is>
          <t>À produire</t>
        </is>
      </c>
      <c r="G1863" s="18" t="inlineStr"/>
      <c r="H1863" s="18" t="n"/>
      <c r="I1863" s="18" t="inlineStr">
        <is>
          <t>Non engagé en P44</t>
        </is>
      </c>
      <c r="J1863" s="18" t="inlineStr">
        <is>
          <t>État historique conservé</t>
        </is>
      </c>
      <c r="K1863" s="18" t="inlineStr">
        <is>
          <t>État historique conservé</t>
        </is>
      </c>
      <c r="L1863" s="18" t="inlineStr">
        <is>
          <t>État historique conservé</t>
        </is>
      </c>
      <c r="M1863" s="18" t="inlineStr">
        <is>
          <t>État historique conservé</t>
        </is>
      </c>
      <c r="N1863" s="18" t="inlineStr">
        <is>
          <t>État historique conservé</t>
        </is>
      </c>
      <c r="O1863" s="18" t="n"/>
      <c r="P1863" s="18" t="inlineStr">
        <is>
          <t>Statut d’inventaire/registre seulement. Le suivi P44 sépare source, contrôle, intégration, test et publication; aucune certification 1:1 absolue.</t>
        </is>
      </c>
    </row>
    <row r="1864" ht="60" customHeight="1">
      <c r="A1864" s="19" t="inlineStr">
        <is>
          <t>npc53__mosquito_tpp</t>
        </is>
      </c>
      <c r="B1864" s="19" t="inlineStr">
        <is>
          <t>MOSQUITO</t>
        </is>
      </c>
      <c r="C1864" s="19" t="inlineStr">
        <is>
          <t>MGSV</t>
        </is>
      </c>
      <c r="D1864" s="19" t="inlineStr">
        <is>
          <t>Gala / tuxedo</t>
        </is>
      </c>
      <c r="E1864" s="19" t="inlineStr">
        <is>
          <t>À produire</t>
        </is>
      </c>
      <c r="F1864" s="19" t="inlineStr">
        <is>
          <t>À produire</t>
        </is>
      </c>
      <c r="G1864" s="19" t="inlineStr"/>
      <c r="H1864" s="19" t="n"/>
      <c r="I1864" s="19" t="inlineStr">
        <is>
          <t>Non engagé en P44</t>
        </is>
      </c>
      <c r="J1864" s="19" t="inlineStr">
        <is>
          <t>État historique conservé</t>
        </is>
      </c>
      <c r="K1864" s="19" t="inlineStr">
        <is>
          <t>État historique conservé</t>
        </is>
      </c>
      <c r="L1864" s="19" t="inlineStr">
        <is>
          <t>État historique conservé</t>
        </is>
      </c>
      <c r="M1864" s="19" t="inlineStr">
        <is>
          <t>État historique conservé</t>
        </is>
      </c>
      <c r="N1864" s="19" t="inlineStr">
        <is>
          <t>État historique conservé</t>
        </is>
      </c>
      <c r="O1864" s="19" t="n"/>
      <c r="P1864" s="19" t="inlineStr">
        <is>
          <t>Statut d’inventaire/registre seulement. Le suivi P44 sépare source, contrôle, intégration, test et publication; aucune certification 1:1 absolue.</t>
        </is>
      </c>
    </row>
    <row r="1865" ht="60" customHeight="1">
      <c r="A1865" s="18" t="inlineStr">
        <is>
          <t>npc53__shabani_tpp</t>
        </is>
      </c>
      <c r="B1865" s="18" t="inlineStr">
        <is>
          <t>SHABANI</t>
        </is>
      </c>
      <c r="C1865" s="18" t="inlineStr">
        <is>
          <t>MGSV</t>
        </is>
      </c>
      <c r="D1865" s="18" t="inlineStr">
        <is>
          <t>Rétro</t>
        </is>
      </c>
      <c r="E1865" s="18" t="inlineStr">
        <is>
          <t>À produire</t>
        </is>
      </c>
      <c r="F1865" s="18" t="inlineStr">
        <is>
          <t>À produire</t>
        </is>
      </c>
      <c r="G1865" s="18" t="inlineStr"/>
      <c r="H1865" s="18" t="n"/>
      <c r="I1865" s="18" t="inlineStr">
        <is>
          <t>Non engagé en P44</t>
        </is>
      </c>
      <c r="J1865" s="18" t="inlineStr">
        <is>
          <t>État historique conservé</t>
        </is>
      </c>
      <c r="K1865" s="18" t="inlineStr">
        <is>
          <t>État historique conservé</t>
        </is>
      </c>
      <c r="L1865" s="18" t="inlineStr">
        <is>
          <t>État historique conservé</t>
        </is>
      </c>
      <c r="M1865" s="18" t="inlineStr">
        <is>
          <t>État historique conservé</t>
        </is>
      </c>
      <c r="N1865" s="18" t="inlineStr">
        <is>
          <t>État historique conservé</t>
        </is>
      </c>
      <c r="O1865" s="18" t="n"/>
      <c r="P1865" s="18" t="inlineStr">
        <is>
          <t>Statut d’inventaire/registre seulement. Le suivi P44 sépare source, contrôle, intégration, test et publication; aucune certification 1:1 absolue.</t>
        </is>
      </c>
    </row>
    <row r="1866" ht="60" customHeight="1">
      <c r="A1866" s="19" t="inlineStr">
        <is>
          <t>npc53__shabani_tpp</t>
        </is>
      </c>
      <c r="B1866" s="19" t="inlineStr">
        <is>
          <t>SHABANI</t>
        </is>
      </c>
      <c r="C1866" s="19" t="inlineStr">
        <is>
          <t>MGSV</t>
        </is>
      </c>
      <c r="D1866" s="19" t="inlineStr">
        <is>
          <t>Next Gen</t>
        </is>
      </c>
      <c r="E1866" s="19" t="inlineStr">
        <is>
          <t>Style couvert par Original</t>
        </is>
      </c>
      <c r="F1866" s="19" t="inlineStr">
        <is>
          <t>Style couvert par Original</t>
        </is>
      </c>
      <c r="G1866" s="19" t="inlineStr"/>
      <c r="H1866" s="19" t="n"/>
      <c r="I1866" s="19" t="inlineStr">
        <is>
          <t>Non engagé en P44</t>
        </is>
      </c>
      <c r="J1866" s="19" t="inlineStr">
        <is>
          <t>État historique conservé</t>
        </is>
      </c>
      <c r="K1866" s="19" t="inlineStr">
        <is>
          <t>État historique conservé</t>
        </is>
      </c>
      <c r="L1866" s="19" t="inlineStr">
        <is>
          <t>État historique conservé</t>
        </is>
      </c>
      <c r="M1866" s="19" t="inlineStr">
        <is>
          <t>État historique conservé</t>
        </is>
      </c>
      <c r="N1866" s="19" t="inlineStr">
        <is>
          <t>État historique conservé</t>
        </is>
      </c>
      <c r="O1866" s="19" t="n"/>
      <c r="P1866" s="19" t="inlineStr">
        <is>
          <t>Statut d’inventaire/registre seulement. Le suivi P44 sépare source, contrôle, intégration, test et publication; aucune certification 1:1 absolue.</t>
        </is>
      </c>
    </row>
    <row r="1867" ht="60" customHeight="1">
      <c r="A1867" s="18" t="inlineStr">
        <is>
          <t>npc53__shabani_tpp</t>
        </is>
      </c>
      <c r="B1867" s="18" t="inlineStr">
        <is>
          <t>SHABANI</t>
        </is>
      </c>
      <c r="C1867" s="18" t="inlineStr">
        <is>
          <t>MGSV</t>
        </is>
      </c>
      <c r="D1867" s="18" t="inlineStr">
        <is>
          <t>Cyborg MGR personnalisé</t>
        </is>
      </c>
      <c r="E1867" s="18" t="inlineStr">
        <is>
          <t>À produire</t>
        </is>
      </c>
      <c r="F1867" s="18" t="inlineStr">
        <is>
          <t>À produire</t>
        </is>
      </c>
      <c r="G1867" s="18" t="inlineStr"/>
      <c r="H1867" s="18" t="n"/>
      <c r="I1867" s="18" t="inlineStr">
        <is>
          <t>Non engagé en P44</t>
        </is>
      </c>
      <c r="J1867" s="18" t="inlineStr">
        <is>
          <t>État historique conservé</t>
        </is>
      </c>
      <c r="K1867" s="18" t="inlineStr">
        <is>
          <t>État historique conservé</t>
        </is>
      </c>
      <c r="L1867" s="18" t="inlineStr">
        <is>
          <t>État historique conservé</t>
        </is>
      </c>
      <c r="M1867" s="18" t="inlineStr">
        <is>
          <t>État historique conservé</t>
        </is>
      </c>
      <c r="N1867" s="18" t="inlineStr">
        <is>
          <t>État historique conservé</t>
        </is>
      </c>
      <c r="O1867" s="18" t="n"/>
      <c r="P1867" s="18" t="inlineStr">
        <is>
          <t>Statut d’inventaire/registre seulement. Le suivi P44 sépare source, contrôle, intégration, test et publication; aucune certification 1:1 absolue.</t>
        </is>
      </c>
    </row>
    <row r="1868" ht="60" customHeight="1">
      <c r="A1868" s="19" t="inlineStr">
        <is>
          <t>npc53__shabani_tpp</t>
        </is>
      </c>
      <c r="B1868" s="19" t="inlineStr">
        <is>
          <t>SHABANI</t>
        </is>
      </c>
      <c r="C1868" s="19" t="inlineStr">
        <is>
          <t>MGSV</t>
        </is>
      </c>
      <c r="D1868" s="19" t="inlineStr">
        <is>
          <t>Expédition Dité</t>
        </is>
      </c>
      <c r="E1868" s="19" t="inlineStr">
        <is>
          <t>À produire</t>
        </is>
      </c>
      <c r="F1868" s="19" t="inlineStr">
        <is>
          <t>À produire</t>
        </is>
      </c>
      <c r="G1868" s="19" t="inlineStr"/>
      <c r="H1868" s="19" t="n"/>
      <c r="I1868" s="19" t="inlineStr">
        <is>
          <t>Non engagé en P44</t>
        </is>
      </c>
      <c r="J1868" s="19" t="inlineStr">
        <is>
          <t>État historique conservé</t>
        </is>
      </c>
      <c r="K1868" s="19" t="inlineStr">
        <is>
          <t>État historique conservé</t>
        </is>
      </c>
      <c r="L1868" s="19" t="inlineStr">
        <is>
          <t>État historique conservé</t>
        </is>
      </c>
      <c r="M1868" s="19" t="inlineStr">
        <is>
          <t>État historique conservé</t>
        </is>
      </c>
      <c r="N1868" s="19" t="inlineStr">
        <is>
          <t>État historique conservé</t>
        </is>
      </c>
      <c r="O1868" s="19" t="n"/>
      <c r="P1868" s="19" t="inlineStr">
        <is>
          <t>Statut d’inventaire/registre seulement. Le suivi P44 sépare source, contrôle, intégration, test et publication; aucune certification 1:1 absolue.</t>
        </is>
      </c>
    </row>
    <row r="1869" ht="60" customHeight="1">
      <c r="A1869" s="18" t="inlineStr">
        <is>
          <t>npc53__shabani_tpp</t>
        </is>
      </c>
      <c r="B1869" s="18" t="inlineStr">
        <is>
          <t>SHABANI</t>
        </is>
      </c>
      <c r="C1869" s="18" t="inlineStr">
        <is>
          <t>MGSV</t>
        </is>
      </c>
      <c r="D1869" s="18" t="inlineStr">
        <is>
          <t>Metal Gear personnalisé</t>
        </is>
      </c>
      <c r="E1869" s="18" t="inlineStr">
        <is>
          <t>À produire</t>
        </is>
      </c>
      <c r="F1869" s="18" t="inlineStr">
        <is>
          <t>À produire</t>
        </is>
      </c>
      <c r="G1869" s="18" t="inlineStr"/>
      <c r="H1869" s="18" t="n"/>
      <c r="I1869" s="18" t="inlineStr">
        <is>
          <t>Non engagé en P44</t>
        </is>
      </c>
      <c r="J1869" s="18" t="inlineStr">
        <is>
          <t>État historique conservé</t>
        </is>
      </c>
      <c r="K1869" s="18" t="inlineStr">
        <is>
          <t>État historique conservé</t>
        </is>
      </c>
      <c r="L1869" s="18" t="inlineStr">
        <is>
          <t>État historique conservé</t>
        </is>
      </c>
      <c r="M1869" s="18" t="inlineStr">
        <is>
          <t>État historique conservé</t>
        </is>
      </c>
      <c r="N1869" s="18" t="inlineStr">
        <is>
          <t>État historique conservé</t>
        </is>
      </c>
      <c r="O1869" s="18" t="n"/>
      <c r="P1869" s="18" t="inlineStr">
        <is>
          <t>Statut d’inventaire/registre seulement. Le suivi P44 sépare source, contrôle, intégration, test et publication; aucune certification 1:1 absolue.</t>
        </is>
      </c>
    </row>
    <row r="1870" ht="60" customHeight="1">
      <c r="A1870" s="19" t="inlineStr">
        <is>
          <t>npc53__shabani_tpp</t>
        </is>
      </c>
      <c r="B1870" s="19" t="inlineStr">
        <is>
          <t>SHABANI</t>
        </is>
      </c>
      <c r="C1870" s="19" t="inlineStr">
        <is>
          <t>MGSV</t>
        </is>
      </c>
      <c r="D1870" s="19" t="inlineStr">
        <is>
          <t>Gala / tuxedo</t>
        </is>
      </c>
      <c r="E1870" s="19" t="inlineStr">
        <is>
          <t>À produire</t>
        </is>
      </c>
      <c r="F1870" s="19" t="inlineStr">
        <is>
          <t>À produire</t>
        </is>
      </c>
      <c r="G1870" s="19" t="inlineStr"/>
      <c r="H1870" s="19" t="n"/>
      <c r="I1870" s="19" t="inlineStr">
        <is>
          <t>Non engagé en P44</t>
        </is>
      </c>
      <c r="J1870" s="19" t="inlineStr">
        <is>
          <t>État historique conservé</t>
        </is>
      </c>
      <c r="K1870" s="19" t="inlineStr">
        <is>
          <t>État historique conservé</t>
        </is>
      </c>
      <c r="L1870" s="19" t="inlineStr">
        <is>
          <t>État historique conservé</t>
        </is>
      </c>
      <c r="M1870" s="19" t="inlineStr">
        <is>
          <t>État historique conservé</t>
        </is>
      </c>
      <c r="N1870" s="19" t="inlineStr">
        <is>
          <t>État historique conservé</t>
        </is>
      </c>
      <c r="O1870" s="19" t="n"/>
      <c r="P1870" s="19" t="inlineStr">
        <is>
          <t>Statut d’inventaire/registre seulement. Le suivi P44 sépare source, contrôle, intégration, test et publication; aucune certification 1:1 absolue.</t>
        </is>
      </c>
    </row>
    <row r="1871" ht="60" customHeight="1">
      <c r="A1871" s="18" t="inlineStr">
        <is>
          <t>npc53__malak_tpp</t>
        </is>
      </c>
      <c r="B1871" s="18" t="inlineStr">
        <is>
          <t>MALAK</t>
        </is>
      </c>
      <c r="C1871" s="18" t="inlineStr">
        <is>
          <t>MGSV</t>
        </is>
      </c>
      <c r="D1871" s="18" t="inlineStr">
        <is>
          <t>Rétro</t>
        </is>
      </c>
      <c r="E1871" s="18" t="inlineStr">
        <is>
          <t>À produire</t>
        </is>
      </c>
      <c r="F1871" s="18" t="inlineStr">
        <is>
          <t>À produire</t>
        </is>
      </c>
      <c r="G1871" s="18" t="inlineStr"/>
      <c r="H1871" s="18" t="n"/>
      <c r="I1871" s="18" t="inlineStr">
        <is>
          <t>Non engagé en P44</t>
        </is>
      </c>
      <c r="J1871" s="18" t="inlineStr">
        <is>
          <t>État historique conservé</t>
        </is>
      </c>
      <c r="K1871" s="18" t="inlineStr">
        <is>
          <t>État historique conservé</t>
        </is>
      </c>
      <c r="L1871" s="18" t="inlineStr">
        <is>
          <t>État historique conservé</t>
        </is>
      </c>
      <c r="M1871" s="18" t="inlineStr">
        <is>
          <t>État historique conservé</t>
        </is>
      </c>
      <c r="N1871" s="18" t="inlineStr">
        <is>
          <t>État historique conservé</t>
        </is>
      </c>
      <c r="O1871" s="18" t="n"/>
      <c r="P1871" s="18" t="inlineStr">
        <is>
          <t>Statut d’inventaire/registre seulement. Le suivi P44 sépare source, contrôle, intégration, test et publication; aucune certification 1:1 absolue.</t>
        </is>
      </c>
    </row>
    <row r="1872" ht="60" customHeight="1">
      <c r="A1872" s="19" t="inlineStr">
        <is>
          <t>npc53__malak_tpp</t>
        </is>
      </c>
      <c r="B1872" s="19" t="inlineStr">
        <is>
          <t>MALAK</t>
        </is>
      </c>
      <c r="C1872" s="19" t="inlineStr">
        <is>
          <t>MGSV</t>
        </is>
      </c>
      <c r="D1872" s="19" t="inlineStr">
        <is>
          <t>Next Gen</t>
        </is>
      </c>
      <c r="E1872" s="19" t="inlineStr">
        <is>
          <t>Style couvert par Original</t>
        </is>
      </c>
      <c r="F1872" s="19" t="inlineStr">
        <is>
          <t>Style couvert par Original</t>
        </is>
      </c>
      <c r="G1872" s="19" t="inlineStr"/>
      <c r="H1872" s="19" t="n"/>
      <c r="I1872" s="19" t="inlineStr">
        <is>
          <t>Non engagé en P44</t>
        </is>
      </c>
      <c r="J1872" s="19" t="inlineStr">
        <is>
          <t>État historique conservé</t>
        </is>
      </c>
      <c r="K1872" s="19" t="inlineStr">
        <is>
          <t>État historique conservé</t>
        </is>
      </c>
      <c r="L1872" s="19" t="inlineStr">
        <is>
          <t>État historique conservé</t>
        </is>
      </c>
      <c r="M1872" s="19" t="inlineStr">
        <is>
          <t>État historique conservé</t>
        </is>
      </c>
      <c r="N1872" s="19" t="inlineStr">
        <is>
          <t>État historique conservé</t>
        </is>
      </c>
      <c r="O1872" s="19" t="n"/>
      <c r="P1872" s="19" t="inlineStr">
        <is>
          <t>Statut d’inventaire/registre seulement. Le suivi P44 sépare source, contrôle, intégration, test et publication; aucune certification 1:1 absolue.</t>
        </is>
      </c>
    </row>
    <row r="1873" ht="60" customHeight="1">
      <c r="A1873" s="18" t="inlineStr">
        <is>
          <t>npc53__malak_tpp</t>
        </is>
      </c>
      <c r="B1873" s="18" t="inlineStr">
        <is>
          <t>MALAK</t>
        </is>
      </c>
      <c r="C1873" s="18" t="inlineStr">
        <is>
          <t>MGSV</t>
        </is>
      </c>
      <c r="D1873" s="18" t="inlineStr">
        <is>
          <t>Cyborg MGR personnalisé</t>
        </is>
      </c>
      <c r="E1873" s="18" t="inlineStr">
        <is>
          <t>À produire</t>
        </is>
      </c>
      <c r="F1873" s="18" t="inlineStr">
        <is>
          <t>À produire</t>
        </is>
      </c>
      <c r="G1873" s="18" t="inlineStr"/>
      <c r="H1873" s="18" t="n"/>
      <c r="I1873" s="18" t="inlineStr">
        <is>
          <t>Non engagé en P44</t>
        </is>
      </c>
      <c r="J1873" s="18" t="inlineStr">
        <is>
          <t>État historique conservé</t>
        </is>
      </c>
      <c r="K1873" s="18" t="inlineStr">
        <is>
          <t>État historique conservé</t>
        </is>
      </c>
      <c r="L1873" s="18" t="inlineStr">
        <is>
          <t>État historique conservé</t>
        </is>
      </c>
      <c r="M1873" s="18" t="inlineStr">
        <is>
          <t>État historique conservé</t>
        </is>
      </c>
      <c r="N1873" s="18" t="inlineStr">
        <is>
          <t>État historique conservé</t>
        </is>
      </c>
      <c r="O1873" s="18" t="n"/>
      <c r="P1873" s="18" t="inlineStr">
        <is>
          <t>Statut d’inventaire/registre seulement. Le suivi P44 sépare source, contrôle, intégration, test et publication; aucune certification 1:1 absolue.</t>
        </is>
      </c>
    </row>
    <row r="1874" ht="60" customHeight="1">
      <c r="A1874" s="19" t="inlineStr">
        <is>
          <t>npc53__malak_tpp</t>
        </is>
      </c>
      <c r="B1874" s="19" t="inlineStr">
        <is>
          <t>MALAK</t>
        </is>
      </c>
      <c r="C1874" s="19" t="inlineStr">
        <is>
          <t>MGSV</t>
        </is>
      </c>
      <c r="D1874" s="19" t="inlineStr">
        <is>
          <t>Expédition Dité</t>
        </is>
      </c>
      <c r="E1874" s="19" t="inlineStr">
        <is>
          <t>À produire</t>
        </is>
      </c>
      <c r="F1874" s="19" t="inlineStr">
        <is>
          <t>À produire</t>
        </is>
      </c>
      <c r="G1874" s="19" t="inlineStr"/>
      <c r="H1874" s="19" t="n"/>
      <c r="I1874" s="19" t="inlineStr">
        <is>
          <t>Non engagé en P44</t>
        </is>
      </c>
      <c r="J1874" s="19" t="inlineStr">
        <is>
          <t>État historique conservé</t>
        </is>
      </c>
      <c r="K1874" s="19" t="inlineStr">
        <is>
          <t>État historique conservé</t>
        </is>
      </c>
      <c r="L1874" s="19" t="inlineStr">
        <is>
          <t>État historique conservé</t>
        </is>
      </c>
      <c r="M1874" s="19" t="inlineStr">
        <is>
          <t>État historique conservé</t>
        </is>
      </c>
      <c r="N1874" s="19" t="inlineStr">
        <is>
          <t>État historique conservé</t>
        </is>
      </c>
      <c r="O1874" s="19" t="n"/>
      <c r="P1874" s="19" t="inlineStr">
        <is>
          <t>Statut d’inventaire/registre seulement. Le suivi P44 sépare source, contrôle, intégration, test et publication; aucune certification 1:1 absolue.</t>
        </is>
      </c>
    </row>
    <row r="1875" ht="60" customHeight="1">
      <c r="A1875" s="18" t="inlineStr">
        <is>
          <t>npc53__malak_tpp</t>
        </is>
      </c>
      <c r="B1875" s="18" t="inlineStr">
        <is>
          <t>MALAK</t>
        </is>
      </c>
      <c r="C1875" s="18" t="inlineStr">
        <is>
          <t>MGSV</t>
        </is>
      </c>
      <c r="D1875" s="18" t="inlineStr">
        <is>
          <t>Metal Gear personnalisé</t>
        </is>
      </c>
      <c r="E1875" s="18" t="inlineStr">
        <is>
          <t>À produire</t>
        </is>
      </c>
      <c r="F1875" s="18" t="inlineStr">
        <is>
          <t>À produire</t>
        </is>
      </c>
      <c r="G1875" s="18" t="inlineStr"/>
      <c r="H1875" s="18" t="n"/>
      <c r="I1875" s="18" t="inlineStr">
        <is>
          <t>Non engagé en P44</t>
        </is>
      </c>
      <c r="J1875" s="18" t="inlineStr">
        <is>
          <t>État historique conservé</t>
        </is>
      </c>
      <c r="K1875" s="18" t="inlineStr">
        <is>
          <t>État historique conservé</t>
        </is>
      </c>
      <c r="L1875" s="18" t="inlineStr">
        <is>
          <t>État historique conservé</t>
        </is>
      </c>
      <c r="M1875" s="18" t="inlineStr">
        <is>
          <t>État historique conservé</t>
        </is>
      </c>
      <c r="N1875" s="18" t="inlineStr">
        <is>
          <t>État historique conservé</t>
        </is>
      </c>
      <c r="O1875" s="18" t="n"/>
      <c r="P1875" s="18" t="inlineStr">
        <is>
          <t>Statut d’inventaire/registre seulement. Le suivi P44 sépare source, contrôle, intégration, test et publication; aucune certification 1:1 absolue.</t>
        </is>
      </c>
    </row>
    <row r="1876" ht="60" customHeight="1">
      <c r="A1876" s="19" t="inlineStr">
        <is>
          <t>npc53__malak_tpp</t>
        </is>
      </c>
      <c r="B1876" s="19" t="inlineStr">
        <is>
          <t>MALAK</t>
        </is>
      </c>
      <c r="C1876" s="19" t="inlineStr">
        <is>
          <t>MGSV</t>
        </is>
      </c>
      <c r="D1876" s="19" t="inlineStr">
        <is>
          <t>Gala / tuxedo</t>
        </is>
      </c>
      <c r="E1876" s="19" t="inlineStr">
        <is>
          <t>À produire</t>
        </is>
      </c>
      <c r="F1876" s="19" t="inlineStr">
        <is>
          <t>À produire</t>
        </is>
      </c>
      <c r="G1876" s="19" t="inlineStr"/>
      <c r="H1876" s="19" t="n"/>
      <c r="I1876" s="19" t="inlineStr">
        <is>
          <t>Non engagé en P44</t>
        </is>
      </c>
      <c r="J1876" s="19" t="inlineStr">
        <is>
          <t>État historique conservé</t>
        </is>
      </c>
      <c r="K1876" s="19" t="inlineStr">
        <is>
          <t>État historique conservé</t>
        </is>
      </c>
      <c r="L1876" s="19" t="inlineStr">
        <is>
          <t>État historique conservé</t>
        </is>
      </c>
      <c r="M1876" s="19" t="inlineStr">
        <is>
          <t>État historique conservé</t>
        </is>
      </c>
      <c r="N1876" s="19" t="inlineStr">
        <is>
          <t>État historique conservé</t>
        </is>
      </c>
      <c r="O1876" s="19" t="n"/>
      <c r="P1876" s="19" t="inlineStr">
        <is>
          <t>Statut d’inventaire/registre seulement. Le suivi P44 sépare source, contrôle, intégration, test et publication; aucune certification 1:1 absolue.</t>
        </is>
      </c>
    </row>
    <row r="1877" ht="60" customHeight="1">
      <c r="A1877" s="18" t="inlineStr">
        <is>
          <t>npc53__viscount_tpp</t>
        </is>
      </c>
      <c r="B1877" s="18" t="inlineStr">
        <is>
          <t>THE VISCOUNT</t>
        </is>
      </c>
      <c r="C1877" s="18" t="inlineStr">
        <is>
          <t>MGSV</t>
        </is>
      </c>
      <c r="D1877" s="18" t="inlineStr">
        <is>
          <t>Rétro</t>
        </is>
      </c>
      <c r="E1877" s="18" t="inlineStr">
        <is>
          <t>À produire</t>
        </is>
      </c>
      <c r="F1877" s="18" t="inlineStr">
        <is>
          <t>À produire</t>
        </is>
      </c>
      <c r="G1877" s="18" t="inlineStr"/>
      <c r="H1877" s="18" t="n"/>
      <c r="I1877" s="18" t="inlineStr">
        <is>
          <t>Non engagé en P44</t>
        </is>
      </c>
      <c r="J1877" s="18" t="inlineStr">
        <is>
          <t>État historique conservé</t>
        </is>
      </c>
      <c r="K1877" s="18" t="inlineStr">
        <is>
          <t>État historique conservé</t>
        </is>
      </c>
      <c r="L1877" s="18" t="inlineStr">
        <is>
          <t>État historique conservé</t>
        </is>
      </c>
      <c r="M1877" s="18" t="inlineStr">
        <is>
          <t>État historique conservé</t>
        </is>
      </c>
      <c r="N1877" s="18" t="inlineStr">
        <is>
          <t>État historique conservé</t>
        </is>
      </c>
      <c r="O1877" s="18" t="n"/>
      <c r="P1877" s="18" t="inlineStr">
        <is>
          <t>Statut d’inventaire/registre seulement. Le suivi P44 sépare source, contrôle, intégration, test et publication; aucune certification 1:1 absolue.</t>
        </is>
      </c>
    </row>
    <row r="1878" ht="60" customHeight="1">
      <c r="A1878" s="19" t="inlineStr">
        <is>
          <t>npc53__viscount_tpp</t>
        </is>
      </c>
      <c r="B1878" s="19" t="inlineStr">
        <is>
          <t>THE VISCOUNT</t>
        </is>
      </c>
      <c r="C1878" s="19" t="inlineStr">
        <is>
          <t>MGSV</t>
        </is>
      </c>
      <c r="D1878" s="19" t="inlineStr">
        <is>
          <t>Next Gen</t>
        </is>
      </c>
      <c r="E1878" s="19" t="inlineStr">
        <is>
          <t>Style couvert par Original</t>
        </is>
      </c>
      <c r="F1878" s="19" t="inlineStr">
        <is>
          <t>Style couvert par Original</t>
        </is>
      </c>
      <c r="G1878" s="19" t="inlineStr"/>
      <c r="H1878" s="19" t="n"/>
      <c r="I1878" s="19" t="inlineStr">
        <is>
          <t>Non engagé en P44</t>
        </is>
      </c>
      <c r="J1878" s="19" t="inlineStr">
        <is>
          <t>État historique conservé</t>
        </is>
      </c>
      <c r="K1878" s="19" t="inlineStr">
        <is>
          <t>État historique conservé</t>
        </is>
      </c>
      <c r="L1878" s="19" t="inlineStr">
        <is>
          <t>État historique conservé</t>
        </is>
      </c>
      <c r="M1878" s="19" t="inlineStr">
        <is>
          <t>État historique conservé</t>
        </is>
      </c>
      <c r="N1878" s="19" t="inlineStr">
        <is>
          <t>État historique conservé</t>
        </is>
      </c>
      <c r="O1878" s="19" t="n"/>
      <c r="P1878" s="19" t="inlineStr">
        <is>
          <t>Statut d’inventaire/registre seulement. Le suivi P44 sépare source, contrôle, intégration, test et publication; aucune certification 1:1 absolue.</t>
        </is>
      </c>
    </row>
    <row r="1879" ht="60" customHeight="1">
      <c r="A1879" s="18" t="inlineStr">
        <is>
          <t>npc53__viscount_tpp</t>
        </is>
      </c>
      <c r="B1879" s="18" t="inlineStr">
        <is>
          <t>THE VISCOUNT</t>
        </is>
      </c>
      <c r="C1879" s="18" t="inlineStr">
        <is>
          <t>MGSV</t>
        </is>
      </c>
      <c r="D1879" s="18" t="inlineStr">
        <is>
          <t>Cyborg MGR personnalisé</t>
        </is>
      </c>
      <c r="E1879" s="18" t="inlineStr">
        <is>
          <t>À produire</t>
        </is>
      </c>
      <c r="F1879" s="18" t="inlineStr">
        <is>
          <t>À produire</t>
        </is>
      </c>
      <c r="G1879" s="18" t="inlineStr"/>
      <c r="H1879" s="18" t="n"/>
      <c r="I1879" s="18" t="inlineStr">
        <is>
          <t>Non engagé en P44</t>
        </is>
      </c>
      <c r="J1879" s="18" t="inlineStr">
        <is>
          <t>État historique conservé</t>
        </is>
      </c>
      <c r="K1879" s="18" t="inlineStr">
        <is>
          <t>État historique conservé</t>
        </is>
      </c>
      <c r="L1879" s="18" t="inlineStr">
        <is>
          <t>État historique conservé</t>
        </is>
      </c>
      <c r="M1879" s="18" t="inlineStr">
        <is>
          <t>État historique conservé</t>
        </is>
      </c>
      <c r="N1879" s="18" t="inlineStr">
        <is>
          <t>État historique conservé</t>
        </is>
      </c>
      <c r="O1879" s="18" t="n"/>
      <c r="P1879" s="18" t="inlineStr">
        <is>
          <t>Statut d’inventaire/registre seulement. Le suivi P44 sépare source, contrôle, intégration, test et publication; aucune certification 1:1 absolue.</t>
        </is>
      </c>
    </row>
    <row r="1880" ht="60" customHeight="1">
      <c r="A1880" s="19" t="inlineStr">
        <is>
          <t>npc53__viscount_tpp</t>
        </is>
      </c>
      <c r="B1880" s="19" t="inlineStr">
        <is>
          <t>THE VISCOUNT</t>
        </is>
      </c>
      <c r="C1880" s="19" t="inlineStr">
        <is>
          <t>MGSV</t>
        </is>
      </c>
      <c r="D1880" s="19" t="inlineStr">
        <is>
          <t>Expédition Dité</t>
        </is>
      </c>
      <c r="E1880" s="19" t="inlineStr">
        <is>
          <t>À produire</t>
        </is>
      </c>
      <c r="F1880" s="19" t="inlineStr">
        <is>
          <t>À produire</t>
        </is>
      </c>
      <c r="G1880" s="19" t="inlineStr"/>
      <c r="H1880" s="19" t="n"/>
      <c r="I1880" s="19" t="inlineStr">
        <is>
          <t>Non engagé en P44</t>
        </is>
      </c>
      <c r="J1880" s="19" t="inlineStr">
        <is>
          <t>État historique conservé</t>
        </is>
      </c>
      <c r="K1880" s="19" t="inlineStr">
        <is>
          <t>État historique conservé</t>
        </is>
      </c>
      <c r="L1880" s="19" t="inlineStr">
        <is>
          <t>État historique conservé</t>
        </is>
      </c>
      <c r="M1880" s="19" t="inlineStr">
        <is>
          <t>État historique conservé</t>
        </is>
      </c>
      <c r="N1880" s="19" t="inlineStr">
        <is>
          <t>État historique conservé</t>
        </is>
      </c>
      <c r="O1880" s="19" t="n"/>
      <c r="P1880" s="19" t="inlineStr">
        <is>
          <t>Statut d’inventaire/registre seulement. Le suivi P44 sépare source, contrôle, intégration, test et publication; aucune certification 1:1 absolue.</t>
        </is>
      </c>
    </row>
    <row r="1881" ht="60" customHeight="1">
      <c r="A1881" s="18" t="inlineStr">
        <is>
          <t>npc53__viscount_tpp</t>
        </is>
      </c>
      <c r="B1881" s="18" t="inlineStr">
        <is>
          <t>THE VISCOUNT</t>
        </is>
      </c>
      <c r="C1881" s="18" t="inlineStr">
        <is>
          <t>MGSV</t>
        </is>
      </c>
      <c r="D1881" s="18" t="inlineStr">
        <is>
          <t>Metal Gear personnalisé</t>
        </is>
      </c>
      <c r="E1881" s="18" t="inlineStr">
        <is>
          <t>À produire</t>
        </is>
      </c>
      <c r="F1881" s="18" t="inlineStr">
        <is>
          <t>À produire</t>
        </is>
      </c>
      <c r="G1881" s="18" t="inlineStr"/>
      <c r="H1881" s="18" t="n"/>
      <c r="I1881" s="18" t="inlineStr">
        <is>
          <t>Non engagé en P44</t>
        </is>
      </c>
      <c r="J1881" s="18" t="inlineStr">
        <is>
          <t>État historique conservé</t>
        </is>
      </c>
      <c r="K1881" s="18" t="inlineStr">
        <is>
          <t>État historique conservé</t>
        </is>
      </c>
      <c r="L1881" s="18" t="inlineStr">
        <is>
          <t>État historique conservé</t>
        </is>
      </c>
      <c r="M1881" s="18" t="inlineStr">
        <is>
          <t>État historique conservé</t>
        </is>
      </c>
      <c r="N1881" s="18" t="inlineStr">
        <is>
          <t>État historique conservé</t>
        </is>
      </c>
      <c r="O1881" s="18" t="n"/>
      <c r="P1881" s="18" t="inlineStr">
        <is>
          <t>Statut d’inventaire/registre seulement. Le suivi P44 sépare source, contrôle, intégration, test et publication; aucune certification 1:1 absolue.</t>
        </is>
      </c>
    </row>
    <row r="1882" ht="60" customHeight="1">
      <c r="A1882" s="19" t="inlineStr">
        <is>
          <t>npc53__viscount_tpp</t>
        </is>
      </c>
      <c r="B1882" s="19" t="inlineStr">
        <is>
          <t>THE VISCOUNT</t>
        </is>
      </c>
      <c r="C1882" s="19" t="inlineStr">
        <is>
          <t>MGSV</t>
        </is>
      </c>
      <c r="D1882" s="19" t="inlineStr">
        <is>
          <t>Gala / tuxedo</t>
        </is>
      </c>
      <c r="E1882" s="19" t="inlineStr">
        <is>
          <t>À produire</t>
        </is>
      </c>
      <c r="F1882" s="19" t="inlineStr">
        <is>
          <t>À produire</t>
        </is>
      </c>
      <c r="G1882" s="19" t="inlineStr"/>
      <c r="H1882" s="19" t="n"/>
      <c r="I1882" s="19" t="inlineStr">
        <is>
          <t>Non engagé en P44</t>
        </is>
      </c>
      <c r="J1882" s="19" t="inlineStr">
        <is>
          <t>État historique conservé</t>
        </is>
      </c>
      <c r="K1882" s="19" t="inlineStr">
        <is>
          <t>État historique conservé</t>
        </is>
      </c>
      <c r="L1882" s="19" t="inlineStr">
        <is>
          <t>État historique conservé</t>
        </is>
      </c>
      <c r="M1882" s="19" t="inlineStr">
        <is>
          <t>État historique conservé</t>
        </is>
      </c>
      <c r="N1882" s="19" t="inlineStr">
        <is>
          <t>État historique conservé</t>
        </is>
      </c>
      <c r="O1882" s="19" t="n"/>
      <c r="P1882" s="19" t="inlineStr">
        <is>
          <t>Statut d’inventaire/registre seulement. Le suivi P44 sépare source, contrôle, intégration, test et publication; aucune certification 1:1 absolue.</t>
        </is>
      </c>
    </row>
    <row r="1883" ht="60" customHeight="1">
      <c r="A1883" s="18" t="inlineStr">
        <is>
          <t>npc53__paz_phantom_tpp</t>
        </is>
      </c>
      <c r="B1883" s="18" t="inlineStr">
        <is>
          <t>PAZ — MEDICAL PLATFORM</t>
        </is>
      </c>
      <c r="C1883" s="18" t="inlineStr">
        <is>
          <t>MGSV</t>
        </is>
      </c>
      <c r="D1883" s="18" t="inlineStr">
        <is>
          <t>Rétro</t>
        </is>
      </c>
      <c r="E1883" s="18" t="inlineStr">
        <is>
          <t>À produire</t>
        </is>
      </c>
      <c r="F1883" s="18" t="inlineStr">
        <is>
          <t>À produire</t>
        </is>
      </c>
      <c r="G1883" s="18" t="inlineStr"/>
      <c r="H1883" s="18" t="n"/>
      <c r="I1883" s="18" t="inlineStr">
        <is>
          <t>Non engagé en P44</t>
        </is>
      </c>
      <c r="J1883" s="18" t="inlineStr">
        <is>
          <t>État historique conservé</t>
        </is>
      </c>
      <c r="K1883" s="18" t="inlineStr">
        <is>
          <t>État historique conservé</t>
        </is>
      </c>
      <c r="L1883" s="18" t="inlineStr">
        <is>
          <t>État historique conservé</t>
        </is>
      </c>
      <c r="M1883" s="18" t="inlineStr">
        <is>
          <t>État historique conservé</t>
        </is>
      </c>
      <c r="N1883" s="18" t="inlineStr">
        <is>
          <t>État historique conservé</t>
        </is>
      </c>
      <c r="O1883" s="18" t="n"/>
      <c r="P1883" s="18" t="inlineStr">
        <is>
          <t>Statut d’inventaire/registre seulement. Le suivi P44 sépare source, contrôle, intégration, test et publication; aucune certification 1:1 absolue.</t>
        </is>
      </c>
    </row>
    <row r="1884" ht="60" customHeight="1">
      <c r="A1884" s="19" t="inlineStr">
        <is>
          <t>npc53__paz_phantom_tpp</t>
        </is>
      </c>
      <c r="B1884" s="19" t="inlineStr">
        <is>
          <t>PAZ — MEDICAL PLATFORM</t>
        </is>
      </c>
      <c r="C1884" s="19" t="inlineStr">
        <is>
          <t>MGSV</t>
        </is>
      </c>
      <c r="D1884" s="19" t="inlineStr">
        <is>
          <t>Next Gen</t>
        </is>
      </c>
      <c r="E1884" s="19" t="inlineStr">
        <is>
          <t>Style couvert par Original</t>
        </is>
      </c>
      <c r="F1884" s="19" t="inlineStr">
        <is>
          <t>Style couvert par Original</t>
        </is>
      </c>
      <c r="G1884" s="19" t="inlineStr"/>
      <c r="H1884" s="19" t="n"/>
      <c r="I1884" s="19" t="inlineStr">
        <is>
          <t>Non engagé en P44</t>
        </is>
      </c>
      <c r="J1884" s="19" t="inlineStr">
        <is>
          <t>État historique conservé</t>
        </is>
      </c>
      <c r="K1884" s="19" t="inlineStr">
        <is>
          <t>État historique conservé</t>
        </is>
      </c>
      <c r="L1884" s="19" t="inlineStr">
        <is>
          <t>État historique conservé</t>
        </is>
      </c>
      <c r="M1884" s="19" t="inlineStr">
        <is>
          <t>État historique conservé</t>
        </is>
      </c>
      <c r="N1884" s="19" t="inlineStr">
        <is>
          <t>État historique conservé</t>
        </is>
      </c>
      <c r="O1884" s="19" t="n"/>
      <c r="P1884" s="19" t="inlineStr">
        <is>
          <t>Statut d’inventaire/registre seulement. Le suivi P44 sépare source, contrôle, intégration, test et publication; aucune certification 1:1 absolue.</t>
        </is>
      </c>
    </row>
    <row r="1885" ht="60" customHeight="1">
      <c r="A1885" s="18" t="inlineStr">
        <is>
          <t>npc53__paz_phantom_tpp</t>
        </is>
      </c>
      <c r="B1885" s="18" t="inlineStr">
        <is>
          <t>PAZ — MEDICAL PLATFORM</t>
        </is>
      </c>
      <c r="C1885" s="18" t="inlineStr">
        <is>
          <t>MGSV</t>
        </is>
      </c>
      <c r="D1885" s="18" t="inlineStr">
        <is>
          <t>Cyborg MGR personnalisé</t>
        </is>
      </c>
      <c r="E1885" s="18" t="inlineStr">
        <is>
          <t>À produire</t>
        </is>
      </c>
      <c r="F1885" s="18" t="inlineStr">
        <is>
          <t>À produire</t>
        </is>
      </c>
      <c r="G1885" s="18" t="inlineStr"/>
      <c r="H1885" s="18" t="n"/>
      <c r="I1885" s="18" t="inlineStr">
        <is>
          <t>Non engagé en P44</t>
        </is>
      </c>
      <c r="J1885" s="18" t="inlineStr">
        <is>
          <t>État historique conservé</t>
        </is>
      </c>
      <c r="K1885" s="18" t="inlineStr">
        <is>
          <t>État historique conservé</t>
        </is>
      </c>
      <c r="L1885" s="18" t="inlineStr">
        <is>
          <t>État historique conservé</t>
        </is>
      </c>
      <c r="M1885" s="18" t="inlineStr">
        <is>
          <t>État historique conservé</t>
        </is>
      </c>
      <c r="N1885" s="18" t="inlineStr">
        <is>
          <t>État historique conservé</t>
        </is>
      </c>
      <c r="O1885" s="18" t="n"/>
      <c r="P1885" s="18" t="inlineStr">
        <is>
          <t>Statut d’inventaire/registre seulement. Le suivi P44 sépare source, contrôle, intégration, test et publication; aucune certification 1:1 absolue.</t>
        </is>
      </c>
    </row>
    <row r="1886" ht="60" customHeight="1">
      <c r="A1886" s="19" t="inlineStr">
        <is>
          <t>npc53__paz_phantom_tpp</t>
        </is>
      </c>
      <c r="B1886" s="19" t="inlineStr">
        <is>
          <t>PAZ — MEDICAL PLATFORM</t>
        </is>
      </c>
      <c r="C1886" s="19" t="inlineStr">
        <is>
          <t>MGSV</t>
        </is>
      </c>
      <c r="D1886" s="19" t="inlineStr">
        <is>
          <t>Expédition Dité</t>
        </is>
      </c>
      <c r="E1886" s="19" t="inlineStr">
        <is>
          <t>À produire</t>
        </is>
      </c>
      <c r="F1886" s="19" t="inlineStr">
        <is>
          <t>À produire</t>
        </is>
      </c>
      <c r="G1886" s="19" t="inlineStr"/>
      <c r="H1886" s="19" t="n"/>
      <c r="I1886" s="19" t="inlineStr">
        <is>
          <t>Non engagé en P44</t>
        </is>
      </c>
      <c r="J1886" s="19" t="inlineStr">
        <is>
          <t>État historique conservé</t>
        </is>
      </c>
      <c r="K1886" s="19" t="inlineStr">
        <is>
          <t>État historique conservé</t>
        </is>
      </c>
      <c r="L1886" s="19" t="inlineStr">
        <is>
          <t>État historique conservé</t>
        </is>
      </c>
      <c r="M1886" s="19" t="inlineStr">
        <is>
          <t>État historique conservé</t>
        </is>
      </c>
      <c r="N1886" s="19" t="inlineStr">
        <is>
          <t>État historique conservé</t>
        </is>
      </c>
      <c r="O1886" s="19" t="n"/>
      <c r="P1886" s="19" t="inlineStr">
        <is>
          <t>Statut d’inventaire/registre seulement. Le suivi P44 sépare source, contrôle, intégration, test et publication; aucune certification 1:1 absolue.</t>
        </is>
      </c>
    </row>
    <row r="1887" ht="60" customHeight="1">
      <c r="A1887" s="18" t="inlineStr">
        <is>
          <t>npc53__paz_phantom_tpp</t>
        </is>
      </c>
      <c r="B1887" s="18" t="inlineStr">
        <is>
          <t>PAZ — MEDICAL PLATFORM</t>
        </is>
      </c>
      <c r="C1887" s="18" t="inlineStr">
        <is>
          <t>MGSV</t>
        </is>
      </c>
      <c r="D1887" s="18" t="inlineStr">
        <is>
          <t>Metal Gear personnalisé</t>
        </is>
      </c>
      <c r="E1887" s="18" t="inlineStr">
        <is>
          <t>À produire</t>
        </is>
      </c>
      <c r="F1887" s="18" t="inlineStr">
        <is>
          <t>À produire</t>
        </is>
      </c>
      <c r="G1887" s="18" t="inlineStr"/>
      <c r="H1887" s="18" t="n"/>
      <c r="I1887" s="18" t="inlineStr">
        <is>
          <t>Non engagé en P44</t>
        </is>
      </c>
      <c r="J1887" s="18" t="inlineStr">
        <is>
          <t>État historique conservé</t>
        </is>
      </c>
      <c r="K1887" s="18" t="inlineStr">
        <is>
          <t>État historique conservé</t>
        </is>
      </c>
      <c r="L1887" s="18" t="inlineStr">
        <is>
          <t>État historique conservé</t>
        </is>
      </c>
      <c r="M1887" s="18" t="inlineStr">
        <is>
          <t>État historique conservé</t>
        </is>
      </c>
      <c r="N1887" s="18" t="inlineStr">
        <is>
          <t>État historique conservé</t>
        </is>
      </c>
      <c r="O1887" s="18" t="n"/>
      <c r="P1887" s="18" t="inlineStr">
        <is>
          <t>Statut d’inventaire/registre seulement. Le suivi P44 sépare source, contrôle, intégration, test et publication; aucune certification 1:1 absolue.</t>
        </is>
      </c>
    </row>
    <row r="1888" ht="60" customHeight="1">
      <c r="A1888" s="19" t="inlineStr">
        <is>
          <t>npc53__paz_phantom_tpp</t>
        </is>
      </c>
      <c r="B1888" s="19" t="inlineStr">
        <is>
          <t>PAZ — MEDICAL PLATFORM</t>
        </is>
      </c>
      <c r="C1888" s="19" t="inlineStr">
        <is>
          <t>MGSV</t>
        </is>
      </c>
      <c r="D1888" s="19" t="inlineStr">
        <is>
          <t>Gala / tuxedo</t>
        </is>
      </c>
      <c r="E1888" s="19" t="inlineStr">
        <is>
          <t>Natif indexé</t>
        </is>
      </c>
      <c r="F1888" s="19" t="inlineStr">
        <is>
          <t>Natif indexé</t>
        </is>
      </c>
      <c r="G1888" s="19" t="inlineStr">
        <is>
          <t>tuxedo</t>
        </is>
      </c>
      <c r="H1888" s="19" t="n"/>
      <c r="I1888" s="19" t="inlineStr">
        <is>
          <t>Non engagé en P44</t>
        </is>
      </c>
      <c r="J1888" s="19" t="inlineStr">
        <is>
          <t>État historique conservé</t>
        </is>
      </c>
      <c r="K1888" s="19" t="inlineStr">
        <is>
          <t>État historique conservé</t>
        </is>
      </c>
      <c r="L1888" s="19" t="inlineStr">
        <is>
          <t>État historique conservé</t>
        </is>
      </c>
      <c r="M1888" s="19" t="inlineStr">
        <is>
          <t>État historique conservé</t>
        </is>
      </c>
      <c r="N1888" s="19" t="inlineStr">
        <is>
          <t>État historique conservé</t>
        </is>
      </c>
      <c r="O1888" s="19" t="n"/>
      <c r="P1888" s="19" t="inlineStr">
        <is>
          <t>Statut d’inventaire/registre seulement. Le suivi P44 sépare source, contrôle, intégration, test et publication; aucune certification 1:1 absolue.</t>
        </is>
      </c>
    </row>
    <row r="1889" ht="60" customHeight="1">
      <c r="A1889" s="18" t="inlineStr">
        <is>
          <t>npc53__zero_cipher_tpp</t>
        </is>
      </c>
      <c r="B1889" s="18" t="inlineStr">
        <is>
          <t>ZERO — CIPHER TAPES</t>
        </is>
      </c>
      <c r="C1889" s="18" t="inlineStr">
        <is>
          <t>MGSV</t>
        </is>
      </c>
      <c r="D1889" s="18" t="inlineStr">
        <is>
          <t>Rétro</t>
        </is>
      </c>
      <c r="E1889" s="18" t="inlineStr">
        <is>
          <t>À produire</t>
        </is>
      </c>
      <c r="F1889" s="18" t="inlineStr">
        <is>
          <t>À produire</t>
        </is>
      </c>
      <c r="G1889" s="18" t="inlineStr"/>
      <c r="H1889" s="18" t="n"/>
      <c r="I1889" s="18" t="inlineStr">
        <is>
          <t>Non engagé en P44</t>
        </is>
      </c>
      <c r="J1889" s="18" t="inlineStr">
        <is>
          <t>État historique conservé</t>
        </is>
      </c>
      <c r="K1889" s="18" t="inlineStr">
        <is>
          <t>État historique conservé</t>
        </is>
      </c>
      <c r="L1889" s="18" t="inlineStr">
        <is>
          <t>État historique conservé</t>
        </is>
      </c>
      <c r="M1889" s="18" t="inlineStr">
        <is>
          <t>État historique conservé</t>
        </is>
      </c>
      <c r="N1889" s="18" t="inlineStr">
        <is>
          <t>État historique conservé</t>
        </is>
      </c>
      <c r="O1889" s="18" t="n"/>
      <c r="P1889" s="18" t="inlineStr">
        <is>
          <t>Statut d’inventaire/registre seulement. Le suivi P44 sépare source, contrôle, intégration, test et publication; aucune certification 1:1 absolue.</t>
        </is>
      </c>
    </row>
    <row r="1890" ht="60" customHeight="1">
      <c r="A1890" s="19" t="inlineStr">
        <is>
          <t>npc53__zero_cipher_tpp</t>
        </is>
      </c>
      <c r="B1890" s="19" t="inlineStr">
        <is>
          <t>ZERO — CIPHER TAPES</t>
        </is>
      </c>
      <c r="C1890" s="19" t="inlineStr">
        <is>
          <t>MGSV</t>
        </is>
      </c>
      <c r="D1890" s="19" t="inlineStr">
        <is>
          <t>Next Gen</t>
        </is>
      </c>
      <c r="E1890" s="19" t="inlineStr">
        <is>
          <t>Style couvert par Original</t>
        </is>
      </c>
      <c r="F1890" s="19" t="inlineStr">
        <is>
          <t>Style couvert par Original</t>
        </is>
      </c>
      <c r="G1890" s="19" t="inlineStr"/>
      <c r="H1890" s="19" t="n"/>
      <c r="I1890" s="19" t="inlineStr">
        <is>
          <t>Non engagé en P44</t>
        </is>
      </c>
      <c r="J1890" s="19" t="inlineStr">
        <is>
          <t>État historique conservé</t>
        </is>
      </c>
      <c r="K1890" s="19" t="inlineStr">
        <is>
          <t>État historique conservé</t>
        </is>
      </c>
      <c r="L1890" s="19" t="inlineStr">
        <is>
          <t>État historique conservé</t>
        </is>
      </c>
      <c r="M1890" s="19" t="inlineStr">
        <is>
          <t>État historique conservé</t>
        </is>
      </c>
      <c r="N1890" s="19" t="inlineStr">
        <is>
          <t>État historique conservé</t>
        </is>
      </c>
      <c r="O1890" s="19" t="n"/>
      <c r="P1890" s="19" t="inlineStr">
        <is>
          <t>Statut d’inventaire/registre seulement. Le suivi P44 sépare source, contrôle, intégration, test et publication; aucune certification 1:1 absolue.</t>
        </is>
      </c>
    </row>
    <row r="1891" ht="60" customHeight="1">
      <c r="A1891" s="18" t="inlineStr">
        <is>
          <t>npc53__zero_cipher_tpp</t>
        </is>
      </c>
      <c r="B1891" s="18" t="inlineStr">
        <is>
          <t>ZERO — CIPHER TAPES</t>
        </is>
      </c>
      <c r="C1891" s="18" t="inlineStr">
        <is>
          <t>MGSV</t>
        </is>
      </c>
      <c r="D1891" s="18" t="inlineStr">
        <is>
          <t>Cyborg MGR personnalisé</t>
        </is>
      </c>
      <c r="E1891" s="18" t="inlineStr">
        <is>
          <t>À produire</t>
        </is>
      </c>
      <c r="F1891" s="18" t="inlineStr">
        <is>
          <t>À produire</t>
        </is>
      </c>
      <c r="G1891" s="18" t="inlineStr"/>
      <c r="H1891" s="18" t="n"/>
      <c r="I1891" s="18" t="inlineStr">
        <is>
          <t>Non engagé en P44</t>
        </is>
      </c>
      <c r="J1891" s="18" t="inlineStr">
        <is>
          <t>État historique conservé</t>
        </is>
      </c>
      <c r="K1891" s="18" t="inlineStr">
        <is>
          <t>État historique conservé</t>
        </is>
      </c>
      <c r="L1891" s="18" t="inlineStr">
        <is>
          <t>État historique conservé</t>
        </is>
      </c>
      <c r="M1891" s="18" t="inlineStr">
        <is>
          <t>État historique conservé</t>
        </is>
      </c>
      <c r="N1891" s="18" t="inlineStr">
        <is>
          <t>État historique conservé</t>
        </is>
      </c>
      <c r="O1891" s="18" t="n"/>
      <c r="P1891" s="18" t="inlineStr">
        <is>
          <t>Statut d’inventaire/registre seulement. Le suivi P44 sépare source, contrôle, intégration, test et publication; aucune certification 1:1 absolue.</t>
        </is>
      </c>
    </row>
    <row r="1892" ht="60" customHeight="1">
      <c r="A1892" s="19" t="inlineStr">
        <is>
          <t>npc53__zero_cipher_tpp</t>
        </is>
      </c>
      <c r="B1892" s="19" t="inlineStr">
        <is>
          <t>ZERO — CIPHER TAPES</t>
        </is>
      </c>
      <c r="C1892" s="19" t="inlineStr">
        <is>
          <t>MGSV</t>
        </is>
      </c>
      <c r="D1892" s="19" t="inlineStr">
        <is>
          <t>Expédition Dité</t>
        </is>
      </c>
      <c r="E1892" s="19" t="inlineStr">
        <is>
          <t>À produire</t>
        </is>
      </c>
      <c r="F1892" s="19" t="inlineStr">
        <is>
          <t>À produire</t>
        </is>
      </c>
      <c r="G1892" s="19" t="inlineStr"/>
      <c r="H1892" s="19" t="n"/>
      <c r="I1892" s="19" t="inlineStr">
        <is>
          <t>Non engagé en P44</t>
        </is>
      </c>
      <c r="J1892" s="19" t="inlineStr">
        <is>
          <t>État historique conservé</t>
        </is>
      </c>
      <c r="K1892" s="19" t="inlineStr">
        <is>
          <t>État historique conservé</t>
        </is>
      </c>
      <c r="L1892" s="19" t="inlineStr">
        <is>
          <t>État historique conservé</t>
        </is>
      </c>
      <c r="M1892" s="19" t="inlineStr">
        <is>
          <t>État historique conservé</t>
        </is>
      </c>
      <c r="N1892" s="19" t="inlineStr">
        <is>
          <t>État historique conservé</t>
        </is>
      </c>
      <c r="O1892" s="19" t="n"/>
      <c r="P1892" s="19" t="inlineStr">
        <is>
          <t>Statut d’inventaire/registre seulement. Le suivi P44 sépare source, contrôle, intégration, test et publication; aucune certification 1:1 absolue.</t>
        </is>
      </c>
    </row>
    <row r="1893" ht="60" customHeight="1">
      <c r="A1893" s="18" t="inlineStr">
        <is>
          <t>npc53__zero_cipher_tpp</t>
        </is>
      </c>
      <c r="B1893" s="18" t="inlineStr">
        <is>
          <t>ZERO — CIPHER TAPES</t>
        </is>
      </c>
      <c r="C1893" s="18" t="inlineStr">
        <is>
          <t>MGSV</t>
        </is>
      </c>
      <c r="D1893" s="18" t="inlineStr">
        <is>
          <t>Metal Gear personnalisé</t>
        </is>
      </c>
      <c r="E1893" s="18" t="inlineStr">
        <is>
          <t>À produire</t>
        </is>
      </c>
      <c r="F1893" s="18" t="inlineStr">
        <is>
          <t>À produire</t>
        </is>
      </c>
      <c r="G1893" s="18" t="inlineStr"/>
      <c r="H1893" s="18" t="n"/>
      <c r="I1893" s="18" t="inlineStr">
        <is>
          <t>Non engagé en P44</t>
        </is>
      </c>
      <c r="J1893" s="18" t="inlineStr">
        <is>
          <t>État historique conservé</t>
        </is>
      </c>
      <c r="K1893" s="18" t="inlineStr">
        <is>
          <t>État historique conservé</t>
        </is>
      </c>
      <c r="L1893" s="18" t="inlineStr">
        <is>
          <t>État historique conservé</t>
        </is>
      </c>
      <c r="M1893" s="18" t="inlineStr">
        <is>
          <t>État historique conservé</t>
        </is>
      </c>
      <c r="N1893" s="18" t="inlineStr">
        <is>
          <t>État historique conservé</t>
        </is>
      </c>
      <c r="O1893" s="18" t="n"/>
      <c r="P1893" s="18" t="inlineStr">
        <is>
          <t>Statut d’inventaire/registre seulement. Le suivi P44 sépare source, contrôle, intégration, test et publication; aucune certification 1:1 absolue.</t>
        </is>
      </c>
    </row>
    <row r="1894" ht="60" customHeight="1">
      <c r="A1894" s="19" t="inlineStr">
        <is>
          <t>npc53__zero_cipher_tpp</t>
        </is>
      </c>
      <c r="B1894" s="19" t="inlineStr">
        <is>
          <t>ZERO — CIPHER TAPES</t>
        </is>
      </c>
      <c r="C1894" s="19" t="inlineStr">
        <is>
          <t>MGSV</t>
        </is>
      </c>
      <c r="D1894" s="19" t="inlineStr">
        <is>
          <t>Gala / tuxedo</t>
        </is>
      </c>
      <c r="E1894" s="19" t="inlineStr">
        <is>
          <t>À produire</t>
        </is>
      </c>
      <c r="F1894" s="19" t="inlineStr">
        <is>
          <t>À produire</t>
        </is>
      </c>
      <c r="G1894" s="19" t="inlineStr"/>
      <c r="H1894" s="19" t="n"/>
      <c r="I1894" s="19" t="inlineStr">
        <is>
          <t>Non engagé en P44</t>
        </is>
      </c>
      <c r="J1894" s="19" t="inlineStr">
        <is>
          <t>État historique conservé</t>
        </is>
      </c>
      <c r="K1894" s="19" t="inlineStr">
        <is>
          <t>État historique conservé</t>
        </is>
      </c>
      <c r="L1894" s="19" t="inlineStr">
        <is>
          <t>État historique conservé</t>
        </is>
      </c>
      <c r="M1894" s="19" t="inlineStr">
        <is>
          <t>État historique conservé</t>
        </is>
      </c>
      <c r="N1894" s="19" t="inlineStr">
        <is>
          <t>État historique conservé</t>
        </is>
      </c>
      <c r="O1894" s="19" t="n"/>
      <c r="P1894" s="19" t="inlineStr">
        <is>
          <t>Statut d’inventaire/registre seulement. Le suivi P44 sépare source, contrôle, intégration, test et publication; aucune certification 1:1 absolue.</t>
        </is>
      </c>
    </row>
    <row r="1895" ht="60" customHeight="1">
      <c r="A1895" s="18" t="inlineStr">
        <is>
          <t>npc53__zero_2014_mgs4</t>
        </is>
      </c>
      <c r="B1895" s="18" t="inlineStr">
        <is>
          <t>MAJOR ZERO — 2014</t>
        </is>
      </c>
      <c r="C1895" s="18" t="inlineStr">
        <is>
          <t>MGS4</t>
        </is>
      </c>
      <c r="D1895" s="18" t="inlineStr">
        <is>
          <t>Rétro</t>
        </is>
      </c>
      <c r="E1895" s="18" t="inlineStr">
        <is>
          <t>À produire</t>
        </is>
      </c>
      <c r="F1895" s="18" t="inlineStr">
        <is>
          <t>À produire</t>
        </is>
      </c>
      <c r="G1895" s="18" t="inlineStr"/>
      <c r="H1895" s="18" t="n"/>
      <c r="I1895" s="18" t="inlineStr">
        <is>
          <t>Non engagé en P44</t>
        </is>
      </c>
      <c r="J1895" s="18" t="inlineStr">
        <is>
          <t>État historique conservé</t>
        </is>
      </c>
      <c r="K1895" s="18" t="inlineStr">
        <is>
          <t>État historique conservé</t>
        </is>
      </c>
      <c r="L1895" s="18" t="inlineStr">
        <is>
          <t>État historique conservé</t>
        </is>
      </c>
      <c r="M1895" s="18" t="inlineStr">
        <is>
          <t>État historique conservé</t>
        </is>
      </c>
      <c r="N1895" s="18" t="inlineStr">
        <is>
          <t>État historique conservé</t>
        </is>
      </c>
      <c r="O1895" s="18" t="n"/>
      <c r="P1895" s="18" t="inlineStr">
        <is>
          <t>Statut d’inventaire/registre seulement. Le suivi P44 sépare source, contrôle, intégration, test et publication; aucune certification 1:1 absolue.</t>
        </is>
      </c>
    </row>
    <row r="1896" ht="60" customHeight="1">
      <c r="A1896" s="19" t="inlineStr">
        <is>
          <t>npc53__zero_2014_mgs4</t>
        </is>
      </c>
      <c r="B1896" s="19" t="inlineStr">
        <is>
          <t>MAJOR ZERO — 2014</t>
        </is>
      </c>
      <c r="C1896" s="19" t="inlineStr">
        <is>
          <t>MGS4</t>
        </is>
      </c>
      <c r="D1896" s="19" t="inlineStr">
        <is>
          <t>Next Gen</t>
        </is>
      </c>
      <c r="E1896" s="19" t="inlineStr">
        <is>
          <t>Style couvert par Original</t>
        </is>
      </c>
      <c r="F1896" s="19" t="inlineStr">
        <is>
          <t>Style couvert par Original</t>
        </is>
      </c>
      <c r="G1896" s="19" t="inlineStr"/>
      <c r="H1896" s="19" t="n"/>
      <c r="I1896" s="19" t="inlineStr">
        <is>
          <t>Non engagé en P44</t>
        </is>
      </c>
      <c r="J1896" s="19" t="inlineStr">
        <is>
          <t>État historique conservé</t>
        </is>
      </c>
      <c r="K1896" s="19" t="inlineStr">
        <is>
          <t>État historique conservé</t>
        </is>
      </c>
      <c r="L1896" s="19" t="inlineStr">
        <is>
          <t>État historique conservé</t>
        </is>
      </c>
      <c r="M1896" s="19" t="inlineStr">
        <is>
          <t>État historique conservé</t>
        </is>
      </c>
      <c r="N1896" s="19" t="inlineStr">
        <is>
          <t>État historique conservé</t>
        </is>
      </c>
      <c r="O1896" s="19" t="n"/>
      <c r="P1896" s="19" t="inlineStr">
        <is>
          <t>Statut d’inventaire/registre seulement. Le suivi P44 sépare source, contrôle, intégration, test et publication; aucune certification 1:1 absolue.</t>
        </is>
      </c>
    </row>
    <row r="1897" ht="60" customHeight="1">
      <c r="A1897" s="18" t="inlineStr">
        <is>
          <t>npc53__zero_2014_mgs4</t>
        </is>
      </c>
      <c r="B1897" s="18" t="inlineStr">
        <is>
          <t>MAJOR ZERO — 2014</t>
        </is>
      </c>
      <c r="C1897" s="18" t="inlineStr">
        <is>
          <t>MGS4</t>
        </is>
      </c>
      <c r="D1897" s="18" t="inlineStr">
        <is>
          <t>Cyborg MGR personnalisé</t>
        </is>
      </c>
      <c r="E1897" s="18" t="inlineStr">
        <is>
          <t>À produire</t>
        </is>
      </c>
      <c r="F1897" s="18" t="inlineStr">
        <is>
          <t>À produire</t>
        </is>
      </c>
      <c r="G1897" s="18" t="inlineStr"/>
      <c r="H1897" s="18" t="n"/>
      <c r="I1897" s="18" t="inlineStr">
        <is>
          <t>Non engagé en P44</t>
        </is>
      </c>
      <c r="J1897" s="18" t="inlineStr">
        <is>
          <t>État historique conservé</t>
        </is>
      </c>
      <c r="K1897" s="18" t="inlineStr">
        <is>
          <t>État historique conservé</t>
        </is>
      </c>
      <c r="L1897" s="18" t="inlineStr">
        <is>
          <t>État historique conservé</t>
        </is>
      </c>
      <c r="M1897" s="18" t="inlineStr">
        <is>
          <t>État historique conservé</t>
        </is>
      </c>
      <c r="N1897" s="18" t="inlineStr">
        <is>
          <t>État historique conservé</t>
        </is>
      </c>
      <c r="O1897" s="18" t="n"/>
      <c r="P1897" s="18" t="inlineStr">
        <is>
          <t>Statut d’inventaire/registre seulement. Le suivi P44 sépare source, contrôle, intégration, test et publication; aucune certification 1:1 absolue.</t>
        </is>
      </c>
    </row>
    <row r="1898" ht="60" customHeight="1">
      <c r="A1898" s="19" t="inlineStr">
        <is>
          <t>npc53__zero_2014_mgs4</t>
        </is>
      </c>
      <c r="B1898" s="19" t="inlineStr">
        <is>
          <t>MAJOR ZERO — 2014</t>
        </is>
      </c>
      <c r="C1898" s="19" t="inlineStr">
        <is>
          <t>MGS4</t>
        </is>
      </c>
      <c r="D1898" s="19" t="inlineStr">
        <is>
          <t>Expédition Dité</t>
        </is>
      </c>
      <c r="E1898" s="19" t="inlineStr">
        <is>
          <t>À produire</t>
        </is>
      </c>
      <c r="F1898" s="19" t="inlineStr">
        <is>
          <t>À produire</t>
        </is>
      </c>
      <c r="G1898" s="19" t="inlineStr"/>
      <c r="H1898" s="19" t="n"/>
      <c r="I1898" s="19" t="inlineStr">
        <is>
          <t>Non engagé en P44</t>
        </is>
      </c>
      <c r="J1898" s="19" t="inlineStr">
        <is>
          <t>État historique conservé</t>
        </is>
      </c>
      <c r="K1898" s="19" t="inlineStr">
        <is>
          <t>État historique conservé</t>
        </is>
      </c>
      <c r="L1898" s="19" t="inlineStr">
        <is>
          <t>État historique conservé</t>
        </is>
      </c>
      <c r="M1898" s="19" t="inlineStr">
        <is>
          <t>État historique conservé</t>
        </is>
      </c>
      <c r="N1898" s="19" t="inlineStr">
        <is>
          <t>État historique conservé</t>
        </is>
      </c>
      <c r="O1898" s="19" t="n"/>
      <c r="P1898" s="19" t="inlineStr">
        <is>
          <t>Statut d’inventaire/registre seulement. Le suivi P44 sépare source, contrôle, intégration, test et publication; aucune certification 1:1 absolue.</t>
        </is>
      </c>
    </row>
    <row r="1899" ht="60" customHeight="1">
      <c r="A1899" s="18" t="inlineStr">
        <is>
          <t>npc53__zero_2014_mgs4</t>
        </is>
      </c>
      <c r="B1899" s="18" t="inlineStr">
        <is>
          <t>MAJOR ZERO — 2014</t>
        </is>
      </c>
      <c r="C1899" s="18" t="inlineStr">
        <is>
          <t>MGS4</t>
        </is>
      </c>
      <c r="D1899" s="18" t="inlineStr">
        <is>
          <t>Metal Gear personnalisé</t>
        </is>
      </c>
      <c r="E1899" s="18" t="inlineStr">
        <is>
          <t>À produire</t>
        </is>
      </c>
      <c r="F1899" s="18" t="inlineStr">
        <is>
          <t>À produire</t>
        </is>
      </c>
      <c r="G1899" s="18" t="inlineStr"/>
      <c r="H1899" s="18" t="n"/>
      <c r="I1899" s="18" t="inlineStr">
        <is>
          <t>Non engagé en P44</t>
        </is>
      </c>
      <c r="J1899" s="18" t="inlineStr">
        <is>
          <t>État historique conservé</t>
        </is>
      </c>
      <c r="K1899" s="18" t="inlineStr">
        <is>
          <t>État historique conservé</t>
        </is>
      </c>
      <c r="L1899" s="18" t="inlineStr">
        <is>
          <t>État historique conservé</t>
        </is>
      </c>
      <c r="M1899" s="18" t="inlineStr">
        <is>
          <t>État historique conservé</t>
        </is>
      </c>
      <c r="N1899" s="18" t="inlineStr">
        <is>
          <t>État historique conservé</t>
        </is>
      </c>
      <c r="O1899" s="18" t="n"/>
      <c r="P1899" s="18" t="inlineStr">
        <is>
          <t>Statut d’inventaire/registre seulement. Le suivi P44 sépare source, contrôle, intégration, test et publication; aucune certification 1:1 absolue.</t>
        </is>
      </c>
    </row>
    <row r="1900" ht="60" customHeight="1">
      <c r="A1900" s="19" t="inlineStr">
        <is>
          <t>npc53__zero_2014_mgs4</t>
        </is>
      </c>
      <c r="B1900" s="19" t="inlineStr">
        <is>
          <t>MAJOR ZERO — 2014</t>
        </is>
      </c>
      <c r="C1900" s="19" t="inlineStr">
        <is>
          <t>MGS4</t>
        </is>
      </c>
      <c r="D1900" s="19" t="inlineStr">
        <is>
          <t>Gala / tuxedo</t>
        </is>
      </c>
      <c r="E1900" s="19" t="inlineStr">
        <is>
          <t>À produire</t>
        </is>
      </c>
      <c r="F1900" s="19" t="inlineStr">
        <is>
          <t>À produire</t>
        </is>
      </c>
      <c r="G1900" s="19" t="inlineStr"/>
      <c r="H1900" s="19" t="n"/>
      <c r="I1900" s="19" t="inlineStr">
        <is>
          <t>Non engagé en P44</t>
        </is>
      </c>
      <c r="J1900" s="19" t="inlineStr">
        <is>
          <t>État historique conservé</t>
        </is>
      </c>
      <c r="K1900" s="19" t="inlineStr">
        <is>
          <t>État historique conservé</t>
        </is>
      </c>
      <c r="L1900" s="19" t="inlineStr">
        <is>
          <t>État historique conservé</t>
        </is>
      </c>
      <c r="M1900" s="19" t="inlineStr">
        <is>
          <t>État historique conservé</t>
        </is>
      </c>
      <c r="N1900" s="19" t="inlineStr">
        <is>
          <t>État historique conservé</t>
        </is>
      </c>
      <c r="O1900" s="19" t="n"/>
      <c r="P1900" s="19" t="inlineStr">
        <is>
          <t>Statut d’inventaire/registre seulement. Le suivi P44 sépare source, contrôle, intégration, test et publication; aucune certification 1:1 absolue.</t>
        </is>
      </c>
    </row>
    <row r="1901" ht="60" customHeight="1">
      <c r="A1901" s="18" t="inlineStr">
        <is>
          <t>npc53__jd_ai_mgs4</t>
        </is>
      </c>
      <c r="B1901" s="18" t="inlineStr">
        <is>
          <t>JD AI</t>
        </is>
      </c>
      <c r="C1901" s="18" t="inlineStr">
        <is>
          <t>MGS4</t>
        </is>
      </c>
      <c r="D1901" s="18" t="inlineStr">
        <is>
          <t>Rétro</t>
        </is>
      </c>
      <c r="E1901" s="18" t="inlineStr">
        <is>
          <t>À produire</t>
        </is>
      </c>
      <c r="F1901" s="18" t="inlineStr">
        <is>
          <t>À produire</t>
        </is>
      </c>
      <c r="G1901" s="18" t="inlineStr"/>
      <c r="H1901" s="18" t="n"/>
      <c r="I1901" s="18" t="inlineStr">
        <is>
          <t>Non engagé en P44</t>
        </is>
      </c>
      <c r="J1901" s="18" t="inlineStr">
        <is>
          <t>État historique conservé</t>
        </is>
      </c>
      <c r="K1901" s="18" t="inlineStr">
        <is>
          <t>État historique conservé</t>
        </is>
      </c>
      <c r="L1901" s="18" t="inlineStr">
        <is>
          <t>État historique conservé</t>
        </is>
      </c>
      <c r="M1901" s="18" t="inlineStr">
        <is>
          <t>État historique conservé</t>
        </is>
      </c>
      <c r="N1901" s="18" t="inlineStr">
        <is>
          <t>État historique conservé</t>
        </is>
      </c>
      <c r="O1901" s="18" t="n"/>
      <c r="P1901" s="18" t="inlineStr">
        <is>
          <t>Statut d’inventaire/registre seulement. Le suivi P44 sépare source, contrôle, intégration, test et publication; aucune certification 1:1 absolue.</t>
        </is>
      </c>
    </row>
    <row r="1902" ht="60" customHeight="1">
      <c r="A1902" s="19" t="inlineStr">
        <is>
          <t>npc53__jd_ai_mgs4</t>
        </is>
      </c>
      <c r="B1902" s="19" t="inlineStr">
        <is>
          <t>JD AI</t>
        </is>
      </c>
      <c r="C1902" s="19" t="inlineStr">
        <is>
          <t>MGS4</t>
        </is>
      </c>
      <c r="D1902" s="19" t="inlineStr">
        <is>
          <t>Next Gen</t>
        </is>
      </c>
      <c r="E1902" s="19" t="inlineStr">
        <is>
          <t>Style couvert par Original</t>
        </is>
      </c>
      <c r="F1902" s="19" t="inlineStr">
        <is>
          <t>Style couvert par Original</t>
        </is>
      </c>
      <c r="G1902" s="19" t="inlineStr"/>
      <c r="H1902" s="19" t="n"/>
      <c r="I1902" s="19" t="inlineStr">
        <is>
          <t>Non engagé en P44</t>
        </is>
      </c>
      <c r="J1902" s="19" t="inlineStr">
        <is>
          <t>État historique conservé</t>
        </is>
      </c>
      <c r="K1902" s="19" t="inlineStr">
        <is>
          <t>État historique conservé</t>
        </is>
      </c>
      <c r="L1902" s="19" t="inlineStr">
        <is>
          <t>État historique conservé</t>
        </is>
      </c>
      <c r="M1902" s="19" t="inlineStr">
        <is>
          <t>État historique conservé</t>
        </is>
      </c>
      <c r="N1902" s="19" t="inlineStr">
        <is>
          <t>État historique conservé</t>
        </is>
      </c>
      <c r="O1902" s="19" t="n"/>
      <c r="P1902" s="19" t="inlineStr">
        <is>
          <t>Statut d’inventaire/registre seulement. Le suivi P44 sépare source, contrôle, intégration, test et publication; aucune certification 1:1 absolue.</t>
        </is>
      </c>
    </row>
    <row r="1903" ht="60" customHeight="1">
      <c r="A1903" s="18" t="inlineStr">
        <is>
          <t>npc53__jd_ai_mgs4</t>
        </is>
      </c>
      <c r="B1903" s="18" t="inlineStr">
        <is>
          <t>JD AI</t>
        </is>
      </c>
      <c r="C1903" s="18" t="inlineStr">
        <is>
          <t>MGS4</t>
        </is>
      </c>
      <c r="D1903" s="18" t="inlineStr">
        <is>
          <t>Cyborg MGR personnalisé</t>
        </is>
      </c>
      <c r="E1903" s="18" t="inlineStr">
        <is>
          <t>Sans objet</t>
        </is>
      </c>
      <c r="F1903" s="18" t="inlineStr">
        <is>
          <t>Sans objet</t>
        </is>
      </c>
      <c r="G1903" s="18" t="inlineStr"/>
      <c r="H1903" s="18" t="n"/>
      <c r="I1903" s="18" t="inlineStr">
        <is>
          <t>Non engagé en P44</t>
        </is>
      </c>
      <c r="J1903" s="18" t="inlineStr">
        <is>
          <t>État historique conservé</t>
        </is>
      </c>
      <c r="K1903" s="18" t="inlineStr">
        <is>
          <t>État historique conservé</t>
        </is>
      </c>
      <c r="L1903" s="18" t="inlineStr">
        <is>
          <t>État historique conservé</t>
        </is>
      </c>
      <c r="M1903" s="18" t="inlineStr">
        <is>
          <t>État historique conservé</t>
        </is>
      </c>
      <c r="N1903" s="18" t="inlineStr">
        <is>
          <t>État historique conservé</t>
        </is>
      </c>
      <c r="O1903" s="18" t="n"/>
      <c r="P1903" s="18" t="inlineStr">
        <is>
          <t>Statut d’inventaire/registre seulement. Le suivi P44 sépare source, contrôle, intégration, test et publication; aucune certification 1:1 absolue.</t>
        </is>
      </c>
    </row>
    <row r="1904" ht="60" customHeight="1">
      <c r="A1904" s="19" t="inlineStr">
        <is>
          <t>npc53__jd_ai_mgs4</t>
        </is>
      </c>
      <c r="B1904" s="19" t="inlineStr">
        <is>
          <t>JD AI</t>
        </is>
      </c>
      <c r="C1904" s="19" t="inlineStr">
        <is>
          <t>MGS4</t>
        </is>
      </c>
      <c r="D1904" s="19" t="inlineStr">
        <is>
          <t>Expédition Dité</t>
        </is>
      </c>
      <c r="E1904" s="19" t="inlineStr">
        <is>
          <t>À produire</t>
        </is>
      </c>
      <c r="F1904" s="19" t="inlineStr">
        <is>
          <t>À produire</t>
        </is>
      </c>
      <c r="G1904" s="19" t="inlineStr"/>
      <c r="H1904" s="19" t="n"/>
      <c r="I1904" s="19" t="inlineStr">
        <is>
          <t>Non engagé en P44</t>
        </is>
      </c>
      <c r="J1904" s="19" t="inlineStr">
        <is>
          <t>État historique conservé</t>
        </is>
      </c>
      <c r="K1904" s="19" t="inlineStr">
        <is>
          <t>État historique conservé</t>
        </is>
      </c>
      <c r="L1904" s="19" t="inlineStr">
        <is>
          <t>État historique conservé</t>
        </is>
      </c>
      <c r="M1904" s="19" t="inlineStr">
        <is>
          <t>État historique conservé</t>
        </is>
      </c>
      <c r="N1904" s="19" t="inlineStr">
        <is>
          <t>État historique conservé</t>
        </is>
      </c>
      <c r="O1904" s="19" t="n"/>
      <c r="P1904" s="19" t="inlineStr">
        <is>
          <t>Statut d’inventaire/registre seulement. Le suivi P44 sépare source, contrôle, intégration, test et publication; aucune certification 1:1 absolue.</t>
        </is>
      </c>
    </row>
    <row r="1905" ht="60" customHeight="1">
      <c r="A1905" s="18" t="inlineStr">
        <is>
          <t>npc53__jd_ai_mgs4</t>
        </is>
      </c>
      <c r="B1905" s="18" t="inlineStr">
        <is>
          <t>JD AI</t>
        </is>
      </c>
      <c r="C1905" s="18" t="inlineStr">
        <is>
          <t>MGS4</t>
        </is>
      </c>
      <c r="D1905" s="18" t="inlineStr">
        <is>
          <t>Metal Gear personnalisé</t>
        </is>
      </c>
      <c r="E1905" s="18" t="inlineStr">
        <is>
          <t>À produire</t>
        </is>
      </c>
      <c r="F1905" s="18" t="inlineStr">
        <is>
          <t>À produire</t>
        </is>
      </c>
      <c r="G1905" s="18" t="inlineStr"/>
      <c r="H1905" s="18" t="n"/>
      <c r="I1905" s="18" t="inlineStr">
        <is>
          <t>Non engagé en P44</t>
        </is>
      </c>
      <c r="J1905" s="18" t="inlineStr">
        <is>
          <t>État historique conservé</t>
        </is>
      </c>
      <c r="K1905" s="18" t="inlineStr">
        <is>
          <t>État historique conservé</t>
        </is>
      </c>
      <c r="L1905" s="18" t="inlineStr">
        <is>
          <t>État historique conservé</t>
        </is>
      </c>
      <c r="M1905" s="18" t="inlineStr">
        <is>
          <t>État historique conservé</t>
        </is>
      </c>
      <c r="N1905" s="18" t="inlineStr">
        <is>
          <t>État historique conservé</t>
        </is>
      </c>
      <c r="O1905" s="18" t="n"/>
      <c r="P1905" s="18" t="inlineStr">
        <is>
          <t>Statut d’inventaire/registre seulement. Le suivi P44 sépare source, contrôle, intégration, test et publication; aucune certification 1:1 absolue.</t>
        </is>
      </c>
    </row>
    <row r="1906" ht="60" customHeight="1">
      <c r="A1906" s="19" t="inlineStr">
        <is>
          <t>npc53__jd_ai_mgs4</t>
        </is>
      </c>
      <c r="B1906" s="19" t="inlineStr">
        <is>
          <t>JD AI</t>
        </is>
      </c>
      <c r="C1906" s="19" t="inlineStr">
        <is>
          <t>MGS4</t>
        </is>
      </c>
      <c r="D1906" s="19" t="inlineStr">
        <is>
          <t>Gala / tuxedo</t>
        </is>
      </c>
      <c r="E1906" s="19" t="inlineStr">
        <is>
          <t>À produire</t>
        </is>
      </c>
      <c r="F1906" s="19" t="inlineStr">
        <is>
          <t>À produire</t>
        </is>
      </c>
      <c r="G1906" s="19" t="inlineStr"/>
      <c r="H1906" s="19" t="n"/>
      <c r="I1906" s="19" t="inlineStr">
        <is>
          <t>Non engagé en P44</t>
        </is>
      </c>
      <c r="J1906" s="19" t="inlineStr">
        <is>
          <t>État historique conservé</t>
        </is>
      </c>
      <c r="K1906" s="19" t="inlineStr">
        <is>
          <t>État historique conservé</t>
        </is>
      </c>
      <c r="L1906" s="19" t="inlineStr">
        <is>
          <t>État historique conservé</t>
        </is>
      </c>
      <c r="M1906" s="19" t="inlineStr">
        <is>
          <t>État historique conservé</t>
        </is>
      </c>
      <c r="N1906" s="19" t="inlineStr">
        <is>
          <t>État historique conservé</t>
        </is>
      </c>
      <c r="O1906" s="19" t="n"/>
      <c r="P1906" s="19" t="inlineStr">
        <is>
          <t>Statut d’inventaire/registre seulement. Le suivi P44 sépare source, contrôle, intégration, test et publication; aucune certification 1:1 absolue.</t>
        </is>
      </c>
    </row>
    <row r="1907" ht="60" customHeight="1">
      <c r="A1907" s="18" t="inlineStr">
        <is>
          <t>npc53__gw_ai_mgs4</t>
        </is>
      </c>
      <c r="B1907" s="18" t="inlineStr">
        <is>
          <t>GW AI — 2014</t>
        </is>
      </c>
      <c r="C1907" s="18" t="inlineStr">
        <is>
          <t>MGS4</t>
        </is>
      </c>
      <c r="D1907" s="18" t="inlineStr">
        <is>
          <t>Rétro</t>
        </is>
      </c>
      <c r="E1907" s="18" t="inlineStr">
        <is>
          <t>À produire</t>
        </is>
      </c>
      <c r="F1907" s="18" t="inlineStr">
        <is>
          <t>À produire</t>
        </is>
      </c>
      <c r="G1907" s="18" t="inlineStr"/>
      <c r="H1907" s="18" t="n"/>
      <c r="I1907" s="18" t="inlineStr">
        <is>
          <t>Non engagé en P44</t>
        </is>
      </c>
      <c r="J1907" s="18" t="inlineStr">
        <is>
          <t>État historique conservé</t>
        </is>
      </c>
      <c r="K1907" s="18" t="inlineStr">
        <is>
          <t>État historique conservé</t>
        </is>
      </c>
      <c r="L1907" s="18" t="inlineStr">
        <is>
          <t>État historique conservé</t>
        </is>
      </c>
      <c r="M1907" s="18" t="inlineStr">
        <is>
          <t>État historique conservé</t>
        </is>
      </c>
      <c r="N1907" s="18" t="inlineStr">
        <is>
          <t>État historique conservé</t>
        </is>
      </c>
      <c r="O1907" s="18" t="n"/>
      <c r="P1907" s="18" t="inlineStr">
        <is>
          <t>Statut d’inventaire/registre seulement. Le suivi P44 sépare source, contrôle, intégration, test et publication; aucune certification 1:1 absolue.</t>
        </is>
      </c>
    </row>
    <row r="1908" ht="60" customHeight="1">
      <c r="A1908" s="19" t="inlineStr">
        <is>
          <t>npc53__gw_ai_mgs4</t>
        </is>
      </c>
      <c r="B1908" s="19" t="inlineStr">
        <is>
          <t>GW AI — 2014</t>
        </is>
      </c>
      <c r="C1908" s="19" t="inlineStr">
        <is>
          <t>MGS4</t>
        </is>
      </c>
      <c r="D1908" s="19" t="inlineStr">
        <is>
          <t>Next Gen</t>
        </is>
      </c>
      <c r="E1908" s="19" t="inlineStr">
        <is>
          <t>Style couvert par Original</t>
        </is>
      </c>
      <c r="F1908" s="19" t="inlineStr">
        <is>
          <t>Style couvert par Original</t>
        </is>
      </c>
      <c r="G1908" s="19" t="inlineStr"/>
      <c r="H1908" s="19" t="n"/>
      <c r="I1908" s="19" t="inlineStr">
        <is>
          <t>Non engagé en P44</t>
        </is>
      </c>
      <c r="J1908" s="19" t="inlineStr">
        <is>
          <t>État historique conservé</t>
        </is>
      </c>
      <c r="K1908" s="19" t="inlineStr">
        <is>
          <t>État historique conservé</t>
        </is>
      </c>
      <c r="L1908" s="19" t="inlineStr">
        <is>
          <t>État historique conservé</t>
        </is>
      </c>
      <c r="M1908" s="19" t="inlineStr">
        <is>
          <t>État historique conservé</t>
        </is>
      </c>
      <c r="N1908" s="19" t="inlineStr">
        <is>
          <t>État historique conservé</t>
        </is>
      </c>
      <c r="O1908" s="19" t="n"/>
      <c r="P1908" s="19" t="inlineStr">
        <is>
          <t>Statut d’inventaire/registre seulement. Le suivi P44 sépare source, contrôle, intégration, test et publication; aucune certification 1:1 absolue.</t>
        </is>
      </c>
    </row>
    <row r="1909" ht="60" customHeight="1">
      <c r="A1909" s="18" t="inlineStr">
        <is>
          <t>npc53__gw_ai_mgs4</t>
        </is>
      </c>
      <c r="B1909" s="18" t="inlineStr">
        <is>
          <t>GW AI — 2014</t>
        </is>
      </c>
      <c r="C1909" s="18" t="inlineStr">
        <is>
          <t>MGS4</t>
        </is>
      </c>
      <c r="D1909" s="18" t="inlineStr">
        <is>
          <t>Cyborg MGR personnalisé</t>
        </is>
      </c>
      <c r="E1909" s="18" t="inlineStr">
        <is>
          <t>Sans objet</t>
        </is>
      </c>
      <c r="F1909" s="18" t="inlineStr">
        <is>
          <t>Sans objet</t>
        </is>
      </c>
      <c r="G1909" s="18" t="inlineStr"/>
      <c r="H1909" s="18" t="n"/>
      <c r="I1909" s="18" t="inlineStr">
        <is>
          <t>Non engagé en P44</t>
        </is>
      </c>
      <c r="J1909" s="18" t="inlineStr">
        <is>
          <t>État historique conservé</t>
        </is>
      </c>
      <c r="K1909" s="18" t="inlineStr">
        <is>
          <t>État historique conservé</t>
        </is>
      </c>
      <c r="L1909" s="18" t="inlineStr">
        <is>
          <t>État historique conservé</t>
        </is>
      </c>
      <c r="M1909" s="18" t="inlineStr">
        <is>
          <t>État historique conservé</t>
        </is>
      </c>
      <c r="N1909" s="18" t="inlineStr">
        <is>
          <t>État historique conservé</t>
        </is>
      </c>
      <c r="O1909" s="18" t="n"/>
      <c r="P1909" s="18" t="inlineStr">
        <is>
          <t>Statut d’inventaire/registre seulement. Le suivi P44 sépare source, contrôle, intégration, test et publication; aucune certification 1:1 absolue.</t>
        </is>
      </c>
    </row>
    <row r="1910" ht="60" customHeight="1">
      <c r="A1910" s="19" t="inlineStr">
        <is>
          <t>npc53__gw_ai_mgs4</t>
        </is>
      </c>
      <c r="B1910" s="19" t="inlineStr">
        <is>
          <t>GW AI — 2014</t>
        </is>
      </c>
      <c r="C1910" s="19" t="inlineStr">
        <is>
          <t>MGS4</t>
        </is>
      </c>
      <c r="D1910" s="19" t="inlineStr">
        <is>
          <t>Expédition Dité</t>
        </is>
      </c>
      <c r="E1910" s="19" t="inlineStr">
        <is>
          <t>À produire</t>
        </is>
      </c>
      <c r="F1910" s="19" t="inlineStr">
        <is>
          <t>À produire</t>
        </is>
      </c>
      <c r="G1910" s="19" t="inlineStr"/>
      <c r="H1910" s="19" t="n"/>
      <c r="I1910" s="19" t="inlineStr">
        <is>
          <t>Non engagé en P44</t>
        </is>
      </c>
      <c r="J1910" s="19" t="inlineStr">
        <is>
          <t>État historique conservé</t>
        </is>
      </c>
      <c r="K1910" s="19" t="inlineStr">
        <is>
          <t>État historique conservé</t>
        </is>
      </c>
      <c r="L1910" s="19" t="inlineStr">
        <is>
          <t>État historique conservé</t>
        </is>
      </c>
      <c r="M1910" s="19" t="inlineStr">
        <is>
          <t>État historique conservé</t>
        </is>
      </c>
      <c r="N1910" s="19" t="inlineStr">
        <is>
          <t>État historique conservé</t>
        </is>
      </c>
      <c r="O1910" s="19" t="n"/>
      <c r="P1910" s="19" t="inlineStr">
        <is>
          <t>Statut d’inventaire/registre seulement. Le suivi P44 sépare source, contrôle, intégration, test et publication; aucune certification 1:1 absolue.</t>
        </is>
      </c>
    </row>
    <row r="1911" ht="60" customHeight="1">
      <c r="A1911" s="18" t="inlineStr">
        <is>
          <t>npc53__gw_ai_mgs4</t>
        </is>
      </c>
      <c r="B1911" s="18" t="inlineStr">
        <is>
          <t>GW AI — 2014</t>
        </is>
      </c>
      <c r="C1911" s="18" t="inlineStr">
        <is>
          <t>MGS4</t>
        </is>
      </c>
      <c r="D1911" s="18" t="inlineStr">
        <is>
          <t>Metal Gear personnalisé</t>
        </is>
      </c>
      <c r="E1911" s="18" t="inlineStr">
        <is>
          <t>À produire</t>
        </is>
      </c>
      <c r="F1911" s="18" t="inlineStr">
        <is>
          <t>À produire</t>
        </is>
      </c>
      <c r="G1911" s="18" t="inlineStr"/>
      <c r="H1911" s="18" t="n"/>
      <c r="I1911" s="18" t="inlineStr">
        <is>
          <t>Non engagé en P44</t>
        </is>
      </c>
      <c r="J1911" s="18" t="inlineStr">
        <is>
          <t>État historique conservé</t>
        </is>
      </c>
      <c r="K1911" s="18" t="inlineStr">
        <is>
          <t>État historique conservé</t>
        </is>
      </c>
      <c r="L1911" s="18" t="inlineStr">
        <is>
          <t>État historique conservé</t>
        </is>
      </c>
      <c r="M1911" s="18" t="inlineStr">
        <is>
          <t>État historique conservé</t>
        </is>
      </c>
      <c r="N1911" s="18" t="inlineStr">
        <is>
          <t>État historique conservé</t>
        </is>
      </c>
      <c r="O1911" s="18" t="n"/>
      <c r="P1911" s="18" t="inlineStr">
        <is>
          <t>Statut d’inventaire/registre seulement. Le suivi P44 sépare source, contrôle, intégration, test et publication; aucune certification 1:1 absolue.</t>
        </is>
      </c>
    </row>
    <row r="1912" ht="60" customHeight="1">
      <c r="A1912" s="19" t="inlineStr">
        <is>
          <t>npc53__gw_ai_mgs4</t>
        </is>
      </c>
      <c r="B1912" s="19" t="inlineStr">
        <is>
          <t>GW AI — 2014</t>
        </is>
      </c>
      <c r="C1912" s="19" t="inlineStr">
        <is>
          <t>MGS4</t>
        </is>
      </c>
      <c r="D1912" s="19" t="inlineStr">
        <is>
          <t>Gala / tuxedo</t>
        </is>
      </c>
      <c r="E1912" s="19" t="inlineStr">
        <is>
          <t>À produire</t>
        </is>
      </c>
      <c r="F1912" s="19" t="inlineStr">
        <is>
          <t>À produire</t>
        </is>
      </c>
      <c r="G1912" s="19" t="inlineStr"/>
      <c r="H1912" s="19" t="n"/>
      <c r="I1912" s="19" t="inlineStr">
        <is>
          <t>Non engagé en P44</t>
        </is>
      </c>
      <c r="J1912" s="19" t="inlineStr">
        <is>
          <t>État historique conservé</t>
        </is>
      </c>
      <c r="K1912" s="19" t="inlineStr">
        <is>
          <t>État historique conservé</t>
        </is>
      </c>
      <c r="L1912" s="19" t="inlineStr">
        <is>
          <t>État historique conservé</t>
        </is>
      </c>
      <c r="M1912" s="19" t="inlineStr">
        <is>
          <t>État historique conservé</t>
        </is>
      </c>
      <c r="N1912" s="19" t="inlineStr">
        <is>
          <t>État historique conservé</t>
        </is>
      </c>
      <c r="O1912" s="19" t="n"/>
      <c r="P1912" s="19" t="inlineStr">
        <is>
          <t>Statut d’inventaire/registre seulement. Le suivi P44 sépare source, contrôle, intégration, test et publication; aucune certification 1:1 absolue.</t>
        </is>
      </c>
    </row>
    <row r="1913" ht="60" customHeight="1">
      <c r="A1913" s="18" t="inlineStr">
        <is>
          <t>npc53__tj_ai_mgs4</t>
        </is>
      </c>
      <c r="B1913" s="18" t="inlineStr">
        <is>
          <t>TJ AI</t>
        </is>
      </c>
      <c r="C1913" s="18" t="inlineStr">
        <is>
          <t>MGS4</t>
        </is>
      </c>
      <c r="D1913" s="18" t="inlineStr">
        <is>
          <t>Rétro</t>
        </is>
      </c>
      <c r="E1913" s="18" t="inlineStr">
        <is>
          <t>À produire</t>
        </is>
      </c>
      <c r="F1913" s="18" t="inlineStr">
        <is>
          <t>À produire</t>
        </is>
      </c>
      <c r="G1913" s="18" t="inlineStr"/>
      <c r="H1913" s="18" t="n"/>
      <c r="I1913" s="18" t="inlineStr">
        <is>
          <t>Non engagé en P44</t>
        </is>
      </c>
      <c r="J1913" s="18" t="inlineStr">
        <is>
          <t>État historique conservé</t>
        </is>
      </c>
      <c r="K1913" s="18" t="inlineStr">
        <is>
          <t>État historique conservé</t>
        </is>
      </c>
      <c r="L1913" s="18" t="inlineStr">
        <is>
          <t>État historique conservé</t>
        </is>
      </c>
      <c r="M1913" s="18" t="inlineStr">
        <is>
          <t>État historique conservé</t>
        </is>
      </c>
      <c r="N1913" s="18" t="inlineStr">
        <is>
          <t>État historique conservé</t>
        </is>
      </c>
      <c r="O1913" s="18" t="n"/>
      <c r="P1913" s="18" t="inlineStr">
        <is>
          <t>Statut d’inventaire/registre seulement. Le suivi P44 sépare source, contrôle, intégration, test et publication; aucune certification 1:1 absolue.</t>
        </is>
      </c>
    </row>
    <row r="1914" ht="60" customHeight="1">
      <c r="A1914" s="19" t="inlineStr">
        <is>
          <t>npc53__tj_ai_mgs4</t>
        </is>
      </c>
      <c r="B1914" s="19" t="inlineStr">
        <is>
          <t>TJ AI</t>
        </is>
      </c>
      <c r="C1914" s="19" t="inlineStr">
        <is>
          <t>MGS4</t>
        </is>
      </c>
      <c r="D1914" s="19" t="inlineStr">
        <is>
          <t>Next Gen</t>
        </is>
      </c>
      <c r="E1914" s="19" t="inlineStr">
        <is>
          <t>Style couvert par Original</t>
        </is>
      </c>
      <c r="F1914" s="19" t="inlineStr">
        <is>
          <t>Style couvert par Original</t>
        </is>
      </c>
      <c r="G1914" s="19" t="inlineStr"/>
      <c r="H1914" s="19" t="n"/>
      <c r="I1914" s="19" t="inlineStr">
        <is>
          <t>Non engagé en P44</t>
        </is>
      </c>
      <c r="J1914" s="19" t="inlineStr">
        <is>
          <t>État historique conservé</t>
        </is>
      </c>
      <c r="K1914" s="19" t="inlineStr">
        <is>
          <t>État historique conservé</t>
        </is>
      </c>
      <c r="L1914" s="19" t="inlineStr">
        <is>
          <t>État historique conservé</t>
        </is>
      </c>
      <c r="M1914" s="19" t="inlineStr">
        <is>
          <t>État historique conservé</t>
        </is>
      </c>
      <c r="N1914" s="19" t="inlineStr">
        <is>
          <t>État historique conservé</t>
        </is>
      </c>
      <c r="O1914" s="19" t="n"/>
      <c r="P1914" s="19" t="inlineStr">
        <is>
          <t>Statut d’inventaire/registre seulement. Le suivi P44 sépare source, contrôle, intégration, test et publication; aucune certification 1:1 absolue.</t>
        </is>
      </c>
    </row>
    <row r="1915" ht="60" customHeight="1">
      <c r="A1915" s="18" t="inlineStr">
        <is>
          <t>npc53__tj_ai_mgs4</t>
        </is>
      </c>
      <c r="B1915" s="18" t="inlineStr">
        <is>
          <t>TJ AI</t>
        </is>
      </c>
      <c r="C1915" s="18" t="inlineStr">
        <is>
          <t>MGS4</t>
        </is>
      </c>
      <c r="D1915" s="18" t="inlineStr">
        <is>
          <t>Cyborg MGR personnalisé</t>
        </is>
      </c>
      <c r="E1915" s="18" t="inlineStr">
        <is>
          <t>Sans objet</t>
        </is>
      </c>
      <c r="F1915" s="18" t="inlineStr">
        <is>
          <t>Sans objet</t>
        </is>
      </c>
      <c r="G1915" s="18" t="inlineStr"/>
      <c r="H1915" s="18" t="n"/>
      <c r="I1915" s="18" t="inlineStr">
        <is>
          <t>Non engagé en P44</t>
        </is>
      </c>
      <c r="J1915" s="18" t="inlineStr">
        <is>
          <t>État historique conservé</t>
        </is>
      </c>
      <c r="K1915" s="18" t="inlineStr">
        <is>
          <t>État historique conservé</t>
        </is>
      </c>
      <c r="L1915" s="18" t="inlineStr">
        <is>
          <t>État historique conservé</t>
        </is>
      </c>
      <c r="M1915" s="18" t="inlineStr">
        <is>
          <t>État historique conservé</t>
        </is>
      </c>
      <c r="N1915" s="18" t="inlineStr">
        <is>
          <t>État historique conservé</t>
        </is>
      </c>
      <c r="O1915" s="18" t="n"/>
      <c r="P1915" s="18" t="inlineStr">
        <is>
          <t>Statut d’inventaire/registre seulement. Le suivi P44 sépare source, contrôle, intégration, test et publication; aucune certification 1:1 absolue.</t>
        </is>
      </c>
    </row>
    <row r="1916" ht="60" customHeight="1">
      <c r="A1916" s="19" t="inlineStr">
        <is>
          <t>npc53__tj_ai_mgs4</t>
        </is>
      </c>
      <c r="B1916" s="19" t="inlineStr">
        <is>
          <t>TJ AI</t>
        </is>
      </c>
      <c r="C1916" s="19" t="inlineStr">
        <is>
          <t>MGS4</t>
        </is>
      </c>
      <c r="D1916" s="19" t="inlineStr">
        <is>
          <t>Expédition Dité</t>
        </is>
      </c>
      <c r="E1916" s="19" t="inlineStr">
        <is>
          <t>À produire</t>
        </is>
      </c>
      <c r="F1916" s="19" t="inlineStr">
        <is>
          <t>À produire</t>
        </is>
      </c>
      <c r="G1916" s="19" t="inlineStr"/>
      <c r="H1916" s="19" t="n"/>
      <c r="I1916" s="19" t="inlineStr">
        <is>
          <t>Non engagé en P44</t>
        </is>
      </c>
      <c r="J1916" s="19" t="inlineStr">
        <is>
          <t>État historique conservé</t>
        </is>
      </c>
      <c r="K1916" s="19" t="inlineStr">
        <is>
          <t>État historique conservé</t>
        </is>
      </c>
      <c r="L1916" s="19" t="inlineStr">
        <is>
          <t>État historique conservé</t>
        </is>
      </c>
      <c r="M1916" s="19" t="inlineStr">
        <is>
          <t>État historique conservé</t>
        </is>
      </c>
      <c r="N1916" s="19" t="inlineStr">
        <is>
          <t>État historique conservé</t>
        </is>
      </c>
      <c r="O1916" s="19" t="n"/>
      <c r="P1916" s="19" t="inlineStr">
        <is>
          <t>Statut d’inventaire/registre seulement. Le suivi P44 sépare source, contrôle, intégration, test et publication; aucune certification 1:1 absolue.</t>
        </is>
      </c>
    </row>
    <row r="1917" ht="60" customHeight="1">
      <c r="A1917" s="18" t="inlineStr">
        <is>
          <t>npc53__tj_ai_mgs4</t>
        </is>
      </c>
      <c r="B1917" s="18" t="inlineStr">
        <is>
          <t>TJ AI</t>
        </is>
      </c>
      <c r="C1917" s="18" t="inlineStr">
        <is>
          <t>MGS4</t>
        </is>
      </c>
      <c r="D1917" s="18" t="inlineStr">
        <is>
          <t>Metal Gear personnalisé</t>
        </is>
      </c>
      <c r="E1917" s="18" t="inlineStr">
        <is>
          <t>À produire</t>
        </is>
      </c>
      <c r="F1917" s="18" t="inlineStr">
        <is>
          <t>À produire</t>
        </is>
      </c>
      <c r="G1917" s="18" t="inlineStr"/>
      <c r="H1917" s="18" t="n"/>
      <c r="I1917" s="18" t="inlineStr">
        <is>
          <t>Non engagé en P44</t>
        </is>
      </c>
      <c r="J1917" s="18" t="inlineStr">
        <is>
          <t>État historique conservé</t>
        </is>
      </c>
      <c r="K1917" s="18" t="inlineStr">
        <is>
          <t>État historique conservé</t>
        </is>
      </c>
      <c r="L1917" s="18" t="inlineStr">
        <is>
          <t>État historique conservé</t>
        </is>
      </c>
      <c r="M1917" s="18" t="inlineStr">
        <is>
          <t>État historique conservé</t>
        </is>
      </c>
      <c r="N1917" s="18" t="inlineStr">
        <is>
          <t>État historique conservé</t>
        </is>
      </c>
      <c r="O1917" s="18" t="n"/>
      <c r="P1917" s="18" t="inlineStr">
        <is>
          <t>Statut d’inventaire/registre seulement. Le suivi P44 sépare source, contrôle, intégration, test et publication; aucune certification 1:1 absolue.</t>
        </is>
      </c>
    </row>
    <row r="1918" ht="60" customHeight="1">
      <c r="A1918" s="19" t="inlineStr">
        <is>
          <t>npc53__tj_ai_mgs4</t>
        </is>
      </c>
      <c r="B1918" s="19" t="inlineStr">
        <is>
          <t>TJ AI</t>
        </is>
      </c>
      <c r="C1918" s="19" t="inlineStr">
        <is>
          <t>MGS4</t>
        </is>
      </c>
      <c r="D1918" s="19" t="inlineStr">
        <is>
          <t>Gala / tuxedo</t>
        </is>
      </c>
      <c r="E1918" s="19" t="inlineStr">
        <is>
          <t>À produire</t>
        </is>
      </c>
      <c r="F1918" s="19" t="inlineStr">
        <is>
          <t>À produire</t>
        </is>
      </c>
      <c r="G1918" s="19" t="inlineStr"/>
      <c r="H1918" s="19" t="n"/>
      <c r="I1918" s="19" t="inlineStr">
        <is>
          <t>Non engagé en P44</t>
        </is>
      </c>
      <c r="J1918" s="19" t="inlineStr">
        <is>
          <t>État historique conservé</t>
        </is>
      </c>
      <c r="K1918" s="19" t="inlineStr">
        <is>
          <t>État historique conservé</t>
        </is>
      </c>
      <c r="L1918" s="19" t="inlineStr">
        <is>
          <t>État historique conservé</t>
        </is>
      </c>
      <c r="M1918" s="19" t="inlineStr">
        <is>
          <t>État historique conservé</t>
        </is>
      </c>
      <c r="N1918" s="19" t="inlineStr">
        <is>
          <t>État historique conservé</t>
        </is>
      </c>
      <c r="O1918" s="19" t="n"/>
      <c r="P1918" s="19" t="inlineStr">
        <is>
          <t>Statut d’inventaire/registre seulement. Le suivi P44 sépare source, contrôle, intégration, test et publication; aucune certification 1:1 absolue.</t>
        </is>
      </c>
    </row>
    <row r="1919" ht="60" customHeight="1">
      <c r="A1919" s="18" t="inlineStr">
        <is>
          <t>npc53__tr_ai_mgs4</t>
        </is>
      </c>
      <c r="B1919" s="18" t="inlineStr">
        <is>
          <t>TR AI</t>
        </is>
      </c>
      <c r="C1919" s="18" t="inlineStr">
        <is>
          <t>MGS4</t>
        </is>
      </c>
      <c r="D1919" s="18" t="inlineStr">
        <is>
          <t>Rétro</t>
        </is>
      </c>
      <c r="E1919" s="18" t="inlineStr">
        <is>
          <t>À produire</t>
        </is>
      </c>
      <c r="F1919" s="18" t="inlineStr">
        <is>
          <t>À produire</t>
        </is>
      </c>
      <c r="G1919" s="18" t="inlineStr"/>
      <c r="H1919" s="18" t="n"/>
      <c r="I1919" s="18" t="inlineStr">
        <is>
          <t>Non engagé en P44</t>
        </is>
      </c>
      <c r="J1919" s="18" t="inlineStr">
        <is>
          <t>État historique conservé</t>
        </is>
      </c>
      <c r="K1919" s="18" t="inlineStr">
        <is>
          <t>État historique conservé</t>
        </is>
      </c>
      <c r="L1919" s="18" t="inlineStr">
        <is>
          <t>État historique conservé</t>
        </is>
      </c>
      <c r="M1919" s="18" t="inlineStr">
        <is>
          <t>État historique conservé</t>
        </is>
      </c>
      <c r="N1919" s="18" t="inlineStr">
        <is>
          <t>État historique conservé</t>
        </is>
      </c>
      <c r="O1919" s="18" t="n"/>
      <c r="P1919" s="18" t="inlineStr">
        <is>
          <t>Statut d’inventaire/registre seulement. Le suivi P44 sépare source, contrôle, intégration, test et publication; aucune certification 1:1 absolue.</t>
        </is>
      </c>
    </row>
    <row r="1920" ht="60" customHeight="1">
      <c r="A1920" s="19" t="inlineStr">
        <is>
          <t>npc53__tr_ai_mgs4</t>
        </is>
      </c>
      <c r="B1920" s="19" t="inlineStr">
        <is>
          <t>TR AI</t>
        </is>
      </c>
      <c r="C1920" s="19" t="inlineStr">
        <is>
          <t>MGS4</t>
        </is>
      </c>
      <c r="D1920" s="19" t="inlineStr">
        <is>
          <t>Next Gen</t>
        </is>
      </c>
      <c r="E1920" s="19" t="inlineStr">
        <is>
          <t>Style couvert par Original</t>
        </is>
      </c>
      <c r="F1920" s="19" t="inlineStr">
        <is>
          <t>Style couvert par Original</t>
        </is>
      </c>
      <c r="G1920" s="19" t="inlineStr"/>
      <c r="H1920" s="19" t="n"/>
      <c r="I1920" s="19" t="inlineStr">
        <is>
          <t>Non engagé en P44</t>
        </is>
      </c>
      <c r="J1920" s="19" t="inlineStr">
        <is>
          <t>État historique conservé</t>
        </is>
      </c>
      <c r="K1920" s="19" t="inlineStr">
        <is>
          <t>État historique conservé</t>
        </is>
      </c>
      <c r="L1920" s="19" t="inlineStr">
        <is>
          <t>État historique conservé</t>
        </is>
      </c>
      <c r="M1920" s="19" t="inlineStr">
        <is>
          <t>État historique conservé</t>
        </is>
      </c>
      <c r="N1920" s="19" t="inlineStr">
        <is>
          <t>État historique conservé</t>
        </is>
      </c>
      <c r="O1920" s="19" t="n"/>
      <c r="P1920" s="19" t="inlineStr">
        <is>
          <t>Statut d’inventaire/registre seulement. Le suivi P44 sépare source, contrôle, intégration, test et publication; aucune certification 1:1 absolue.</t>
        </is>
      </c>
    </row>
    <row r="1921" ht="60" customHeight="1">
      <c r="A1921" s="18" t="inlineStr">
        <is>
          <t>npc53__tr_ai_mgs4</t>
        </is>
      </c>
      <c r="B1921" s="18" t="inlineStr">
        <is>
          <t>TR AI</t>
        </is>
      </c>
      <c r="C1921" s="18" t="inlineStr">
        <is>
          <t>MGS4</t>
        </is>
      </c>
      <c r="D1921" s="18" t="inlineStr">
        <is>
          <t>Cyborg MGR personnalisé</t>
        </is>
      </c>
      <c r="E1921" s="18" t="inlineStr">
        <is>
          <t>Sans objet</t>
        </is>
      </c>
      <c r="F1921" s="18" t="inlineStr">
        <is>
          <t>Sans objet</t>
        </is>
      </c>
      <c r="G1921" s="18" t="inlineStr"/>
      <c r="H1921" s="18" t="n"/>
      <c r="I1921" s="18" t="inlineStr">
        <is>
          <t>Non engagé en P44</t>
        </is>
      </c>
      <c r="J1921" s="18" t="inlineStr">
        <is>
          <t>État historique conservé</t>
        </is>
      </c>
      <c r="K1921" s="18" t="inlineStr">
        <is>
          <t>État historique conservé</t>
        </is>
      </c>
      <c r="L1921" s="18" t="inlineStr">
        <is>
          <t>État historique conservé</t>
        </is>
      </c>
      <c r="M1921" s="18" t="inlineStr">
        <is>
          <t>État historique conservé</t>
        </is>
      </c>
      <c r="N1921" s="18" t="inlineStr">
        <is>
          <t>État historique conservé</t>
        </is>
      </c>
      <c r="O1921" s="18" t="n"/>
      <c r="P1921" s="18" t="inlineStr">
        <is>
          <t>Statut d’inventaire/registre seulement. Le suivi P44 sépare source, contrôle, intégration, test et publication; aucune certification 1:1 absolue.</t>
        </is>
      </c>
    </row>
    <row r="1922" ht="60" customHeight="1">
      <c r="A1922" s="19" t="inlineStr">
        <is>
          <t>npc53__tr_ai_mgs4</t>
        </is>
      </c>
      <c r="B1922" s="19" t="inlineStr">
        <is>
          <t>TR AI</t>
        </is>
      </c>
      <c r="C1922" s="19" t="inlineStr">
        <is>
          <t>MGS4</t>
        </is>
      </c>
      <c r="D1922" s="19" t="inlineStr">
        <is>
          <t>Expédition Dité</t>
        </is>
      </c>
      <c r="E1922" s="19" t="inlineStr">
        <is>
          <t>À produire</t>
        </is>
      </c>
      <c r="F1922" s="19" t="inlineStr">
        <is>
          <t>À produire</t>
        </is>
      </c>
      <c r="G1922" s="19" t="inlineStr"/>
      <c r="H1922" s="19" t="n"/>
      <c r="I1922" s="19" t="inlineStr">
        <is>
          <t>Non engagé en P44</t>
        </is>
      </c>
      <c r="J1922" s="19" t="inlineStr">
        <is>
          <t>État historique conservé</t>
        </is>
      </c>
      <c r="K1922" s="19" t="inlineStr">
        <is>
          <t>État historique conservé</t>
        </is>
      </c>
      <c r="L1922" s="19" t="inlineStr">
        <is>
          <t>État historique conservé</t>
        </is>
      </c>
      <c r="M1922" s="19" t="inlineStr">
        <is>
          <t>État historique conservé</t>
        </is>
      </c>
      <c r="N1922" s="19" t="inlineStr">
        <is>
          <t>État historique conservé</t>
        </is>
      </c>
      <c r="O1922" s="19" t="n"/>
      <c r="P1922" s="19" t="inlineStr">
        <is>
          <t>Statut d’inventaire/registre seulement. Le suivi P44 sépare source, contrôle, intégration, test et publication; aucune certification 1:1 absolue.</t>
        </is>
      </c>
    </row>
    <row r="1923" ht="60" customHeight="1">
      <c r="A1923" s="18" t="inlineStr">
        <is>
          <t>npc53__tr_ai_mgs4</t>
        </is>
      </c>
      <c r="B1923" s="18" t="inlineStr">
        <is>
          <t>TR AI</t>
        </is>
      </c>
      <c r="C1923" s="18" t="inlineStr">
        <is>
          <t>MGS4</t>
        </is>
      </c>
      <c r="D1923" s="18" t="inlineStr">
        <is>
          <t>Metal Gear personnalisé</t>
        </is>
      </c>
      <c r="E1923" s="18" t="inlineStr">
        <is>
          <t>À produire</t>
        </is>
      </c>
      <c r="F1923" s="18" t="inlineStr">
        <is>
          <t>À produire</t>
        </is>
      </c>
      <c r="G1923" s="18" t="inlineStr"/>
      <c r="H1923" s="18" t="n"/>
      <c r="I1923" s="18" t="inlineStr">
        <is>
          <t>Non engagé en P44</t>
        </is>
      </c>
      <c r="J1923" s="18" t="inlineStr">
        <is>
          <t>État historique conservé</t>
        </is>
      </c>
      <c r="K1923" s="18" t="inlineStr">
        <is>
          <t>État historique conservé</t>
        </is>
      </c>
      <c r="L1923" s="18" t="inlineStr">
        <is>
          <t>État historique conservé</t>
        </is>
      </c>
      <c r="M1923" s="18" t="inlineStr">
        <is>
          <t>État historique conservé</t>
        </is>
      </c>
      <c r="N1923" s="18" t="inlineStr">
        <is>
          <t>État historique conservé</t>
        </is>
      </c>
      <c r="O1923" s="18" t="n"/>
      <c r="P1923" s="18" t="inlineStr">
        <is>
          <t>Statut d’inventaire/registre seulement. Le suivi P44 sépare source, contrôle, intégration, test et publication; aucune certification 1:1 absolue.</t>
        </is>
      </c>
    </row>
    <row r="1924" ht="60" customHeight="1">
      <c r="A1924" s="19" t="inlineStr">
        <is>
          <t>npc53__tr_ai_mgs4</t>
        </is>
      </c>
      <c r="B1924" s="19" t="inlineStr">
        <is>
          <t>TR AI</t>
        </is>
      </c>
      <c r="C1924" s="19" t="inlineStr">
        <is>
          <t>MGS4</t>
        </is>
      </c>
      <c r="D1924" s="19" t="inlineStr">
        <is>
          <t>Gala / tuxedo</t>
        </is>
      </c>
      <c r="E1924" s="19" t="inlineStr">
        <is>
          <t>À produire</t>
        </is>
      </c>
      <c r="F1924" s="19" t="inlineStr">
        <is>
          <t>À produire</t>
        </is>
      </c>
      <c r="G1924" s="19" t="inlineStr"/>
      <c r="H1924" s="19" t="n"/>
      <c r="I1924" s="19" t="inlineStr">
        <is>
          <t>Non engagé en P44</t>
        </is>
      </c>
      <c r="J1924" s="19" t="inlineStr">
        <is>
          <t>État historique conservé</t>
        </is>
      </c>
      <c r="K1924" s="19" t="inlineStr">
        <is>
          <t>État historique conservé</t>
        </is>
      </c>
      <c r="L1924" s="19" t="inlineStr">
        <is>
          <t>État historique conservé</t>
        </is>
      </c>
      <c r="M1924" s="19" t="inlineStr">
        <is>
          <t>État historique conservé</t>
        </is>
      </c>
      <c r="N1924" s="19" t="inlineStr">
        <is>
          <t>État historique conservé</t>
        </is>
      </c>
      <c r="O1924" s="19" t="n"/>
      <c r="P1924" s="19" t="inlineStr">
        <is>
          <t>Statut d’inventaire/registre seulement. Le suivi P44 sépare source, contrôle, intégration, test et publication; aucune certification 1:1 absolue.</t>
        </is>
      </c>
    </row>
    <row r="1925" ht="60" customHeight="1">
      <c r="A1925" s="18" t="inlineStr">
        <is>
          <t>npc53__al_ai_mgs4</t>
        </is>
      </c>
      <c r="B1925" s="18" t="inlineStr">
        <is>
          <t>AL AI</t>
        </is>
      </c>
      <c r="C1925" s="18" t="inlineStr">
        <is>
          <t>MGS4</t>
        </is>
      </c>
      <c r="D1925" s="18" t="inlineStr">
        <is>
          <t>Rétro</t>
        </is>
      </c>
      <c r="E1925" s="18" t="inlineStr">
        <is>
          <t>À produire</t>
        </is>
      </c>
      <c r="F1925" s="18" t="inlineStr">
        <is>
          <t>À produire</t>
        </is>
      </c>
      <c r="G1925" s="18" t="inlineStr"/>
      <c r="H1925" s="18" t="n"/>
      <c r="I1925" s="18" t="inlineStr">
        <is>
          <t>Non engagé en P44</t>
        </is>
      </c>
      <c r="J1925" s="18" t="inlineStr">
        <is>
          <t>État historique conservé</t>
        </is>
      </c>
      <c r="K1925" s="18" t="inlineStr">
        <is>
          <t>État historique conservé</t>
        </is>
      </c>
      <c r="L1925" s="18" t="inlineStr">
        <is>
          <t>État historique conservé</t>
        </is>
      </c>
      <c r="M1925" s="18" t="inlineStr">
        <is>
          <t>État historique conservé</t>
        </is>
      </c>
      <c r="N1925" s="18" t="inlineStr">
        <is>
          <t>État historique conservé</t>
        </is>
      </c>
      <c r="O1925" s="18" t="n"/>
      <c r="P1925" s="18" t="inlineStr">
        <is>
          <t>Statut d’inventaire/registre seulement. Le suivi P44 sépare source, contrôle, intégration, test et publication; aucune certification 1:1 absolue.</t>
        </is>
      </c>
    </row>
    <row r="1926" ht="60" customHeight="1">
      <c r="A1926" s="19" t="inlineStr">
        <is>
          <t>npc53__al_ai_mgs4</t>
        </is>
      </c>
      <c r="B1926" s="19" t="inlineStr">
        <is>
          <t>AL AI</t>
        </is>
      </c>
      <c r="C1926" s="19" t="inlineStr">
        <is>
          <t>MGS4</t>
        </is>
      </c>
      <c r="D1926" s="19" t="inlineStr">
        <is>
          <t>Next Gen</t>
        </is>
      </c>
      <c r="E1926" s="19" t="inlineStr">
        <is>
          <t>Style couvert par Original</t>
        </is>
      </c>
      <c r="F1926" s="19" t="inlineStr">
        <is>
          <t>Style couvert par Original</t>
        </is>
      </c>
      <c r="G1926" s="19" t="inlineStr"/>
      <c r="H1926" s="19" t="n"/>
      <c r="I1926" s="19" t="inlineStr">
        <is>
          <t>Non engagé en P44</t>
        </is>
      </c>
      <c r="J1926" s="19" t="inlineStr">
        <is>
          <t>État historique conservé</t>
        </is>
      </c>
      <c r="K1926" s="19" t="inlineStr">
        <is>
          <t>État historique conservé</t>
        </is>
      </c>
      <c r="L1926" s="19" t="inlineStr">
        <is>
          <t>État historique conservé</t>
        </is>
      </c>
      <c r="M1926" s="19" t="inlineStr">
        <is>
          <t>État historique conservé</t>
        </is>
      </c>
      <c r="N1926" s="19" t="inlineStr">
        <is>
          <t>État historique conservé</t>
        </is>
      </c>
      <c r="O1926" s="19" t="n"/>
      <c r="P1926" s="19" t="inlineStr">
        <is>
          <t>Statut d’inventaire/registre seulement. Le suivi P44 sépare source, contrôle, intégration, test et publication; aucune certification 1:1 absolue.</t>
        </is>
      </c>
    </row>
    <row r="1927" ht="60" customHeight="1">
      <c r="A1927" s="18" t="inlineStr">
        <is>
          <t>npc53__al_ai_mgs4</t>
        </is>
      </c>
      <c r="B1927" s="18" t="inlineStr">
        <is>
          <t>AL AI</t>
        </is>
      </c>
      <c r="C1927" s="18" t="inlineStr">
        <is>
          <t>MGS4</t>
        </is>
      </c>
      <c r="D1927" s="18" t="inlineStr">
        <is>
          <t>Cyborg MGR personnalisé</t>
        </is>
      </c>
      <c r="E1927" s="18" t="inlineStr">
        <is>
          <t>Sans objet</t>
        </is>
      </c>
      <c r="F1927" s="18" t="inlineStr">
        <is>
          <t>Sans objet</t>
        </is>
      </c>
      <c r="G1927" s="18" t="inlineStr"/>
      <c r="H1927" s="18" t="n"/>
      <c r="I1927" s="18" t="inlineStr">
        <is>
          <t>Non engagé en P44</t>
        </is>
      </c>
      <c r="J1927" s="18" t="inlineStr">
        <is>
          <t>État historique conservé</t>
        </is>
      </c>
      <c r="K1927" s="18" t="inlineStr">
        <is>
          <t>État historique conservé</t>
        </is>
      </c>
      <c r="L1927" s="18" t="inlineStr">
        <is>
          <t>État historique conservé</t>
        </is>
      </c>
      <c r="M1927" s="18" t="inlineStr">
        <is>
          <t>État historique conservé</t>
        </is>
      </c>
      <c r="N1927" s="18" t="inlineStr">
        <is>
          <t>État historique conservé</t>
        </is>
      </c>
      <c r="O1927" s="18" t="n"/>
      <c r="P1927" s="18" t="inlineStr">
        <is>
          <t>Statut d’inventaire/registre seulement. Le suivi P44 sépare source, contrôle, intégration, test et publication; aucune certification 1:1 absolue.</t>
        </is>
      </c>
    </row>
    <row r="1928" ht="60" customHeight="1">
      <c r="A1928" s="19" t="inlineStr">
        <is>
          <t>npc53__al_ai_mgs4</t>
        </is>
      </c>
      <c r="B1928" s="19" t="inlineStr">
        <is>
          <t>AL AI</t>
        </is>
      </c>
      <c r="C1928" s="19" t="inlineStr">
        <is>
          <t>MGS4</t>
        </is>
      </c>
      <c r="D1928" s="19" t="inlineStr">
        <is>
          <t>Expédition Dité</t>
        </is>
      </c>
      <c r="E1928" s="19" t="inlineStr">
        <is>
          <t>À produire</t>
        </is>
      </c>
      <c r="F1928" s="19" t="inlineStr">
        <is>
          <t>À produire</t>
        </is>
      </c>
      <c r="G1928" s="19" t="inlineStr"/>
      <c r="H1928" s="19" t="n"/>
      <c r="I1928" s="19" t="inlineStr">
        <is>
          <t>Non engagé en P44</t>
        </is>
      </c>
      <c r="J1928" s="19" t="inlineStr">
        <is>
          <t>État historique conservé</t>
        </is>
      </c>
      <c r="K1928" s="19" t="inlineStr">
        <is>
          <t>État historique conservé</t>
        </is>
      </c>
      <c r="L1928" s="19" t="inlineStr">
        <is>
          <t>État historique conservé</t>
        </is>
      </c>
      <c r="M1928" s="19" t="inlineStr">
        <is>
          <t>État historique conservé</t>
        </is>
      </c>
      <c r="N1928" s="19" t="inlineStr">
        <is>
          <t>État historique conservé</t>
        </is>
      </c>
      <c r="O1928" s="19" t="n"/>
      <c r="P1928" s="19" t="inlineStr">
        <is>
          <t>Statut d’inventaire/registre seulement. Le suivi P44 sépare source, contrôle, intégration, test et publication; aucune certification 1:1 absolue.</t>
        </is>
      </c>
    </row>
    <row r="1929" ht="60" customHeight="1">
      <c r="A1929" s="18" t="inlineStr">
        <is>
          <t>npc53__al_ai_mgs4</t>
        </is>
      </c>
      <c r="B1929" s="18" t="inlineStr">
        <is>
          <t>AL AI</t>
        </is>
      </c>
      <c r="C1929" s="18" t="inlineStr">
        <is>
          <t>MGS4</t>
        </is>
      </c>
      <c r="D1929" s="18" t="inlineStr">
        <is>
          <t>Metal Gear personnalisé</t>
        </is>
      </c>
      <c r="E1929" s="18" t="inlineStr">
        <is>
          <t>À produire</t>
        </is>
      </c>
      <c r="F1929" s="18" t="inlineStr">
        <is>
          <t>À produire</t>
        </is>
      </c>
      <c r="G1929" s="18" t="inlineStr"/>
      <c r="H1929" s="18" t="n"/>
      <c r="I1929" s="18" t="inlineStr">
        <is>
          <t>Non engagé en P44</t>
        </is>
      </c>
      <c r="J1929" s="18" t="inlineStr">
        <is>
          <t>État historique conservé</t>
        </is>
      </c>
      <c r="K1929" s="18" t="inlineStr">
        <is>
          <t>État historique conservé</t>
        </is>
      </c>
      <c r="L1929" s="18" t="inlineStr">
        <is>
          <t>État historique conservé</t>
        </is>
      </c>
      <c r="M1929" s="18" t="inlineStr">
        <is>
          <t>État historique conservé</t>
        </is>
      </c>
      <c r="N1929" s="18" t="inlineStr">
        <is>
          <t>État historique conservé</t>
        </is>
      </c>
      <c r="O1929" s="18" t="n"/>
      <c r="P1929" s="18" t="inlineStr">
        <is>
          <t>Statut d’inventaire/registre seulement. Le suivi P44 sépare source, contrôle, intégration, test et publication; aucune certification 1:1 absolue.</t>
        </is>
      </c>
    </row>
    <row r="1930" ht="60" customHeight="1">
      <c r="A1930" s="19" t="inlineStr">
        <is>
          <t>npc53__al_ai_mgs4</t>
        </is>
      </c>
      <c r="B1930" s="19" t="inlineStr">
        <is>
          <t>AL AI</t>
        </is>
      </c>
      <c r="C1930" s="19" t="inlineStr">
        <is>
          <t>MGS4</t>
        </is>
      </c>
      <c r="D1930" s="19" t="inlineStr">
        <is>
          <t>Gala / tuxedo</t>
        </is>
      </c>
      <c r="E1930" s="19" t="inlineStr">
        <is>
          <t>À produire</t>
        </is>
      </c>
      <c r="F1930" s="19" t="inlineStr">
        <is>
          <t>À produire</t>
        </is>
      </c>
      <c r="G1930" s="19" t="inlineStr"/>
      <c r="H1930" s="19" t="n"/>
      <c r="I1930" s="19" t="inlineStr">
        <is>
          <t>Non engagé en P44</t>
        </is>
      </c>
      <c r="J1930" s="19" t="inlineStr">
        <is>
          <t>État historique conservé</t>
        </is>
      </c>
      <c r="K1930" s="19" t="inlineStr">
        <is>
          <t>État historique conservé</t>
        </is>
      </c>
      <c r="L1930" s="19" t="inlineStr">
        <is>
          <t>État historique conservé</t>
        </is>
      </c>
      <c r="M1930" s="19" t="inlineStr">
        <is>
          <t>État historique conservé</t>
        </is>
      </c>
      <c r="N1930" s="19" t="inlineStr">
        <is>
          <t>État historique conservé</t>
        </is>
      </c>
      <c r="O1930" s="19" t="n"/>
      <c r="P1930" s="19" t="inlineStr">
        <is>
          <t>Statut d’inventaire/registre seulement. Le suivi P44 sépare source, contrôle, intégration, test et publication; aucune certification 1:1 absolue.</t>
        </is>
      </c>
    </row>
    <row r="1931" ht="60" customHeight="1">
      <c r="A1931" s="18" t="inlineStr">
        <is>
          <t>npc53__adam_prototype_mgs4</t>
        </is>
      </c>
      <c r="B1931" s="18" t="inlineStr">
        <is>
          <t>ADAM — MGS4 PROTOTYPE</t>
        </is>
      </c>
      <c r="C1931" s="18" t="inlineStr">
        <is>
          <t>MGS4</t>
        </is>
      </c>
      <c r="D1931" s="18" t="inlineStr">
        <is>
          <t>Rétro</t>
        </is>
      </c>
      <c r="E1931" s="18" t="inlineStr">
        <is>
          <t>À produire</t>
        </is>
      </c>
      <c r="F1931" s="18" t="inlineStr">
        <is>
          <t>À produire</t>
        </is>
      </c>
      <c r="G1931" s="18" t="inlineStr"/>
      <c r="H1931" s="18" t="n"/>
      <c r="I1931" s="18" t="inlineStr">
        <is>
          <t>Non engagé en P44</t>
        </is>
      </c>
      <c r="J1931" s="18" t="inlineStr">
        <is>
          <t>État historique conservé</t>
        </is>
      </c>
      <c r="K1931" s="18" t="inlineStr">
        <is>
          <t>État historique conservé</t>
        </is>
      </c>
      <c r="L1931" s="18" t="inlineStr">
        <is>
          <t>État historique conservé</t>
        </is>
      </c>
      <c r="M1931" s="18" t="inlineStr">
        <is>
          <t>État historique conservé</t>
        </is>
      </c>
      <c r="N1931" s="18" t="inlineStr">
        <is>
          <t>État historique conservé</t>
        </is>
      </c>
      <c r="O1931" s="18" t="n"/>
      <c r="P1931" s="18" t="inlineStr">
        <is>
          <t>Statut d’inventaire/registre seulement. Le suivi P44 sépare source, contrôle, intégration, test et publication; aucune certification 1:1 absolue.</t>
        </is>
      </c>
    </row>
    <row r="1932" ht="60" customHeight="1">
      <c r="A1932" s="19" t="inlineStr">
        <is>
          <t>npc53__adam_prototype_mgs4</t>
        </is>
      </c>
      <c r="B1932" s="19" t="inlineStr">
        <is>
          <t>ADAM — MGS4 PROTOTYPE</t>
        </is>
      </c>
      <c r="C1932" s="19" t="inlineStr">
        <is>
          <t>MGS4</t>
        </is>
      </c>
      <c r="D1932" s="19" t="inlineStr">
        <is>
          <t>Next Gen</t>
        </is>
      </c>
      <c r="E1932" s="19" t="inlineStr">
        <is>
          <t>Style couvert par Original</t>
        </is>
      </c>
      <c r="F1932" s="19" t="inlineStr">
        <is>
          <t>Style couvert par Original</t>
        </is>
      </c>
      <c r="G1932" s="19" t="inlineStr"/>
      <c r="H1932" s="19" t="n"/>
      <c r="I1932" s="19" t="inlineStr">
        <is>
          <t>Non engagé en P44</t>
        </is>
      </c>
      <c r="J1932" s="19" t="inlineStr">
        <is>
          <t>État historique conservé</t>
        </is>
      </c>
      <c r="K1932" s="19" t="inlineStr">
        <is>
          <t>État historique conservé</t>
        </is>
      </c>
      <c r="L1932" s="19" t="inlineStr">
        <is>
          <t>État historique conservé</t>
        </is>
      </c>
      <c r="M1932" s="19" t="inlineStr">
        <is>
          <t>État historique conservé</t>
        </is>
      </c>
      <c r="N1932" s="19" t="inlineStr">
        <is>
          <t>État historique conservé</t>
        </is>
      </c>
      <c r="O1932" s="19" t="n"/>
      <c r="P1932" s="19" t="inlineStr">
        <is>
          <t>Statut d’inventaire/registre seulement. Le suivi P44 sépare source, contrôle, intégration, test et publication; aucune certification 1:1 absolue.</t>
        </is>
      </c>
    </row>
    <row r="1933" ht="60" customHeight="1">
      <c r="A1933" s="18" t="inlineStr">
        <is>
          <t>npc53__adam_prototype_mgs4</t>
        </is>
      </c>
      <c r="B1933" s="18" t="inlineStr">
        <is>
          <t>ADAM — MGS4 PROTOTYPE</t>
        </is>
      </c>
      <c r="C1933" s="18" t="inlineStr">
        <is>
          <t>MGS4</t>
        </is>
      </c>
      <c r="D1933" s="18" t="inlineStr">
        <is>
          <t>Cyborg MGR personnalisé</t>
        </is>
      </c>
      <c r="E1933" s="18" t="inlineStr">
        <is>
          <t>À produire</t>
        </is>
      </c>
      <c r="F1933" s="18" t="inlineStr">
        <is>
          <t>À produire</t>
        </is>
      </c>
      <c r="G1933" s="18" t="inlineStr"/>
      <c r="H1933" s="18" t="n"/>
      <c r="I1933" s="18" t="inlineStr">
        <is>
          <t>Non engagé en P44</t>
        </is>
      </c>
      <c r="J1933" s="18" t="inlineStr">
        <is>
          <t>État historique conservé</t>
        </is>
      </c>
      <c r="K1933" s="18" t="inlineStr">
        <is>
          <t>État historique conservé</t>
        </is>
      </c>
      <c r="L1933" s="18" t="inlineStr">
        <is>
          <t>État historique conservé</t>
        </is>
      </c>
      <c r="M1933" s="18" t="inlineStr">
        <is>
          <t>État historique conservé</t>
        </is>
      </c>
      <c r="N1933" s="18" t="inlineStr">
        <is>
          <t>État historique conservé</t>
        </is>
      </c>
      <c r="O1933" s="18" t="n"/>
      <c r="P1933" s="18" t="inlineStr">
        <is>
          <t>Statut d’inventaire/registre seulement. Le suivi P44 sépare source, contrôle, intégration, test et publication; aucune certification 1:1 absolue.</t>
        </is>
      </c>
    </row>
    <row r="1934" ht="60" customHeight="1">
      <c r="A1934" s="19" t="inlineStr">
        <is>
          <t>npc53__adam_prototype_mgs4</t>
        </is>
      </c>
      <c r="B1934" s="19" t="inlineStr">
        <is>
          <t>ADAM — MGS4 PROTOTYPE</t>
        </is>
      </c>
      <c r="C1934" s="19" t="inlineStr">
        <is>
          <t>MGS4</t>
        </is>
      </c>
      <c r="D1934" s="19" t="inlineStr">
        <is>
          <t>Expédition Dité</t>
        </is>
      </c>
      <c r="E1934" s="19" t="inlineStr">
        <is>
          <t>À produire</t>
        </is>
      </c>
      <c r="F1934" s="19" t="inlineStr">
        <is>
          <t>À produire</t>
        </is>
      </c>
      <c r="G1934" s="19" t="inlineStr"/>
      <c r="H1934" s="19" t="n"/>
      <c r="I1934" s="19" t="inlineStr">
        <is>
          <t>Non engagé en P44</t>
        </is>
      </c>
      <c r="J1934" s="19" t="inlineStr">
        <is>
          <t>État historique conservé</t>
        </is>
      </c>
      <c r="K1934" s="19" t="inlineStr">
        <is>
          <t>État historique conservé</t>
        </is>
      </c>
      <c r="L1934" s="19" t="inlineStr">
        <is>
          <t>État historique conservé</t>
        </is>
      </c>
      <c r="M1934" s="19" t="inlineStr">
        <is>
          <t>État historique conservé</t>
        </is>
      </c>
      <c r="N1934" s="19" t="inlineStr">
        <is>
          <t>État historique conservé</t>
        </is>
      </c>
      <c r="O1934" s="19" t="n"/>
      <c r="P1934" s="19" t="inlineStr">
        <is>
          <t>Statut d’inventaire/registre seulement. Le suivi P44 sépare source, contrôle, intégration, test et publication; aucune certification 1:1 absolue.</t>
        </is>
      </c>
    </row>
    <row r="1935" ht="60" customHeight="1">
      <c r="A1935" s="18" t="inlineStr">
        <is>
          <t>npc53__adam_prototype_mgs4</t>
        </is>
      </c>
      <c r="B1935" s="18" t="inlineStr">
        <is>
          <t>ADAM — MGS4 PROTOTYPE</t>
        </is>
      </c>
      <c r="C1935" s="18" t="inlineStr">
        <is>
          <t>MGS4</t>
        </is>
      </c>
      <c r="D1935" s="18" t="inlineStr">
        <is>
          <t>Metal Gear personnalisé</t>
        </is>
      </c>
      <c r="E1935" s="18" t="inlineStr">
        <is>
          <t>À produire</t>
        </is>
      </c>
      <c r="F1935" s="18" t="inlineStr">
        <is>
          <t>À produire</t>
        </is>
      </c>
      <c r="G1935" s="18" t="inlineStr"/>
      <c r="H1935" s="18" t="n"/>
      <c r="I1935" s="18" t="inlineStr">
        <is>
          <t>Non engagé en P44</t>
        </is>
      </c>
      <c r="J1935" s="18" t="inlineStr">
        <is>
          <t>État historique conservé</t>
        </is>
      </c>
      <c r="K1935" s="18" t="inlineStr">
        <is>
          <t>État historique conservé</t>
        </is>
      </c>
      <c r="L1935" s="18" t="inlineStr">
        <is>
          <t>État historique conservé</t>
        </is>
      </c>
      <c r="M1935" s="18" t="inlineStr">
        <is>
          <t>État historique conservé</t>
        </is>
      </c>
      <c r="N1935" s="18" t="inlineStr">
        <is>
          <t>État historique conservé</t>
        </is>
      </c>
      <c r="O1935" s="18" t="n"/>
      <c r="P1935" s="18" t="inlineStr">
        <is>
          <t>Statut d’inventaire/registre seulement. Le suivi P44 sépare source, contrôle, intégration, test et publication; aucune certification 1:1 absolue.</t>
        </is>
      </c>
    </row>
    <row r="1936" ht="60" customHeight="1">
      <c r="A1936" s="19" t="inlineStr">
        <is>
          <t>npc53__adam_prototype_mgs4</t>
        </is>
      </c>
      <c r="B1936" s="19" t="inlineStr">
        <is>
          <t>ADAM — MGS4 PROTOTYPE</t>
        </is>
      </c>
      <c r="C1936" s="19" t="inlineStr">
        <is>
          <t>MGS4</t>
        </is>
      </c>
      <c r="D1936" s="19" t="inlineStr">
        <is>
          <t>Gala / tuxedo</t>
        </is>
      </c>
      <c r="E1936" s="19" t="inlineStr">
        <is>
          <t>À produire</t>
        </is>
      </c>
      <c r="F1936" s="19" t="inlineStr">
        <is>
          <t>À produire</t>
        </is>
      </c>
      <c r="G1936" s="19" t="inlineStr"/>
      <c r="H1936" s="19" t="n"/>
      <c r="I1936" s="19" t="inlineStr">
        <is>
          <t>Non engagé en P44</t>
        </is>
      </c>
      <c r="J1936" s="19" t="inlineStr">
        <is>
          <t>État historique conservé</t>
        </is>
      </c>
      <c r="K1936" s="19" t="inlineStr">
        <is>
          <t>État historique conservé</t>
        </is>
      </c>
      <c r="L1936" s="19" t="inlineStr">
        <is>
          <t>État historique conservé</t>
        </is>
      </c>
      <c r="M1936" s="19" t="inlineStr">
        <is>
          <t>État historique conservé</t>
        </is>
      </c>
      <c r="N1936" s="19" t="inlineStr">
        <is>
          <t>État historique conservé</t>
        </is>
      </c>
      <c r="O1936" s="19" t="n"/>
      <c r="P1936" s="19" t="inlineStr">
        <is>
          <t>Statut d’inventaire/registre seulement. Le suivi P44 sépare source, contrôle, intégration, test et publication; aucune certification 1:1 absolue.</t>
        </is>
      </c>
    </row>
    <row r="1937" ht="60" customHeight="1">
      <c r="A1937" s="18" t="inlineStr">
        <is>
          <t>npc53__reptile_pod_pw</t>
        </is>
      </c>
      <c r="B1937" s="18" t="inlineStr">
        <is>
          <t>REPTILE POD AI</t>
        </is>
      </c>
      <c r="C1937" s="18" t="inlineStr">
        <is>
          <t>PEACE WALKER</t>
        </is>
      </c>
      <c r="D1937" s="18" t="inlineStr">
        <is>
          <t>Rétro</t>
        </is>
      </c>
      <c r="E1937" s="18" t="inlineStr">
        <is>
          <t>À produire</t>
        </is>
      </c>
      <c r="F1937" s="18" t="inlineStr">
        <is>
          <t>À produire</t>
        </is>
      </c>
      <c r="G1937" s="18" t="inlineStr"/>
      <c r="H1937" s="18" t="n"/>
      <c r="I1937" s="18" t="inlineStr">
        <is>
          <t>Non engagé en P44</t>
        </is>
      </c>
      <c r="J1937" s="18" t="inlineStr">
        <is>
          <t>État historique conservé</t>
        </is>
      </c>
      <c r="K1937" s="18" t="inlineStr">
        <is>
          <t>État historique conservé</t>
        </is>
      </c>
      <c r="L1937" s="18" t="inlineStr">
        <is>
          <t>État historique conservé</t>
        </is>
      </c>
      <c r="M1937" s="18" t="inlineStr">
        <is>
          <t>État historique conservé</t>
        </is>
      </c>
      <c r="N1937" s="18" t="inlineStr">
        <is>
          <t>État historique conservé</t>
        </is>
      </c>
      <c r="O1937" s="18" t="n"/>
      <c r="P1937" s="18" t="inlineStr">
        <is>
          <t>Statut d’inventaire/registre seulement. Le suivi P44 sépare source, contrôle, intégration, test et publication; aucune certification 1:1 absolue.</t>
        </is>
      </c>
    </row>
    <row r="1938" ht="60" customHeight="1">
      <c r="A1938" s="19" t="inlineStr">
        <is>
          <t>npc53__reptile_pod_pw</t>
        </is>
      </c>
      <c r="B1938" s="19" t="inlineStr">
        <is>
          <t>REPTILE POD AI</t>
        </is>
      </c>
      <c r="C1938" s="19" t="inlineStr">
        <is>
          <t>PEACE WALKER</t>
        </is>
      </c>
      <c r="D1938" s="19" t="inlineStr">
        <is>
          <t>Next Gen</t>
        </is>
      </c>
      <c r="E1938" s="19" t="inlineStr">
        <is>
          <t>Style couvert par Original</t>
        </is>
      </c>
      <c r="F1938" s="19" t="inlineStr">
        <is>
          <t>Style couvert par Original</t>
        </is>
      </c>
      <c r="G1938" s="19" t="inlineStr"/>
      <c r="H1938" s="19" t="n"/>
      <c r="I1938" s="19" t="inlineStr">
        <is>
          <t>Non engagé en P44</t>
        </is>
      </c>
      <c r="J1938" s="19" t="inlineStr">
        <is>
          <t>État historique conservé</t>
        </is>
      </c>
      <c r="K1938" s="19" t="inlineStr">
        <is>
          <t>État historique conservé</t>
        </is>
      </c>
      <c r="L1938" s="19" t="inlineStr">
        <is>
          <t>État historique conservé</t>
        </is>
      </c>
      <c r="M1938" s="19" t="inlineStr">
        <is>
          <t>État historique conservé</t>
        </is>
      </c>
      <c r="N1938" s="19" t="inlineStr">
        <is>
          <t>État historique conservé</t>
        </is>
      </c>
      <c r="O1938" s="19" t="n"/>
      <c r="P1938" s="19" t="inlineStr">
        <is>
          <t>Statut d’inventaire/registre seulement. Le suivi P44 sépare source, contrôle, intégration, test et publication; aucune certification 1:1 absolue.</t>
        </is>
      </c>
    </row>
    <row r="1939" ht="60" customHeight="1">
      <c r="A1939" s="18" t="inlineStr">
        <is>
          <t>npc53__reptile_pod_pw</t>
        </is>
      </c>
      <c r="B1939" s="18" t="inlineStr">
        <is>
          <t>REPTILE POD AI</t>
        </is>
      </c>
      <c r="C1939" s="18" t="inlineStr">
        <is>
          <t>PEACE WALKER</t>
        </is>
      </c>
      <c r="D1939" s="18" t="inlineStr">
        <is>
          <t>Cyborg MGR personnalisé</t>
        </is>
      </c>
      <c r="E1939" s="18" t="inlineStr">
        <is>
          <t>Sans objet</t>
        </is>
      </c>
      <c r="F1939" s="18" t="inlineStr">
        <is>
          <t>Sans objet</t>
        </is>
      </c>
      <c r="G1939" s="18" t="inlineStr"/>
      <c r="H1939" s="18" t="n"/>
      <c r="I1939" s="18" t="inlineStr">
        <is>
          <t>Non engagé en P44</t>
        </is>
      </c>
      <c r="J1939" s="18" t="inlineStr">
        <is>
          <t>État historique conservé</t>
        </is>
      </c>
      <c r="K1939" s="18" t="inlineStr">
        <is>
          <t>État historique conservé</t>
        </is>
      </c>
      <c r="L1939" s="18" t="inlineStr">
        <is>
          <t>État historique conservé</t>
        </is>
      </c>
      <c r="M1939" s="18" t="inlineStr">
        <is>
          <t>État historique conservé</t>
        </is>
      </c>
      <c r="N1939" s="18" t="inlineStr">
        <is>
          <t>État historique conservé</t>
        </is>
      </c>
      <c r="O1939" s="18" t="n"/>
      <c r="P1939" s="18" t="inlineStr">
        <is>
          <t>Statut d’inventaire/registre seulement. Le suivi P44 sépare source, contrôle, intégration, test et publication; aucune certification 1:1 absolue.</t>
        </is>
      </c>
    </row>
    <row r="1940" ht="60" customHeight="1">
      <c r="A1940" s="19" t="inlineStr">
        <is>
          <t>npc53__reptile_pod_pw</t>
        </is>
      </c>
      <c r="B1940" s="19" t="inlineStr">
        <is>
          <t>REPTILE POD AI</t>
        </is>
      </c>
      <c r="C1940" s="19" t="inlineStr">
        <is>
          <t>PEACE WALKER</t>
        </is>
      </c>
      <c r="D1940" s="19" t="inlineStr">
        <is>
          <t>Expédition Dité</t>
        </is>
      </c>
      <c r="E1940" s="19" t="inlineStr">
        <is>
          <t>À produire</t>
        </is>
      </c>
      <c r="F1940" s="19" t="inlineStr">
        <is>
          <t>À produire</t>
        </is>
      </c>
      <c r="G1940" s="19" t="inlineStr"/>
      <c r="H1940" s="19" t="n"/>
      <c r="I1940" s="19" t="inlineStr">
        <is>
          <t>Non engagé en P44</t>
        </is>
      </c>
      <c r="J1940" s="19" t="inlineStr">
        <is>
          <t>État historique conservé</t>
        </is>
      </c>
      <c r="K1940" s="19" t="inlineStr">
        <is>
          <t>État historique conservé</t>
        </is>
      </c>
      <c r="L1940" s="19" t="inlineStr">
        <is>
          <t>État historique conservé</t>
        </is>
      </c>
      <c r="M1940" s="19" t="inlineStr">
        <is>
          <t>État historique conservé</t>
        </is>
      </c>
      <c r="N1940" s="19" t="inlineStr">
        <is>
          <t>État historique conservé</t>
        </is>
      </c>
      <c r="O1940" s="19" t="n"/>
      <c r="P1940" s="19" t="inlineStr">
        <is>
          <t>Statut d’inventaire/registre seulement. Le suivi P44 sépare source, contrôle, intégration, test et publication; aucune certification 1:1 absolue.</t>
        </is>
      </c>
    </row>
    <row r="1941" ht="60" customHeight="1">
      <c r="A1941" s="18" t="inlineStr">
        <is>
          <t>npc53__reptile_pod_pw</t>
        </is>
      </c>
      <c r="B1941" s="18" t="inlineStr">
        <is>
          <t>REPTILE POD AI</t>
        </is>
      </c>
      <c r="C1941" s="18" t="inlineStr">
        <is>
          <t>PEACE WALKER</t>
        </is>
      </c>
      <c r="D1941" s="18" t="inlineStr">
        <is>
          <t>Metal Gear personnalisé</t>
        </is>
      </c>
      <c r="E1941" s="18" t="inlineStr">
        <is>
          <t>À produire</t>
        </is>
      </c>
      <c r="F1941" s="18" t="inlineStr">
        <is>
          <t>À produire</t>
        </is>
      </c>
      <c r="G1941" s="18" t="inlineStr"/>
      <c r="H1941" s="18" t="n"/>
      <c r="I1941" s="18" t="inlineStr">
        <is>
          <t>Non engagé en P44</t>
        </is>
      </c>
      <c r="J1941" s="18" t="inlineStr">
        <is>
          <t>État historique conservé</t>
        </is>
      </c>
      <c r="K1941" s="18" t="inlineStr">
        <is>
          <t>État historique conservé</t>
        </is>
      </c>
      <c r="L1941" s="18" t="inlineStr">
        <is>
          <t>État historique conservé</t>
        </is>
      </c>
      <c r="M1941" s="18" t="inlineStr">
        <is>
          <t>État historique conservé</t>
        </is>
      </c>
      <c r="N1941" s="18" t="inlineStr">
        <is>
          <t>État historique conservé</t>
        </is>
      </c>
      <c r="O1941" s="18" t="n"/>
      <c r="P1941" s="18" t="inlineStr">
        <is>
          <t>Statut d’inventaire/registre seulement. Le suivi P44 sépare source, contrôle, intégration, test et publication; aucune certification 1:1 absolue.</t>
        </is>
      </c>
    </row>
    <row r="1942" ht="60" customHeight="1">
      <c r="A1942" s="19" t="inlineStr">
        <is>
          <t>npc53__reptile_pod_pw</t>
        </is>
      </c>
      <c r="B1942" s="19" t="inlineStr">
        <is>
          <t>REPTILE POD AI</t>
        </is>
      </c>
      <c r="C1942" s="19" t="inlineStr">
        <is>
          <t>PEACE WALKER</t>
        </is>
      </c>
      <c r="D1942" s="19" t="inlineStr">
        <is>
          <t>Gala / tuxedo</t>
        </is>
      </c>
      <c r="E1942" s="19" t="inlineStr">
        <is>
          <t>À produire</t>
        </is>
      </c>
      <c r="F1942" s="19" t="inlineStr">
        <is>
          <t>À produire</t>
        </is>
      </c>
      <c r="G1942" s="19" t="inlineStr"/>
      <c r="H1942" s="19" t="n"/>
      <c r="I1942" s="19" t="inlineStr">
        <is>
          <t>Non engagé en P44</t>
        </is>
      </c>
      <c r="J1942" s="19" t="inlineStr">
        <is>
          <t>État historique conservé</t>
        </is>
      </c>
      <c r="K1942" s="19" t="inlineStr">
        <is>
          <t>État historique conservé</t>
        </is>
      </c>
      <c r="L1942" s="19" t="inlineStr">
        <is>
          <t>État historique conservé</t>
        </is>
      </c>
      <c r="M1942" s="19" t="inlineStr">
        <is>
          <t>État historique conservé</t>
        </is>
      </c>
      <c r="N1942" s="19" t="inlineStr">
        <is>
          <t>État historique conservé</t>
        </is>
      </c>
      <c r="O1942" s="19" t="n"/>
      <c r="P1942" s="19" t="inlineStr">
        <is>
          <t>Statut d’inventaire/registre seulement. Le suivi P44 sépare source, contrôle, intégration, test et publication; aucune certification 1:1 absolue.</t>
        </is>
      </c>
    </row>
    <row r="1943" ht="60" customHeight="1">
      <c r="A1943" s="18" t="inlineStr">
        <is>
          <t>npc53__avian_pod_pw</t>
        </is>
      </c>
      <c r="B1943" s="18" t="inlineStr">
        <is>
          <t>AVIAN POD AI</t>
        </is>
      </c>
      <c r="C1943" s="18" t="inlineStr">
        <is>
          <t>PEACE WALKER</t>
        </is>
      </c>
      <c r="D1943" s="18" t="inlineStr">
        <is>
          <t>Rétro</t>
        </is>
      </c>
      <c r="E1943" s="18" t="inlineStr">
        <is>
          <t>À produire</t>
        </is>
      </c>
      <c r="F1943" s="18" t="inlineStr">
        <is>
          <t>À produire</t>
        </is>
      </c>
      <c r="G1943" s="18" t="inlineStr"/>
      <c r="H1943" s="18" t="n"/>
      <c r="I1943" s="18" t="inlineStr">
        <is>
          <t>Non engagé en P44</t>
        </is>
      </c>
      <c r="J1943" s="18" t="inlineStr">
        <is>
          <t>État historique conservé</t>
        </is>
      </c>
      <c r="K1943" s="18" t="inlineStr">
        <is>
          <t>État historique conservé</t>
        </is>
      </c>
      <c r="L1943" s="18" t="inlineStr">
        <is>
          <t>État historique conservé</t>
        </is>
      </c>
      <c r="M1943" s="18" t="inlineStr">
        <is>
          <t>État historique conservé</t>
        </is>
      </c>
      <c r="N1943" s="18" t="inlineStr">
        <is>
          <t>État historique conservé</t>
        </is>
      </c>
      <c r="O1943" s="18" t="n"/>
      <c r="P1943" s="18" t="inlineStr">
        <is>
          <t>Statut d’inventaire/registre seulement. Le suivi P44 sépare source, contrôle, intégration, test et publication; aucune certification 1:1 absolue.</t>
        </is>
      </c>
    </row>
    <row r="1944" ht="60" customHeight="1">
      <c r="A1944" s="19" t="inlineStr">
        <is>
          <t>npc53__avian_pod_pw</t>
        </is>
      </c>
      <c r="B1944" s="19" t="inlineStr">
        <is>
          <t>AVIAN POD AI</t>
        </is>
      </c>
      <c r="C1944" s="19" t="inlineStr">
        <is>
          <t>PEACE WALKER</t>
        </is>
      </c>
      <c r="D1944" s="19" t="inlineStr">
        <is>
          <t>Next Gen</t>
        </is>
      </c>
      <c r="E1944" s="19" t="inlineStr">
        <is>
          <t>Style couvert par Original</t>
        </is>
      </c>
      <c r="F1944" s="19" t="inlineStr">
        <is>
          <t>Style couvert par Original</t>
        </is>
      </c>
      <c r="G1944" s="19" t="inlineStr"/>
      <c r="H1944" s="19" t="n"/>
      <c r="I1944" s="19" t="inlineStr">
        <is>
          <t>Non engagé en P44</t>
        </is>
      </c>
      <c r="J1944" s="19" t="inlineStr">
        <is>
          <t>État historique conservé</t>
        </is>
      </c>
      <c r="K1944" s="19" t="inlineStr">
        <is>
          <t>État historique conservé</t>
        </is>
      </c>
      <c r="L1944" s="19" t="inlineStr">
        <is>
          <t>État historique conservé</t>
        </is>
      </c>
      <c r="M1944" s="19" t="inlineStr">
        <is>
          <t>État historique conservé</t>
        </is>
      </c>
      <c r="N1944" s="19" t="inlineStr">
        <is>
          <t>État historique conservé</t>
        </is>
      </c>
      <c r="O1944" s="19" t="n"/>
      <c r="P1944" s="19" t="inlineStr">
        <is>
          <t>Statut d’inventaire/registre seulement. Le suivi P44 sépare source, contrôle, intégration, test et publication; aucune certification 1:1 absolue.</t>
        </is>
      </c>
    </row>
    <row r="1945" ht="60" customHeight="1">
      <c r="A1945" s="18" t="inlineStr">
        <is>
          <t>npc53__avian_pod_pw</t>
        </is>
      </c>
      <c r="B1945" s="18" t="inlineStr">
        <is>
          <t>AVIAN POD AI</t>
        </is>
      </c>
      <c r="C1945" s="18" t="inlineStr">
        <is>
          <t>PEACE WALKER</t>
        </is>
      </c>
      <c r="D1945" s="18" t="inlineStr">
        <is>
          <t>Cyborg MGR personnalisé</t>
        </is>
      </c>
      <c r="E1945" s="18" t="inlineStr">
        <is>
          <t>Sans objet</t>
        </is>
      </c>
      <c r="F1945" s="18" t="inlineStr">
        <is>
          <t>Sans objet</t>
        </is>
      </c>
      <c r="G1945" s="18" t="inlineStr"/>
      <c r="H1945" s="18" t="n"/>
      <c r="I1945" s="18" t="inlineStr">
        <is>
          <t>Non engagé en P44</t>
        </is>
      </c>
      <c r="J1945" s="18" t="inlineStr">
        <is>
          <t>État historique conservé</t>
        </is>
      </c>
      <c r="K1945" s="18" t="inlineStr">
        <is>
          <t>État historique conservé</t>
        </is>
      </c>
      <c r="L1945" s="18" t="inlineStr">
        <is>
          <t>État historique conservé</t>
        </is>
      </c>
      <c r="M1945" s="18" t="inlineStr">
        <is>
          <t>État historique conservé</t>
        </is>
      </c>
      <c r="N1945" s="18" t="inlineStr">
        <is>
          <t>État historique conservé</t>
        </is>
      </c>
      <c r="O1945" s="18" t="n"/>
      <c r="P1945" s="18" t="inlineStr">
        <is>
          <t>Statut d’inventaire/registre seulement. Le suivi P44 sépare source, contrôle, intégration, test et publication; aucune certification 1:1 absolue.</t>
        </is>
      </c>
    </row>
    <row r="1946" ht="60" customHeight="1">
      <c r="A1946" s="19" t="inlineStr">
        <is>
          <t>npc53__avian_pod_pw</t>
        </is>
      </c>
      <c r="B1946" s="19" t="inlineStr">
        <is>
          <t>AVIAN POD AI</t>
        </is>
      </c>
      <c r="C1946" s="19" t="inlineStr">
        <is>
          <t>PEACE WALKER</t>
        </is>
      </c>
      <c r="D1946" s="19" t="inlineStr">
        <is>
          <t>Expédition Dité</t>
        </is>
      </c>
      <c r="E1946" s="19" t="inlineStr">
        <is>
          <t>À produire</t>
        </is>
      </c>
      <c r="F1946" s="19" t="inlineStr">
        <is>
          <t>À produire</t>
        </is>
      </c>
      <c r="G1946" s="19" t="inlineStr"/>
      <c r="H1946" s="19" t="n"/>
      <c r="I1946" s="19" t="inlineStr">
        <is>
          <t>Non engagé en P44</t>
        </is>
      </c>
      <c r="J1946" s="19" t="inlineStr">
        <is>
          <t>État historique conservé</t>
        </is>
      </c>
      <c r="K1946" s="19" t="inlineStr">
        <is>
          <t>État historique conservé</t>
        </is>
      </c>
      <c r="L1946" s="19" t="inlineStr">
        <is>
          <t>État historique conservé</t>
        </is>
      </c>
      <c r="M1946" s="19" t="inlineStr">
        <is>
          <t>État historique conservé</t>
        </is>
      </c>
      <c r="N1946" s="19" t="inlineStr">
        <is>
          <t>État historique conservé</t>
        </is>
      </c>
      <c r="O1946" s="19" t="n"/>
      <c r="P1946" s="19" t="inlineStr">
        <is>
          <t>Statut d’inventaire/registre seulement. Le suivi P44 sépare source, contrôle, intégration, test et publication; aucune certification 1:1 absolue.</t>
        </is>
      </c>
    </row>
    <row r="1947" ht="60" customHeight="1">
      <c r="A1947" s="18" t="inlineStr">
        <is>
          <t>npc53__avian_pod_pw</t>
        </is>
      </c>
      <c r="B1947" s="18" t="inlineStr">
        <is>
          <t>AVIAN POD AI</t>
        </is>
      </c>
      <c r="C1947" s="18" t="inlineStr">
        <is>
          <t>PEACE WALKER</t>
        </is>
      </c>
      <c r="D1947" s="18" t="inlineStr">
        <is>
          <t>Metal Gear personnalisé</t>
        </is>
      </c>
      <c r="E1947" s="18" t="inlineStr">
        <is>
          <t>À produire</t>
        </is>
      </c>
      <c r="F1947" s="18" t="inlineStr">
        <is>
          <t>À produire</t>
        </is>
      </c>
      <c r="G1947" s="18" t="inlineStr"/>
      <c r="H1947" s="18" t="n"/>
      <c r="I1947" s="18" t="inlineStr">
        <is>
          <t>Non engagé en P44</t>
        </is>
      </c>
      <c r="J1947" s="18" t="inlineStr">
        <is>
          <t>État historique conservé</t>
        </is>
      </c>
      <c r="K1947" s="18" t="inlineStr">
        <is>
          <t>État historique conservé</t>
        </is>
      </c>
      <c r="L1947" s="18" t="inlineStr">
        <is>
          <t>État historique conservé</t>
        </is>
      </c>
      <c r="M1947" s="18" t="inlineStr">
        <is>
          <t>État historique conservé</t>
        </is>
      </c>
      <c r="N1947" s="18" t="inlineStr">
        <is>
          <t>État historique conservé</t>
        </is>
      </c>
      <c r="O1947" s="18" t="n"/>
      <c r="P1947" s="18" t="inlineStr">
        <is>
          <t>Statut d’inventaire/registre seulement. Le suivi P44 sépare source, contrôle, intégration, test et publication; aucune certification 1:1 absolue.</t>
        </is>
      </c>
    </row>
    <row r="1948" ht="60" customHeight="1">
      <c r="A1948" s="19" t="inlineStr">
        <is>
          <t>npc53__avian_pod_pw</t>
        </is>
      </c>
      <c r="B1948" s="19" t="inlineStr">
        <is>
          <t>AVIAN POD AI</t>
        </is>
      </c>
      <c r="C1948" s="19" t="inlineStr">
        <is>
          <t>PEACE WALKER</t>
        </is>
      </c>
      <c r="D1948" s="19" t="inlineStr">
        <is>
          <t>Gala / tuxedo</t>
        </is>
      </c>
      <c r="E1948" s="19" t="inlineStr">
        <is>
          <t>À produire</t>
        </is>
      </c>
      <c r="F1948" s="19" t="inlineStr">
        <is>
          <t>À produire</t>
        </is>
      </c>
      <c r="G1948" s="19" t="inlineStr"/>
      <c r="H1948" s="19" t="n"/>
      <c r="I1948" s="19" t="inlineStr">
        <is>
          <t>Non engagé en P44</t>
        </is>
      </c>
      <c r="J1948" s="19" t="inlineStr">
        <is>
          <t>État historique conservé</t>
        </is>
      </c>
      <c r="K1948" s="19" t="inlineStr">
        <is>
          <t>État historique conservé</t>
        </is>
      </c>
      <c r="L1948" s="19" t="inlineStr">
        <is>
          <t>État historique conservé</t>
        </is>
      </c>
      <c r="M1948" s="19" t="inlineStr">
        <is>
          <t>État historique conservé</t>
        </is>
      </c>
      <c r="N1948" s="19" t="inlineStr">
        <is>
          <t>État historique conservé</t>
        </is>
      </c>
      <c r="O1948" s="19" t="n"/>
      <c r="P1948" s="19" t="inlineStr">
        <is>
          <t>Statut d’inventaire/registre seulement. Le suivi P44 sépare source, contrôle, intégration, test et publication; aucune certification 1:1 absolue.</t>
        </is>
      </c>
    </row>
    <row r="1949" ht="60" customHeight="1">
      <c r="A1949" s="18" t="inlineStr">
        <is>
          <t>npc53__arthropod_pod_pw</t>
        </is>
      </c>
      <c r="B1949" s="18" t="inlineStr">
        <is>
          <t>ARTHROPOD POD AI</t>
        </is>
      </c>
      <c r="C1949" s="18" t="inlineStr">
        <is>
          <t>PEACE WALKER</t>
        </is>
      </c>
      <c r="D1949" s="18" t="inlineStr">
        <is>
          <t>Rétro</t>
        </is>
      </c>
      <c r="E1949" s="18" t="inlineStr">
        <is>
          <t>À produire</t>
        </is>
      </c>
      <c r="F1949" s="18" t="inlineStr">
        <is>
          <t>À produire</t>
        </is>
      </c>
      <c r="G1949" s="18" t="inlineStr"/>
      <c r="H1949" s="18" t="n"/>
      <c r="I1949" s="18" t="inlineStr">
        <is>
          <t>Non engagé en P44</t>
        </is>
      </c>
      <c r="J1949" s="18" t="inlineStr">
        <is>
          <t>État historique conservé</t>
        </is>
      </c>
      <c r="K1949" s="18" t="inlineStr">
        <is>
          <t>État historique conservé</t>
        </is>
      </c>
      <c r="L1949" s="18" t="inlineStr">
        <is>
          <t>État historique conservé</t>
        </is>
      </c>
      <c r="M1949" s="18" t="inlineStr">
        <is>
          <t>État historique conservé</t>
        </is>
      </c>
      <c r="N1949" s="18" t="inlineStr">
        <is>
          <t>État historique conservé</t>
        </is>
      </c>
      <c r="O1949" s="18" t="n"/>
      <c r="P1949" s="18" t="inlineStr">
        <is>
          <t>Statut d’inventaire/registre seulement. Le suivi P44 sépare source, contrôle, intégration, test et publication; aucune certification 1:1 absolue.</t>
        </is>
      </c>
    </row>
    <row r="1950" ht="60" customHeight="1">
      <c r="A1950" s="19" t="inlineStr">
        <is>
          <t>npc53__arthropod_pod_pw</t>
        </is>
      </c>
      <c r="B1950" s="19" t="inlineStr">
        <is>
          <t>ARTHROPOD POD AI</t>
        </is>
      </c>
      <c r="C1950" s="19" t="inlineStr">
        <is>
          <t>PEACE WALKER</t>
        </is>
      </c>
      <c r="D1950" s="19" t="inlineStr">
        <is>
          <t>Next Gen</t>
        </is>
      </c>
      <c r="E1950" s="19" t="inlineStr">
        <is>
          <t>Style couvert par Original</t>
        </is>
      </c>
      <c r="F1950" s="19" t="inlineStr">
        <is>
          <t>Style couvert par Original</t>
        </is>
      </c>
      <c r="G1950" s="19" t="inlineStr"/>
      <c r="H1950" s="19" t="n"/>
      <c r="I1950" s="19" t="inlineStr">
        <is>
          <t>Non engagé en P44</t>
        </is>
      </c>
      <c r="J1950" s="19" t="inlineStr">
        <is>
          <t>État historique conservé</t>
        </is>
      </c>
      <c r="K1950" s="19" t="inlineStr">
        <is>
          <t>État historique conservé</t>
        </is>
      </c>
      <c r="L1950" s="19" t="inlineStr">
        <is>
          <t>État historique conservé</t>
        </is>
      </c>
      <c r="M1950" s="19" t="inlineStr">
        <is>
          <t>État historique conservé</t>
        </is>
      </c>
      <c r="N1950" s="19" t="inlineStr">
        <is>
          <t>État historique conservé</t>
        </is>
      </c>
      <c r="O1950" s="19" t="n"/>
      <c r="P1950" s="19" t="inlineStr">
        <is>
          <t>Statut d’inventaire/registre seulement. Le suivi P44 sépare source, contrôle, intégration, test et publication; aucune certification 1:1 absolue.</t>
        </is>
      </c>
    </row>
    <row r="1951" ht="60" customHeight="1">
      <c r="A1951" s="18" t="inlineStr">
        <is>
          <t>npc53__arthropod_pod_pw</t>
        </is>
      </c>
      <c r="B1951" s="18" t="inlineStr">
        <is>
          <t>ARTHROPOD POD AI</t>
        </is>
      </c>
      <c r="C1951" s="18" t="inlineStr">
        <is>
          <t>PEACE WALKER</t>
        </is>
      </c>
      <c r="D1951" s="18" t="inlineStr">
        <is>
          <t>Cyborg MGR personnalisé</t>
        </is>
      </c>
      <c r="E1951" s="18" t="inlineStr">
        <is>
          <t>Sans objet</t>
        </is>
      </c>
      <c r="F1951" s="18" t="inlineStr">
        <is>
          <t>Sans objet</t>
        </is>
      </c>
      <c r="G1951" s="18" t="inlineStr"/>
      <c r="H1951" s="18" t="n"/>
      <c r="I1951" s="18" t="inlineStr">
        <is>
          <t>Non engagé en P44</t>
        </is>
      </c>
      <c r="J1951" s="18" t="inlineStr">
        <is>
          <t>État historique conservé</t>
        </is>
      </c>
      <c r="K1951" s="18" t="inlineStr">
        <is>
          <t>État historique conservé</t>
        </is>
      </c>
      <c r="L1951" s="18" t="inlineStr">
        <is>
          <t>État historique conservé</t>
        </is>
      </c>
      <c r="M1951" s="18" t="inlineStr">
        <is>
          <t>État historique conservé</t>
        </is>
      </c>
      <c r="N1951" s="18" t="inlineStr">
        <is>
          <t>État historique conservé</t>
        </is>
      </c>
      <c r="O1951" s="18" t="n"/>
      <c r="P1951" s="18" t="inlineStr">
        <is>
          <t>Statut d’inventaire/registre seulement. Le suivi P44 sépare source, contrôle, intégration, test et publication; aucune certification 1:1 absolue.</t>
        </is>
      </c>
    </row>
    <row r="1952" ht="60" customHeight="1">
      <c r="A1952" s="19" t="inlineStr">
        <is>
          <t>npc53__arthropod_pod_pw</t>
        </is>
      </c>
      <c r="B1952" s="19" t="inlineStr">
        <is>
          <t>ARTHROPOD POD AI</t>
        </is>
      </c>
      <c r="C1952" s="19" t="inlineStr">
        <is>
          <t>PEACE WALKER</t>
        </is>
      </c>
      <c r="D1952" s="19" t="inlineStr">
        <is>
          <t>Expédition Dité</t>
        </is>
      </c>
      <c r="E1952" s="19" t="inlineStr">
        <is>
          <t>À produire</t>
        </is>
      </c>
      <c r="F1952" s="19" t="inlineStr">
        <is>
          <t>À produire</t>
        </is>
      </c>
      <c r="G1952" s="19" t="inlineStr"/>
      <c r="H1952" s="19" t="n"/>
      <c r="I1952" s="19" t="inlineStr">
        <is>
          <t>Non engagé en P44</t>
        </is>
      </c>
      <c r="J1952" s="19" t="inlineStr">
        <is>
          <t>État historique conservé</t>
        </is>
      </c>
      <c r="K1952" s="19" t="inlineStr">
        <is>
          <t>État historique conservé</t>
        </is>
      </c>
      <c r="L1952" s="19" t="inlineStr">
        <is>
          <t>État historique conservé</t>
        </is>
      </c>
      <c r="M1952" s="19" t="inlineStr">
        <is>
          <t>État historique conservé</t>
        </is>
      </c>
      <c r="N1952" s="19" t="inlineStr">
        <is>
          <t>État historique conservé</t>
        </is>
      </c>
      <c r="O1952" s="19" t="n"/>
      <c r="P1952" s="19" t="inlineStr">
        <is>
          <t>Statut d’inventaire/registre seulement. Le suivi P44 sépare source, contrôle, intégration, test et publication; aucune certification 1:1 absolue.</t>
        </is>
      </c>
    </row>
    <row r="1953" ht="60" customHeight="1">
      <c r="A1953" s="18" t="inlineStr">
        <is>
          <t>npc53__arthropod_pod_pw</t>
        </is>
      </c>
      <c r="B1953" s="18" t="inlineStr">
        <is>
          <t>ARTHROPOD POD AI</t>
        </is>
      </c>
      <c r="C1953" s="18" t="inlineStr">
        <is>
          <t>PEACE WALKER</t>
        </is>
      </c>
      <c r="D1953" s="18" t="inlineStr">
        <is>
          <t>Metal Gear personnalisé</t>
        </is>
      </c>
      <c r="E1953" s="18" t="inlineStr">
        <is>
          <t>À produire</t>
        </is>
      </c>
      <c r="F1953" s="18" t="inlineStr">
        <is>
          <t>À produire</t>
        </is>
      </c>
      <c r="G1953" s="18" t="inlineStr"/>
      <c r="H1953" s="18" t="n"/>
      <c r="I1953" s="18" t="inlineStr">
        <is>
          <t>Non engagé en P44</t>
        </is>
      </c>
      <c r="J1953" s="18" t="inlineStr">
        <is>
          <t>État historique conservé</t>
        </is>
      </c>
      <c r="K1953" s="18" t="inlineStr">
        <is>
          <t>État historique conservé</t>
        </is>
      </c>
      <c r="L1953" s="18" t="inlineStr">
        <is>
          <t>État historique conservé</t>
        </is>
      </c>
      <c r="M1953" s="18" t="inlineStr">
        <is>
          <t>État historique conservé</t>
        </is>
      </c>
      <c r="N1953" s="18" t="inlineStr">
        <is>
          <t>État historique conservé</t>
        </is>
      </c>
      <c r="O1953" s="18" t="n"/>
      <c r="P1953" s="18" t="inlineStr">
        <is>
          <t>Statut d’inventaire/registre seulement. Le suivi P44 sépare source, contrôle, intégration, test et publication; aucune certification 1:1 absolue.</t>
        </is>
      </c>
    </row>
    <row r="1954" ht="60" customHeight="1">
      <c r="A1954" s="19" t="inlineStr">
        <is>
          <t>npc53__arthropod_pod_pw</t>
        </is>
      </c>
      <c r="B1954" s="19" t="inlineStr">
        <is>
          <t>ARTHROPOD POD AI</t>
        </is>
      </c>
      <c r="C1954" s="19" t="inlineStr">
        <is>
          <t>PEACE WALKER</t>
        </is>
      </c>
      <c r="D1954" s="19" t="inlineStr">
        <is>
          <t>Gala / tuxedo</t>
        </is>
      </c>
      <c r="E1954" s="19" t="inlineStr">
        <is>
          <t>À produire</t>
        </is>
      </c>
      <c r="F1954" s="19" t="inlineStr">
        <is>
          <t>À produire</t>
        </is>
      </c>
      <c r="G1954" s="19" t="inlineStr"/>
      <c r="H1954" s="19" t="n"/>
      <c r="I1954" s="19" t="inlineStr">
        <is>
          <t>Non engagé en P44</t>
        </is>
      </c>
      <c r="J1954" s="19" t="inlineStr">
        <is>
          <t>État historique conservé</t>
        </is>
      </c>
      <c r="K1954" s="19" t="inlineStr">
        <is>
          <t>État historique conservé</t>
        </is>
      </c>
      <c r="L1954" s="19" t="inlineStr">
        <is>
          <t>État historique conservé</t>
        </is>
      </c>
      <c r="M1954" s="19" t="inlineStr">
        <is>
          <t>État historique conservé</t>
        </is>
      </c>
      <c r="N1954" s="19" t="inlineStr">
        <is>
          <t>État historique conservé</t>
        </is>
      </c>
      <c r="O1954" s="19" t="n"/>
      <c r="P1954" s="19" t="inlineStr">
        <is>
          <t>Statut d’inventaire/registre seulement. Le suivi P44 sépare source, contrôle, intégration, test et publication; aucune certification 1:1 absolue.</t>
        </is>
      </c>
    </row>
    <row r="1955" ht="60" customHeight="1">
      <c r="A1955" s="18" t="inlineStr">
        <is>
          <t>npc53__mammal_pod_pw</t>
        </is>
      </c>
      <c r="B1955" s="18" t="inlineStr">
        <is>
          <t>MAMMAL POD / THE BOSS AI</t>
        </is>
      </c>
      <c r="C1955" s="18" t="inlineStr">
        <is>
          <t>PEACE WALKER</t>
        </is>
      </c>
      <c r="D1955" s="18" t="inlineStr">
        <is>
          <t>Rétro</t>
        </is>
      </c>
      <c r="E1955" s="18" t="inlineStr">
        <is>
          <t>À produire</t>
        </is>
      </c>
      <c r="F1955" s="18" t="inlineStr">
        <is>
          <t>À produire</t>
        </is>
      </c>
      <c r="G1955" s="18" t="inlineStr"/>
      <c r="H1955" s="18" t="n"/>
      <c r="I1955" s="18" t="inlineStr">
        <is>
          <t>Non engagé en P44</t>
        </is>
      </c>
      <c r="J1955" s="18" t="inlineStr">
        <is>
          <t>État historique conservé</t>
        </is>
      </c>
      <c r="K1955" s="18" t="inlineStr">
        <is>
          <t>État historique conservé</t>
        </is>
      </c>
      <c r="L1955" s="18" t="inlineStr">
        <is>
          <t>État historique conservé</t>
        </is>
      </c>
      <c r="M1955" s="18" t="inlineStr">
        <is>
          <t>État historique conservé</t>
        </is>
      </c>
      <c r="N1955" s="18" t="inlineStr">
        <is>
          <t>État historique conservé</t>
        </is>
      </c>
      <c r="O1955" s="18" t="n"/>
      <c r="P1955" s="18" t="inlineStr">
        <is>
          <t>Statut d’inventaire/registre seulement. Le suivi P44 sépare source, contrôle, intégration, test et publication; aucune certification 1:1 absolue.</t>
        </is>
      </c>
    </row>
    <row r="1956" ht="60" customHeight="1">
      <c r="A1956" s="19" t="inlineStr">
        <is>
          <t>npc53__mammal_pod_pw</t>
        </is>
      </c>
      <c r="B1956" s="19" t="inlineStr">
        <is>
          <t>MAMMAL POD / THE BOSS AI</t>
        </is>
      </c>
      <c r="C1956" s="19" t="inlineStr">
        <is>
          <t>PEACE WALKER</t>
        </is>
      </c>
      <c r="D1956" s="19" t="inlineStr">
        <is>
          <t>Next Gen</t>
        </is>
      </c>
      <c r="E1956" s="19" t="inlineStr">
        <is>
          <t>Style couvert par Original</t>
        </is>
      </c>
      <c r="F1956" s="19" t="inlineStr">
        <is>
          <t>Style couvert par Original</t>
        </is>
      </c>
      <c r="G1956" s="19" t="inlineStr"/>
      <c r="H1956" s="19" t="n"/>
      <c r="I1956" s="19" t="inlineStr">
        <is>
          <t>Non engagé en P44</t>
        </is>
      </c>
      <c r="J1956" s="19" t="inlineStr">
        <is>
          <t>État historique conservé</t>
        </is>
      </c>
      <c r="K1956" s="19" t="inlineStr">
        <is>
          <t>État historique conservé</t>
        </is>
      </c>
      <c r="L1956" s="19" t="inlineStr">
        <is>
          <t>État historique conservé</t>
        </is>
      </c>
      <c r="M1956" s="19" t="inlineStr">
        <is>
          <t>État historique conservé</t>
        </is>
      </c>
      <c r="N1956" s="19" t="inlineStr">
        <is>
          <t>État historique conservé</t>
        </is>
      </c>
      <c r="O1956" s="19" t="n"/>
      <c r="P1956" s="19" t="inlineStr">
        <is>
          <t>Statut d’inventaire/registre seulement. Le suivi P44 sépare source, contrôle, intégration, test et publication; aucune certification 1:1 absolue.</t>
        </is>
      </c>
    </row>
    <row r="1957" ht="60" customHeight="1">
      <c r="A1957" s="18" t="inlineStr">
        <is>
          <t>npc53__mammal_pod_pw</t>
        </is>
      </c>
      <c r="B1957" s="18" t="inlineStr">
        <is>
          <t>MAMMAL POD / THE BOSS AI</t>
        </is>
      </c>
      <c r="C1957" s="18" t="inlineStr">
        <is>
          <t>PEACE WALKER</t>
        </is>
      </c>
      <c r="D1957" s="18" t="inlineStr">
        <is>
          <t>Cyborg MGR personnalisé</t>
        </is>
      </c>
      <c r="E1957" s="18" t="inlineStr">
        <is>
          <t>Sans objet</t>
        </is>
      </c>
      <c r="F1957" s="18" t="inlineStr">
        <is>
          <t>Sans objet</t>
        </is>
      </c>
      <c r="G1957" s="18" t="inlineStr"/>
      <c r="H1957" s="18" t="n"/>
      <c r="I1957" s="18" t="inlineStr">
        <is>
          <t>Non engagé en P44</t>
        </is>
      </c>
      <c r="J1957" s="18" t="inlineStr">
        <is>
          <t>État historique conservé</t>
        </is>
      </c>
      <c r="K1957" s="18" t="inlineStr">
        <is>
          <t>État historique conservé</t>
        </is>
      </c>
      <c r="L1957" s="18" t="inlineStr">
        <is>
          <t>État historique conservé</t>
        </is>
      </c>
      <c r="M1957" s="18" t="inlineStr">
        <is>
          <t>État historique conservé</t>
        </is>
      </c>
      <c r="N1957" s="18" t="inlineStr">
        <is>
          <t>État historique conservé</t>
        </is>
      </c>
      <c r="O1957" s="18" t="n"/>
      <c r="P1957" s="18" t="inlineStr">
        <is>
          <t>Statut d’inventaire/registre seulement. Le suivi P44 sépare source, contrôle, intégration, test et publication; aucune certification 1:1 absolue.</t>
        </is>
      </c>
    </row>
    <row r="1958" ht="60" customHeight="1">
      <c r="A1958" s="19" t="inlineStr">
        <is>
          <t>npc53__mammal_pod_pw</t>
        </is>
      </c>
      <c r="B1958" s="19" t="inlineStr">
        <is>
          <t>MAMMAL POD / THE BOSS AI</t>
        </is>
      </c>
      <c r="C1958" s="19" t="inlineStr">
        <is>
          <t>PEACE WALKER</t>
        </is>
      </c>
      <c r="D1958" s="19" t="inlineStr">
        <is>
          <t>Expédition Dité</t>
        </is>
      </c>
      <c r="E1958" s="19" t="inlineStr">
        <is>
          <t>À produire</t>
        </is>
      </c>
      <c r="F1958" s="19" t="inlineStr">
        <is>
          <t>À produire</t>
        </is>
      </c>
      <c r="G1958" s="19" t="inlineStr"/>
      <c r="H1958" s="19" t="n"/>
      <c r="I1958" s="19" t="inlineStr">
        <is>
          <t>Non engagé en P44</t>
        </is>
      </c>
      <c r="J1958" s="19" t="inlineStr">
        <is>
          <t>État historique conservé</t>
        </is>
      </c>
      <c r="K1958" s="19" t="inlineStr">
        <is>
          <t>État historique conservé</t>
        </is>
      </c>
      <c r="L1958" s="19" t="inlineStr">
        <is>
          <t>État historique conservé</t>
        </is>
      </c>
      <c r="M1958" s="19" t="inlineStr">
        <is>
          <t>État historique conservé</t>
        </is>
      </c>
      <c r="N1958" s="19" t="inlineStr">
        <is>
          <t>État historique conservé</t>
        </is>
      </c>
      <c r="O1958" s="19" t="n"/>
      <c r="P1958" s="19" t="inlineStr">
        <is>
          <t>Statut d’inventaire/registre seulement. Le suivi P44 sépare source, contrôle, intégration, test et publication; aucune certification 1:1 absolue.</t>
        </is>
      </c>
    </row>
    <row r="1959" ht="60" customHeight="1">
      <c r="A1959" s="18" t="inlineStr">
        <is>
          <t>npc53__mammal_pod_pw</t>
        </is>
      </c>
      <c r="B1959" s="18" t="inlineStr">
        <is>
          <t>MAMMAL POD / THE BOSS AI</t>
        </is>
      </c>
      <c r="C1959" s="18" t="inlineStr">
        <is>
          <t>PEACE WALKER</t>
        </is>
      </c>
      <c r="D1959" s="18" t="inlineStr">
        <is>
          <t>Metal Gear personnalisé</t>
        </is>
      </c>
      <c r="E1959" s="18" t="inlineStr">
        <is>
          <t>À produire</t>
        </is>
      </c>
      <c r="F1959" s="18" t="inlineStr">
        <is>
          <t>À produire</t>
        </is>
      </c>
      <c r="G1959" s="18" t="inlineStr"/>
      <c r="H1959" s="18" t="n"/>
      <c r="I1959" s="18" t="inlineStr">
        <is>
          <t>Non engagé en P44</t>
        </is>
      </c>
      <c r="J1959" s="18" t="inlineStr">
        <is>
          <t>État historique conservé</t>
        </is>
      </c>
      <c r="K1959" s="18" t="inlineStr">
        <is>
          <t>État historique conservé</t>
        </is>
      </c>
      <c r="L1959" s="18" t="inlineStr">
        <is>
          <t>État historique conservé</t>
        </is>
      </c>
      <c r="M1959" s="18" t="inlineStr">
        <is>
          <t>État historique conservé</t>
        </is>
      </c>
      <c r="N1959" s="18" t="inlineStr">
        <is>
          <t>État historique conservé</t>
        </is>
      </c>
      <c r="O1959" s="18" t="n"/>
      <c r="P1959" s="18" t="inlineStr">
        <is>
          <t>Statut d’inventaire/registre seulement. Le suivi P44 sépare source, contrôle, intégration, test et publication; aucune certification 1:1 absolue.</t>
        </is>
      </c>
    </row>
    <row r="1960" ht="60" customHeight="1">
      <c r="A1960" s="19" t="inlineStr">
        <is>
          <t>npc53__mammal_pod_pw</t>
        </is>
      </c>
      <c r="B1960" s="19" t="inlineStr">
        <is>
          <t>MAMMAL POD / THE BOSS AI</t>
        </is>
      </c>
      <c r="C1960" s="19" t="inlineStr">
        <is>
          <t>PEACE WALKER</t>
        </is>
      </c>
      <c r="D1960" s="19" t="inlineStr">
        <is>
          <t>Gala / tuxedo</t>
        </is>
      </c>
      <c r="E1960" s="19" t="inlineStr">
        <is>
          <t>À produire</t>
        </is>
      </c>
      <c r="F1960" s="19" t="inlineStr">
        <is>
          <t>À produire</t>
        </is>
      </c>
      <c r="G1960" s="19" t="inlineStr"/>
      <c r="H1960" s="19" t="n"/>
      <c r="I1960" s="19" t="inlineStr">
        <is>
          <t>Non engagé en P44</t>
        </is>
      </c>
      <c r="J1960" s="19" t="inlineStr">
        <is>
          <t>État historique conservé</t>
        </is>
      </c>
      <c r="K1960" s="19" t="inlineStr">
        <is>
          <t>État historique conservé</t>
        </is>
      </c>
      <c r="L1960" s="19" t="inlineStr">
        <is>
          <t>État historique conservé</t>
        </is>
      </c>
      <c r="M1960" s="19" t="inlineStr">
        <is>
          <t>État historique conservé</t>
        </is>
      </c>
      <c r="N1960" s="19" t="inlineStr">
        <is>
          <t>État historique conservé</t>
        </is>
      </c>
      <c r="O1960" s="19" t="n"/>
      <c r="P1960" s="19" t="inlineStr">
        <is>
          <t>Statut d’inventaire/registre seulement. Le suivi P44 sépare source, contrôle, intégration, test et publication; aucune certification 1:1 absolue.</t>
        </is>
      </c>
    </row>
    <row r="1961" ht="60" customHeight="1">
      <c r="A1961" s="18" t="inlineStr">
        <is>
          <t>npc53__sokolov_mpo</t>
        </is>
      </c>
      <c r="B1961" s="18" t="inlineStr">
        <is>
          <t>NIKOLAI SOKOLOV — PORTABLE OPS</t>
        </is>
      </c>
      <c r="C1961" s="18" t="inlineStr">
        <is>
          <t>PORTABLE OPS</t>
        </is>
      </c>
      <c r="D1961" s="18" t="inlineStr">
        <is>
          <t>Rétro</t>
        </is>
      </c>
      <c r="E1961" s="18" t="inlineStr">
        <is>
          <t>À produire</t>
        </is>
      </c>
      <c r="F1961" s="18" t="inlineStr">
        <is>
          <t>À produire</t>
        </is>
      </c>
      <c r="G1961" s="18" t="inlineStr"/>
      <c r="H1961" s="18" t="n"/>
      <c r="I1961" s="18" t="inlineStr">
        <is>
          <t>Non engagé en P44</t>
        </is>
      </c>
      <c r="J1961" s="18" t="inlineStr">
        <is>
          <t>État historique conservé</t>
        </is>
      </c>
      <c r="K1961" s="18" t="inlineStr">
        <is>
          <t>État historique conservé</t>
        </is>
      </c>
      <c r="L1961" s="18" t="inlineStr">
        <is>
          <t>État historique conservé</t>
        </is>
      </c>
      <c r="M1961" s="18" t="inlineStr">
        <is>
          <t>État historique conservé</t>
        </is>
      </c>
      <c r="N1961" s="18" t="inlineStr">
        <is>
          <t>État historique conservé</t>
        </is>
      </c>
      <c r="O1961" s="18" t="n"/>
      <c r="P1961" s="18" t="inlineStr">
        <is>
          <t>Statut d’inventaire/registre seulement. Le suivi P44 sépare source, contrôle, intégration, test et publication; aucune certification 1:1 absolue.</t>
        </is>
      </c>
    </row>
    <row r="1962" ht="60" customHeight="1">
      <c r="A1962" s="19" t="inlineStr">
        <is>
          <t>npc53__sokolov_mpo</t>
        </is>
      </c>
      <c r="B1962" s="19" t="inlineStr">
        <is>
          <t>NIKOLAI SOKOLOV — PORTABLE OPS</t>
        </is>
      </c>
      <c r="C1962" s="19" t="inlineStr">
        <is>
          <t>PORTABLE OPS</t>
        </is>
      </c>
      <c r="D1962" s="19" t="inlineStr">
        <is>
          <t>Next Gen</t>
        </is>
      </c>
      <c r="E1962" s="19" t="inlineStr">
        <is>
          <t>Style couvert par Original</t>
        </is>
      </c>
      <c r="F1962" s="19" t="inlineStr">
        <is>
          <t>Style couvert par Original</t>
        </is>
      </c>
      <c r="G1962" s="19" t="inlineStr"/>
      <c r="H1962" s="19" t="n"/>
      <c r="I1962" s="19" t="inlineStr">
        <is>
          <t>Non engagé en P44</t>
        </is>
      </c>
      <c r="J1962" s="19" t="inlineStr">
        <is>
          <t>État historique conservé</t>
        </is>
      </c>
      <c r="K1962" s="19" t="inlineStr">
        <is>
          <t>État historique conservé</t>
        </is>
      </c>
      <c r="L1962" s="19" t="inlineStr">
        <is>
          <t>État historique conservé</t>
        </is>
      </c>
      <c r="M1962" s="19" t="inlineStr">
        <is>
          <t>État historique conservé</t>
        </is>
      </c>
      <c r="N1962" s="19" t="inlineStr">
        <is>
          <t>État historique conservé</t>
        </is>
      </c>
      <c r="O1962" s="19" t="n"/>
      <c r="P1962" s="19" t="inlineStr">
        <is>
          <t>Statut d’inventaire/registre seulement. Le suivi P44 sépare source, contrôle, intégration, test et publication; aucune certification 1:1 absolue.</t>
        </is>
      </c>
    </row>
    <row r="1963" ht="60" customHeight="1">
      <c r="A1963" s="18" t="inlineStr">
        <is>
          <t>npc53__sokolov_mpo</t>
        </is>
      </c>
      <c r="B1963" s="18" t="inlineStr">
        <is>
          <t>NIKOLAI SOKOLOV — PORTABLE OPS</t>
        </is>
      </c>
      <c r="C1963" s="18" t="inlineStr">
        <is>
          <t>PORTABLE OPS</t>
        </is>
      </c>
      <c r="D1963" s="18" t="inlineStr">
        <is>
          <t>Cyborg MGR personnalisé</t>
        </is>
      </c>
      <c r="E1963" s="18" t="inlineStr">
        <is>
          <t>À produire</t>
        </is>
      </c>
      <c r="F1963" s="18" t="inlineStr">
        <is>
          <t>À produire</t>
        </is>
      </c>
      <c r="G1963" s="18" t="inlineStr"/>
      <c r="H1963" s="18" t="n"/>
      <c r="I1963" s="18" t="inlineStr">
        <is>
          <t>Non engagé en P44</t>
        </is>
      </c>
      <c r="J1963" s="18" t="inlineStr">
        <is>
          <t>État historique conservé</t>
        </is>
      </c>
      <c r="K1963" s="18" t="inlineStr">
        <is>
          <t>État historique conservé</t>
        </is>
      </c>
      <c r="L1963" s="18" t="inlineStr">
        <is>
          <t>État historique conservé</t>
        </is>
      </c>
      <c r="M1963" s="18" t="inlineStr">
        <is>
          <t>État historique conservé</t>
        </is>
      </c>
      <c r="N1963" s="18" t="inlineStr">
        <is>
          <t>État historique conservé</t>
        </is>
      </c>
      <c r="O1963" s="18" t="n"/>
      <c r="P1963" s="18" t="inlineStr">
        <is>
          <t>Statut d’inventaire/registre seulement. Le suivi P44 sépare source, contrôle, intégration, test et publication; aucune certification 1:1 absolue.</t>
        </is>
      </c>
    </row>
    <row r="1964" ht="60" customHeight="1">
      <c r="A1964" s="19" t="inlineStr">
        <is>
          <t>npc53__sokolov_mpo</t>
        </is>
      </c>
      <c r="B1964" s="19" t="inlineStr">
        <is>
          <t>NIKOLAI SOKOLOV — PORTABLE OPS</t>
        </is>
      </c>
      <c r="C1964" s="19" t="inlineStr">
        <is>
          <t>PORTABLE OPS</t>
        </is>
      </c>
      <c r="D1964" s="19" t="inlineStr">
        <is>
          <t>Expédition Dité</t>
        </is>
      </c>
      <c r="E1964" s="19" t="inlineStr">
        <is>
          <t>À produire</t>
        </is>
      </c>
      <c r="F1964" s="19" t="inlineStr">
        <is>
          <t>À produire</t>
        </is>
      </c>
      <c r="G1964" s="19" t="inlineStr"/>
      <c r="H1964" s="19" t="n"/>
      <c r="I1964" s="19" t="inlineStr">
        <is>
          <t>Non engagé en P44</t>
        </is>
      </c>
      <c r="J1964" s="19" t="inlineStr">
        <is>
          <t>État historique conservé</t>
        </is>
      </c>
      <c r="K1964" s="19" t="inlineStr">
        <is>
          <t>État historique conservé</t>
        </is>
      </c>
      <c r="L1964" s="19" t="inlineStr">
        <is>
          <t>État historique conservé</t>
        </is>
      </c>
      <c r="M1964" s="19" t="inlineStr">
        <is>
          <t>État historique conservé</t>
        </is>
      </c>
      <c r="N1964" s="19" t="inlineStr">
        <is>
          <t>État historique conservé</t>
        </is>
      </c>
      <c r="O1964" s="19" t="n"/>
      <c r="P1964" s="19" t="inlineStr">
        <is>
          <t>Statut d’inventaire/registre seulement. Le suivi P44 sépare source, contrôle, intégration, test et publication; aucune certification 1:1 absolue.</t>
        </is>
      </c>
    </row>
    <row r="1965" ht="60" customHeight="1">
      <c r="A1965" s="18" t="inlineStr">
        <is>
          <t>npc53__sokolov_mpo</t>
        </is>
      </c>
      <c r="B1965" s="18" t="inlineStr">
        <is>
          <t>NIKOLAI SOKOLOV — PORTABLE OPS</t>
        </is>
      </c>
      <c r="C1965" s="18" t="inlineStr">
        <is>
          <t>PORTABLE OPS</t>
        </is>
      </c>
      <c r="D1965" s="18" t="inlineStr">
        <is>
          <t>Metal Gear personnalisé</t>
        </is>
      </c>
      <c r="E1965" s="18" t="inlineStr">
        <is>
          <t>À produire</t>
        </is>
      </c>
      <c r="F1965" s="18" t="inlineStr">
        <is>
          <t>À produire</t>
        </is>
      </c>
      <c r="G1965" s="18" t="inlineStr"/>
      <c r="H1965" s="18" t="n"/>
      <c r="I1965" s="18" t="inlineStr">
        <is>
          <t>Non engagé en P44</t>
        </is>
      </c>
      <c r="J1965" s="18" t="inlineStr">
        <is>
          <t>État historique conservé</t>
        </is>
      </c>
      <c r="K1965" s="18" t="inlineStr">
        <is>
          <t>État historique conservé</t>
        </is>
      </c>
      <c r="L1965" s="18" t="inlineStr">
        <is>
          <t>État historique conservé</t>
        </is>
      </c>
      <c r="M1965" s="18" t="inlineStr">
        <is>
          <t>État historique conservé</t>
        </is>
      </c>
      <c r="N1965" s="18" t="inlineStr">
        <is>
          <t>État historique conservé</t>
        </is>
      </c>
      <c r="O1965" s="18" t="n"/>
      <c r="P1965" s="18" t="inlineStr">
        <is>
          <t>Statut d’inventaire/registre seulement. Le suivi P44 sépare source, contrôle, intégration, test et publication; aucune certification 1:1 absolue.</t>
        </is>
      </c>
    </row>
    <row r="1966" ht="60" customHeight="1">
      <c r="A1966" s="19" t="inlineStr">
        <is>
          <t>npc53__sokolov_mpo</t>
        </is>
      </c>
      <c r="B1966" s="19" t="inlineStr">
        <is>
          <t>NIKOLAI SOKOLOV — PORTABLE OPS</t>
        </is>
      </c>
      <c r="C1966" s="19" t="inlineStr">
        <is>
          <t>PORTABLE OPS</t>
        </is>
      </c>
      <c r="D1966" s="19" t="inlineStr">
        <is>
          <t>Gala / tuxedo</t>
        </is>
      </c>
      <c r="E1966" s="19" t="inlineStr">
        <is>
          <t>À produire</t>
        </is>
      </c>
      <c r="F1966" s="19" t="inlineStr">
        <is>
          <t>À produire</t>
        </is>
      </c>
      <c r="G1966" s="19" t="inlineStr"/>
      <c r="H1966" s="19" t="n"/>
      <c r="I1966" s="19" t="inlineStr">
        <is>
          <t>Non engagé en P44</t>
        </is>
      </c>
      <c r="J1966" s="19" t="inlineStr">
        <is>
          <t>État historique conservé</t>
        </is>
      </c>
      <c r="K1966" s="19" t="inlineStr">
        <is>
          <t>État historique conservé</t>
        </is>
      </c>
      <c r="L1966" s="19" t="inlineStr">
        <is>
          <t>État historique conservé</t>
        </is>
      </c>
      <c r="M1966" s="19" t="inlineStr">
        <is>
          <t>État historique conservé</t>
        </is>
      </c>
      <c r="N1966" s="19" t="inlineStr">
        <is>
          <t>État historique conservé</t>
        </is>
      </c>
      <c r="O1966" s="19" t="n"/>
      <c r="P1966" s="19" t="inlineStr">
        <is>
          <t>Statut d’inventaire/registre seulement. Le suivi P44 sépare source, contrôle, intégration, test et publication; aucune certification 1:1 absolue.</t>
        </is>
      </c>
    </row>
    <row r="1967" ht="60" customHeight="1">
      <c r="A1967" s="18" t="inlineStr">
        <is>
          <t>npc53__zero_mpo</t>
        </is>
      </c>
      <c r="B1967" s="18" t="inlineStr">
        <is>
          <t>MAJOR ZERO — PORTABLE OPS</t>
        </is>
      </c>
      <c r="C1967" s="18" t="inlineStr">
        <is>
          <t>PORTABLE OPS</t>
        </is>
      </c>
      <c r="D1967" s="18" t="inlineStr">
        <is>
          <t>Rétro</t>
        </is>
      </c>
      <c r="E1967" s="18" t="inlineStr">
        <is>
          <t>À produire</t>
        </is>
      </c>
      <c r="F1967" s="18" t="inlineStr">
        <is>
          <t>À produire</t>
        </is>
      </c>
      <c r="G1967" s="18" t="inlineStr"/>
      <c r="H1967" s="18" t="n"/>
      <c r="I1967" s="18" t="inlineStr">
        <is>
          <t>Non engagé en P44</t>
        </is>
      </c>
      <c r="J1967" s="18" t="inlineStr">
        <is>
          <t>État historique conservé</t>
        </is>
      </c>
      <c r="K1967" s="18" t="inlineStr">
        <is>
          <t>État historique conservé</t>
        </is>
      </c>
      <c r="L1967" s="18" t="inlineStr">
        <is>
          <t>État historique conservé</t>
        </is>
      </c>
      <c r="M1967" s="18" t="inlineStr">
        <is>
          <t>État historique conservé</t>
        </is>
      </c>
      <c r="N1967" s="18" t="inlineStr">
        <is>
          <t>État historique conservé</t>
        </is>
      </c>
      <c r="O1967" s="18" t="n"/>
      <c r="P1967" s="18" t="inlineStr">
        <is>
          <t>Statut d’inventaire/registre seulement. Le suivi P44 sépare source, contrôle, intégration, test et publication; aucune certification 1:1 absolue.</t>
        </is>
      </c>
    </row>
    <row r="1968" ht="60" customHeight="1">
      <c r="A1968" s="19" t="inlineStr">
        <is>
          <t>npc53__zero_mpo</t>
        </is>
      </c>
      <c r="B1968" s="19" t="inlineStr">
        <is>
          <t>MAJOR ZERO — PORTABLE OPS</t>
        </is>
      </c>
      <c r="C1968" s="19" t="inlineStr">
        <is>
          <t>PORTABLE OPS</t>
        </is>
      </c>
      <c r="D1968" s="19" t="inlineStr">
        <is>
          <t>Next Gen</t>
        </is>
      </c>
      <c r="E1968" s="19" t="inlineStr">
        <is>
          <t>Style couvert par Original</t>
        </is>
      </c>
      <c r="F1968" s="19" t="inlineStr">
        <is>
          <t>Style couvert par Original</t>
        </is>
      </c>
      <c r="G1968" s="19" t="inlineStr"/>
      <c r="H1968" s="19" t="n"/>
      <c r="I1968" s="19" t="inlineStr">
        <is>
          <t>Non engagé en P44</t>
        </is>
      </c>
      <c r="J1968" s="19" t="inlineStr">
        <is>
          <t>État historique conservé</t>
        </is>
      </c>
      <c r="K1968" s="19" t="inlineStr">
        <is>
          <t>État historique conservé</t>
        </is>
      </c>
      <c r="L1968" s="19" t="inlineStr">
        <is>
          <t>État historique conservé</t>
        </is>
      </c>
      <c r="M1968" s="19" t="inlineStr">
        <is>
          <t>État historique conservé</t>
        </is>
      </c>
      <c r="N1968" s="19" t="inlineStr">
        <is>
          <t>État historique conservé</t>
        </is>
      </c>
      <c r="O1968" s="19" t="n"/>
      <c r="P1968" s="19" t="inlineStr">
        <is>
          <t>Statut d’inventaire/registre seulement. Le suivi P44 sépare source, contrôle, intégration, test et publication; aucune certification 1:1 absolue.</t>
        </is>
      </c>
    </row>
    <row r="1969" ht="60" customHeight="1">
      <c r="A1969" s="18" t="inlineStr">
        <is>
          <t>npc53__zero_mpo</t>
        </is>
      </c>
      <c r="B1969" s="18" t="inlineStr">
        <is>
          <t>MAJOR ZERO — PORTABLE OPS</t>
        </is>
      </c>
      <c r="C1969" s="18" t="inlineStr">
        <is>
          <t>PORTABLE OPS</t>
        </is>
      </c>
      <c r="D1969" s="18" t="inlineStr">
        <is>
          <t>Cyborg MGR personnalisé</t>
        </is>
      </c>
      <c r="E1969" s="18" t="inlineStr">
        <is>
          <t>À produire</t>
        </is>
      </c>
      <c r="F1969" s="18" t="inlineStr">
        <is>
          <t>À produire</t>
        </is>
      </c>
      <c r="G1969" s="18" t="inlineStr"/>
      <c r="H1969" s="18" t="n"/>
      <c r="I1969" s="18" t="inlineStr">
        <is>
          <t>Non engagé en P44</t>
        </is>
      </c>
      <c r="J1969" s="18" t="inlineStr">
        <is>
          <t>État historique conservé</t>
        </is>
      </c>
      <c r="K1969" s="18" t="inlineStr">
        <is>
          <t>État historique conservé</t>
        </is>
      </c>
      <c r="L1969" s="18" t="inlineStr">
        <is>
          <t>État historique conservé</t>
        </is>
      </c>
      <c r="M1969" s="18" t="inlineStr">
        <is>
          <t>État historique conservé</t>
        </is>
      </c>
      <c r="N1969" s="18" t="inlineStr">
        <is>
          <t>État historique conservé</t>
        </is>
      </c>
      <c r="O1969" s="18" t="n"/>
      <c r="P1969" s="18" t="inlineStr">
        <is>
          <t>Statut d’inventaire/registre seulement. Le suivi P44 sépare source, contrôle, intégration, test et publication; aucune certification 1:1 absolue.</t>
        </is>
      </c>
    </row>
    <row r="1970" ht="60" customHeight="1">
      <c r="A1970" s="19" t="inlineStr">
        <is>
          <t>npc53__zero_mpo</t>
        </is>
      </c>
      <c r="B1970" s="19" t="inlineStr">
        <is>
          <t>MAJOR ZERO — PORTABLE OPS</t>
        </is>
      </c>
      <c r="C1970" s="19" t="inlineStr">
        <is>
          <t>PORTABLE OPS</t>
        </is>
      </c>
      <c r="D1970" s="19" t="inlineStr">
        <is>
          <t>Expédition Dité</t>
        </is>
      </c>
      <c r="E1970" s="19" t="inlineStr">
        <is>
          <t>À produire</t>
        </is>
      </c>
      <c r="F1970" s="19" t="inlineStr">
        <is>
          <t>À produire</t>
        </is>
      </c>
      <c r="G1970" s="19" t="inlineStr"/>
      <c r="H1970" s="19" t="n"/>
      <c r="I1970" s="19" t="inlineStr">
        <is>
          <t>Non engagé en P44</t>
        </is>
      </c>
      <c r="J1970" s="19" t="inlineStr">
        <is>
          <t>État historique conservé</t>
        </is>
      </c>
      <c r="K1970" s="19" t="inlineStr">
        <is>
          <t>État historique conservé</t>
        </is>
      </c>
      <c r="L1970" s="19" t="inlineStr">
        <is>
          <t>État historique conservé</t>
        </is>
      </c>
      <c r="M1970" s="19" t="inlineStr">
        <is>
          <t>État historique conservé</t>
        </is>
      </c>
      <c r="N1970" s="19" t="inlineStr">
        <is>
          <t>État historique conservé</t>
        </is>
      </c>
      <c r="O1970" s="19" t="n"/>
      <c r="P1970" s="19" t="inlineStr">
        <is>
          <t>Statut d’inventaire/registre seulement. Le suivi P44 sépare source, contrôle, intégration, test et publication; aucune certification 1:1 absolue.</t>
        </is>
      </c>
    </row>
    <row r="1971" ht="60" customHeight="1">
      <c r="A1971" s="18" t="inlineStr">
        <is>
          <t>npc53__zero_mpo</t>
        </is>
      </c>
      <c r="B1971" s="18" t="inlineStr">
        <is>
          <t>MAJOR ZERO — PORTABLE OPS</t>
        </is>
      </c>
      <c r="C1971" s="18" t="inlineStr">
        <is>
          <t>PORTABLE OPS</t>
        </is>
      </c>
      <c r="D1971" s="18" t="inlineStr">
        <is>
          <t>Metal Gear personnalisé</t>
        </is>
      </c>
      <c r="E1971" s="18" t="inlineStr">
        <is>
          <t>À produire</t>
        </is>
      </c>
      <c r="F1971" s="18" t="inlineStr">
        <is>
          <t>À produire</t>
        </is>
      </c>
      <c r="G1971" s="18" t="inlineStr"/>
      <c r="H1971" s="18" t="n"/>
      <c r="I1971" s="18" t="inlineStr">
        <is>
          <t>Non engagé en P44</t>
        </is>
      </c>
      <c r="J1971" s="18" t="inlineStr">
        <is>
          <t>État historique conservé</t>
        </is>
      </c>
      <c r="K1971" s="18" t="inlineStr">
        <is>
          <t>État historique conservé</t>
        </is>
      </c>
      <c r="L1971" s="18" t="inlineStr">
        <is>
          <t>État historique conservé</t>
        </is>
      </c>
      <c r="M1971" s="18" t="inlineStr">
        <is>
          <t>État historique conservé</t>
        </is>
      </c>
      <c r="N1971" s="18" t="inlineStr">
        <is>
          <t>État historique conservé</t>
        </is>
      </c>
      <c r="O1971" s="18" t="n"/>
      <c r="P1971" s="18" t="inlineStr">
        <is>
          <t>Statut d’inventaire/registre seulement. Le suivi P44 sépare source, contrôle, intégration, test et publication; aucune certification 1:1 absolue.</t>
        </is>
      </c>
    </row>
    <row r="1972" ht="60" customHeight="1">
      <c r="A1972" s="19" t="inlineStr">
        <is>
          <t>npc53__zero_mpo</t>
        </is>
      </c>
      <c r="B1972" s="19" t="inlineStr">
        <is>
          <t>MAJOR ZERO — PORTABLE OPS</t>
        </is>
      </c>
      <c r="C1972" s="19" t="inlineStr">
        <is>
          <t>PORTABLE OPS</t>
        </is>
      </c>
      <c r="D1972" s="19" t="inlineStr">
        <is>
          <t>Gala / tuxedo</t>
        </is>
      </c>
      <c r="E1972" s="19" t="inlineStr">
        <is>
          <t>À produire</t>
        </is>
      </c>
      <c r="F1972" s="19" t="inlineStr">
        <is>
          <t>À produire</t>
        </is>
      </c>
      <c r="G1972" s="19" t="inlineStr"/>
      <c r="H1972" s="19" t="n"/>
      <c r="I1972" s="19" t="inlineStr">
        <is>
          <t>Non engagé en P44</t>
        </is>
      </c>
      <c r="J1972" s="19" t="inlineStr">
        <is>
          <t>État historique conservé</t>
        </is>
      </c>
      <c r="K1972" s="19" t="inlineStr">
        <is>
          <t>État historique conservé</t>
        </is>
      </c>
      <c r="L1972" s="19" t="inlineStr">
        <is>
          <t>État historique conservé</t>
        </is>
      </c>
      <c r="M1972" s="19" t="inlineStr">
        <is>
          <t>État historique conservé</t>
        </is>
      </c>
      <c r="N1972" s="19" t="inlineStr">
        <is>
          <t>État historique conservé</t>
        </is>
      </c>
      <c r="O1972" s="19" t="n"/>
      <c r="P1972" s="19" t="inlineStr">
        <is>
          <t>Statut d’inventaire/registre seulement. Le suivi P44 sépare source, contrôle, intégration, test et publication; aucune certification 1:1 absolue.</t>
        </is>
      </c>
    </row>
    <row r="1973" ht="60" customHeight="1">
      <c r="A1973" s="18" t="inlineStr">
        <is>
          <t>npc53__paramedic_mpo</t>
        </is>
      </c>
      <c r="B1973" s="18" t="inlineStr">
        <is>
          <t>PARA-MEDIC — PORTABLE OPS</t>
        </is>
      </c>
      <c r="C1973" s="18" t="inlineStr">
        <is>
          <t>PORTABLE OPS</t>
        </is>
      </c>
      <c r="D1973" s="18" t="inlineStr">
        <is>
          <t>Rétro</t>
        </is>
      </c>
      <c r="E1973" s="18" t="inlineStr">
        <is>
          <t>À produire</t>
        </is>
      </c>
      <c r="F1973" s="18" t="inlineStr">
        <is>
          <t>À produire</t>
        </is>
      </c>
      <c r="G1973" s="18" t="inlineStr"/>
      <c r="H1973" s="18" t="n"/>
      <c r="I1973" s="18" t="inlineStr">
        <is>
          <t>Non engagé en P44</t>
        </is>
      </c>
      <c r="J1973" s="18" t="inlineStr">
        <is>
          <t>État historique conservé</t>
        </is>
      </c>
      <c r="K1973" s="18" t="inlineStr">
        <is>
          <t>État historique conservé</t>
        </is>
      </c>
      <c r="L1973" s="18" t="inlineStr">
        <is>
          <t>État historique conservé</t>
        </is>
      </c>
      <c r="M1973" s="18" t="inlineStr">
        <is>
          <t>État historique conservé</t>
        </is>
      </c>
      <c r="N1973" s="18" t="inlineStr">
        <is>
          <t>État historique conservé</t>
        </is>
      </c>
      <c r="O1973" s="18" t="n"/>
      <c r="P1973" s="18" t="inlineStr">
        <is>
          <t>Statut d’inventaire/registre seulement. Le suivi P44 sépare source, contrôle, intégration, test et publication; aucune certification 1:1 absolue.</t>
        </is>
      </c>
    </row>
    <row r="1974" ht="60" customHeight="1">
      <c r="A1974" s="19" t="inlineStr">
        <is>
          <t>npc53__paramedic_mpo</t>
        </is>
      </c>
      <c r="B1974" s="19" t="inlineStr">
        <is>
          <t>PARA-MEDIC — PORTABLE OPS</t>
        </is>
      </c>
      <c r="C1974" s="19" t="inlineStr">
        <is>
          <t>PORTABLE OPS</t>
        </is>
      </c>
      <c r="D1974" s="19" t="inlineStr">
        <is>
          <t>Next Gen</t>
        </is>
      </c>
      <c r="E1974" s="19" t="inlineStr">
        <is>
          <t>Style couvert par Original</t>
        </is>
      </c>
      <c r="F1974" s="19" t="inlineStr">
        <is>
          <t>Style couvert par Original</t>
        </is>
      </c>
      <c r="G1974" s="19" t="inlineStr"/>
      <c r="H1974" s="19" t="n"/>
      <c r="I1974" s="19" t="inlineStr">
        <is>
          <t>Non engagé en P44</t>
        </is>
      </c>
      <c r="J1974" s="19" t="inlineStr">
        <is>
          <t>État historique conservé</t>
        </is>
      </c>
      <c r="K1974" s="19" t="inlineStr">
        <is>
          <t>État historique conservé</t>
        </is>
      </c>
      <c r="L1974" s="19" t="inlineStr">
        <is>
          <t>État historique conservé</t>
        </is>
      </c>
      <c r="M1974" s="19" t="inlineStr">
        <is>
          <t>État historique conservé</t>
        </is>
      </c>
      <c r="N1974" s="19" t="inlineStr">
        <is>
          <t>État historique conservé</t>
        </is>
      </c>
      <c r="O1974" s="19" t="n"/>
      <c r="P1974" s="19" t="inlineStr">
        <is>
          <t>Statut d’inventaire/registre seulement. Le suivi P44 sépare source, contrôle, intégration, test et publication; aucune certification 1:1 absolue.</t>
        </is>
      </c>
    </row>
    <row r="1975" ht="60" customHeight="1">
      <c r="A1975" s="18" t="inlineStr">
        <is>
          <t>npc53__paramedic_mpo</t>
        </is>
      </c>
      <c r="B1975" s="18" t="inlineStr">
        <is>
          <t>PARA-MEDIC — PORTABLE OPS</t>
        </is>
      </c>
      <c r="C1975" s="18" t="inlineStr">
        <is>
          <t>PORTABLE OPS</t>
        </is>
      </c>
      <c r="D1975" s="18" t="inlineStr">
        <is>
          <t>Cyborg MGR personnalisé</t>
        </is>
      </c>
      <c r="E1975" s="18" t="inlineStr">
        <is>
          <t>À produire</t>
        </is>
      </c>
      <c r="F1975" s="18" t="inlineStr">
        <is>
          <t>À produire</t>
        </is>
      </c>
      <c r="G1975" s="18" t="inlineStr"/>
      <c r="H1975" s="18" t="n"/>
      <c r="I1975" s="18" t="inlineStr">
        <is>
          <t>Non engagé en P44</t>
        </is>
      </c>
      <c r="J1975" s="18" t="inlineStr">
        <is>
          <t>État historique conservé</t>
        </is>
      </c>
      <c r="K1975" s="18" t="inlineStr">
        <is>
          <t>État historique conservé</t>
        </is>
      </c>
      <c r="L1975" s="18" t="inlineStr">
        <is>
          <t>État historique conservé</t>
        </is>
      </c>
      <c r="M1975" s="18" t="inlineStr">
        <is>
          <t>État historique conservé</t>
        </is>
      </c>
      <c r="N1975" s="18" t="inlineStr">
        <is>
          <t>État historique conservé</t>
        </is>
      </c>
      <c r="O1975" s="18" t="n"/>
      <c r="P1975" s="18" t="inlineStr">
        <is>
          <t>Statut d’inventaire/registre seulement. Le suivi P44 sépare source, contrôle, intégration, test et publication; aucune certification 1:1 absolue.</t>
        </is>
      </c>
    </row>
    <row r="1976" ht="60" customHeight="1">
      <c r="A1976" s="19" t="inlineStr">
        <is>
          <t>npc53__paramedic_mpo</t>
        </is>
      </c>
      <c r="B1976" s="19" t="inlineStr">
        <is>
          <t>PARA-MEDIC — PORTABLE OPS</t>
        </is>
      </c>
      <c r="C1976" s="19" t="inlineStr">
        <is>
          <t>PORTABLE OPS</t>
        </is>
      </c>
      <c r="D1976" s="19" t="inlineStr">
        <is>
          <t>Expédition Dité</t>
        </is>
      </c>
      <c r="E1976" s="19" t="inlineStr">
        <is>
          <t>À produire</t>
        </is>
      </c>
      <c r="F1976" s="19" t="inlineStr">
        <is>
          <t>À produire</t>
        </is>
      </c>
      <c r="G1976" s="19" t="inlineStr"/>
      <c r="H1976" s="19" t="n"/>
      <c r="I1976" s="19" t="inlineStr">
        <is>
          <t>Non engagé en P44</t>
        </is>
      </c>
      <c r="J1976" s="19" t="inlineStr">
        <is>
          <t>État historique conservé</t>
        </is>
      </c>
      <c r="K1976" s="19" t="inlineStr">
        <is>
          <t>État historique conservé</t>
        </is>
      </c>
      <c r="L1976" s="19" t="inlineStr">
        <is>
          <t>État historique conservé</t>
        </is>
      </c>
      <c r="M1976" s="19" t="inlineStr">
        <is>
          <t>État historique conservé</t>
        </is>
      </c>
      <c r="N1976" s="19" t="inlineStr">
        <is>
          <t>État historique conservé</t>
        </is>
      </c>
      <c r="O1976" s="19" t="n"/>
      <c r="P1976" s="19" t="inlineStr">
        <is>
          <t>Statut d’inventaire/registre seulement. Le suivi P44 sépare source, contrôle, intégration, test et publication; aucune certification 1:1 absolue.</t>
        </is>
      </c>
    </row>
    <row r="1977" ht="60" customHeight="1">
      <c r="A1977" s="18" t="inlineStr">
        <is>
          <t>npc53__paramedic_mpo</t>
        </is>
      </c>
      <c r="B1977" s="18" t="inlineStr">
        <is>
          <t>PARA-MEDIC — PORTABLE OPS</t>
        </is>
      </c>
      <c r="C1977" s="18" t="inlineStr">
        <is>
          <t>PORTABLE OPS</t>
        </is>
      </c>
      <c r="D1977" s="18" t="inlineStr">
        <is>
          <t>Metal Gear personnalisé</t>
        </is>
      </c>
      <c r="E1977" s="18" t="inlineStr">
        <is>
          <t>À produire</t>
        </is>
      </c>
      <c r="F1977" s="18" t="inlineStr">
        <is>
          <t>À produire</t>
        </is>
      </c>
      <c r="G1977" s="18" t="inlineStr"/>
      <c r="H1977" s="18" t="n"/>
      <c r="I1977" s="18" t="inlineStr">
        <is>
          <t>Non engagé en P44</t>
        </is>
      </c>
      <c r="J1977" s="18" t="inlineStr">
        <is>
          <t>État historique conservé</t>
        </is>
      </c>
      <c r="K1977" s="18" t="inlineStr">
        <is>
          <t>État historique conservé</t>
        </is>
      </c>
      <c r="L1977" s="18" t="inlineStr">
        <is>
          <t>État historique conservé</t>
        </is>
      </c>
      <c r="M1977" s="18" t="inlineStr">
        <is>
          <t>État historique conservé</t>
        </is>
      </c>
      <c r="N1977" s="18" t="inlineStr">
        <is>
          <t>État historique conservé</t>
        </is>
      </c>
      <c r="O1977" s="18" t="n"/>
      <c r="P1977" s="18" t="inlineStr">
        <is>
          <t>Statut d’inventaire/registre seulement. Le suivi P44 sépare source, contrôle, intégration, test et publication; aucune certification 1:1 absolue.</t>
        </is>
      </c>
    </row>
    <row r="1978" ht="60" customHeight="1">
      <c r="A1978" s="19" t="inlineStr">
        <is>
          <t>npc53__paramedic_mpo</t>
        </is>
      </c>
      <c r="B1978" s="19" t="inlineStr">
        <is>
          <t>PARA-MEDIC — PORTABLE OPS</t>
        </is>
      </c>
      <c r="C1978" s="19" t="inlineStr">
        <is>
          <t>PORTABLE OPS</t>
        </is>
      </c>
      <c r="D1978" s="19" t="inlineStr">
        <is>
          <t>Gala / tuxedo</t>
        </is>
      </c>
      <c r="E1978" s="19" t="inlineStr">
        <is>
          <t>À produire</t>
        </is>
      </c>
      <c r="F1978" s="19" t="inlineStr">
        <is>
          <t>À produire</t>
        </is>
      </c>
      <c r="G1978" s="19" t="inlineStr"/>
      <c r="H1978" s="19" t="n"/>
      <c r="I1978" s="19" t="inlineStr">
        <is>
          <t>Non engagé en P44</t>
        </is>
      </c>
      <c r="J1978" s="19" t="inlineStr">
        <is>
          <t>État historique conservé</t>
        </is>
      </c>
      <c r="K1978" s="19" t="inlineStr">
        <is>
          <t>État historique conservé</t>
        </is>
      </c>
      <c r="L1978" s="19" t="inlineStr">
        <is>
          <t>État historique conservé</t>
        </is>
      </c>
      <c r="M1978" s="19" t="inlineStr">
        <is>
          <t>État historique conservé</t>
        </is>
      </c>
      <c r="N1978" s="19" t="inlineStr">
        <is>
          <t>État historique conservé</t>
        </is>
      </c>
      <c r="O1978" s="19" t="n"/>
      <c r="P1978" s="19" t="inlineStr">
        <is>
          <t>Statut d’inventaire/registre seulement. Le suivi P44 sépare source, contrôle, intégration, test et publication; aucune certification 1:1 absolue.</t>
        </is>
      </c>
    </row>
    <row r="1979" ht="60" customHeight="1">
      <c r="A1979" s="18" t="inlineStr">
        <is>
          <t>npc53__sigint_mpo</t>
        </is>
      </c>
      <c r="B1979" s="18" t="inlineStr">
        <is>
          <t>SIGINT — PORTABLE OPS</t>
        </is>
      </c>
      <c r="C1979" s="18" t="inlineStr">
        <is>
          <t>PORTABLE OPS</t>
        </is>
      </c>
      <c r="D1979" s="18" t="inlineStr">
        <is>
          <t>Rétro</t>
        </is>
      </c>
      <c r="E1979" s="18" t="inlineStr">
        <is>
          <t>À produire</t>
        </is>
      </c>
      <c r="F1979" s="18" t="inlineStr">
        <is>
          <t>À produire</t>
        </is>
      </c>
      <c r="G1979" s="18" t="inlineStr"/>
      <c r="H1979" s="18" t="n"/>
      <c r="I1979" s="18" t="inlineStr">
        <is>
          <t>Non engagé en P44</t>
        </is>
      </c>
      <c r="J1979" s="18" t="inlineStr">
        <is>
          <t>État historique conservé</t>
        </is>
      </c>
      <c r="K1979" s="18" t="inlineStr">
        <is>
          <t>État historique conservé</t>
        </is>
      </c>
      <c r="L1979" s="18" t="inlineStr">
        <is>
          <t>État historique conservé</t>
        </is>
      </c>
      <c r="M1979" s="18" t="inlineStr">
        <is>
          <t>État historique conservé</t>
        </is>
      </c>
      <c r="N1979" s="18" t="inlineStr">
        <is>
          <t>État historique conservé</t>
        </is>
      </c>
      <c r="O1979" s="18" t="n"/>
      <c r="P1979" s="18" t="inlineStr">
        <is>
          <t>Statut d’inventaire/registre seulement. Le suivi P44 sépare source, contrôle, intégration, test et publication; aucune certification 1:1 absolue.</t>
        </is>
      </c>
    </row>
    <row r="1980" ht="60" customHeight="1">
      <c r="A1980" s="19" t="inlineStr">
        <is>
          <t>npc53__sigint_mpo</t>
        </is>
      </c>
      <c r="B1980" s="19" t="inlineStr">
        <is>
          <t>SIGINT — PORTABLE OPS</t>
        </is>
      </c>
      <c r="C1980" s="19" t="inlineStr">
        <is>
          <t>PORTABLE OPS</t>
        </is>
      </c>
      <c r="D1980" s="19" t="inlineStr">
        <is>
          <t>Next Gen</t>
        </is>
      </c>
      <c r="E1980" s="19" t="inlineStr">
        <is>
          <t>Style couvert par Original</t>
        </is>
      </c>
      <c r="F1980" s="19" t="inlineStr">
        <is>
          <t>Style couvert par Original</t>
        </is>
      </c>
      <c r="G1980" s="19" t="inlineStr"/>
      <c r="H1980" s="19" t="n"/>
      <c r="I1980" s="19" t="inlineStr">
        <is>
          <t>Non engagé en P44</t>
        </is>
      </c>
      <c r="J1980" s="19" t="inlineStr">
        <is>
          <t>État historique conservé</t>
        </is>
      </c>
      <c r="K1980" s="19" t="inlineStr">
        <is>
          <t>État historique conservé</t>
        </is>
      </c>
      <c r="L1980" s="19" t="inlineStr">
        <is>
          <t>État historique conservé</t>
        </is>
      </c>
      <c r="M1980" s="19" t="inlineStr">
        <is>
          <t>État historique conservé</t>
        </is>
      </c>
      <c r="N1980" s="19" t="inlineStr">
        <is>
          <t>État historique conservé</t>
        </is>
      </c>
      <c r="O1980" s="19" t="n"/>
      <c r="P1980" s="19" t="inlineStr">
        <is>
          <t>Statut d’inventaire/registre seulement. Le suivi P44 sépare source, contrôle, intégration, test et publication; aucune certification 1:1 absolue.</t>
        </is>
      </c>
    </row>
    <row r="1981" ht="60" customHeight="1">
      <c r="A1981" s="18" t="inlineStr">
        <is>
          <t>npc53__sigint_mpo</t>
        </is>
      </c>
      <c r="B1981" s="18" t="inlineStr">
        <is>
          <t>SIGINT — PORTABLE OPS</t>
        </is>
      </c>
      <c r="C1981" s="18" t="inlineStr">
        <is>
          <t>PORTABLE OPS</t>
        </is>
      </c>
      <c r="D1981" s="18" t="inlineStr">
        <is>
          <t>Cyborg MGR personnalisé</t>
        </is>
      </c>
      <c r="E1981" s="18" t="inlineStr">
        <is>
          <t>À produire</t>
        </is>
      </c>
      <c r="F1981" s="18" t="inlineStr">
        <is>
          <t>À produire</t>
        </is>
      </c>
      <c r="G1981" s="18" t="inlineStr"/>
      <c r="H1981" s="18" t="n"/>
      <c r="I1981" s="18" t="inlineStr">
        <is>
          <t>Non engagé en P44</t>
        </is>
      </c>
      <c r="J1981" s="18" t="inlineStr">
        <is>
          <t>État historique conservé</t>
        </is>
      </c>
      <c r="K1981" s="18" t="inlineStr">
        <is>
          <t>État historique conservé</t>
        </is>
      </c>
      <c r="L1981" s="18" t="inlineStr">
        <is>
          <t>État historique conservé</t>
        </is>
      </c>
      <c r="M1981" s="18" t="inlineStr">
        <is>
          <t>État historique conservé</t>
        </is>
      </c>
      <c r="N1981" s="18" t="inlineStr">
        <is>
          <t>État historique conservé</t>
        </is>
      </c>
      <c r="O1981" s="18" t="n"/>
      <c r="P1981" s="18" t="inlineStr">
        <is>
          <t>Statut d’inventaire/registre seulement. Le suivi P44 sépare source, contrôle, intégration, test et publication; aucune certification 1:1 absolue.</t>
        </is>
      </c>
    </row>
    <row r="1982" ht="60" customHeight="1">
      <c r="A1982" s="19" t="inlineStr">
        <is>
          <t>npc53__sigint_mpo</t>
        </is>
      </c>
      <c r="B1982" s="19" t="inlineStr">
        <is>
          <t>SIGINT — PORTABLE OPS</t>
        </is>
      </c>
      <c r="C1982" s="19" t="inlineStr">
        <is>
          <t>PORTABLE OPS</t>
        </is>
      </c>
      <c r="D1982" s="19" t="inlineStr">
        <is>
          <t>Expédition Dité</t>
        </is>
      </c>
      <c r="E1982" s="19" t="inlineStr">
        <is>
          <t>À produire</t>
        </is>
      </c>
      <c r="F1982" s="19" t="inlineStr">
        <is>
          <t>À produire</t>
        </is>
      </c>
      <c r="G1982" s="19" t="inlineStr"/>
      <c r="H1982" s="19" t="n"/>
      <c r="I1982" s="19" t="inlineStr">
        <is>
          <t>Non engagé en P44</t>
        </is>
      </c>
      <c r="J1982" s="19" t="inlineStr">
        <is>
          <t>État historique conservé</t>
        </is>
      </c>
      <c r="K1982" s="19" t="inlineStr">
        <is>
          <t>État historique conservé</t>
        </is>
      </c>
      <c r="L1982" s="19" t="inlineStr">
        <is>
          <t>État historique conservé</t>
        </is>
      </c>
      <c r="M1982" s="19" t="inlineStr">
        <is>
          <t>État historique conservé</t>
        </is>
      </c>
      <c r="N1982" s="19" t="inlineStr">
        <is>
          <t>État historique conservé</t>
        </is>
      </c>
      <c r="O1982" s="19" t="n"/>
      <c r="P1982" s="19" t="inlineStr">
        <is>
          <t>Statut d’inventaire/registre seulement. Le suivi P44 sépare source, contrôle, intégration, test et publication; aucune certification 1:1 absolue.</t>
        </is>
      </c>
    </row>
    <row r="1983" ht="60" customHeight="1">
      <c r="A1983" s="18" t="inlineStr">
        <is>
          <t>npc53__sigint_mpo</t>
        </is>
      </c>
      <c r="B1983" s="18" t="inlineStr">
        <is>
          <t>SIGINT — PORTABLE OPS</t>
        </is>
      </c>
      <c r="C1983" s="18" t="inlineStr">
        <is>
          <t>PORTABLE OPS</t>
        </is>
      </c>
      <c r="D1983" s="18" t="inlineStr">
        <is>
          <t>Metal Gear personnalisé</t>
        </is>
      </c>
      <c r="E1983" s="18" t="inlineStr">
        <is>
          <t>À produire</t>
        </is>
      </c>
      <c r="F1983" s="18" t="inlineStr">
        <is>
          <t>À produire</t>
        </is>
      </c>
      <c r="G1983" s="18" t="inlineStr"/>
      <c r="H1983" s="18" t="n"/>
      <c r="I1983" s="18" t="inlineStr">
        <is>
          <t>Non engagé en P44</t>
        </is>
      </c>
      <c r="J1983" s="18" t="inlineStr">
        <is>
          <t>État historique conservé</t>
        </is>
      </c>
      <c r="K1983" s="18" t="inlineStr">
        <is>
          <t>État historique conservé</t>
        </is>
      </c>
      <c r="L1983" s="18" t="inlineStr">
        <is>
          <t>État historique conservé</t>
        </is>
      </c>
      <c r="M1983" s="18" t="inlineStr">
        <is>
          <t>État historique conservé</t>
        </is>
      </c>
      <c r="N1983" s="18" t="inlineStr">
        <is>
          <t>État historique conservé</t>
        </is>
      </c>
      <c r="O1983" s="18" t="n"/>
      <c r="P1983" s="18" t="inlineStr">
        <is>
          <t>Statut d’inventaire/registre seulement. Le suivi P44 sépare source, contrôle, intégration, test et publication; aucune certification 1:1 absolue.</t>
        </is>
      </c>
    </row>
    <row r="1984" ht="60" customHeight="1">
      <c r="A1984" s="19" t="inlineStr">
        <is>
          <t>npc53__sigint_mpo</t>
        </is>
      </c>
      <c r="B1984" s="19" t="inlineStr">
        <is>
          <t>SIGINT — PORTABLE OPS</t>
        </is>
      </c>
      <c r="C1984" s="19" t="inlineStr">
        <is>
          <t>PORTABLE OPS</t>
        </is>
      </c>
      <c r="D1984" s="19" t="inlineStr">
        <is>
          <t>Gala / tuxedo</t>
        </is>
      </c>
      <c r="E1984" s="19" t="inlineStr">
        <is>
          <t>À produire</t>
        </is>
      </c>
      <c r="F1984" s="19" t="inlineStr">
        <is>
          <t>À produire</t>
        </is>
      </c>
      <c r="G1984" s="19" t="inlineStr"/>
      <c r="H1984" s="19" t="n"/>
      <c r="I1984" s="19" t="inlineStr">
        <is>
          <t>Non engagé en P44</t>
        </is>
      </c>
      <c r="J1984" s="19" t="inlineStr">
        <is>
          <t>État historique conservé</t>
        </is>
      </c>
      <c r="K1984" s="19" t="inlineStr">
        <is>
          <t>État historique conservé</t>
        </is>
      </c>
      <c r="L1984" s="19" t="inlineStr">
        <is>
          <t>État historique conservé</t>
        </is>
      </c>
      <c r="M1984" s="19" t="inlineStr">
        <is>
          <t>État historique conservé</t>
        </is>
      </c>
      <c r="N1984" s="19" t="inlineStr">
        <is>
          <t>État historique conservé</t>
        </is>
      </c>
      <c r="O1984" s="19" t="n"/>
      <c r="P1984" s="19" t="inlineStr">
        <is>
          <t>Statut d’inventaire/registre seulement. Le suivi P44 sépare source, contrôle, intégration, test et publication; aucune certification 1:1 absolue.</t>
        </is>
      </c>
    </row>
    <row r="1985" ht="60" customHeight="1">
      <c r="A1985" s="18" t="inlineStr">
        <is>
          <t>npc53__teliko_mpo</t>
        </is>
      </c>
      <c r="B1985" s="18" t="inlineStr">
        <is>
          <t>TELIKO — PORTABLE OPS</t>
        </is>
      </c>
      <c r="C1985" s="18" t="inlineStr">
        <is>
          <t>PORTABLE OPS</t>
        </is>
      </c>
      <c r="D1985" s="18" t="inlineStr">
        <is>
          <t>Rétro</t>
        </is>
      </c>
      <c r="E1985" s="18" t="inlineStr">
        <is>
          <t>À produire</t>
        </is>
      </c>
      <c r="F1985" s="18" t="inlineStr">
        <is>
          <t>À produire</t>
        </is>
      </c>
      <c r="G1985" s="18" t="inlineStr"/>
      <c r="H1985" s="18" t="n"/>
      <c r="I1985" s="18" t="inlineStr">
        <is>
          <t>Non engagé en P44</t>
        </is>
      </c>
      <c r="J1985" s="18" t="inlineStr">
        <is>
          <t>État historique conservé</t>
        </is>
      </c>
      <c r="K1985" s="18" t="inlineStr">
        <is>
          <t>État historique conservé</t>
        </is>
      </c>
      <c r="L1985" s="18" t="inlineStr">
        <is>
          <t>État historique conservé</t>
        </is>
      </c>
      <c r="M1985" s="18" t="inlineStr">
        <is>
          <t>État historique conservé</t>
        </is>
      </c>
      <c r="N1985" s="18" t="inlineStr">
        <is>
          <t>État historique conservé</t>
        </is>
      </c>
      <c r="O1985" s="18" t="n"/>
      <c r="P1985" s="18" t="inlineStr">
        <is>
          <t>Statut d’inventaire/registre seulement. Le suivi P44 sépare source, contrôle, intégration, test et publication; aucune certification 1:1 absolue.</t>
        </is>
      </c>
    </row>
    <row r="1986" ht="60" customHeight="1">
      <c r="A1986" s="19" t="inlineStr">
        <is>
          <t>npc53__teliko_mpo</t>
        </is>
      </c>
      <c r="B1986" s="19" t="inlineStr">
        <is>
          <t>TELIKO — PORTABLE OPS</t>
        </is>
      </c>
      <c r="C1986" s="19" t="inlineStr">
        <is>
          <t>PORTABLE OPS</t>
        </is>
      </c>
      <c r="D1986" s="19" t="inlineStr">
        <is>
          <t>Next Gen</t>
        </is>
      </c>
      <c r="E1986" s="19" t="inlineStr">
        <is>
          <t>Style couvert par Original</t>
        </is>
      </c>
      <c r="F1986" s="19" t="inlineStr">
        <is>
          <t>Style couvert par Original</t>
        </is>
      </c>
      <c r="G1986" s="19" t="inlineStr"/>
      <c r="H1986" s="19" t="n"/>
      <c r="I1986" s="19" t="inlineStr">
        <is>
          <t>Non engagé en P44</t>
        </is>
      </c>
      <c r="J1986" s="19" t="inlineStr">
        <is>
          <t>État historique conservé</t>
        </is>
      </c>
      <c r="K1986" s="19" t="inlineStr">
        <is>
          <t>État historique conservé</t>
        </is>
      </c>
      <c r="L1986" s="19" t="inlineStr">
        <is>
          <t>État historique conservé</t>
        </is>
      </c>
      <c r="M1986" s="19" t="inlineStr">
        <is>
          <t>État historique conservé</t>
        </is>
      </c>
      <c r="N1986" s="19" t="inlineStr">
        <is>
          <t>État historique conservé</t>
        </is>
      </c>
      <c r="O1986" s="19" t="n"/>
      <c r="P1986" s="19" t="inlineStr">
        <is>
          <t>Statut d’inventaire/registre seulement. Le suivi P44 sépare source, contrôle, intégration, test et publication; aucune certification 1:1 absolue.</t>
        </is>
      </c>
    </row>
    <row r="1987" ht="60" customHeight="1">
      <c r="A1987" s="18" t="inlineStr">
        <is>
          <t>npc53__teliko_mpo</t>
        </is>
      </c>
      <c r="B1987" s="18" t="inlineStr">
        <is>
          <t>TELIKO — PORTABLE OPS</t>
        </is>
      </c>
      <c r="C1987" s="18" t="inlineStr">
        <is>
          <t>PORTABLE OPS</t>
        </is>
      </c>
      <c r="D1987" s="18" t="inlineStr">
        <is>
          <t>Cyborg MGR personnalisé</t>
        </is>
      </c>
      <c r="E1987" s="18" t="inlineStr">
        <is>
          <t>À produire</t>
        </is>
      </c>
      <c r="F1987" s="18" t="inlineStr">
        <is>
          <t>À produire</t>
        </is>
      </c>
      <c r="G1987" s="18" t="inlineStr"/>
      <c r="H1987" s="18" t="n"/>
      <c r="I1987" s="18" t="inlineStr">
        <is>
          <t>Non engagé en P44</t>
        </is>
      </c>
      <c r="J1987" s="18" t="inlineStr">
        <is>
          <t>État historique conservé</t>
        </is>
      </c>
      <c r="K1987" s="18" t="inlineStr">
        <is>
          <t>État historique conservé</t>
        </is>
      </c>
      <c r="L1987" s="18" t="inlineStr">
        <is>
          <t>État historique conservé</t>
        </is>
      </c>
      <c r="M1987" s="18" t="inlineStr">
        <is>
          <t>État historique conservé</t>
        </is>
      </c>
      <c r="N1987" s="18" t="inlineStr">
        <is>
          <t>État historique conservé</t>
        </is>
      </c>
      <c r="O1987" s="18" t="n"/>
      <c r="P1987" s="18" t="inlineStr">
        <is>
          <t>Statut d’inventaire/registre seulement. Le suivi P44 sépare source, contrôle, intégration, test et publication; aucune certification 1:1 absolue.</t>
        </is>
      </c>
    </row>
    <row r="1988" ht="60" customHeight="1">
      <c r="A1988" s="19" t="inlineStr">
        <is>
          <t>npc53__teliko_mpo</t>
        </is>
      </c>
      <c r="B1988" s="19" t="inlineStr">
        <is>
          <t>TELIKO — PORTABLE OPS</t>
        </is>
      </c>
      <c r="C1988" s="19" t="inlineStr">
        <is>
          <t>PORTABLE OPS</t>
        </is>
      </c>
      <c r="D1988" s="19" t="inlineStr">
        <is>
          <t>Expédition Dité</t>
        </is>
      </c>
      <c r="E1988" s="19" t="inlineStr">
        <is>
          <t>À produire</t>
        </is>
      </c>
      <c r="F1988" s="19" t="inlineStr">
        <is>
          <t>À produire</t>
        </is>
      </c>
      <c r="G1988" s="19" t="inlineStr"/>
      <c r="H1988" s="19" t="n"/>
      <c r="I1988" s="19" t="inlineStr">
        <is>
          <t>Non engagé en P44</t>
        </is>
      </c>
      <c r="J1988" s="19" t="inlineStr">
        <is>
          <t>État historique conservé</t>
        </is>
      </c>
      <c r="K1988" s="19" t="inlineStr">
        <is>
          <t>État historique conservé</t>
        </is>
      </c>
      <c r="L1988" s="19" t="inlineStr">
        <is>
          <t>État historique conservé</t>
        </is>
      </c>
      <c r="M1988" s="19" t="inlineStr">
        <is>
          <t>État historique conservé</t>
        </is>
      </c>
      <c r="N1988" s="19" t="inlineStr">
        <is>
          <t>État historique conservé</t>
        </is>
      </c>
      <c r="O1988" s="19" t="n"/>
      <c r="P1988" s="19" t="inlineStr">
        <is>
          <t>Statut d’inventaire/registre seulement. Le suivi P44 sépare source, contrôle, intégration, test et publication; aucune certification 1:1 absolue.</t>
        </is>
      </c>
    </row>
    <row r="1989" ht="60" customHeight="1">
      <c r="A1989" s="18" t="inlineStr">
        <is>
          <t>npc53__teliko_mpo</t>
        </is>
      </c>
      <c r="B1989" s="18" t="inlineStr">
        <is>
          <t>TELIKO — PORTABLE OPS</t>
        </is>
      </c>
      <c r="C1989" s="18" t="inlineStr">
        <is>
          <t>PORTABLE OPS</t>
        </is>
      </c>
      <c r="D1989" s="18" t="inlineStr">
        <is>
          <t>Metal Gear personnalisé</t>
        </is>
      </c>
      <c r="E1989" s="18" t="inlineStr">
        <is>
          <t>À produire</t>
        </is>
      </c>
      <c r="F1989" s="18" t="inlineStr">
        <is>
          <t>À produire</t>
        </is>
      </c>
      <c r="G1989" s="18" t="inlineStr"/>
      <c r="H1989" s="18" t="n"/>
      <c r="I1989" s="18" t="inlineStr">
        <is>
          <t>Non engagé en P44</t>
        </is>
      </c>
      <c r="J1989" s="18" t="inlineStr">
        <is>
          <t>État historique conservé</t>
        </is>
      </c>
      <c r="K1989" s="18" t="inlineStr">
        <is>
          <t>État historique conservé</t>
        </is>
      </c>
      <c r="L1989" s="18" t="inlineStr">
        <is>
          <t>État historique conservé</t>
        </is>
      </c>
      <c r="M1989" s="18" t="inlineStr">
        <is>
          <t>État historique conservé</t>
        </is>
      </c>
      <c r="N1989" s="18" t="inlineStr">
        <is>
          <t>État historique conservé</t>
        </is>
      </c>
      <c r="O1989" s="18" t="n"/>
      <c r="P1989" s="18" t="inlineStr">
        <is>
          <t>Statut d’inventaire/registre seulement. Le suivi P44 sépare source, contrôle, intégration, test et publication; aucune certification 1:1 absolue.</t>
        </is>
      </c>
    </row>
    <row r="1990" ht="60" customHeight="1">
      <c r="A1990" s="19" t="inlineStr">
        <is>
          <t>npc53__teliko_mpo</t>
        </is>
      </c>
      <c r="B1990" s="19" t="inlineStr">
        <is>
          <t>TELIKO — PORTABLE OPS</t>
        </is>
      </c>
      <c r="C1990" s="19" t="inlineStr">
        <is>
          <t>PORTABLE OPS</t>
        </is>
      </c>
      <c r="D1990" s="19" t="inlineStr">
        <is>
          <t>Gala / tuxedo</t>
        </is>
      </c>
      <c r="E1990" s="19" t="inlineStr">
        <is>
          <t>À produire</t>
        </is>
      </c>
      <c r="F1990" s="19" t="inlineStr">
        <is>
          <t>À produire</t>
        </is>
      </c>
      <c r="G1990" s="19" t="inlineStr"/>
      <c r="H1990" s="19" t="n"/>
      <c r="I1990" s="19" t="inlineStr">
        <is>
          <t>Non engagé en P44</t>
        </is>
      </c>
      <c r="J1990" s="19" t="inlineStr">
        <is>
          <t>État historique conservé</t>
        </is>
      </c>
      <c r="K1990" s="19" t="inlineStr">
        <is>
          <t>État historique conservé</t>
        </is>
      </c>
      <c r="L1990" s="19" t="inlineStr">
        <is>
          <t>État historique conservé</t>
        </is>
      </c>
      <c r="M1990" s="19" t="inlineStr">
        <is>
          <t>État historique conservé</t>
        </is>
      </c>
      <c r="N1990" s="19" t="inlineStr">
        <is>
          <t>État historique conservé</t>
        </is>
      </c>
      <c r="O1990" s="19" t="n"/>
      <c r="P1990" s="19" t="inlineStr">
        <is>
          <t>Statut d’inventaire/registre seulement. Le suivi P44 sépare source, contrôle, intégration, test et publication; aucune certification 1:1 absolue.</t>
        </is>
      </c>
    </row>
    <row r="1991" ht="60" customHeight="1">
      <c r="A1991" s="18" t="inlineStr">
        <is>
          <t>npc53__venus_mpo</t>
        </is>
      </c>
      <c r="B1991" s="18" t="inlineStr">
        <is>
          <t>VENUS — PORTABLE OPS</t>
        </is>
      </c>
      <c r="C1991" s="18" t="inlineStr">
        <is>
          <t>PORTABLE OPS</t>
        </is>
      </c>
      <c r="D1991" s="18" t="inlineStr">
        <is>
          <t>Rétro</t>
        </is>
      </c>
      <c r="E1991" s="18" t="inlineStr">
        <is>
          <t>À produire</t>
        </is>
      </c>
      <c r="F1991" s="18" t="inlineStr">
        <is>
          <t>À produire</t>
        </is>
      </c>
      <c r="G1991" s="18" t="inlineStr"/>
      <c r="H1991" s="18" t="n"/>
      <c r="I1991" s="18" t="inlineStr">
        <is>
          <t>Non engagé en P44</t>
        </is>
      </c>
      <c r="J1991" s="18" t="inlineStr">
        <is>
          <t>État historique conservé</t>
        </is>
      </c>
      <c r="K1991" s="18" t="inlineStr">
        <is>
          <t>État historique conservé</t>
        </is>
      </c>
      <c r="L1991" s="18" t="inlineStr">
        <is>
          <t>État historique conservé</t>
        </is>
      </c>
      <c r="M1991" s="18" t="inlineStr">
        <is>
          <t>État historique conservé</t>
        </is>
      </c>
      <c r="N1991" s="18" t="inlineStr">
        <is>
          <t>État historique conservé</t>
        </is>
      </c>
      <c r="O1991" s="18" t="n"/>
      <c r="P1991" s="18" t="inlineStr">
        <is>
          <t>Statut d’inventaire/registre seulement. Le suivi P44 sépare source, contrôle, intégration, test et publication; aucune certification 1:1 absolue.</t>
        </is>
      </c>
    </row>
    <row r="1992" ht="60" customHeight="1">
      <c r="A1992" s="19" t="inlineStr">
        <is>
          <t>npc53__venus_mpo</t>
        </is>
      </c>
      <c r="B1992" s="19" t="inlineStr">
        <is>
          <t>VENUS — PORTABLE OPS</t>
        </is>
      </c>
      <c r="C1992" s="19" t="inlineStr">
        <is>
          <t>PORTABLE OPS</t>
        </is>
      </c>
      <c r="D1992" s="19" t="inlineStr">
        <is>
          <t>Next Gen</t>
        </is>
      </c>
      <c r="E1992" s="19" t="inlineStr">
        <is>
          <t>Style couvert par Original</t>
        </is>
      </c>
      <c r="F1992" s="19" t="inlineStr">
        <is>
          <t>Style couvert par Original</t>
        </is>
      </c>
      <c r="G1992" s="19" t="inlineStr"/>
      <c r="H1992" s="19" t="n"/>
      <c r="I1992" s="19" t="inlineStr">
        <is>
          <t>Non engagé en P44</t>
        </is>
      </c>
      <c r="J1992" s="19" t="inlineStr">
        <is>
          <t>État historique conservé</t>
        </is>
      </c>
      <c r="K1992" s="19" t="inlineStr">
        <is>
          <t>État historique conservé</t>
        </is>
      </c>
      <c r="L1992" s="19" t="inlineStr">
        <is>
          <t>État historique conservé</t>
        </is>
      </c>
      <c r="M1992" s="19" t="inlineStr">
        <is>
          <t>État historique conservé</t>
        </is>
      </c>
      <c r="N1992" s="19" t="inlineStr">
        <is>
          <t>État historique conservé</t>
        </is>
      </c>
      <c r="O1992" s="19" t="n"/>
      <c r="P1992" s="19" t="inlineStr">
        <is>
          <t>Statut d’inventaire/registre seulement. Le suivi P44 sépare source, contrôle, intégration, test et publication; aucune certification 1:1 absolue.</t>
        </is>
      </c>
    </row>
    <row r="1993" ht="60" customHeight="1">
      <c r="A1993" s="18" t="inlineStr">
        <is>
          <t>npc53__venus_mpo</t>
        </is>
      </c>
      <c r="B1993" s="18" t="inlineStr">
        <is>
          <t>VENUS — PORTABLE OPS</t>
        </is>
      </c>
      <c r="C1993" s="18" t="inlineStr">
        <is>
          <t>PORTABLE OPS</t>
        </is>
      </c>
      <c r="D1993" s="18" t="inlineStr">
        <is>
          <t>Cyborg MGR personnalisé</t>
        </is>
      </c>
      <c r="E1993" s="18" t="inlineStr">
        <is>
          <t>À produire</t>
        </is>
      </c>
      <c r="F1993" s="18" t="inlineStr">
        <is>
          <t>À produire</t>
        </is>
      </c>
      <c r="G1993" s="18" t="inlineStr"/>
      <c r="H1993" s="18" t="n"/>
      <c r="I1993" s="18" t="inlineStr">
        <is>
          <t>Non engagé en P44</t>
        </is>
      </c>
      <c r="J1993" s="18" t="inlineStr">
        <is>
          <t>État historique conservé</t>
        </is>
      </c>
      <c r="K1993" s="18" t="inlineStr">
        <is>
          <t>État historique conservé</t>
        </is>
      </c>
      <c r="L1993" s="18" t="inlineStr">
        <is>
          <t>État historique conservé</t>
        </is>
      </c>
      <c r="M1993" s="18" t="inlineStr">
        <is>
          <t>État historique conservé</t>
        </is>
      </c>
      <c r="N1993" s="18" t="inlineStr">
        <is>
          <t>État historique conservé</t>
        </is>
      </c>
      <c r="O1993" s="18" t="n"/>
      <c r="P1993" s="18" t="inlineStr">
        <is>
          <t>Statut d’inventaire/registre seulement. Le suivi P44 sépare source, contrôle, intégration, test et publication; aucune certification 1:1 absolue.</t>
        </is>
      </c>
    </row>
    <row r="1994" ht="60" customHeight="1">
      <c r="A1994" s="19" t="inlineStr">
        <is>
          <t>npc53__venus_mpo</t>
        </is>
      </c>
      <c r="B1994" s="19" t="inlineStr">
        <is>
          <t>VENUS — PORTABLE OPS</t>
        </is>
      </c>
      <c r="C1994" s="19" t="inlineStr">
        <is>
          <t>PORTABLE OPS</t>
        </is>
      </c>
      <c r="D1994" s="19" t="inlineStr">
        <is>
          <t>Expédition Dité</t>
        </is>
      </c>
      <c r="E1994" s="19" t="inlineStr">
        <is>
          <t>À produire</t>
        </is>
      </c>
      <c r="F1994" s="19" t="inlineStr">
        <is>
          <t>À produire</t>
        </is>
      </c>
      <c r="G1994" s="19" t="inlineStr"/>
      <c r="H1994" s="19" t="n"/>
      <c r="I1994" s="19" t="inlineStr">
        <is>
          <t>Non engagé en P44</t>
        </is>
      </c>
      <c r="J1994" s="19" t="inlineStr">
        <is>
          <t>État historique conservé</t>
        </is>
      </c>
      <c r="K1994" s="19" t="inlineStr">
        <is>
          <t>État historique conservé</t>
        </is>
      </c>
      <c r="L1994" s="19" t="inlineStr">
        <is>
          <t>État historique conservé</t>
        </is>
      </c>
      <c r="M1994" s="19" t="inlineStr">
        <is>
          <t>État historique conservé</t>
        </is>
      </c>
      <c r="N1994" s="19" t="inlineStr">
        <is>
          <t>État historique conservé</t>
        </is>
      </c>
      <c r="O1994" s="19" t="n"/>
      <c r="P1994" s="19" t="inlineStr">
        <is>
          <t>Statut d’inventaire/registre seulement. Le suivi P44 sépare source, contrôle, intégration, test et publication; aucune certification 1:1 absolue.</t>
        </is>
      </c>
    </row>
    <row r="1995" ht="60" customHeight="1">
      <c r="A1995" s="18" t="inlineStr">
        <is>
          <t>npc53__venus_mpo</t>
        </is>
      </c>
      <c r="B1995" s="18" t="inlineStr">
        <is>
          <t>VENUS — PORTABLE OPS</t>
        </is>
      </c>
      <c r="C1995" s="18" t="inlineStr">
        <is>
          <t>PORTABLE OPS</t>
        </is>
      </c>
      <c r="D1995" s="18" t="inlineStr">
        <is>
          <t>Metal Gear personnalisé</t>
        </is>
      </c>
      <c r="E1995" s="18" t="inlineStr">
        <is>
          <t>À produire</t>
        </is>
      </c>
      <c r="F1995" s="18" t="inlineStr">
        <is>
          <t>À produire</t>
        </is>
      </c>
      <c r="G1995" s="18" t="inlineStr"/>
      <c r="H1995" s="18" t="n"/>
      <c r="I1995" s="18" t="inlineStr">
        <is>
          <t>Non engagé en P44</t>
        </is>
      </c>
      <c r="J1995" s="18" t="inlineStr">
        <is>
          <t>État historique conservé</t>
        </is>
      </c>
      <c r="K1995" s="18" t="inlineStr">
        <is>
          <t>État historique conservé</t>
        </is>
      </c>
      <c r="L1995" s="18" t="inlineStr">
        <is>
          <t>État historique conservé</t>
        </is>
      </c>
      <c r="M1995" s="18" t="inlineStr">
        <is>
          <t>État historique conservé</t>
        </is>
      </c>
      <c r="N1995" s="18" t="inlineStr">
        <is>
          <t>État historique conservé</t>
        </is>
      </c>
      <c r="O1995" s="18" t="n"/>
      <c r="P1995" s="18" t="inlineStr">
        <is>
          <t>Statut d’inventaire/registre seulement. Le suivi P44 sépare source, contrôle, intégration, test et publication; aucune certification 1:1 absolue.</t>
        </is>
      </c>
    </row>
    <row r="1996" ht="60" customHeight="1">
      <c r="A1996" s="19" t="inlineStr">
        <is>
          <t>npc53__venus_mpo</t>
        </is>
      </c>
      <c r="B1996" s="19" t="inlineStr">
        <is>
          <t>VENUS — PORTABLE OPS</t>
        </is>
      </c>
      <c r="C1996" s="19" t="inlineStr">
        <is>
          <t>PORTABLE OPS</t>
        </is>
      </c>
      <c r="D1996" s="19" t="inlineStr">
        <is>
          <t>Gala / tuxedo</t>
        </is>
      </c>
      <c r="E1996" s="19" t="inlineStr">
        <is>
          <t>À produire</t>
        </is>
      </c>
      <c r="F1996" s="19" t="inlineStr">
        <is>
          <t>À produire</t>
        </is>
      </c>
      <c r="G1996" s="19" t="inlineStr"/>
      <c r="H1996" s="19" t="n"/>
      <c r="I1996" s="19" t="inlineStr">
        <is>
          <t>Non engagé en P44</t>
        </is>
      </c>
      <c r="J1996" s="19" t="inlineStr">
        <is>
          <t>État historique conservé</t>
        </is>
      </c>
      <c r="K1996" s="19" t="inlineStr">
        <is>
          <t>État historique conservé</t>
        </is>
      </c>
      <c r="L1996" s="19" t="inlineStr">
        <is>
          <t>État historique conservé</t>
        </is>
      </c>
      <c r="M1996" s="19" t="inlineStr">
        <is>
          <t>État historique conservé</t>
        </is>
      </c>
      <c r="N1996" s="19" t="inlineStr">
        <is>
          <t>État historique conservé</t>
        </is>
      </c>
      <c r="O1996" s="19" t="n"/>
      <c r="P1996" s="19" t="inlineStr">
        <is>
          <t>Statut d’inventaire/registre seulement. Le suivi P44 sépare source, contrôle, intégration, test et publication; aucune certification 1:1 absolue.</t>
        </is>
      </c>
    </row>
    <row r="1997" ht="60" customHeight="1">
      <c r="A1997" s="18" t="inlineStr">
        <is>
          <t>npc53__old_snake_mpo_plus</t>
        </is>
      </c>
      <c r="B1997" s="18" t="inlineStr">
        <is>
          <t>OLD SNAKE — PORTABLE OPS+</t>
        </is>
      </c>
      <c r="C1997" s="18" t="inlineStr">
        <is>
          <t>PORTABLE OPS+</t>
        </is>
      </c>
      <c r="D1997" s="18" t="inlineStr">
        <is>
          <t>Rétro</t>
        </is>
      </c>
      <c r="E1997" s="18" t="inlineStr">
        <is>
          <t>À produire</t>
        </is>
      </c>
      <c r="F1997" s="18" t="inlineStr">
        <is>
          <t>À produire</t>
        </is>
      </c>
      <c r="G1997" s="18" t="inlineStr"/>
      <c r="H1997" s="18" t="n"/>
      <c r="I1997" s="18" t="inlineStr">
        <is>
          <t>Non engagé en P44</t>
        </is>
      </c>
      <c r="J1997" s="18" t="inlineStr">
        <is>
          <t>État historique conservé</t>
        </is>
      </c>
      <c r="K1997" s="18" t="inlineStr">
        <is>
          <t>État historique conservé</t>
        </is>
      </c>
      <c r="L1997" s="18" t="inlineStr">
        <is>
          <t>État historique conservé</t>
        </is>
      </c>
      <c r="M1997" s="18" t="inlineStr">
        <is>
          <t>État historique conservé</t>
        </is>
      </c>
      <c r="N1997" s="18" t="inlineStr">
        <is>
          <t>État historique conservé</t>
        </is>
      </c>
      <c r="O1997" s="18" t="n"/>
      <c r="P1997" s="18" t="inlineStr">
        <is>
          <t>Statut d’inventaire/registre seulement. Le suivi P44 sépare source, contrôle, intégration, test et publication; aucune certification 1:1 absolue.</t>
        </is>
      </c>
    </row>
    <row r="1998" ht="60" customHeight="1">
      <c r="A1998" s="19" t="inlineStr">
        <is>
          <t>npc53__old_snake_mpo_plus</t>
        </is>
      </c>
      <c r="B1998" s="19" t="inlineStr">
        <is>
          <t>OLD SNAKE — PORTABLE OPS+</t>
        </is>
      </c>
      <c r="C1998" s="19" t="inlineStr">
        <is>
          <t>PORTABLE OPS+</t>
        </is>
      </c>
      <c r="D1998" s="19" t="inlineStr">
        <is>
          <t>Next Gen</t>
        </is>
      </c>
      <c r="E1998" s="19" t="inlineStr">
        <is>
          <t>Style couvert par Original</t>
        </is>
      </c>
      <c r="F1998" s="19" t="inlineStr">
        <is>
          <t>Style couvert par Original</t>
        </is>
      </c>
      <c r="G1998" s="19" t="inlineStr"/>
      <c r="H1998" s="19" t="n"/>
      <c r="I1998" s="19" t="inlineStr">
        <is>
          <t>Non engagé en P44</t>
        </is>
      </c>
      <c r="J1998" s="19" t="inlineStr">
        <is>
          <t>État historique conservé</t>
        </is>
      </c>
      <c r="K1998" s="19" t="inlineStr">
        <is>
          <t>État historique conservé</t>
        </is>
      </c>
      <c r="L1998" s="19" t="inlineStr">
        <is>
          <t>État historique conservé</t>
        </is>
      </c>
      <c r="M1998" s="19" t="inlineStr">
        <is>
          <t>État historique conservé</t>
        </is>
      </c>
      <c r="N1998" s="19" t="inlineStr">
        <is>
          <t>État historique conservé</t>
        </is>
      </c>
      <c r="O1998" s="19" t="n"/>
      <c r="P1998" s="19" t="inlineStr">
        <is>
          <t>Statut d’inventaire/registre seulement. Le suivi P44 sépare source, contrôle, intégration, test et publication; aucune certification 1:1 absolue.</t>
        </is>
      </c>
    </row>
    <row r="1999" ht="60" customHeight="1">
      <c r="A1999" s="18" t="inlineStr">
        <is>
          <t>npc53__old_snake_mpo_plus</t>
        </is>
      </c>
      <c r="B1999" s="18" t="inlineStr">
        <is>
          <t>OLD SNAKE — PORTABLE OPS+</t>
        </is>
      </c>
      <c r="C1999" s="18" t="inlineStr">
        <is>
          <t>PORTABLE OPS+</t>
        </is>
      </c>
      <c r="D1999" s="18" t="inlineStr">
        <is>
          <t>Cyborg MGR personnalisé</t>
        </is>
      </c>
      <c r="E1999" s="18" t="inlineStr">
        <is>
          <t>À produire</t>
        </is>
      </c>
      <c r="F1999" s="18" t="inlineStr">
        <is>
          <t>À produire</t>
        </is>
      </c>
      <c r="G1999" s="18" t="inlineStr"/>
      <c r="H1999" s="18" t="n"/>
      <c r="I1999" s="18" t="inlineStr">
        <is>
          <t>Non engagé en P44</t>
        </is>
      </c>
      <c r="J1999" s="18" t="inlineStr">
        <is>
          <t>État historique conservé</t>
        </is>
      </c>
      <c r="K1999" s="18" t="inlineStr">
        <is>
          <t>État historique conservé</t>
        </is>
      </c>
      <c r="L1999" s="18" t="inlineStr">
        <is>
          <t>État historique conservé</t>
        </is>
      </c>
      <c r="M1999" s="18" t="inlineStr">
        <is>
          <t>État historique conservé</t>
        </is>
      </c>
      <c r="N1999" s="18" t="inlineStr">
        <is>
          <t>État historique conservé</t>
        </is>
      </c>
      <c r="O1999" s="18" t="n"/>
      <c r="P1999" s="18" t="inlineStr">
        <is>
          <t>Statut d’inventaire/registre seulement. Le suivi P44 sépare source, contrôle, intégration, test et publication; aucune certification 1:1 absolue.</t>
        </is>
      </c>
    </row>
    <row r="2000" ht="60" customHeight="1">
      <c r="A2000" s="19" t="inlineStr">
        <is>
          <t>npc53__old_snake_mpo_plus</t>
        </is>
      </c>
      <c r="B2000" s="19" t="inlineStr">
        <is>
          <t>OLD SNAKE — PORTABLE OPS+</t>
        </is>
      </c>
      <c r="C2000" s="19" t="inlineStr">
        <is>
          <t>PORTABLE OPS+</t>
        </is>
      </c>
      <c r="D2000" s="19" t="inlineStr">
        <is>
          <t>Expédition Dité</t>
        </is>
      </c>
      <c r="E2000" s="19" t="inlineStr">
        <is>
          <t>À produire</t>
        </is>
      </c>
      <c r="F2000" s="19" t="inlineStr">
        <is>
          <t>À produire</t>
        </is>
      </c>
      <c r="G2000" s="19" t="inlineStr"/>
      <c r="H2000" s="19" t="n"/>
      <c r="I2000" s="19" t="inlineStr">
        <is>
          <t>Non engagé en P44</t>
        </is>
      </c>
      <c r="J2000" s="19" t="inlineStr">
        <is>
          <t>État historique conservé</t>
        </is>
      </c>
      <c r="K2000" s="19" t="inlineStr">
        <is>
          <t>État historique conservé</t>
        </is>
      </c>
      <c r="L2000" s="19" t="inlineStr">
        <is>
          <t>État historique conservé</t>
        </is>
      </c>
      <c r="M2000" s="19" t="inlineStr">
        <is>
          <t>État historique conservé</t>
        </is>
      </c>
      <c r="N2000" s="19" t="inlineStr">
        <is>
          <t>État historique conservé</t>
        </is>
      </c>
      <c r="O2000" s="19" t="n"/>
      <c r="P2000" s="19" t="inlineStr">
        <is>
          <t>Statut d’inventaire/registre seulement. Le suivi P44 sépare source, contrôle, intégration, test et publication; aucune certification 1:1 absolue.</t>
        </is>
      </c>
    </row>
    <row r="2001" ht="60" customHeight="1">
      <c r="A2001" s="18" t="inlineStr">
        <is>
          <t>npc53__old_snake_mpo_plus</t>
        </is>
      </c>
      <c r="B2001" s="18" t="inlineStr">
        <is>
          <t>OLD SNAKE — PORTABLE OPS+</t>
        </is>
      </c>
      <c r="C2001" s="18" t="inlineStr">
        <is>
          <t>PORTABLE OPS+</t>
        </is>
      </c>
      <c r="D2001" s="18" t="inlineStr">
        <is>
          <t>Metal Gear personnalisé</t>
        </is>
      </c>
      <c r="E2001" s="18" t="inlineStr">
        <is>
          <t>À produire</t>
        </is>
      </c>
      <c r="F2001" s="18" t="inlineStr">
        <is>
          <t>À produire</t>
        </is>
      </c>
      <c r="G2001" s="18" t="inlineStr"/>
      <c r="H2001" s="18" t="n"/>
      <c r="I2001" s="18" t="inlineStr">
        <is>
          <t>Non engagé en P44</t>
        </is>
      </c>
      <c r="J2001" s="18" t="inlineStr">
        <is>
          <t>État historique conservé</t>
        </is>
      </c>
      <c r="K2001" s="18" t="inlineStr">
        <is>
          <t>État historique conservé</t>
        </is>
      </c>
      <c r="L2001" s="18" t="inlineStr">
        <is>
          <t>État historique conservé</t>
        </is>
      </c>
      <c r="M2001" s="18" t="inlineStr">
        <is>
          <t>État historique conservé</t>
        </is>
      </c>
      <c r="N2001" s="18" t="inlineStr">
        <is>
          <t>État historique conservé</t>
        </is>
      </c>
      <c r="O2001" s="18" t="n"/>
      <c r="P2001" s="18" t="inlineStr">
        <is>
          <t>Statut d’inventaire/registre seulement. Le suivi P44 sépare source, contrôle, intégration, test et publication; aucune certification 1:1 absolue.</t>
        </is>
      </c>
    </row>
    <row r="2002" ht="60" customHeight="1">
      <c r="A2002" s="19" t="inlineStr">
        <is>
          <t>npc53__old_snake_mpo_plus</t>
        </is>
      </c>
      <c r="B2002" s="19" t="inlineStr">
        <is>
          <t>OLD SNAKE — PORTABLE OPS+</t>
        </is>
      </c>
      <c r="C2002" s="19" t="inlineStr">
        <is>
          <t>PORTABLE OPS+</t>
        </is>
      </c>
      <c r="D2002" s="19" t="inlineStr">
        <is>
          <t>Gala / tuxedo</t>
        </is>
      </c>
      <c r="E2002" s="19" t="inlineStr">
        <is>
          <t>À produire</t>
        </is>
      </c>
      <c r="F2002" s="19" t="inlineStr">
        <is>
          <t>À produire</t>
        </is>
      </c>
      <c r="G2002" s="19" t="inlineStr"/>
      <c r="H2002" s="19" t="n"/>
      <c r="I2002" s="19" t="inlineStr">
        <is>
          <t>Non engagé en P44</t>
        </is>
      </c>
      <c r="J2002" s="19" t="inlineStr">
        <is>
          <t>État historique conservé</t>
        </is>
      </c>
      <c r="K2002" s="19" t="inlineStr">
        <is>
          <t>État historique conservé</t>
        </is>
      </c>
      <c r="L2002" s="19" t="inlineStr">
        <is>
          <t>État historique conservé</t>
        </is>
      </c>
      <c r="M2002" s="19" t="inlineStr">
        <is>
          <t>État historique conservé</t>
        </is>
      </c>
      <c r="N2002" s="19" t="inlineStr">
        <is>
          <t>État historique conservé</t>
        </is>
      </c>
      <c r="O2002" s="19" t="n"/>
      <c r="P2002" s="19" t="inlineStr">
        <is>
          <t>Statut d’inventaire/registre seulement. Le suivi P44 sépare source, contrôle, intégration, test et publication; aucune certification 1:1 absolue.</t>
        </is>
      </c>
    </row>
    <row r="2003" ht="60" customHeight="1">
      <c r="A2003" s="18" t="inlineStr">
        <is>
          <t>npc53__raiden_mpo_plus</t>
        </is>
      </c>
      <c r="B2003" s="18" t="inlineStr">
        <is>
          <t>RAIDEN — PORTABLE OPS+</t>
        </is>
      </c>
      <c r="C2003" s="18" t="inlineStr">
        <is>
          <t>PORTABLE OPS+</t>
        </is>
      </c>
      <c r="D2003" s="18" t="inlineStr">
        <is>
          <t>Rétro</t>
        </is>
      </c>
      <c r="E2003" s="18" t="inlineStr">
        <is>
          <t>À produire</t>
        </is>
      </c>
      <c r="F2003" s="18" t="inlineStr">
        <is>
          <t>À produire</t>
        </is>
      </c>
      <c r="G2003" s="18" t="inlineStr"/>
      <c r="H2003" s="18" t="n"/>
      <c r="I2003" s="18" t="inlineStr">
        <is>
          <t>Non engagé en P44</t>
        </is>
      </c>
      <c r="J2003" s="18" t="inlineStr">
        <is>
          <t>État historique conservé</t>
        </is>
      </c>
      <c r="K2003" s="18" t="inlineStr">
        <is>
          <t>État historique conservé</t>
        </is>
      </c>
      <c r="L2003" s="18" t="inlineStr">
        <is>
          <t>État historique conservé</t>
        </is>
      </c>
      <c r="M2003" s="18" t="inlineStr">
        <is>
          <t>État historique conservé</t>
        </is>
      </c>
      <c r="N2003" s="18" t="inlineStr">
        <is>
          <t>État historique conservé</t>
        </is>
      </c>
      <c r="O2003" s="18" t="n"/>
      <c r="P2003" s="18" t="inlineStr">
        <is>
          <t>Statut d’inventaire/registre seulement. Le suivi P44 sépare source, contrôle, intégration, test et publication; aucune certification 1:1 absolue.</t>
        </is>
      </c>
    </row>
    <row r="2004" ht="60" customHeight="1">
      <c r="A2004" s="19" t="inlineStr">
        <is>
          <t>npc53__raiden_mpo_plus</t>
        </is>
      </c>
      <c r="B2004" s="19" t="inlineStr">
        <is>
          <t>RAIDEN — PORTABLE OPS+</t>
        </is>
      </c>
      <c r="C2004" s="19" t="inlineStr">
        <is>
          <t>PORTABLE OPS+</t>
        </is>
      </c>
      <c r="D2004" s="19" t="inlineStr">
        <is>
          <t>Next Gen</t>
        </is>
      </c>
      <c r="E2004" s="19" t="inlineStr">
        <is>
          <t>Style couvert par Original</t>
        </is>
      </c>
      <c r="F2004" s="19" t="inlineStr">
        <is>
          <t>Style couvert par Original</t>
        </is>
      </c>
      <c r="G2004" s="19" t="inlineStr"/>
      <c r="H2004" s="19" t="n"/>
      <c r="I2004" s="19" t="inlineStr">
        <is>
          <t>Non engagé en P44</t>
        </is>
      </c>
      <c r="J2004" s="19" t="inlineStr">
        <is>
          <t>État historique conservé</t>
        </is>
      </c>
      <c r="K2004" s="19" t="inlineStr">
        <is>
          <t>État historique conservé</t>
        </is>
      </c>
      <c r="L2004" s="19" t="inlineStr">
        <is>
          <t>État historique conservé</t>
        </is>
      </c>
      <c r="M2004" s="19" t="inlineStr">
        <is>
          <t>État historique conservé</t>
        </is>
      </c>
      <c r="N2004" s="19" t="inlineStr">
        <is>
          <t>État historique conservé</t>
        </is>
      </c>
      <c r="O2004" s="19" t="n"/>
      <c r="P2004" s="19" t="inlineStr">
        <is>
          <t>Statut d’inventaire/registre seulement. Le suivi P44 sépare source, contrôle, intégration, test et publication; aucune certification 1:1 absolue.</t>
        </is>
      </c>
    </row>
    <row r="2005" ht="60" customHeight="1">
      <c r="A2005" s="18" t="inlineStr">
        <is>
          <t>npc53__raiden_mpo_plus</t>
        </is>
      </c>
      <c r="B2005" s="18" t="inlineStr">
        <is>
          <t>RAIDEN — PORTABLE OPS+</t>
        </is>
      </c>
      <c r="C2005" s="18" t="inlineStr">
        <is>
          <t>PORTABLE OPS+</t>
        </is>
      </c>
      <c r="D2005" s="18" t="inlineStr">
        <is>
          <t>Cyborg MGR personnalisé</t>
        </is>
      </c>
      <c r="E2005" s="18" t="inlineStr">
        <is>
          <t>À produire</t>
        </is>
      </c>
      <c r="F2005" s="18" t="inlineStr">
        <is>
          <t>À produire</t>
        </is>
      </c>
      <c r="G2005" s="18" t="inlineStr"/>
      <c r="H2005" s="18" t="n"/>
      <c r="I2005" s="18" t="inlineStr">
        <is>
          <t>Non engagé en P44</t>
        </is>
      </c>
      <c r="J2005" s="18" t="inlineStr">
        <is>
          <t>État historique conservé</t>
        </is>
      </c>
      <c r="K2005" s="18" t="inlineStr">
        <is>
          <t>État historique conservé</t>
        </is>
      </c>
      <c r="L2005" s="18" t="inlineStr">
        <is>
          <t>État historique conservé</t>
        </is>
      </c>
      <c r="M2005" s="18" t="inlineStr">
        <is>
          <t>État historique conservé</t>
        </is>
      </c>
      <c r="N2005" s="18" t="inlineStr">
        <is>
          <t>État historique conservé</t>
        </is>
      </c>
      <c r="O2005" s="18" t="n"/>
      <c r="P2005" s="18" t="inlineStr">
        <is>
          <t>Statut d’inventaire/registre seulement. Le suivi P44 sépare source, contrôle, intégration, test et publication; aucune certification 1:1 absolue.</t>
        </is>
      </c>
    </row>
    <row r="2006" ht="60" customHeight="1">
      <c r="A2006" s="19" t="inlineStr">
        <is>
          <t>npc53__raiden_mpo_plus</t>
        </is>
      </c>
      <c r="B2006" s="19" t="inlineStr">
        <is>
          <t>RAIDEN — PORTABLE OPS+</t>
        </is>
      </c>
      <c r="C2006" s="19" t="inlineStr">
        <is>
          <t>PORTABLE OPS+</t>
        </is>
      </c>
      <c r="D2006" s="19" t="inlineStr">
        <is>
          <t>Expédition Dité</t>
        </is>
      </c>
      <c r="E2006" s="19" t="inlineStr">
        <is>
          <t>À produire</t>
        </is>
      </c>
      <c r="F2006" s="19" t="inlineStr">
        <is>
          <t>À produire</t>
        </is>
      </c>
      <c r="G2006" s="19" t="inlineStr"/>
      <c r="H2006" s="19" t="n"/>
      <c r="I2006" s="19" t="inlineStr">
        <is>
          <t>Non engagé en P44</t>
        </is>
      </c>
      <c r="J2006" s="19" t="inlineStr">
        <is>
          <t>État historique conservé</t>
        </is>
      </c>
      <c r="K2006" s="19" t="inlineStr">
        <is>
          <t>État historique conservé</t>
        </is>
      </c>
      <c r="L2006" s="19" t="inlineStr">
        <is>
          <t>État historique conservé</t>
        </is>
      </c>
      <c r="M2006" s="19" t="inlineStr">
        <is>
          <t>État historique conservé</t>
        </is>
      </c>
      <c r="N2006" s="19" t="inlineStr">
        <is>
          <t>État historique conservé</t>
        </is>
      </c>
      <c r="O2006" s="19" t="n"/>
      <c r="P2006" s="19" t="inlineStr">
        <is>
          <t>Statut d’inventaire/registre seulement. Le suivi P44 sépare source, contrôle, intégration, test et publication; aucune certification 1:1 absolue.</t>
        </is>
      </c>
    </row>
    <row r="2007" ht="60" customHeight="1">
      <c r="A2007" s="18" t="inlineStr">
        <is>
          <t>npc53__raiden_mpo_plus</t>
        </is>
      </c>
      <c r="B2007" s="18" t="inlineStr">
        <is>
          <t>RAIDEN — PORTABLE OPS+</t>
        </is>
      </c>
      <c r="C2007" s="18" t="inlineStr">
        <is>
          <t>PORTABLE OPS+</t>
        </is>
      </c>
      <c r="D2007" s="18" t="inlineStr">
        <is>
          <t>Metal Gear personnalisé</t>
        </is>
      </c>
      <c r="E2007" s="18" t="inlineStr">
        <is>
          <t>À produire</t>
        </is>
      </c>
      <c r="F2007" s="18" t="inlineStr">
        <is>
          <t>À produire</t>
        </is>
      </c>
      <c r="G2007" s="18" t="inlineStr"/>
      <c r="H2007" s="18" t="n"/>
      <c r="I2007" s="18" t="inlineStr">
        <is>
          <t>Non engagé en P44</t>
        </is>
      </c>
      <c r="J2007" s="18" t="inlineStr">
        <is>
          <t>État historique conservé</t>
        </is>
      </c>
      <c r="K2007" s="18" t="inlineStr">
        <is>
          <t>État historique conservé</t>
        </is>
      </c>
      <c r="L2007" s="18" t="inlineStr">
        <is>
          <t>État historique conservé</t>
        </is>
      </c>
      <c r="M2007" s="18" t="inlineStr">
        <is>
          <t>État historique conservé</t>
        </is>
      </c>
      <c r="N2007" s="18" t="inlineStr">
        <is>
          <t>État historique conservé</t>
        </is>
      </c>
      <c r="O2007" s="18" t="n"/>
      <c r="P2007" s="18" t="inlineStr">
        <is>
          <t>Statut d’inventaire/registre seulement. Le suivi P44 sépare source, contrôle, intégration, test et publication; aucune certification 1:1 absolue.</t>
        </is>
      </c>
    </row>
    <row r="2008" ht="60" customHeight="1">
      <c r="A2008" s="19" t="inlineStr">
        <is>
          <t>npc53__raiden_mpo_plus</t>
        </is>
      </c>
      <c r="B2008" s="19" t="inlineStr">
        <is>
          <t>RAIDEN — PORTABLE OPS+</t>
        </is>
      </c>
      <c r="C2008" s="19" t="inlineStr">
        <is>
          <t>PORTABLE OPS+</t>
        </is>
      </c>
      <c r="D2008" s="19" t="inlineStr">
        <is>
          <t>Gala / tuxedo</t>
        </is>
      </c>
      <c r="E2008" s="19" t="inlineStr">
        <is>
          <t>À produire</t>
        </is>
      </c>
      <c r="F2008" s="19" t="inlineStr">
        <is>
          <t>À produire</t>
        </is>
      </c>
      <c r="G2008" s="19" t="inlineStr"/>
      <c r="H2008" s="19" t="n"/>
      <c r="I2008" s="19" t="inlineStr">
        <is>
          <t>Non engagé en P44</t>
        </is>
      </c>
      <c r="J2008" s="19" t="inlineStr">
        <is>
          <t>État historique conservé</t>
        </is>
      </c>
      <c r="K2008" s="19" t="inlineStr">
        <is>
          <t>État historique conservé</t>
        </is>
      </c>
      <c r="L2008" s="19" t="inlineStr">
        <is>
          <t>État historique conservé</t>
        </is>
      </c>
      <c r="M2008" s="19" t="inlineStr">
        <is>
          <t>État historique conservé</t>
        </is>
      </c>
      <c r="N2008" s="19" t="inlineStr">
        <is>
          <t>État historique conservé</t>
        </is>
      </c>
      <c r="O2008" s="19" t="n"/>
      <c r="P2008" s="19" t="inlineStr">
        <is>
          <t>Statut d’inventaire/registre seulement. Le suivi P44 sépare source, contrôle, intégration, test et publication; aucune certification 1:1 absolue.</t>
        </is>
      </c>
    </row>
    <row r="2009" ht="60" customHeight="1">
      <c r="A2009" s="18" t="inlineStr">
        <is>
          <t>npc53__viggo_hach_acid</t>
        </is>
      </c>
      <c r="B2009" s="18" t="inlineStr">
        <is>
          <t>VIGGO HACH</t>
        </is>
      </c>
      <c r="C2009" s="18" t="inlineStr">
        <is>
          <t>AC!D</t>
        </is>
      </c>
      <c r="D2009" s="18" t="inlineStr">
        <is>
          <t>Rétro</t>
        </is>
      </c>
      <c r="E2009" s="18" t="inlineStr">
        <is>
          <t>À produire</t>
        </is>
      </c>
      <c r="F2009" s="18" t="inlineStr">
        <is>
          <t>À produire</t>
        </is>
      </c>
      <c r="G2009" s="18" t="inlineStr"/>
      <c r="H2009" s="18" t="n"/>
      <c r="I2009" s="18" t="inlineStr">
        <is>
          <t>Non engagé en P44</t>
        </is>
      </c>
      <c r="J2009" s="18" t="inlineStr">
        <is>
          <t>État historique conservé</t>
        </is>
      </c>
      <c r="K2009" s="18" t="inlineStr">
        <is>
          <t>État historique conservé</t>
        </is>
      </c>
      <c r="L2009" s="18" t="inlineStr">
        <is>
          <t>État historique conservé</t>
        </is>
      </c>
      <c r="M2009" s="18" t="inlineStr">
        <is>
          <t>État historique conservé</t>
        </is>
      </c>
      <c r="N2009" s="18" t="inlineStr">
        <is>
          <t>État historique conservé</t>
        </is>
      </c>
      <c r="O2009" s="18" t="n"/>
      <c r="P2009" s="18" t="inlineStr">
        <is>
          <t>Statut d’inventaire/registre seulement. Le suivi P44 sépare source, contrôle, intégration, test et publication; aucune certification 1:1 absolue.</t>
        </is>
      </c>
    </row>
    <row r="2010" ht="60" customHeight="1">
      <c r="A2010" s="19" t="inlineStr">
        <is>
          <t>npc53__viggo_hach_acid</t>
        </is>
      </c>
      <c r="B2010" s="19" t="inlineStr">
        <is>
          <t>VIGGO HACH</t>
        </is>
      </c>
      <c r="C2010" s="19" t="inlineStr">
        <is>
          <t>AC!D</t>
        </is>
      </c>
      <c r="D2010" s="19" t="inlineStr">
        <is>
          <t>Next Gen</t>
        </is>
      </c>
      <c r="E2010" s="19" t="inlineStr">
        <is>
          <t>Style couvert par Original</t>
        </is>
      </c>
      <c r="F2010" s="19" t="inlineStr">
        <is>
          <t>Style couvert par Original</t>
        </is>
      </c>
      <c r="G2010" s="19" t="inlineStr"/>
      <c r="H2010" s="19" t="n"/>
      <c r="I2010" s="19" t="inlineStr">
        <is>
          <t>Non engagé en P44</t>
        </is>
      </c>
      <c r="J2010" s="19" t="inlineStr">
        <is>
          <t>État historique conservé</t>
        </is>
      </c>
      <c r="K2010" s="19" t="inlineStr">
        <is>
          <t>État historique conservé</t>
        </is>
      </c>
      <c r="L2010" s="19" t="inlineStr">
        <is>
          <t>État historique conservé</t>
        </is>
      </c>
      <c r="M2010" s="19" t="inlineStr">
        <is>
          <t>État historique conservé</t>
        </is>
      </c>
      <c r="N2010" s="19" t="inlineStr">
        <is>
          <t>État historique conservé</t>
        </is>
      </c>
      <c r="O2010" s="19" t="n"/>
      <c r="P2010" s="19" t="inlineStr">
        <is>
          <t>Statut d’inventaire/registre seulement. Le suivi P44 sépare source, contrôle, intégration, test et publication; aucune certification 1:1 absolue.</t>
        </is>
      </c>
    </row>
    <row r="2011" ht="60" customHeight="1">
      <c r="A2011" s="18" t="inlineStr">
        <is>
          <t>npc53__viggo_hach_acid</t>
        </is>
      </c>
      <c r="B2011" s="18" t="inlineStr">
        <is>
          <t>VIGGO HACH</t>
        </is>
      </c>
      <c r="C2011" s="18" t="inlineStr">
        <is>
          <t>AC!D</t>
        </is>
      </c>
      <c r="D2011" s="18" t="inlineStr">
        <is>
          <t>Cyborg MGR personnalisé</t>
        </is>
      </c>
      <c r="E2011" s="18" t="inlineStr">
        <is>
          <t>À produire</t>
        </is>
      </c>
      <c r="F2011" s="18" t="inlineStr">
        <is>
          <t>À produire</t>
        </is>
      </c>
      <c r="G2011" s="18" t="inlineStr"/>
      <c r="H2011" s="18" t="n"/>
      <c r="I2011" s="18" t="inlineStr">
        <is>
          <t>Non engagé en P44</t>
        </is>
      </c>
      <c r="J2011" s="18" t="inlineStr">
        <is>
          <t>État historique conservé</t>
        </is>
      </c>
      <c r="K2011" s="18" t="inlineStr">
        <is>
          <t>État historique conservé</t>
        </is>
      </c>
      <c r="L2011" s="18" t="inlineStr">
        <is>
          <t>État historique conservé</t>
        </is>
      </c>
      <c r="M2011" s="18" t="inlineStr">
        <is>
          <t>État historique conservé</t>
        </is>
      </c>
      <c r="N2011" s="18" t="inlineStr">
        <is>
          <t>État historique conservé</t>
        </is>
      </c>
      <c r="O2011" s="18" t="n"/>
      <c r="P2011" s="18" t="inlineStr">
        <is>
          <t>Statut d’inventaire/registre seulement. Le suivi P44 sépare source, contrôle, intégration, test et publication; aucune certification 1:1 absolue.</t>
        </is>
      </c>
    </row>
    <row r="2012" ht="60" customHeight="1">
      <c r="A2012" s="19" t="inlineStr">
        <is>
          <t>npc53__viggo_hach_acid</t>
        </is>
      </c>
      <c r="B2012" s="19" t="inlineStr">
        <is>
          <t>VIGGO HACH</t>
        </is>
      </c>
      <c r="C2012" s="19" t="inlineStr">
        <is>
          <t>AC!D</t>
        </is>
      </c>
      <c r="D2012" s="19" t="inlineStr">
        <is>
          <t>Expédition Dité</t>
        </is>
      </c>
      <c r="E2012" s="19" t="inlineStr">
        <is>
          <t>À produire</t>
        </is>
      </c>
      <c r="F2012" s="19" t="inlineStr">
        <is>
          <t>À produire</t>
        </is>
      </c>
      <c r="G2012" s="19" t="inlineStr"/>
      <c r="H2012" s="19" t="n"/>
      <c r="I2012" s="19" t="inlineStr">
        <is>
          <t>Non engagé en P44</t>
        </is>
      </c>
      <c r="J2012" s="19" t="inlineStr">
        <is>
          <t>État historique conservé</t>
        </is>
      </c>
      <c r="K2012" s="19" t="inlineStr">
        <is>
          <t>État historique conservé</t>
        </is>
      </c>
      <c r="L2012" s="19" t="inlineStr">
        <is>
          <t>État historique conservé</t>
        </is>
      </c>
      <c r="M2012" s="19" t="inlineStr">
        <is>
          <t>État historique conservé</t>
        </is>
      </c>
      <c r="N2012" s="19" t="inlineStr">
        <is>
          <t>État historique conservé</t>
        </is>
      </c>
      <c r="O2012" s="19" t="n"/>
      <c r="P2012" s="19" t="inlineStr">
        <is>
          <t>Statut d’inventaire/registre seulement. Le suivi P44 sépare source, contrôle, intégration, test et publication; aucune certification 1:1 absolue.</t>
        </is>
      </c>
    </row>
    <row r="2013" ht="60" customHeight="1">
      <c r="A2013" s="18" t="inlineStr">
        <is>
          <t>npc53__viggo_hach_acid</t>
        </is>
      </c>
      <c r="B2013" s="18" t="inlineStr">
        <is>
          <t>VIGGO HACH</t>
        </is>
      </c>
      <c r="C2013" s="18" t="inlineStr">
        <is>
          <t>AC!D</t>
        </is>
      </c>
      <c r="D2013" s="18" t="inlineStr">
        <is>
          <t>Metal Gear personnalisé</t>
        </is>
      </c>
      <c r="E2013" s="18" t="inlineStr">
        <is>
          <t>À produire</t>
        </is>
      </c>
      <c r="F2013" s="18" t="inlineStr">
        <is>
          <t>À produire</t>
        </is>
      </c>
      <c r="G2013" s="18" t="inlineStr"/>
      <c r="H2013" s="18" t="n"/>
      <c r="I2013" s="18" t="inlineStr">
        <is>
          <t>Non engagé en P44</t>
        </is>
      </c>
      <c r="J2013" s="18" t="inlineStr">
        <is>
          <t>État historique conservé</t>
        </is>
      </c>
      <c r="K2013" s="18" t="inlineStr">
        <is>
          <t>État historique conservé</t>
        </is>
      </c>
      <c r="L2013" s="18" t="inlineStr">
        <is>
          <t>État historique conservé</t>
        </is>
      </c>
      <c r="M2013" s="18" t="inlineStr">
        <is>
          <t>État historique conservé</t>
        </is>
      </c>
      <c r="N2013" s="18" t="inlineStr">
        <is>
          <t>État historique conservé</t>
        </is>
      </c>
      <c r="O2013" s="18" t="n"/>
      <c r="P2013" s="18" t="inlineStr">
        <is>
          <t>Statut d’inventaire/registre seulement. Le suivi P44 sépare source, contrôle, intégration, test et publication; aucune certification 1:1 absolue.</t>
        </is>
      </c>
    </row>
    <row r="2014" ht="60" customHeight="1">
      <c r="A2014" s="19" t="inlineStr">
        <is>
          <t>npc53__viggo_hach_acid</t>
        </is>
      </c>
      <c r="B2014" s="19" t="inlineStr">
        <is>
          <t>VIGGO HACH</t>
        </is>
      </c>
      <c r="C2014" s="19" t="inlineStr">
        <is>
          <t>AC!D</t>
        </is>
      </c>
      <c r="D2014" s="19" t="inlineStr">
        <is>
          <t>Gala / tuxedo</t>
        </is>
      </c>
      <c r="E2014" s="19" t="inlineStr">
        <is>
          <t>À produire</t>
        </is>
      </c>
      <c r="F2014" s="19" t="inlineStr">
        <is>
          <t>À produire</t>
        </is>
      </c>
      <c r="G2014" s="19" t="inlineStr"/>
      <c r="H2014" s="19" t="n"/>
      <c r="I2014" s="19" t="inlineStr">
        <is>
          <t>Non engagé en P44</t>
        </is>
      </c>
      <c r="J2014" s="19" t="inlineStr">
        <is>
          <t>État historique conservé</t>
        </is>
      </c>
      <c r="K2014" s="19" t="inlineStr">
        <is>
          <t>État historique conservé</t>
        </is>
      </c>
      <c r="L2014" s="19" t="inlineStr">
        <is>
          <t>État historique conservé</t>
        </is>
      </c>
      <c r="M2014" s="19" t="inlineStr">
        <is>
          <t>État historique conservé</t>
        </is>
      </c>
      <c r="N2014" s="19" t="inlineStr">
        <is>
          <t>État historique conservé</t>
        </is>
      </c>
      <c r="O2014" s="19" t="n"/>
      <c r="P2014" s="19" t="inlineStr">
        <is>
          <t>Statut d’inventaire/registre seulement. Le suivi P44 sépare source, contrôle, intégration, test et publication; aucune certification 1:1 absolue.</t>
        </is>
      </c>
    </row>
    <row r="2015" ht="60" customHeight="1">
      <c r="A2015" s="18" t="inlineStr">
        <is>
          <t>npc53__lena_arrow_acid</t>
        </is>
      </c>
      <c r="B2015" s="18" t="inlineStr">
        <is>
          <t>LENA ARROW</t>
        </is>
      </c>
      <c r="C2015" s="18" t="inlineStr">
        <is>
          <t>AC!D</t>
        </is>
      </c>
      <c r="D2015" s="18" t="inlineStr">
        <is>
          <t>Rétro</t>
        </is>
      </c>
      <c r="E2015" s="18" t="inlineStr">
        <is>
          <t>À produire</t>
        </is>
      </c>
      <c r="F2015" s="18" t="inlineStr">
        <is>
          <t>À produire</t>
        </is>
      </c>
      <c r="G2015" s="18" t="inlineStr"/>
      <c r="H2015" s="18" t="n"/>
      <c r="I2015" s="18" t="inlineStr">
        <is>
          <t>Non engagé en P44</t>
        </is>
      </c>
      <c r="J2015" s="18" t="inlineStr">
        <is>
          <t>État historique conservé</t>
        </is>
      </c>
      <c r="K2015" s="18" t="inlineStr">
        <is>
          <t>État historique conservé</t>
        </is>
      </c>
      <c r="L2015" s="18" t="inlineStr">
        <is>
          <t>État historique conservé</t>
        </is>
      </c>
      <c r="M2015" s="18" t="inlineStr">
        <is>
          <t>État historique conservé</t>
        </is>
      </c>
      <c r="N2015" s="18" t="inlineStr">
        <is>
          <t>État historique conservé</t>
        </is>
      </c>
      <c r="O2015" s="18" t="n"/>
      <c r="P2015" s="18" t="inlineStr">
        <is>
          <t>Statut d’inventaire/registre seulement. Le suivi P44 sépare source, contrôle, intégration, test et publication; aucune certification 1:1 absolue.</t>
        </is>
      </c>
    </row>
    <row r="2016" ht="60" customHeight="1">
      <c r="A2016" s="19" t="inlineStr">
        <is>
          <t>npc53__lena_arrow_acid</t>
        </is>
      </c>
      <c r="B2016" s="19" t="inlineStr">
        <is>
          <t>LENA ARROW</t>
        </is>
      </c>
      <c r="C2016" s="19" t="inlineStr">
        <is>
          <t>AC!D</t>
        </is>
      </c>
      <c r="D2016" s="19" t="inlineStr">
        <is>
          <t>Next Gen</t>
        </is>
      </c>
      <c r="E2016" s="19" t="inlineStr">
        <is>
          <t>Style couvert par Original</t>
        </is>
      </c>
      <c r="F2016" s="19" t="inlineStr">
        <is>
          <t>Style couvert par Original</t>
        </is>
      </c>
      <c r="G2016" s="19" t="inlineStr"/>
      <c r="H2016" s="19" t="n"/>
      <c r="I2016" s="19" t="inlineStr">
        <is>
          <t>Non engagé en P44</t>
        </is>
      </c>
      <c r="J2016" s="19" t="inlineStr">
        <is>
          <t>État historique conservé</t>
        </is>
      </c>
      <c r="K2016" s="19" t="inlineStr">
        <is>
          <t>État historique conservé</t>
        </is>
      </c>
      <c r="L2016" s="19" t="inlineStr">
        <is>
          <t>État historique conservé</t>
        </is>
      </c>
      <c r="M2016" s="19" t="inlineStr">
        <is>
          <t>État historique conservé</t>
        </is>
      </c>
      <c r="N2016" s="19" t="inlineStr">
        <is>
          <t>État historique conservé</t>
        </is>
      </c>
      <c r="O2016" s="19" t="n"/>
      <c r="P2016" s="19" t="inlineStr">
        <is>
          <t>Statut d’inventaire/registre seulement. Le suivi P44 sépare source, contrôle, intégration, test et publication; aucune certification 1:1 absolue.</t>
        </is>
      </c>
    </row>
    <row r="2017" ht="60" customHeight="1">
      <c r="A2017" s="18" t="inlineStr">
        <is>
          <t>npc53__lena_arrow_acid</t>
        </is>
      </c>
      <c r="B2017" s="18" t="inlineStr">
        <is>
          <t>LENA ARROW</t>
        </is>
      </c>
      <c r="C2017" s="18" t="inlineStr">
        <is>
          <t>AC!D</t>
        </is>
      </c>
      <c r="D2017" s="18" t="inlineStr">
        <is>
          <t>Cyborg MGR personnalisé</t>
        </is>
      </c>
      <c r="E2017" s="18" t="inlineStr">
        <is>
          <t>À produire</t>
        </is>
      </c>
      <c r="F2017" s="18" t="inlineStr">
        <is>
          <t>À produire</t>
        </is>
      </c>
      <c r="G2017" s="18" t="inlineStr"/>
      <c r="H2017" s="18" t="n"/>
      <c r="I2017" s="18" t="inlineStr">
        <is>
          <t>Non engagé en P44</t>
        </is>
      </c>
      <c r="J2017" s="18" t="inlineStr">
        <is>
          <t>État historique conservé</t>
        </is>
      </c>
      <c r="K2017" s="18" t="inlineStr">
        <is>
          <t>État historique conservé</t>
        </is>
      </c>
      <c r="L2017" s="18" t="inlineStr">
        <is>
          <t>État historique conservé</t>
        </is>
      </c>
      <c r="M2017" s="18" t="inlineStr">
        <is>
          <t>État historique conservé</t>
        </is>
      </c>
      <c r="N2017" s="18" t="inlineStr">
        <is>
          <t>État historique conservé</t>
        </is>
      </c>
      <c r="O2017" s="18" t="n"/>
      <c r="P2017" s="18" t="inlineStr">
        <is>
          <t>Statut d’inventaire/registre seulement. Le suivi P44 sépare source, contrôle, intégration, test et publication; aucune certification 1:1 absolue.</t>
        </is>
      </c>
    </row>
    <row r="2018" ht="60" customHeight="1">
      <c r="A2018" s="19" t="inlineStr">
        <is>
          <t>npc53__lena_arrow_acid</t>
        </is>
      </c>
      <c r="B2018" s="19" t="inlineStr">
        <is>
          <t>LENA ARROW</t>
        </is>
      </c>
      <c r="C2018" s="19" t="inlineStr">
        <is>
          <t>AC!D</t>
        </is>
      </c>
      <c r="D2018" s="19" t="inlineStr">
        <is>
          <t>Expédition Dité</t>
        </is>
      </c>
      <c r="E2018" s="19" t="inlineStr">
        <is>
          <t>À produire</t>
        </is>
      </c>
      <c r="F2018" s="19" t="inlineStr">
        <is>
          <t>À produire</t>
        </is>
      </c>
      <c r="G2018" s="19" t="inlineStr"/>
      <c r="H2018" s="19" t="n"/>
      <c r="I2018" s="19" t="inlineStr">
        <is>
          <t>Non engagé en P44</t>
        </is>
      </c>
      <c r="J2018" s="19" t="inlineStr">
        <is>
          <t>État historique conservé</t>
        </is>
      </c>
      <c r="K2018" s="19" t="inlineStr">
        <is>
          <t>État historique conservé</t>
        </is>
      </c>
      <c r="L2018" s="19" t="inlineStr">
        <is>
          <t>État historique conservé</t>
        </is>
      </c>
      <c r="M2018" s="19" t="inlineStr">
        <is>
          <t>État historique conservé</t>
        </is>
      </c>
      <c r="N2018" s="19" t="inlineStr">
        <is>
          <t>État historique conservé</t>
        </is>
      </c>
      <c r="O2018" s="19" t="n"/>
      <c r="P2018" s="19" t="inlineStr">
        <is>
          <t>Statut d’inventaire/registre seulement. Le suivi P44 sépare source, contrôle, intégration, test et publication; aucune certification 1:1 absolue.</t>
        </is>
      </c>
    </row>
    <row r="2019" ht="60" customHeight="1">
      <c r="A2019" s="18" t="inlineStr">
        <is>
          <t>npc53__lena_arrow_acid</t>
        </is>
      </c>
      <c r="B2019" s="18" t="inlineStr">
        <is>
          <t>LENA ARROW</t>
        </is>
      </c>
      <c r="C2019" s="18" t="inlineStr">
        <is>
          <t>AC!D</t>
        </is>
      </c>
      <c r="D2019" s="18" t="inlineStr">
        <is>
          <t>Metal Gear personnalisé</t>
        </is>
      </c>
      <c r="E2019" s="18" t="inlineStr">
        <is>
          <t>À produire</t>
        </is>
      </c>
      <c r="F2019" s="18" t="inlineStr">
        <is>
          <t>À produire</t>
        </is>
      </c>
      <c r="G2019" s="18" t="inlineStr"/>
      <c r="H2019" s="18" t="n"/>
      <c r="I2019" s="18" t="inlineStr">
        <is>
          <t>Non engagé en P44</t>
        </is>
      </c>
      <c r="J2019" s="18" t="inlineStr">
        <is>
          <t>État historique conservé</t>
        </is>
      </c>
      <c r="K2019" s="18" t="inlineStr">
        <is>
          <t>État historique conservé</t>
        </is>
      </c>
      <c r="L2019" s="18" t="inlineStr">
        <is>
          <t>État historique conservé</t>
        </is>
      </c>
      <c r="M2019" s="18" t="inlineStr">
        <is>
          <t>État historique conservé</t>
        </is>
      </c>
      <c r="N2019" s="18" t="inlineStr">
        <is>
          <t>État historique conservé</t>
        </is>
      </c>
      <c r="O2019" s="18" t="n"/>
      <c r="P2019" s="18" t="inlineStr">
        <is>
          <t>Statut d’inventaire/registre seulement. Le suivi P44 sépare source, contrôle, intégration, test et publication; aucune certification 1:1 absolue.</t>
        </is>
      </c>
    </row>
    <row r="2020" ht="60" customHeight="1">
      <c r="A2020" s="19" t="inlineStr">
        <is>
          <t>npc53__lena_arrow_acid</t>
        </is>
      </c>
      <c r="B2020" s="19" t="inlineStr">
        <is>
          <t>LENA ARROW</t>
        </is>
      </c>
      <c r="C2020" s="19" t="inlineStr">
        <is>
          <t>AC!D</t>
        </is>
      </c>
      <c r="D2020" s="19" t="inlineStr">
        <is>
          <t>Gala / tuxedo</t>
        </is>
      </c>
      <c r="E2020" s="19" t="inlineStr">
        <is>
          <t>À produire</t>
        </is>
      </c>
      <c r="F2020" s="19" t="inlineStr">
        <is>
          <t>À produire</t>
        </is>
      </c>
      <c r="G2020" s="19" t="inlineStr"/>
      <c r="H2020" s="19" t="n"/>
      <c r="I2020" s="19" t="inlineStr">
        <is>
          <t>Non engagé en P44</t>
        </is>
      </c>
      <c r="J2020" s="19" t="inlineStr">
        <is>
          <t>État historique conservé</t>
        </is>
      </c>
      <c r="K2020" s="19" t="inlineStr">
        <is>
          <t>État historique conservé</t>
        </is>
      </c>
      <c r="L2020" s="19" t="inlineStr">
        <is>
          <t>État historique conservé</t>
        </is>
      </c>
      <c r="M2020" s="19" t="inlineStr">
        <is>
          <t>État historique conservé</t>
        </is>
      </c>
      <c r="N2020" s="19" t="inlineStr">
        <is>
          <t>État historique conservé</t>
        </is>
      </c>
      <c r="O2020" s="19" t="n"/>
      <c r="P2020" s="19" t="inlineStr">
        <is>
          <t>Statut d’inventaire/registre seulement. Le suivi P44 sépare source, contrôle, intégration, test et publication; aucune certification 1:1 absolue.</t>
        </is>
      </c>
    </row>
    <row r="2021" ht="60" customHeight="1">
      <c r="A2021" s="18" t="inlineStr">
        <is>
          <t>npc53__minette_acid</t>
        </is>
      </c>
      <c r="B2021" s="18" t="inlineStr">
        <is>
          <t>MINETTE DONNELL / CONSTANCE FLEMMING</t>
        </is>
      </c>
      <c r="C2021" s="18" t="inlineStr">
        <is>
          <t>AC!D</t>
        </is>
      </c>
      <c r="D2021" s="18" t="inlineStr">
        <is>
          <t>Rétro</t>
        </is>
      </c>
      <c r="E2021" s="18" t="inlineStr">
        <is>
          <t>À produire</t>
        </is>
      </c>
      <c r="F2021" s="18" t="inlineStr">
        <is>
          <t>À produire</t>
        </is>
      </c>
      <c r="G2021" s="18" t="inlineStr"/>
      <c r="H2021" s="18" t="n"/>
      <c r="I2021" s="18" t="inlineStr">
        <is>
          <t>Non engagé en P44</t>
        </is>
      </c>
      <c r="J2021" s="18" t="inlineStr">
        <is>
          <t>État historique conservé</t>
        </is>
      </c>
      <c r="K2021" s="18" t="inlineStr">
        <is>
          <t>État historique conservé</t>
        </is>
      </c>
      <c r="L2021" s="18" t="inlineStr">
        <is>
          <t>État historique conservé</t>
        </is>
      </c>
      <c r="M2021" s="18" t="inlineStr">
        <is>
          <t>État historique conservé</t>
        </is>
      </c>
      <c r="N2021" s="18" t="inlineStr">
        <is>
          <t>État historique conservé</t>
        </is>
      </c>
      <c r="O2021" s="18" t="n"/>
      <c r="P2021" s="18" t="inlineStr">
        <is>
          <t>Statut d’inventaire/registre seulement. Le suivi P44 sépare source, contrôle, intégration, test et publication; aucune certification 1:1 absolue.</t>
        </is>
      </c>
    </row>
    <row r="2022" ht="60" customHeight="1">
      <c r="A2022" s="19" t="inlineStr">
        <is>
          <t>npc53__minette_acid</t>
        </is>
      </c>
      <c r="B2022" s="19" t="inlineStr">
        <is>
          <t>MINETTE DONNELL / CONSTANCE FLEMMING</t>
        </is>
      </c>
      <c r="C2022" s="19" t="inlineStr">
        <is>
          <t>AC!D</t>
        </is>
      </c>
      <c r="D2022" s="19" t="inlineStr">
        <is>
          <t>Next Gen</t>
        </is>
      </c>
      <c r="E2022" s="19" t="inlineStr">
        <is>
          <t>Style couvert par Original</t>
        </is>
      </c>
      <c r="F2022" s="19" t="inlineStr">
        <is>
          <t>Style couvert par Original</t>
        </is>
      </c>
      <c r="G2022" s="19" t="inlineStr"/>
      <c r="H2022" s="19" t="n"/>
      <c r="I2022" s="19" t="inlineStr">
        <is>
          <t>Non engagé en P44</t>
        </is>
      </c>
      <c r="J2022" s="19" t="inlineStr">
        <is>
          <t>État historique conservé</t>
        </is>
      </c>
      <c r="K2022" s="19" t="inlineStr">
        <is>
          <t>État historique conservé</t>
        </is>
      </c>
      <c r="L2022" s="19" t="inlineStr">
        <is>
          <t>État historique conservé</t>
        </is>
      </c>
      <c r="M2022" s="19" t="inlineStr">
        <is>
          <t>État historique conservé</t>
        </is>
      </c>
      <c r="N2022" s="19" t="inlineStr">
        <is>
          <t>État historique conservé</t>
        </is>
      </c>
      <c r="O2022" s="19" t="n"/>
      <c r="P2022" s="19" t="inlineStr">
        <is>
          <t>Statut d’inventaire/registre seulement. Le suivi P44 sépare source, contrôle, intégration, test et publication; aucune certification 1:1 absolue.</t>
        </is>
      </c>
    </row>
    <row r="2023" ht="60" customHeight="1">
      <c r="A2023" s="18" t="inlineStr">
        <is>
          <t>npc53__minette_acid</t>
        </is>
      </c>
      <c r="B2023" s="18" t="inlineStr">
        <is>
          <t>MINETTE DONNELL / CONSTANCE FLEMMING</t>
        </is>
      </c>
      <c r="C2023" s="18" t="inlineStr">
        <is>
          <t>AC!D</t>
        </is>
      </c>
      <c r="D2023" s="18" t="inlineStr">
        <is>
          <t>Cyborg MGR personnalisé</t>
        </is>
      </c>
      <c r="E2023" s="18" t="inlineStr">
        <is>
          <t>À produire</t>
        </is>
      </c>
      <c r="F2023" s="18" t="inlineStr">
        <is>
          <t>À produire</t>
        </is>
      </c>
      <c r="G2023" s="18" t="inlineStr"/>
      <c r="H2023" s="18" t="n"/>
      <c r="I2023" s="18" t="inlineStr">
        <is>
          <t>Non engagé en P44</t>
        </is>
      </c>
      <c r="J2023" s="18" t="inlineStr">
        <is>
          <t>État historique conservé</t>
        </is>
      </c>
      <c r="K2023" s="18" t="inlineStr">
        <is>
          <t>État historique conservé</t>
        </is>
      </c>
      <c r="L2023" s="18" t="inlineStr">
        <is>
          <t>État historique conservé</t>
        </is>
      </c>
      <c r="M2023" s="18" t="inlineStr">
        <is>
          <t>État historique conservé</t>
        </is>
      </c>
      <c r="N2023" s="18" t="inlineStr">
        <is>
          <t>État historique conservé</t>
        </is>
      </c>
      <c r="O2023" s="18" t="n"/>
      <c r="P2023" s="18" t="inlineStr">
        <is>
          <t>Statut d’inventaire/registre seulement. Le suivi P44 sépare source, contrôle, intégration, test et publication; aucune certification 1:1 absolue.</t>
        </is>
      </c>
    </row>
    <row r="2024" ht="60" customHeight="1">
      <c r="A2024" s="19" t="inlineStr">
        <is>
          <t>npc53__minette_acid</t>
        </is>
      </c>
      <c r="B2024" s="19" t="inlineStr">
        <is>
          <t>MINETTE DONNELL / CONSTANCE FLEMMING</t>
        </is>
      </c>
      <c r="C2024" s="19" t="inlineStr">
        <is>
          <t>AC!D</t>
        </is>
      </c>
      <c r="D2024" s="19" t="inlineStr">
        <is>
          <t>Expédition Dité</t>
        </is>
      </c>
      <c r="E2024" s="19" t="inlineStr">
        <is>
          <t>À produire</t>
        </is>
      </c>
      <c r="F2024" s="19" t="inlineStr">
        <is>
          <t>À produire</t>
        </is>
      </c>
      <c r="G2024" s="19" t="inlineStr"/>
      <c r="H2024" s="19" t="n"/>
      <c r="I2024" s="19" t="inlineStr">
        <is>
          <t>Non engagé en P44</t>
        </is>
      </c>
      <c r="J2024" s="19" t="inlineStr">
        <is>
          <t>État historique conservé</t>
        </is>
      </c>
      <c r="K2024" s="19" t="inlineStr">
        <is>
          <t>État historique conservé</t>
        </is>
      </c>
      <c r="L2024" s="19" t="inlineStr">
        <is>
          <t>État historique conservé</t>
        </is>
      </c>
      <c r="M2024" s="19" t="inlineStr">
        <is>
          <t>État historique conservé</t>
        </is>
      </c>
      <c r="N2024" s="19" t="inlineStr">
        <is>
          <t>État historique conservé</t>
        </is>
      </c>
      <c r="O2024" s="19" t="n"/>
      <c r="P2024" s="19" t="inlineStr">
        <is>
          <t>Statut d’inventaire/registre seulement. Le suivi P44 sépare source, contrôle, intégration, test et publication; aucune certification 1:1 absolue.</t>
        </is>
      </c>
    </row>
    <row r="2025" ht="60" customHeight="1">
      <c r="A2025" s="18" t="inlineStr">
        <is>
          <t>npc53__minette_acid</t>
        </is>
      </c>
      <c r="B2025" s="18" t="inlineStr">
        <is>
          <t>MINETTE DONNELL / CONSTANCE FLEMMING</t>
        </is>
      </c>
      <c r="C2025" s="18" t="inlineStr">
        <is>
          <t>AC!D</t>
        </is>
      </c>
      <c r="D2025" s="18" t="inlineStr">
        <is>
          <t>Metal Gear personnalisé</t>
        </is>
      </c>
      <c r="E2025" s="18" t="inlineStr">
        <is>
          <t>À produire</t>
        </is>
      </c>
      <c r="F2025" s="18" t="inlineStr">
        <is>
          <t>À produire</t>
        </is>
      </c>
      <c r="G2025" s="18" t="inlineStr"/>
      <c r="H2025" s="18" t="n"/>
      <c r="I2025" s="18" t="inlineStr">
        <is>
          <t>Non engagé en P44</t>
        </is>
      </c>
      <c r="J2025" s="18" t="inlineStr">
        <is>
          <t>État historique conservé</t>
        </is>
      </c>
      <c r="K2025" s="18" t="inlineStr">
        <is>
          <t>État historique conservé</t>
        </is>
      </c>
      <c r="L2025" s="18" t="inlineStr">
        <is>
          <t>État historique conservé</t>
        </is>
      </c>
      <c r="M2025" s="18" t="inlineStr">
        <is>
          <t>État historique conservé</t>
        </is>
      </c>
      <c r="N2025" s="18" t="inlineStr">
        <is>
          <t>État historique conservé</t>
        </is>
      </c>
      <c r="O2025" s="18" t="n"/>
      <c r="P2025" s="18" t="inlineStr">
        <is>
          <t>Statut d’inventaire/registre seulement. Le suivi P44 sépare source, contrôle, intégration, test et publication; aucune certification 1:1 absolue.</t>
        </is>
      </c>
    </row>
    <row r="2026" ht="60" customHeight="1">
      <c r="A2026" s="19" t="inlineStr">
        <is>
          <t>npc53__minette_acid</t>
        </is>
      </c>
      <c r="B2026" s="19" t="inlineStr">
        <is>
          <t>MINETTE DONNELL / CONSTANCE FLEMMING</t>
        </is>
      </c>
      <c r="C2026" s="19" t="inlineStr">
        <is>
          <t>AC!D</t>
        </is>
      </c>
      <c r="D2026" s="19" t="inlineStr">
        <is>
          <t>Gala / tuxedo</t>
        </is>
      </c>
      <c r="E2026" s="19" t="inlineStr">
        <is>
          <t>À produire</t>
        </is>
      </c>
      <c r="F2026" s="19" t="inlineStr">
        <is>
          <t>À produire</t>
        </is>
      </c>
      <c r="G2026" s="19" t="inlineStr"/>
      <c r="H2026" s="19" t="n"/>
      <c r="I2026" s="19" t="inlineStr">
        <is>
          <t>Non engagé en P44</t>
        </is>
      </c>
      <c r="J2026" s="19" t="inlineStr">
        <is>
          <t>État historique conservé</t>
        </is>
      </c>
      <c r="K2026" s="19" t="inlineStr">
        <is>
          <t>État historique conservé</t>
        </is>
      </c>
      <c r="L2026" s="19" t="inlineStr">
        <is>
          <t>État historique conservé</t>
        </is>
      </c>
      <c r="M2026" s="19" t="inlineStr">
        <is>
          <t>État historique conservé</t>
        </is>
      </c>
      <c r="N2026" s="19" t="inlineStr">
        <is>
          <t>État historique conservé</t>
        </is>
      </c>
      <c r="O2026" s="19" t="n"/>
      <c r="P2026" s="19" t="inlineStr">
        <is>
          <t>Statut d’inventaire/registre seulement. Le suivi P44 sépare source, contrôle, intégration, test et publication; aucune certification 1:1 absolue.</t>
        </is>
      </c>
    </row>
    <row r="2027" ht="60" customHeight="1">
      <c r="A2027" s="18" t="inlineStr">
        <is>
          <t>npc53__schmeiser_acid</t>
        </is>
      </c>
      <c r="B2027" s="18" t="inlineStr">
        <is>
          <t>CHARLES SCHMEISER</t>
        </is>
      </c>
      <c r="C2027" s="18" t="inlineStr">
        <is>
          <t>AC!D</t>
        </is>
      </c>
      <c r="D2027" s="18" t="inlineStr">
        <is>
          <t>Rétro</t>
        </is>
      </c>
      <c r="E2027" s="18" t="inlineStr">
        <is>
          <t>À produire</t>
        </is>
      </c>
      <c r="F2027" s="18" t="inlineStr">
        <is>
          <t>À produire</t>
        </is>
      </c>
      <c r="G2027" s="18" t="inlineStr"/>
      <c r="H2027" s="18" t="n"/>
      <c r="I2027" s="18" t="inlineStr">
        <is>
          <t>Non engagé en P44</t>
        </is>
      </c>
      <c r="J2027" s="18" t="inlineStr">
        <is>
          <t>État historique conservé</t>
        </is>
      </c>
      <c r="K2027" s="18" t="inlineStr">
        <is>
          <t>État historique conservé</t>
        </is>
      </c>
      <c r="L2027" s="18" t="inlineStr">
        <is>
          <t>État historique conservé</t>
        </is>
      </c>
      <c r="M2027" s="18" t="inlineStr">
        <is>
          <t>État historique conservé</t>
        </is>
      </c>
      <c r="N2027" s="18" t="inlineStr">
        <is>
          <t>État historique conservé</t>
        </is>
      </c>
      <c r="O2027" s="18" t="n"/>
      <c r="P2027" s="18" t="inlineStr">
        <is>
          <t>Statut d’inventaire/registre seulement. Le suivi P44 sépare source, contrôle, intégration, test et publication; aucune certification 1:1 absolue.</t>
        </is>
      </c>
    </row>
    <row r="2028" ht="60" customHeight="1">
      <c r="A2028" s="19" t="inlineStr">
        <is>
          <t>npc53__schmeiser_acid</t>
        </is>
      </c>
      <c r="B2028" s="19" t="inlineStr">
        <is>
          <t>CHARLES SCHMEISER</t>
        </is>
      </c>
      <c r="C2028" s="19" t="inlineStr">
        <is>
          <t>AC!D</t>
        </is>
      </c>
      <c r="D2028" s="19" t="inlineStr">
        <is>
          <t>Next Gen</t>
        </is>
      </c>
      <c r="E2028" s="19" t="inlineStr">
        <is>
          <t>Style couvert par Original</t>
        </is>
      </c>
      <c r="F2028" s="19" t="inlineStr">
        <is>
          <t>Style couvert par Original</t>
        </is>
      </c>
      <c r="G2028" s="19" t="inlineStr"/>
      <c r="H2028" s="19" t="n"/>
      <c r="I2028" s="19" t="inlineStr">
        <is>
          <t>Non engagé en P44</t>
        </is>
      </c>
      <c r="J2028" s="19" t="inlineStr">
        <is>
          <t>État historique conservé</t>
        </is>
      </c>
      <c r="K2028" s="19" t="inlineStr">
        <is>
          <t>État historique conservé</t>
        </is>
      </c>
      <c r="L2028" s="19" t="inlineStr">
        <is>
          <t>État historique conservé</t>
        </is>
      </c>
      <c r="M2028" s="19" t="inlineStr">
        <is>
          <t>État historique conservé</t>
        </is>
      </c>
      <c r="N2028" s="19" t="inlineStr">
        <is>
          <t>État historique conservé</t>
        </is>
      </c>
      <c r="O2028" s="19" t="n"/>
      <c r="P2028" s="19" t="inlineStr">
        <is>
          <t>Statut d’inventaire/registre seulement. Le suivi P44 sépare source, contrôle, intégration, test et publication; aucune certification 1:1 absolue.</t>
        </is>
      </c>
    </row>
    <row r="2029" ht="60" customHeight="1">
      <c r="A2029" s="18" t="inlineStr">
        <is>
          <t>npc53__schmeiser_acid</t>
        </is>
      </c>
      <c r="B2029" s="18" t="inlineStr">
        <is>
          <t>CHARLES SCHMEISER</t>
        </is>
      </c>
      <c r="C2029" s="18" t="inlineStr">
        <is>
          <t>AC!D</t>
        </is>
      </c>
      <c r="D2029" s="18" t="inlineStr">
        <is>
          <t>Cyborg MGR personnalisé</t>
        </is>
      </c>
      <c r="E2029" s="18" t="inlineStr">
        <is>
          <t>À produire</t>
        </is>
      </c>
      <c r="F2029" s="18" t="inlineStr">
        <is>
          <t>À produire</t>
        </is>
      </c>
      <c r="G2029" s="18" t="inlineStr"/>
      <c r="H2029" s="18" t="n"/>
      <c r="I2029" s="18" t="inlineStr">
        <is>
          <t>Non engagé en P44</t>
        </is>
      </c>
      <c r="J2029" s="18" t="inlineStr">
        <is>
          <t>État historique conservé</t>
        </is>
      </c>
      <c r="K2029" s="18" t="inlineStr">
        <is>
          <t>État historique conservé</t>
        </is>
      </c>
      <c r="L2029" s="18" t="inlineStr">
        <is>
          <t>État historique conservé</t>
        </is>
      </c>
      <c r="M2029" s="18" t="inlineStr">
        <is>
          <t>État historique conservé</t>
        </is>
      </c>
      <c r="N2029" s="18" t="inlineStr">
        <is>
          <t>État historique conservé</t>
        </is>
      </c>
      <c r="O2029" s="18" t="n"/>
      <c r="P2029" s="18" t="inlineStr">
        <is>
          <t>Statut d’inventaire/registre seulement. Le suivi P44 sépare source, contrôle, intégration, test et publication; aucune certification 1:1 absolue.</t>
        </is>
      </c>
    </row>
    <row r="2030" ht="60" customHeight="1">
      <c r="A2030" s="19" t="inlineStr">
        <is>
          <t>npc53__schmeiser_acid</t>
        </is>
      </c>
      <c r="B2030" s="19" t="inlineStr">
        <is>
          <t>CHARLES SCHMEISER</t>
        </is>
      </c>
      <c r="C2030" s="19" t="inlineStr">
        <is>
          <t>AC!D</t>
        </is>
      </c>
      <c r="D2030" s="19" t="inlineStr">
        <is>
          <t>Expédition Dité</t>
        </is>
      </c>
      <c r="E2030" s="19" t="inlineStr">
        <is>
          <t>À produire</t>
        </is>
      </c>
      <c r="F2030" s="19" t="inlineStr">
        <is>
          <t>À produire</t>
        </is>
      </c>
      <c r="G2030" s="19" t="inlineStr"/>
      <c r="H2030" s="19" t="n"/>
      <c r="I2030" s="19" t="inlineStr">
        <is>
          <t>Non engagé en P44</t>
        </is>
      </c>
      <c r="J2030" s="19" t="inlineStr">
        <is>
          <t>État historique conservé</t>
        </is>
      </c>
      <c r="K2030" s="19" t="inlineStr">
        <is>
          <t>État historique conservé</t>
        </is>
      </c>
      <c r="L2030" s="19" t="inlineStr">
        <is>
          <t>État historique conservé</t>
        </is>
      </c>
      <c r="M2030" s="19" t="inlineStr">
        <is>
          <t>État historique conservé</t>
        </is>
      </c>
      <c r="N2030" s="19" t="inlineStr">
        <is>
          <t>État historique conservé</t>
        </is>
      </c>
      <c r="O2030" s="19" t="n"/>
      <c r="P2030" s="19" t="inlineStr">
        <is>
          <t>Statut d’inventaire/registre seulement. Le suivi P44 sépare source, contrôle, intégration, test et publication; aucune certification 1:1 absolue.</t>
        </is>
      </c>
    </row>
    <row r="2031" ht="60" customHeight="1">
      <c r="A2031" s="18" t="inlineStr">
        <is>
          <t>npc53__schmeiser_acid</t>
        </is>
      </c>
      <c r="B2031" s="18" t="inlineStr">
        <is>
          <t>CHARLES SCHMEISER</t>
        </is>
      </c>
      <c r="C2031" s="18" t="inlineStr">
        <is>
          <t>AC!D</t>
        </is>
      </c>
      <c r="D2031" s="18" t="inlineStr">
        <is>
          <t>Metal Gear personnalisé</t>
        </is>
      </c>
      <c r="E2031" s="18" t="inlineStr">
        <is>
          <t>À produire</t>
        </is>
      </c>
      <c r="F2031" s="18" t="inlineStr">
        <is>
          <t>À produire</t>
        </is>
      </c>
      <c r="G2031" s="18" t="inlineStr"/>
      <c r="H2031" s="18" t="n"/>
      <c r="I2031" s="18" t="inlineStr">
        <is>
          <t>Non engagé en P44</t>
        </is>
      </c>
      <c r="J2031" s="18" t="inlineStr">
        <is>
          <t>État historique conservé</t>
        </is>
      </c>
      <c r="K2031" s="18" t="inlineStr">
        <is>
          <t>État historique conservé</t>
        </is>
      </c>
      <c r="L2031" s="18" t="inlineStr">
        <is>
          <t>État historique conservé</t>
        </is>
      </c>
      <c r="M2031" s="18" t="inlineStr">
        <is>
          <t>État historique conservé</t>
        </is>
      </c>
      <c r="N2031" s="18" t="inlineStr">
        <is>
          <t>État historique conservé</t>
        </is>
      </c>
      <c r="O2031" s="18" t="n"/>
      <c r="P2031" s="18" t="inlineStr">
        <is>
          <t>Statut d’inventaire/registre seulement. Le suivi P44 sépare source, contrôle, intégration, test et publication; aucune certification 1:1 absolue.</t>
        </is>
      </c>
    </row>
    <row r="2032" ht="60" customHeight="1">
      <c r="A2032" s="19" t="inlineStr">
        <is>
          <t>npc53__schmeiser_acid</t>
        </is>
      </c>
      <c r="B2032" s="19" t="inlineStr">
        <is>
          <t>CHARLES SCHMEISER</t>
        </is>
      </c>
      <c r="C2032" s="19" t="inlineStr">
        <is>
          <t>AC!D</t>
        </is>
      </c>
      <c r="D2032" s="19" t="inlineStr">
        <is>
          <t>Gala / tuxedo</t>
        </is>
      </c>
      <c r="E2032" s="19" t="inlineStr">
        <is>
          <t>À produire</t>
        </is>
      </c>
      <c r="F2032" s="19" t="inlineStr">
        <is>
          <t>À produire</t>
        </is>
      </c>
      <c r="G2032" s="19" t="inlineStr"/>
      <c r="H2032" s="19" t="n"/>
      <c r="I2032" s="19" t="inlineStr">
        <is>
          <t>Non engagé en P44</t>
        </is>
      </c>
      <c r="J2032" s="19" t="inlineStr">
        <is>
          <t>État historique conservé</t>
        </is>
      </c>
      <c r="K2032" s="19" t="inlineStr">
        <is>
          <t>État historique conservé</t>
        </is>
      </c>
      <c r="L2032" s="19" t="inlineStr">
        <is>
          <t>État historique conservé</t>
        </is>
      </c>
      <c r="M2032" s="19" t="inlineStr">
        <is>
          <t>État historique conservé</t>
        </is>
      </c>
      <c r="N2032" s="19" t="inlineStr">
        <is>
          <t>État historique conservé</t>
        </is>
      </c>
      <c r="O2032" s="19" t="n"/>
      <c r="P2032" s="19" t="inlineStr">
        <is>
          <t>Statut d’inventaire/registre seulement. Le suivi P44 sépare source, contrôle, intégration, test et publication; aucune certification 1:1 absolue.</t>
        </is>
      </c>
    </row>
    <row r="2033" ht="60" customHeight="1">
      <c r="A2033" s="18" t="inlineStr">
        <is>
          <t>npc53__elsie_frances_acid</t>
        </is>
      </c>
      <c r="B2033" s="18" t="inlineStr">
        <is>
          <t>ELSIE &amp; FRANCES</t>
        </is>
      </c>
      <c r="C2033" s="18" t="inlineStr">
        <is>
          <t>AC!D</t>
        </is>
      </c>
      <c r="D2033" s="18" t="inlineStr">
        <is>
          <t>Rétro</t>
        </is>
      </c>
      <c r="E2033" s="18" t="inlineStr">
        <is>
          <t>À produire</t>
        </is>
      </c>
      <c r="F2033" s="18" t="inlineStr">
        <is>
          <t>À produire</t>
        </is>
      </c>
      <c r="G2033" s="18" t="inlineStr"/>
      <c r="H2033" s="18" t="n"/>
      <c r="I2033" s="18" t="inlineStr">
        <is>
          <t>Non engagé en P44</t>
        </is>
      </c>
      <c r="J2033" s="18" t="inlineStr">
        <is>
          <t>État historique conservé</t>
        </is>
      </c>
      <c r="K2033" s="18" t="inlineStr">
        <is>
          <t>État historique conservé</t>
        </is>
      </c>
      <c r="L2033" s="18" t="inlineStr">
        <is>
          <t>État historique conservé</t>
        </is>
      </c>
      <c r="M2033" s="18" t="inlineStr">
        <is>
          <t>État historique conservé</t>
        </is>
      </c>
      <c r="N2033" s="18" t="inlineStr">
        <is>
          <t>État historique conservé</t>
        </is>
      </c>
      <c r="O2033" s="18" t="n"/>
      <c r="P2033" s="18" t="inlineStr">
        <is>
          <t>Statut d’inventaire/registre seulement. Le suivi P44 sépare source, contrôle, intégration, test et publication; aucune certification 1:1 absolue.</t>
        </is>
      </c>
    </row>
    <row r="2034" ht="60" customHeight="1">
      <c r="A2034" s="19" t="inlineStr">
        <is>
          <t>npc53__elsie_frances_acid</t>
        </is>
      </c>
      <c r="B2034" s="19" t="inlineStr">
        <is>
          <t>ELSIE &amp; FRANCES</t>
        </is>
      </c>
      <c r="C2034" s="19" t="inlineStr">
        <is>
          <t>AC!D</t>
        </is>
      </c>
      <c r="D2034" s="19" t="inlineStr">
        <is>
          <t>Next Gen</t>
        </is>
      </c>
      <c r="E2034" s="19" t="inlineStr">
        <is>
          <t>Natif direct</t>
        </is>
      </c>
      <c r="F2034" s="19" t="inlineStr">
        <is>
          <t>Natif direct</t>
        </is>
      </c>
      <c r="G2034" s="19" t="inlineStr">
        <is>
          <t>nextgen</t>
        </is>
      </c>
      <c r="H2034" s="19" t="n"/>
      <c r="I2034" s="19" t="inlineStr">
        <is>
          <t>Non engagé en P44</t>
        </is>
      </c>
      <c r="J2034" s="19" t="inlineStr">
        <is>
          <t>État historique conservé</t>
        </is>
      </c>
      <c r="K2034" s="19" t="inlineStr">
        <is>
          <t>État historique conservé</t>
        </is>
      </c>
      <c r="L2034" s="19" t="inlineStr">
        <is>
          <t>État historique conservé</t>
        </is>
      </c>
      <c r="M2034" s="19" t="inlineStr">
        <is>
          <t>État historique conservé</t>
        </is>
      </c>
      <c r="N2034" s="19" t="inlineStr">
        <is>
          <t>État historique conservé</t>
        </is>
      </c>
      <c r="O2034" s="19" t="n"/>
      <c r="P2034" s="19" t="inlineStr">
        <is>
          <t>Statut d’inventaire/registre seulement. Le suivi P44 sépare source, contrôle, intégration, test et publication; aucune certification 1:1 absolue.</t>
        </is>
      </c>
    </row>
    <row r="2035" ht="60" customHeight="1">
      <c r="A2035" s="18" t="inlineStr">
        <is>
          <t>npc53__elsie_frances_acid</t>
        </is>
      </c>
      <c r="B2035" s="18" t="inlineStr">
        <is>
          <t>ELSIE &amp; FRANCES</t>
        </is>
      </c>
      <c r="C2035" s="18" t="inlineStr">
        <is>
          <t>AC!D</t>
        </is>
      </c>
      <c r="D2035" s="18" t="inlineStr">
        <is>
          <t>Cyborg MGR personnalisé</t>
        </is>
      </c>
      <c r="E2035" s="18" t="inlineStr">
        <is>
          <t>À produire</t>
        </is>
      </c>
      <c r="F2035" s="18" t="inlineStr">
        <is>
          <t>À produire</t>
        </is>
      </c>
      <c r="G2035" s="18" t="inlineStr"/>
      <c r="H2035" s="18" t="n"/>
      <c r="I2035" s="18" t="inlineStr">
        <is>
          <t>Non engagé en P44</t>
        </is>
      </c>
      <c r="J2035" s="18" t="inlineStr">
        <is>
          <t>État historique conservé</t>
        </is>
      </c>
      <c r="K2035" s="18" t="inlineStr">
        <is>
          <t>État historique conservé</t>
        </is>
      </c>
      <c r="L2035" s="18" t="inlineStr">
        <is>
          <t>État historique conservé</t>
        </is>
      </c>
      <c r="M2035" s="18" t="inlineStr">
        <is>
          <t>État historique conservé</t>
        </is>
      </c>
      <c r="N2035" s="18" t="inlineStr">
        <is>
          <t>État historique conservé</t>
        </is>
      </c>
      <c r="O2035" s="18" t="n"/>
      <c r="P2035" s="18" t="inlineStr">
        <is>
          <t>Statut d’inventaire/registre seulement. Le suivi P44 sépare source, contrôle, intégration, test et publication; aucune certification 1:1 absolue.</t>
        </is>
      </c>
    </row>
    <row r="2036" ht="60" customHeight="1">
      <c r="A2036" s="19" t="inlineStr">
        <is>
          <t>npc53__elsie_frances_acid</t>
        </is>
      </c>
      <c r="B2036" s="19" t="inlineStr">
        <is>
          <t>ELSIE &amp; FRANCES</t>
        </is>
      </c>
      <c r="C2036" s="19" t="inlineStr">
        <is>
          <t>AC!D</t>
        </is>
      </c>
      <c r="D2036" s="19" t="inlineStr">
        <is>
          <t>Expédition Dité</t>
        </is>
      </c>
      <c r="E2036" s="19" t="inlineStr">
        <is>
          <t>À produire</t>
        </is>
      </c>
      <c r="F2036" s="19" t="inlineStr">
        <is>
          <t>À produire</t>
        </is>
      </c>
      <c r="G2036" s="19" t="inlineStr"/>
      <c r="H2036" s="19" t="n"/>
      <c r="I2036" s="19" t="inlineStr">
        <is>
          <t>Non engagé en P44</t>
        </is>
      </c>
      <c r="J2036" s="19" t="inlineStr">
        <is>
          <t>État historique conservé</t>
        </is>
      </c>
      <c r="K2036" s="19" t="inlineStr">
        <is>
          <t>État historique conservé</t>
        </is>
      </c>
      <c r="L2036" s="19" t="inlineStr">
        <is>
          <t>État historique conservé</t>
        </is>
      </c>
      <c r="M2036" s="19" t="inlineStr">
        <is>
          <t>État historique conservé</t>
        </is>
      </c>
      <c r="N2036" s="19" t="inlineStr">
        <is>
          <t>État historique conservé</t>
        </is>
      </c>
      <c r="O2036" s="19" t="n"/>
      <c r="P2036" s="19" t="inlineStr">
        <is>
          <t>Statut d’inventaire/registre seulement. Le suivi P44 sépare source, contrôle, intégration, test et publication; aucune certification 1:1 absolue.</t>
        </is>
      </c>
    </row>
    <row r="2037" ht="60" customHeight="1">
      <c r="A2037" s="18" t="inlineStr">
        <is>
          <t>npc53__elsie_frances_acid</t>
        </is>
      </c>
      <c r="B2037" s="18" t="inlineStr">
        <is>
          <t>ELSIE &amp; FRANCES</t>
        </is>
      </c>
      <c r="C2037" s="18" t="inlineStr">
        <is>
          <t>AC!D</t>
        </is>
      </c>
      <c r="D2037" s="18" t="inlineStr">
        <is>
          <t>Metal Gear personnalisé</t>
        </is>
      </c>
      <c r="E2037" s="18" t="inlineStr">
        <is>
          <t>À produire</t>
        </is>
      </c>
      <c r="F2037" s="18" t="inlineStr">
        <is>
          <t>À produire</t>
        </is>
      </c>
      <c r="G2037" s="18" t="inlineStr"/>
      <c r="H2037" s="18" t="n"/>
      <c r="I2037" s="18" t="inlineStr">
        <is>
          <t>Non engagé en P44</t>
        </is>
      </c>
      <c r="J2037" s="18" t="inlineStr">
        <is>
          <t>État historique conservé</t>
        </is>
      </c>
      <c r="K2037" s="18" t="inlineStr">
        <is>
          <t>État historique conservé</t>
        </is>
      </c>
      <c r="L2037" s="18" t="inlineStr">
        <is>
          <t>État historique conservé</t>
        </is>
      </c>
      <c r="M2037" s="18" t="inlineStr">
        <is>
          <t>État historique conservé</t>
        </is>
      </c>
      <c r="N2037" s="18" t="inlineStr">
        <is>
          <t>État historique conservé</t>
        </is>
      </c>
      <c r="O2037" s="18" t="n"/>
      <c r="P2037" s="18" t="inlineStr">
        <is>
          <t>Statut d’inventaire/registre seulement. Le suivi P44 sépare source, contrôle, intégration, test et publication; aucune certification 1:1 absolue.</t>
        </is>
      </c>
    </row>
    <row r="2038" ht="60" customHeight="1">
      <c r="A2038" s="19" t="inlineStr">
        <is>
          <t>npc53__elsie_frances_acid</t>
        </is>
      </c>
      <c r="B2038" s="19" t="inlineStr">
        <is>
          <t>ELSIE &amp; FRANCES</t>
        </is>
      </c>
      <c r="C2038" s="19" t="inlineStr">
        <is>
          <t>AC!D</t>
        </is>
      </c>
      <c r="D2038" s="19" t="inlineStr">
        <is>
          <t>Gala / tuxedo</t>
        </is>
      </c>
      <c r="E2038" s="19" t="inlineStr">
        <is>
          <t>À produire</t>
        </is>
      </c>
      <c r="F2038" s="19" t="inlineStr">
        <is>
          <t>À produire</t>
        </is>
      </c>
      <c r="G2038" s="19" t="inlineStr"/>
      <c r="H2038" s="19" t="n"/>
      <c r="I2038" s="19" t="inlineStr">
        <is>
          <t>Non engagé en P44</t>
        </is>
      </c>
      <c r="J2038" s="19" t="inlineStr">
        <is>
          <t>État historique conservé</t>
        </is>
      </c>
      <c r="K2038" s="19" t="inlineStr">
        <is>
          <t>État historique conservé</t>
        </is>
      </c>
      <c r="L2038" s="19" t="inlineStr">
        <is>
          <t>État historique conservé</t>
        </is>
      </c>
      <c r="M2038" s="19" t="inlineStr">
        <is>
          <t>État historique conservé</t>
        </is>
      </c>
      <c r="N2038" s="19" t="inlineStr">
        <is>
          <t>État historique conservé</t>
        </is>
      </c>
      <c r="O2038" s="19" t="n"/>
      <c r="P2038" s="19" t="inlineStr">
        <is>
          <t>Statut d’inventaire/registre seulement. Le suivi P44 sépare source, contrôle, intégration, test et publication; aucune certification 1:1 absolue.</t>
        </is>
      </c>
    </row>
    <row r="2039" ht="60" customHeight="1">
      <c r="A2039" s="18" t="inlineStr">
        <is>
          <t>npc53__hans_davis_acid</t>
        </is>
      </c>
      <c r="B2039" s="18" t="inlineStr">
        <is>
          <t>HANS DAVIS</t>
        </is>
      </c>
      <c r="C2039" s="18" t="inlineStr">
        <is>
          <t>AC!D</t>
        </is>
      </c>
      <c r="D2039" s="18" t="inlineStr">
        <is>
          <t>Rétro</t>
        </is>
      </c>
      <c r="E2039" s="18" t="inlineStr">
        <is>
          <t>À produire</t>
        </is>
      </c>
      <c r="F2039" s="18" t="inlineStr">
        <is>
          <t>À produire</t>
        </is>
      </c>
      <c r="G2039" s="18" t="inlineStr"/>
      <c r="H2039" s="18" t="n"/>
      <c r="I2039" s="18" t="inlineStr">
        <is>
          <t>Non engagé en P44</t>
        </is>
      </c>
      <c r="J2039" s="18" t="inlineStr">
        <is>
          <t>État historique conservé</t>
        </is>
      </c>
      <c r="K2039" s="18" t="inlineStr">
        <is>
          <t>État historique conservé</t>
        </is>
      </c>
      <c r="L2039" s="18" t="inlineStr">
        <is>
          <t>État historique conservé</t>
        </is>
      </c>
      <c r="M2039" s="18" t="inlineStr">
        <is>
          <t>État historique conservé</t>
        </is>
      </c>
      <c r="N2039" s="18" t="inlineStr">
        <is>
          <t>État historique conservé</t>
        </is>
      </c>
      <c r="O2039" s="18" t="n"/>
      <c r="P2039" s="18" t="inlineStr">
        <is>
          <t>Statut d’inventaire/registre seulement. Le suivi P44 sépare source, contrôle, intégration, test et publication; aucune certification 1:1 absolue.</t>
        </is>
      </c>
    </row>
    <row r="2040" ht="60" customHeight="1">
      <c r="A2040" s="19" t="inlineStr">
        <is>
          <t>npc53__hans_davis_acid</t>
        </is>
      </c>
      <c r="B2040" s="19" t="inlineStr">
        <is>
          <t>HANS DAVIS</t>
        </is>
      </c>
      <c r="C2040" s="19" t="inlineStr">
        <is>
          <t>AC!D</t>
        </is>
      </c>
      <c r="D2040" s="19" t="inlineStr">
        <is>
          <t>Next Gen</t>
        </is>
      </c>
      <c r="E2040" s="19" t="inlineStr">
        <is>
          <t>Style couvert par Original</t>
        </is>
      </c>
      <c r="F2040" s="19" t="inlineStr">
        <is>
          <t>Style couvert par Original</t>
        </is>
      </c>
      <c r="G2040" s="19" t="inlineStr"/>
      <c r="H2040" s="19" t="n"/>
      <c r="I2040" s="19" t="inlineStr">
        <is>
          <t>Non engagé en P44</t>
        </is>
      </c>
      <c r="J2040" s="19" t="inlineStr">
        <is>
          <t>État historique conservé</t>
        </is>
      </c>
      <c r="K2040" s="19" t="inlineStr">
        <is>
          <t>État historique conservé</t>
        </is>
      </c>
      <c r="L2040" s="19" t="inlineStr">
        <is>
          <t>État historique conservé</t>
        </is>
      </c>
      <c r="M2040" s="19" t="inlineStr">
        <is>
          <t>État historique conservé</t>
        </is>
      </c>
      <c r="N2040" s="19" t="inlineStr">
        <is>
          <t>État historique conservé</t>
        </is>
      </c>
      <c r="O2040" s="19" t="n"/>
      <c r="P2040" s="19" t="inlineStr">
        <is>
          <t>Statut d’inventaire/registre seulement. Le suivi P44 sépare source, contrôle, intégration, test et publication; aucune certification 1:1 absolue.</t>
        </is>
      </c>
    </row>
    <row r="2041" ht="60" customHeight="1">
      <c r="A2041" s="18" t="inlineStr">
        <is>
          <t>npc53__hans_davis_acid</t>
        </is>
      </c>
      <c r="B2041" s="18" t="inlineStr">
        <is>
          <t>HANS DAVIS</t>
        </is>
      </c>
      <c r="C2041" s="18" t="inlineStr">
        <is>
          <t>AC!D</t>
        </is>
      </c>
      <c r="D2041" s="18" t="inlineStr">
        <is>
          <t>Cyborg MGR personnalisé</t>
        </is>
      </c>
      <c r="E2041" s="18" t="inlineStr">
        <is>
          <t>À produire</t>
        </is>
      </c>
      <c r="F2041" s="18" t="inlineStr">
        <is>
          <t>À produire</t>
        </is>
      </c>
      <c r="G2041" s="18" t="inlineStr"/>
      <c r="H2041" s="18" t="n"/>
      <c r="I2041" s="18" t="inlineStr">
        <is>
          <t>Non engagé en P44</t>
        </is>
      </c>
      <c r="J2041" s="18" t="inlineStr">
        <is>
          <t>État historique conservé</t>
        </is>
      </c>
      <c r="K2041" s="18" t="inlineStr">
        <is>
          <t>État historique conservé</t>
        </is>
      </c>
      <c r="L2041" s="18" t="inlineStr">
        <is>
          <t>État historique conservé</t>
        </is>
      </c>
      <c r="M2041" s="18" t="inlineStr">
        <is>
          <t>État historique conservé</t>
        </is>
      </c>
      <c r="N2041" s="18" t="inlineStr">
        <is>
          <t>État historique conservé</t>
        </is>
      </c>
      <c r="O2041" s="18" t="n"/>
      <c r="P2041" s="18" t="inlineStr">
        <is>
          <t>Statut d’inventaire/registre seulement. Le suivi P44 sépare source, contrôle, intégration, test et publication; aucune certification 1:1 absolue.</t>
        </is>
      </c>
    </row>
    <row r="2042" ht="60" customHeight="1">
      <c r="A2042" s="19" t="inlineStr">
        <is>
          <t>npc53__hans_davis_acid</t>
        </is>
      </c>
      <c r="B2042" s="19" t="inlineStr">
        <is>
          <t>HANS DAVIS</t>
        </is>
      </c>
      <c r="C2042" s="19" t="inlineStr">
        <is>
          <t>AC!D</t>
        </is>
      </c>
      <c r="D2042" s="19" t="inlineStr">
        <is>
          <t>Expédition Dité</t>
        </is>
      </c>
      <c r="E2042" s="19" t="inlineStr">
        <is>
          <t>À produire</t>
        </is>
      </c>
      <c r="F2042" s="19" t="inlineStr">
        <is>
          <t>À produire</t>
        </is>
      </c>
      <c r="G2042" s="19" t="inlineStr"/>
      <c r="H2042" s="19" t="n"/>
      <c r="I2042" s="19" t="inlineStr">
        <is>
          <t>Non engagé en P44</t>
        </is>
      </c>
      <c r="J2042" s="19" t="inlineStr">
        <is>
          <t>État historique conservé</t>
        </is>
      </c>
      <c r="K2042" s="19" t="inlineStr">
        <is>
          <t>État historique conservé</t>
        </is>
      </c>
      <c r="L2042" s="19" t="inlineStr">
        <is>
          <t>État historique conservé</t>
        </is>
      </c>
      <c r="M2042" s="19" t="inlineStr">
        <is>
          <t>État historique conservé</t>
        </is>
      </c>
      <c r="N2042" s="19" t="inlineStr">
        <is>
          <t>État historique conservé</t>
        </is>
      </c>
      <c r="O2042" s="19" t="n"/>
      <c r="P2042" s="19" t="inlineStr">
        <is>
          <t>Statut d’inventaire/registre seulement. Le suivi P44 sépare source, contrôle, intégration, test et publication; aucune certification 1:1 absolue.</t>
        </is>
      </c>
    </row>
    <row r="2043" ht="60" customHeight="1">
      <c r="A2043" s="18" t="inlineStr">
        <is>
          <t>npc53__hans_davis_acid</t>
        </is>
      </c>
      <c r="B2043" s="18" t="inlineStr">
        <is>
          <t>HANS DAVIS</t>
        </is>
      </c>
      <c r="C2043" s="18" t="inlineStr">
        <is>
          <t>AC!D</t>
        </is>
      </c>
      <c r="D2043" s="18" t="inlineStr">
        <is>
          <t>Metal Gear personnalisé</t>
        </is>
      </c>
      <c r="E2043" s="18" t="inlineStr">
        <is>
          <t>À produire</t>
        </is>
      </c>
      <c r="F2043" s="18" t="inlineStr">
        <is>
          <t>À produire</t>
        </is>
      </c>
      <c r="G2043" s="18" t="inlineStr"/>
      <c r="H2043" s="18" t="n"/>
      <c r="I2043" s="18" t="inlineStr">
        <is>
          <t>Non engagé en P44</t>
        </is>
      </c>
      <c r="J2043" s="18" t="inlineStr">
        <is>
          <t>État historique conservé</t>
        </is>
      </c>
      <c r="K2043" s="18" t="inlineStr">
        <is>
          <t>État historique conservé</t>
        </is>
      </c>
      <c r="L2043" s="18" t="inlineStr">
        <is>
          <t>État historique conservé</t>
        </is>
      </c>
      <c r="M2043" s="18" t="inlineStr">
        <is>
          <t>État historique conservé</t>
        </is>
      </c>
      <c r="N2043" s="18" t="inlineStr">
        <is>
          <t>État historique conservé</t>
        </is>
      </c>
      <c r="O2043" s="18" t="n"/>
      <c r="P2043" s="18" t="inlineStr">
        <is>
          <t>Statut d’inventaire/registre seulement. Le suivi P44 sépare source, contrôle, intégration, test et publication; aucune certification 1:1 absolue.</t>
        </is>
      </c>
    </row>
    <row r="2044" ht="60" customHeight="1">
      <c r="A2044" s="19" t="inlineStr">
        <is>
          <t>npc53__hans_davis_acid</t>
        </is>
      </c>
      <c r="B2044" s="19" t="inlineStr">
        <is>
          <t>HANS DAVIS</t>
        </is>
      </c>
      <c r="C2044" s="19" t="inlineStr">
        <is>
          <t>AC!D</t>
        </is>
      </c>
      <c r="D2044" s="19" t="inlineStr">
        <is>
          <t>Gala / tuxedo</t>
        </is>
      </c>
      <c r="E2044" s="19" t="inlineStr">
        <is>
          <t>À produire</t>
        </is>
      </c>
      <c r="F2044" s="19" t="inlineStr">
        <is>
          <t>À produire</t>
        </is>
      </c>
      <c r="G2044" s="19" t="inlineStr"/>
      <c r="H2044" s="19" t="n"/>
      <c r="I2044" s="19" t="inlineStr">
        <is>
          <t>Non engagé en P44</t>
        </is>
      </c>
      <c r="J2044" s="19" t="inlineStr">
        <is>
          <t>État historique conservé</t>
        </is>
      </c>
      <c r="K2044" s="19" t="inlineStr">
        <is>
          <t>État historique conservé</t>
        </is>
      </c>
      <c r="L2044" s="19" t="inlineStr">
        <is>
          <t>État historique conservé</t>
        </is>
      </c>
      <c r="M2044" s="19" t="inlineStr">
        <is>
          <t>État historique conservé</t>
        </is>
      </c>
      <c r="N2044" s="19" t="inlineStr">
        <is>
          <t>État historique conservé</t>
        </is>
      </c>
      <c r="O2044" s="19" t="n"/>
      <c r="P2044" s="19" t="inlineStr">
        <is>
          <t>Statut d’inventaire/registre seulement. Le suivi P44 sépare source, contrôle, intégration, test et publication; aucune certification 1:1 absolue.</t>
        </is>
      </c>
    </row>
    <row r="2045" ht="60" customHeight="1">
      <c r="A2045" s="18" t="inlineStr">
        <is>
          <t>npc53__jeff_jones_acid</t>
        </is>
      </c>
      <c r="B2045" s="18" t="inlineStr">
        <is>
          <t>JEFF JONES / LEONE IDENTITY</t>
        </is>
      </c>
      <c r="C2045" s="18" t="inlineStr">
        <is>
          <t>AC!D</t>
        </is>
      </c>
      <c r="D2045" s="18" t="inlineStr">
        <is>
          <t>Rétro</t>
        </is>
      </c>
      <c r="E2045" s="18" t="inlineStr">
        <is>
          <t>À produire</t>
        </is>
      </c>
      <c r="F2045" s="18" t="inlineStr">
        <is>
          <t>À produire</t>
        </is>
      </c>
      <c r="G2045" s="18" t="inlineStr"/>
      <c r="H2045" s="18" t="n"/>
      <c r="I2045" s="18" t="inlineStr">
        <is>
          <t>Non engagé en P44</t>
        </is>
      </c>
      <c r="J2045" s="18" t="inlineStr">
        <is>
          <t>État historique conservé</t>
        </is>
      </c>
      <c r="K2045" s="18" t="inlineStr">
        <is>
          <t>État historique conservé</t>
        </is>
      </c>
      <c r="L2045" s="18" t="inlineStr">
        <is>
          <t>État historique conservé</t>
        </is>
      </c>
      <c r="M2045" s="18" t="inlineStr">
        <is>
          <t>État historique conservé</t>
        </is>
      </c>
      <c r="N2045" s="18" t="inlineStr">
        <is>
          <t>État historique conservé</t>
        </is>
      </c>
      <c r="O2045" s="18" t="n"/>
      <c r="P2045" s="18" t="inlineStr">
        <is>
          <t>Statut d’inventaire/registre seulement. Le suivi P44 sépare source, contrôle, intégration, test et publication; aucune certification 1:1 absolue.</t>
        </is>
      </c>
    </row>
    <row r="2046" ht="60" customHeight="1">
      <c r="A2046" s="19" t="inlineStr">
        <is>
          <t>npc53__jeff_jones_acid</t>
        </is>
      </c>
      <c r="B2046" s="19" t="inlineStr">
        <is>
          <t>JEFF JONES / LEONE IDENTITY</t>
        </is>
      </c>
      <c r="C2046" s="19" t="inlineStr">
        <is>
          <t>AC!D</t>
        </is>
      </c>
      <c r="D2046" s="19" t="inlineStr">
        <is>
          <t>Next Gen</t>
        </is>
      </c>
      <c r="E2046" s="19" t="inlineStr">
        <is>
          <t>Style couvert par Original</t>
        </is>
      </c>
      <c r="F2046" s="19" t="inlineStr">
        <is>
          <t>Style couvert par Original</t>
        </is>
      </c>
      <c r="G2046" s="19" t="inlineStr"/>
      <c r="H2046" s="19" t="n"/>
      <c r="I2046" s="19" t="inlineStr">
        <is>
          <t>Non engagé en P44</t>
        </is>
      </c>
      <c r="J2046" s="19" t="inlineStr">
        <is>
          <t>État historique conservé</t>
        </is>
      </c>
      <c r="K2046" s="19" t="inlineStr">
        <is>
          <t>État historique conservé</t>
        </is>
      </c>
      <c r="L2046" s="19" t="inlineStr">
        <is>
          <t>État historique conservé</t>
        </is>
      </c>
      <c r="M2046" s="19" t="inlineStr">
        <is>
          <t>État historique conservé</t>
        </is>
      </c>
      <c r="N2046" s="19" t="inlineStr">
        <is>
          <t>État historique conservé</t>
        </is>
      </c>
      <c r="O2046" s="19" t="n"/>
      <c r="P2046" s="19" t="inlineStr">
        <is>
          <t>Statut d’inventaire/registre seulement. Le suivi P44 sépare source, contrôle, intégration, test et publication; aucune certification 1:1 absolue.</t>
        </is>
      </c>
    </row>
    <row r="2047" ht="60" customHeight="1">
      <c r="A2047" s="18" t="inlineStr">
        <is>
          <t>npc53__jeff_jones_acid</t>
        </is>
      </c>
      <c r="B2047" s="18" t="inlineStr">
        <is>
          <t>JEFF JONES / LEONE IDENTITY</t>
        </is>
      </c>
      <c r="C2047" s="18" t="inlineStr">
        <is>
          <t>AC!D</t>
        </is>
      </c>
      <c r="D2047" s="18" t="inlineStr">
        <is>
          <t>Cyborg MGR personnalisé</t>
        </is>
      </c>
      <c r="E2047" s="18" t="inlineStr">
        <is>
          <t>À produire</t>
        </is>
      </c>
      <c r="F2047" s="18" t="inlineStr">
        <is>
          <t>À produire</t>
        </is>
      </c>
      <c r="G2047" s="18" t="inlineStr"/>
      <c r="H2047" s="18" t="n"/>
      <c r="I2047" s="18" t="inlineStr">
        <is>
          <t>Non engagé en P44</t>
        </is>
      </c>
      <c r="J2047" s="18" t="inlineStr">
        <is>
          <t>État historique conservé</t>
        </is>
      </c>
      <c r="K2047" s="18" t="inlineStr">
        <is>
          <t>État historique conservé</t>
        </is>
      </c>
      <c r="L2047" s="18" t="inlineStr">
        <is>
          <t>État historique conservé</t>
        </is>
      </c>
      <c r="M2047" s="18" t="inlineStr">
        <is>
          <t>État historique conservé</t>
        </is>
      </c>
      <c r="N2047" s="18" t="inlineStr">
        <is>
          <t>État historique conservé</t>
        </is>
      </c>
      <c r="O2047" s="18" t="n"/>
      <c r="P2047" s="18" t="inlineStr">
        <is>
          <t>Statut d’inventaire/registre seulement. Le suivi P44 sépare source, contrôle, intégration, test et publication; aucune certification 1:1 absolue.</t>
        </is>
      </c>
    </row>
    <row r="2048" ht="60" customHeight="1">
      <c r="A2048" s="19" t="inlineStr">
        <is>
          <t>npc53__jeff_jones_acid</t>
        </is>
      </c>
      <c r="B2048" s="19" t="inlineStr">
        <is>
          <t>JEFF JONES / LEONE IDENTITY</t>
        </is>
      </c>
      <c r="C2048" s="19" t="inlineStr">
        <is>
          <t>AC!D</t>
        </is>
      </c>
      <c r="D2048" s="19" t="inlineStr">
        <is>
          <t>Expédition Dité</t>
        </is>
      </c>
      <c r="E2048" s="19" t="inlineStr">
        <is>
          <t>À produire</t>
        </is>
      </c>
      <c r="F2048" s="19" t="inlineStr">
        <is>
          <t>À produire</t>
        </is>
      </c>
      <c r="G2048" s="19" t="inlineStr"/>
      <c r="H2048" s="19" t="n"/>
      <c r="I2048" s="19" t="inlineStr">
        <is>
          <t>Non engagé en P44</t>
        </is>
      </c>
      <c r="J2048" s="19" t="inlineStr">
        <is>
          <t>État historique conservé</t>
        </is>
      </c>
      <c r="K2048" s="19" t="inlineStr">
        <is>
          <t>État historique conservé</t>
        </is>
      </c>
      <c r="L2048" s="19" t="inlineStr">
        <is>
          <t>État historique conservé</t>
        </is>
      </c>
      <c r="M2048" s="19" t="inlineStr">
        <is>
          <t>État historique conservé</t>
        </is>
      </c>
      <c r="N2048" s="19" t="inlineStr">
        <is>
          <t>État historique conservé</t>
        </is>
      </c>
      <c r="O2048" s="19" t="n"/>
      <c r="P2048" s="19" t="inlineStr">
        <is>
          <t>Statut d’inventaire/registre seulement. Le suivi P44 sépare source, contrôle, intégration, test et publication; aucune certification 1:1 absolue.</t>
        </is>
      </c>
    </row>
    <row r="2049" ht="60" customHeight="1">
      <c r="A2049" s="18" t="inlineStr">
        <is>
          <t>npc53__jeff_jones_acid</t>
        </is>
      </c>
      <c r="B2049" s="18" t="inlineStr">
        <is>
          <t>JEFF JONES / LEONE IDENTITY</t>
        </is>
      </c>
      <c r="C2049" s="18" t="inlineStr">
        <is>
          <t>AC!D</t>
        </is>
      </c>
      <c r="D2049" s="18" t="inlineStr">
        <is>
          <t>Metal Gear personnalisé</t>
        </is>
      </c>
      <c r="E2049" s="18" t="inlineStr">
        <is>
          <t>À produire</t>
        </is>
      </c>
      <c r="F2049" s="18" t="inlineStr">
        <is>
          <t>À produire</t>
        </is>
      </c>
      <c r="G2049" s="18" t="inlineStr"/>
      <c r="H2049" s="18" t="n"/>
      <c r="I2049" s="18" t="inlineStr">
        <is>
          <t>Non engagé en P44</t>
        </is>
      </c>
      <c r="J2049" s="18" t="inlineStr">
        <is>
          <t>État historique conservé</t>
        </is>
      </c>
      <c r="K2049" s="18" t="inlineStr">
        <is>
          <t>État historique conservé</t>
        </is>
      </c>
      <c r="L2049" s="18" t="inlineStr">
        <is>
          <t>État historique conservé</t>
        </is>
      </c>
      <c r="M2049" s="18" t="inlineStr">
        <is>
          <t>État historique conservé</t>
        </is>
      </c>
      <c r="N2049" s="18" t="inlineStr">
        <is>
          <t>État historique conservé</t>
        </is>
      </c>
      <c r="O2049" s="18" t="n"/>
      <c r="P2049" s="18" t="inlineStr">
        <is>
          <t>Statut d’inventaire/registre seulement. Le suivi P44 sépare source, contrôle, intégration, test et publication; aucune certification 1:1 absolue.</t>
        </is>
      </c>
    </row>
    <row r="2050" ht="60" customHeight="1">
      <c r="A2050" s="19" t="inlineStr">
        <is>
          <t>npc53__jeff_jones_acid</t>
        </is>
      </c>
      <c r="B2050" s="19" t="inlineStr">
        <is>
          <t>JEFF JONES / LEONE IDENTITY</t>
        </is>
      </c>
      <c r="C2050" s="19" t="inlineStr">
        <is>
          <t>AC!D</t>
        </is>
      </c>
      <c r="D2050" s="19" t="inlineStr">
        <is>
          <t>Gala / tuxedo</t>
        </is>
      </c>
      <c r="E2050" s="19" t="inlineStr">
        <is>
          <t>À produire</t>
        </is>
      </c>
      <c r="F2050" s="19" t="inlineStr">
        <is>
          <t>À produire</t>
        </is>
      </c>
      <c r="G2050" s="19" t="inlineStr"/>
      <c r="H2050" s="19" t="n"/>
      <c r="I2050" s="19" t="inlineStr">
        <is>
          <t>Non engagé en P44</t>
        </is>
      </c>
      <c r="J2050" s="19" t="inlineStr">
        <is>
          <t>État historique conservé</t>
        </is>
      </c>
      <c r="K2050" s="19" t="inlineStr">
        <is>
          <t>État historique conservé</t>
        </is>
      </c>
      <c r="L2050" s="19" t="inlineStr">
        <is>
          <t>État historique conservé</t>
        </is>
      </c>
      <c r="M2050" s="19" t="inlineStr">
        <is>
          <t>État historique conservé</t>
        </is>
      </c>
      <c r="N2050" s="19" t="inlineStr">
        <is>
          <t>État historique conservé</t>
        </is>
      </c>
      <c r="O2050" s="19" t="n"/>
      <c r="P2050" s="19" t="inlineStr">
        <is>
          <t>Statut d’inventaire/registre seulement. Le suivi P44 sépare source, contrôle, intégration, test et publication; aucune certification 1:1 absolue.</t>
        </is>
      </c>
    </row>
    <row r="2051" ht="60" customHeight="1">
      <c r="A2051" s="18" t="inlineStr">
        <is>
          <t>npc53__rodzinski_acid2</t>
        </is>
      </c>
      <c r="B2051" s="18" t="inlineStr">
        <is>
          <t>RODZINSKI</t>
        </is>
      </c>
      <c r="C2051" s="18" t="inlineStr">
        <is>
          <t>AC!D 2</t>
        </is>
      </c>
      <c r="D2051" s="18" t="inlineStr">
        <is>
          <t>Rétro</t>
        </is>
      </c>
      <c r="E2051" s="18" t="inlineStr">
        <is>
          <t>À produire</t>
        </is>
      </c>
      <c r="F2051" s="18" t="inlineStr">
        <is>
          <t>À produire</t>
        </is>
      </c>
      <c r="G2051" s="18" t="inlineStr"/>
      <c r="H2051" s="18" t="n"/>
      <c r="I2051" s="18" t="inlineStr">
        <is>
          <t>Non engagé en P44</t>
        </is>
      </c>
      <c r="J2051" s="18" t="inlineStr">
        <is>
          <t>État historique conservé</t>
        </is>
      </c>
      <c r="K2051" s="18" t="inlineStr">
        <is>
          <t>État historique conservé</t>
        </is>
      </c>
      <c r="L2051" s="18" t="inlineStr">
        <is>
          <t>État historique conservé</t>
        </is>
      </c>
      <c r="M2051" s="18" t="inlineStr">
        <is>
          <t>État historique conservé</t>
        </is>
      </c>
      <c r="N2051" s="18" t="inlineStr">
        <is>
          <t>État historique conservé</t>
        </is>
      </c>
      <c r="O2051" s="18" t="n"/>
      <c r="P2051" s="18" t="inlineStr">
        <is>
          <t>Statut d’inventaire/registre seulement. Le suivi P44 sépare source, contrôle, intégration, test et publication; aucune certification 1:1 absolue.</t>
        </is>
      </c>
    </row>
    <row r="2052" ht="60" customHeight="1">
      <c r="A2052" s="19" t="inlineStr">
        <is>
          <t>npc53__rodzinski_acid2</t>
        </is>
      </c>
      <c r="B2052" s="19" t="inlineStr">
        <is>
          <t>RODZINSKI</t>
        </is>
      </c>
      <c r="C2052" s="19" t="inlineStr">
        <is>
          <t>AC!D 2</t>
        </is>
      </c>
      <c r="D2052" s="19" t="inlineStr">
        <is>
          <t>Next Gen</t>
        </is>
      </c>
      <c r="E2052" s="19" t="inlineStr">
        <is>
          <t>Style couvert par Original</t>
        </is>
      </c>
      <c r="F2052" s="19" t="inlineStr">
        <is>
          <t>Style couvert par Original</t>
        </is>
      </c>
      <c r="G2052" s="19" t="inlineStr"/>
      <c r="H2052" s="19" t="n"/>
      <c r="I2052" s="19" t="inlineStr">
        <is>
          <t>Non engagé en P44</t>
        </is>
      </c>
      <c r="J2052" s="19" t="inlineStr">
        <is>
          <t>État historique conservé</t>
        </is>
      </c>
      <c r="K2052" s="19" t="inlineStr">
        <is>
          <t>État historique conservé</t>
        </is>
      </c>
      <c r="L2052" s="19" t="inlineStr">
        <is>
          <t>État historique conservé</t>
        </is>
      </c>
      <c r="M2052" s="19" t="inlineStr">
        <is>
          <t>État historique conservé</t>
        </is>
      </c>
      <c r="N2052" s="19" t="inlineStr">
        <is>
          <t>État historique conservé</t>
        </is>
      </c>
      <c r="O2052" s="19" t="n"/>
      <c r="P2052" s="19" t="inlineStr">
        <is>
          <t>Statut d’inventaire/registre seulement. Le suivi P44 sépare source, contrôle, intégration, test et publication; aucune certification 1:1 absolue.</t>
        </is>
      </c>
    </row>
    <row r="2053" ht="60" customHeight="1">
      <c r="A2053" s="18" t="inlineStr">
        <is>
          <t>npc53__rodzinski_acid2</t>
        </is>
      </c>
      <c r="B2053" s="18" t="inlineStr">
        <is>
          <t>RODZINSKI</t>
        </is>
      </c>
      <c r="C2053" s="18" t="inlineStr">
        <is>
          <t>AC!D 2</t>
        </is>
      </c>
      <c r="D2053" s="18" t="inlineStr">
        <is>
          <t>Cyborg MGR personnalisé</t>
        </is>
      </c>
      <c r="E2053" s="18" t="inlineStr">
        <is>
          <t>À produire</t>
        </is>
      </c>
      <c r="F2053" s="18" t="inlineStr">
        <is>
          <t>À produire</t>
        </is>
      </c>
      <c r="G2053" s="18" t="inlineStr"/>
      <c r="H2053" s="18" t="n"/>
      <c r="I2053" s="18" t="inlineStr">
        <is>
          <t>Non engagé en P44</t>
        </is>
      </c>
      <c r="J2053" s="18" t="inlineStr">
        <is>
          <t>État historique conservé</t>
        </is>
      </c>
      <c r="K2053" s="18" t="inlineStr">
        <is>
          <t>État historique conservé</t>
        </is>
      </c>
      <c r="L2053" s="18" t="inlineStr">
        <is>
          <t>État historique conservé</t>
        </is>
      </c>
      <c r="M2053" s="18" t="inlineStr">
        <is>
          <t>État historique conservé</t>
        </is>
      </c>
      <c r="N2053" s="18" t="inlineStr">
        <is>
          <t>État historique conservé</t>
        </is>
      </c>
      <c r="O2053" s="18" t="n"/>
      <c r="P2053" s="18" t="inlineStr">
        <is>
          <t>Statut d’inventaire/registre seulement. Le suivi P44 sépare source, contrôle, intégration, test et publication; aucune certification 1:1 absolue.</t>
        </is>
      </c>
    </row>
    <row r="2054" ht="60" customHeight="1">
      <c r="A2054" s="19" t="inlineStr">
        <is>
          <t>npc53__rodzinski_acid2</t>
        </is>
      </c>
      <c r="B2054" s="19" t="inlineStr">
        <is>
          <t>RODZINSKI</t>
        </is>
      </c>
      <c r="C2054" s="19" t="inlineStr">
        <is>
          <t>AC!D 2</t>
        </is>
      </c>
      <c r="D2054" s="19" t="inlineStr">
        <is>
          <t>Expédition Dité</t>
        </is>
      </c>
      <c r="E2054" s="19" t="inlineStr">
        <is>
          <t>À produire</t>
        </is>
      </c>
      <c r="F2054" s="19" t="inlineStr">
        <is>
          <t>À produire</t>
        </is>
      </c>
      <c r="G2054" s="19" t="inlineStr"/>
      <c r="H2054" s="19" t="n"/>
      <c r="I2054" s="19" t="inlineStr">
        <is>
          <t>Non engagé en P44</t>
        </is>
      </c>
      <c r="J2054" s="19" t="inlineStr">
        <is>
          <t>État historique conservé</t>
        </is>
      </c>
      <c r="K2054" s="19" t="inlineStr">
        <is>
          <t>État historique conservé</t>
        </is>
      </c>
      <c r="L2054" s="19" t="inlineStr">
        <is>
          <t>État historique conservé</t>
        </is>
      </c>
      <c r="M2054" s="19" t="inlineStr">
        <is>
          <t>État historique conservé</t>
        </is>
      </c>
      <c r="N2054" s="19" t="inlineStr">
        <is>
          <t>État historique conservé</t>
        </is>
      </c>
      <c r="O2054" s="19" t="n"/>
      <c r="P2054" s="19" t="inlineStr">
        <is>
          <t>Statut d’inventaire/registre seulement. Le suivi P44 sépare source, contrôle, intégration, test et publication; aucune certification 1:1 absolue.</t>
        </is>
      </c>
    </row>
    <row r="2055" ht="60" customHeight="1">
      <c r="A2055" s="18" t="inlineStr">
        <is>
          <t>npc53__rodzinski_acid2</t>
        </is>
      </c>
      <c r="B2055" s="18" t="inlineStr">
        <is>
          <t>RODZINSKI</t>
        </is>
      </c>
      <c r="C2055" s="18" t="inlineStr">
        <is>
          <t>AC!D 2</t>
        </is>
      </c>
      <c r="D2055" s="18" t="inlineStr">
        <is>
          <t>Metal Gear personnalisé</t>
        </is>
      </c>
      <c r="E2055" s="18" t="inlineStr">
        <is>
          <t>À produire</t>
        </is>
      </c>
      <c r="F2055" s="18" t="inlineStr">
        <is>
          <t>À produire</t>
        </is>
      </c>
      <c r="G2055" s="18" t="inlineStr"/>
      <c r="H2055" s="18" t="n"/>
      <c r="I2055" s="18" t="inlineStr">
        <is>
          <t>Non engagé en P44</t>
        </is>
      </c>
      <c r="J2055" s="18" t="inlineStr">
        <is>
          <t>État historique conservé</t>
        </is>
      </c>
      <c r="K2055" s="18" t="inlineStr">
        <is>
          <t>État historique conservé</t>
        </is>
      </c>
      <c r="L2055" s="18" t="inlineStr">
        <is>
          <t>État historique conservé</t>
        </is>
      </c>
      <c r="M2055" s="18" t="inlineStr">
        <is>
          <t>État historique conservé</t>
        </is>
      </c>
      <c r="N2055" s="18" t="inlineStr">
        <is>
          <t>État historique conservé</t>
        </is>
      </c>
      <c r="O2055" s="18" t="n"/>
      <c r="P2055" s="18" t="inlineStr">
        <is>
          <t>Statut d’inventaire/registre seulement. Le suivi P44 sépare source, contrôle, intégration, test et publication; aucune certification 1:1 absolue.</t>
        </is>
      </c>
    </row>
    <row r="2056" ht="60" customHeight="1">
      <c r="A2056" s="19" t="inlineStr">
        <is>
          <t>npc53__rodzinski_acid2</t>
        </is>
      </c>
      <c r="B2056" s="19" t="inlineStr">
        <is>
          <t>RODZINSKI</t>
        </is>
      </c>
      <c r="C2056" s="19" t="inlineStr">
        <is>
          <t>AC!D 2</t>
        </is>
      </c>
      <c r="D2056" s="19" t="inlineStr">
        <is>
          <t>Gala / tuxedo</t>
        </is>
      </c>
      <c r="E2056" s="19" t="inlineStr">
        <is>
          <t>À produire</t>
        </is>
      </c>
      <c r="F2056" s="19" t="inlineStr">
        <is>
          <t>À produire</t>
        </is>
      </c>
      <c r="G2056" s="19" t="inlineStr"/>
      <c r="H2056" s="19" t="n"/>
      <c r="I2056" s="19" t="inlineStr">
        <is>
          <t>Non engagé en P44</t>
        </is>
      </c>
      <c r="J2056" s="19" t="inlineStr">
        <is>
          <t>État historique conservé</t>
        </is>
      </c>
      <c r="K2056" s="19" t="inlineStr">
        <is>
          <t>État historique conservé</t>
        </is>
      </c>
      <c r="L2056" s="19" t="inlineStr">
        <is>
          <t>État historique conservé</t>
        </is>
      </c>
      <c r="M2056" s="19" t="inlineStr">
        <is>
          <t>État historique conservé</t>
        </is>
      </c>
      <c r="N2056" s="19" t="inlineStr">
        <is>
          <t>État historique conservé</t>
        </is>
      </c>
      <c r="O2056" s="19" t="n"/>
      <c r="P2056" s="19" t="inlineStr">
        <is>
          <t>Statut d’inventaire/registre seulement. Le suivi P44 sépare source, contrôle, intégration, test et publication; aucune certification 1:1 absolue.</t>
        </is>
      </c>
    </row>
    <row r="2057" ht="60" customHeight="1">
      <c r="A2057" s="18" t="inlineStr">
        <is>
          <t>npc53__bb_acid2</t>
        </is>
      </c>
      <c r="B2057" s="18" t="inlineStr">
        <is>
          <t>B.B.</t>
        </is>
      </c>
      <c r="C2057" s="18" t="inlineStr">
        <is>
          <t>AC!D 2</t>
        </is>
      </c>
      <c r="D2057" s="18" t="inlineStr">
        <is>
          <t>Rétro</t>
        </is>
      </c>
      <c r="E2057" s="18" t="inlineStr">
        <is>
          <t>À produire</t>
        </is>
      </c>
      <c r="F2057" s="18" t="inlineStr">
        <is>
          <t>À produire</t>
        </is>
      </c>
      <c r="G2057" s="18" t="inlineStr"/>
      <c r="H2057" s="18" t="n"/>
      <c r="I2057" s="18" t="inlineStr">
        <is>
          <t>Non engagé en P44</t>
        </is>
      </c>
      <c r="J2057" s="18" t="inlineStr">
        <is>
          <t>État historique conservé</t>
        </is>
      </c>
      <c r="K2057" s="18" t="inlineStr">
        <is>
          <t>État historique conservé</t>
        </is>
      </c>
      <c r="L2057" s="18" t="inlineStr">
        <is>
          <t>État historique conservé</t>
        </is>
      </c>
      <c r="M2057" s="18" t="inlineStr">
        <is>
          <t>État historique conservé</t>
        </is>
      </c>
      <c r="N2057" s="18" t="inlineStr">
        <is>
          <t>État historique conservé</t>
        </is>
      </c>
      <c r="O2057" s="18" t="n"/>
      <c r="P2057" s="18" t="inlineStr">
        <is>
          <t>Statut d’inventaire/registre seulement. Le suivi P44 sépare source, contrôle, intégration, test et publication; aucune certification 1:1 absolue.</t>
        </is>
      </c>
    </row>
    <row r="2058" ht="60" customHeight="1">
      <c r="A2058" s="19" t="inlineStr">
        <is>
          <t>npc53__bb_acid2</t>
        </is>
      </c>
      <c r="B2058" s="19" t="inlineStr">
        <is>
          <t>B.B.</t>
        </is>
      </c>
      <c r="C2058" s="19" t="inlineStr">
        <is>
          <t>AC!D 2</t>
        </is>
      </c>
      <c r="D2058" s="19" t="inlineStr">
        <is>
          <t>Next Gen</t>
        </is>
      </c>
      <c r="E2058" s="19" t="inlineStr">
        <is>
          <t>Style couvert par Original</t>
        </is>
      </c>
      <c r="F2058" s="19" t="inlineStr">
        <is>
          <t>Style couvert par Original</t>
        </is>
      </c>
      <c r="G2058" s="19" t="inlineStr"/>
      <c r="H2058" s="19" t="n"/>
      <c r="I2058" s="19" t="inlineStr">
        <is>
          <t>Non engagé en P44</t>
        </is>
      </c>
      <c r="J2058" s="19" t="inlineStr">
        <is>
          <t>État historique conservé</t>
        </is>
      </c>
      <c r="K2058" s="19" t="inlineStr">
        <is>
          <t>État historique conservé</t>
        </is>
      </c>
      <c r="L2058" s="19" t="inlineStr">
        <is>
          <t>État historique conservé</t>
        </is>
      </c>
      <c r="M2058" s="19" t="inlineStr">
        <is>
          <t>État historique conservé</t>
        </is>
      </c>
      <c r="N2058" s="19" t="inlineStr">
        <is>
          <t>État historique conservé</t>
        </is>
      </c>
      <c r="O2058" s="19" t="n"/>
      <c r="P2058" s="19" t="inlineStr">
        <is>
          <t>Statut d’inventaire/registre seulement. Le suivi P44 sépare source, contrôle, intégration, test et publication; aucune certification 1:1 absolue.</t>
        </is>
      </c>
    </row>
    <row r="2059" ht="60" customHeight="1">
      <c r="A2059" s="18" t="inlineStr">
        <is>
          <t>npc53__bb_acid2</t>
        </is>
      </c>
      <c r="B2059" s="18" t="inlineStr">
        <is>
          <t>B.B.</t>
        </is>
      </c>
      <c r="C2059" s="18" t="inlineStr">
        <is>
          <t>AC!D 2</t>
        </is>
      </c>
      <c r="D2059" s="18" t="inlineStr">
        <is>
          <t>Cyborg MGR personnalisé</t>
        </is>
      </c>
      <c r="E2059" s="18" t="inlineStr">
        <is>
          <t>À produire</t>
        </is>
      </c>
      <c r="F2059" s="18" t="inlineStr">
        <is>
          <t>À produire</t>
        </is>
      </c>
      <c r="G2059" s="18" t="inlineStr"/>
      <c r="H2059" s="18" t="n"/>
      <c r="I2059" s="18" t="inlineStr">
        <is>
          <t>Non engagé en P44</t>
        </is>
      </c>
      <c r="J2059" s="18" t="inlineStr">
        <is>
          <t>État historique conservé</t>
        </is>
      </c>
      <c r="K2059" s="18" t="inlineStr">
        <is>
          <t>État historique conservé</t>
        </is>
      </c>
      <c r="L2059" s="18" t="inlineStr">
        <is>
          <t>État historique conservé</t>
        </is>
      </c>
      <c r="M2059" s="18" t="inlineStr">
        <is>
          <t>État historique conservé</t>
        </is>
      </c>
      <c r="N2059" s="18" t="inlineStr">
        <is>
          <t>État historique conservé</t>
        </is>
      </c>
      <c r="O2059" s="18" t="n"/>
      <c r="P2059" s="18" t="inlineStr">
        <is>
          <t>Statut d’inventaire/registre seulement. Le suivi P44 sépare source, contrôle, intégration, test et publication; aucune certification 1:1 absolue.</t>
        </is>
      </c>
    </row>
    <row r="2060" ht="60" customHeight="1">
      <c r="A2060" s="19" t="inlineStr">
        <is>
          <t>npc53__bb_acid2</t>
        </is>
      </c>
      <c r="B2060" s="19" t="inlineStr">
        <is>
          <t>B.B.</t>
        </is>
      </c>
      <c r="C2060" s="19" t="inlineStr">
        <is>
          <t>AC!D 2</t>
        </is>
      </c>
      <c r="D2060" s="19" t="inlineStr">
        <is>
          <t>Expédition Dité</t>
        </is>
      </c>
      <c r="E2060" s="19" t="inlineStr">
        <is>
          <t>À produire</t>
        </is>
      </c>
      <c r="F2060" s="19" t="inlineStr">
        <is>
          <t>À produire</t>
        </is>
      </c>
      <c r="G2060" s="19" t="inlineStr"/>
      <c r="H2060" s="19" t="n"/>
      <c r="I2060" s="19" t="inlineStr">
        <is>
          <t>Non engagé en P44</t>
        </is>
      </c>
      <c r="J2060" s="19" t="inlineStr">
        <is>
          <t>État historique conservé</t>
        </is>
      </c>
      <c r="K2060" s="19" t="inlineStr">
        <is>
          <t>État historique conservé</t>
        </is>
      </c>
      <c r="L2060" s="19" t="inlineStr">
        <is>
          <t>État historique conservé</t>
        </is>
      </c>
      <c r="M2060" s="19" t="inlineStr">
        <is>
          <t>État historique conservé</t>
        </is>
      </c>
      <c r="N2060" s="19" t="inlineStr">
        <is>
          <t>État historique conservé</t>
        </is>
      </c>
      <c r="O2060" s="19" t="n"/>
      <c r="P2060" s="19" t="inlineStr">
        <is>
          <t>Statut d’inventaire/registre seulement. Le suivi P44 sépare source, contrôle, intégration, test et publication; aucune certification 1:1 absolue.</t>
        </is>
      </c>
    </row>
    <row r="2061" ht="60" customHeight="1">
      <c r="A2061" s="18" t="inlineStr">
        <is>
          <t>npc53__bb_acid2</t>
        </is>
      </c>
      <c r="B2061" s="18" t="inlineStr">
        <is>
          <t>B.B.</t>
        </is>
      </c>
      <c r="C2061" s="18" t="inlineStr">
        <is>
          <t>AC!D 2</t>
        </is>
      </c>
      <c r="D2061" s="18" t="inlineStr">
        <is>
          <t>Metal Gear personnalisé</t>
        </is>
      </c>
      <c r="E2061" s="18" t="inlineStr">
        <is>
          <t>À produire</t>
        </is>
      </c>
      <c r="F2061" s="18" t="inlineStr">
        <is>
          <t>À produire</t>
        </is>
      </c>
      <c r="G2061" s="18" t="inlineStr"/>
      <c r="H2061" s="18" t="n"/>
      <c r="I2061" s="18" t="inlineStr">
        <is>
          <t>Non engagé en P44</t>
        </is>
      </c>
      <c r="J2061" s="18" t="inlineStr">
        <is>
          <t>État historique conservé</t>
        </is>
      </c>
      <c r="K2061" s="18" t="inlineStr">
        <is>
          <t>État historique conservé</t>
        </is>
      </c>
      <c r="L2061" s="18" t="inlineStr">
        <is>
          <t>État historique conservé</t>
        </is>
      </c>
      <c r="M2061" s="18" t="inlineStr">
        <is>
          <t>État historique conservé</t>
        </is>
      </c>
      <c r="N2061" s="18" t="inlineStr">
        <is>
          <t>État historique conservé</t>
        </is>
      </c>
      <c r="O2061" s="18" t="n"/>
      <c r="P2061" s="18" t="inlineStr">
        <is>
          <t>Statut d’inventaire/registre seulement. Le suivi P44 sépare source, contrôle, intégration, test et publication; aucune certification 1:1 absolue.</t>
        </is>
      </c>
    </row>
    <row r="2062" ht="60" customHeight="1">
      <c r="A2062" s="19" t="inlineStr">
        <is>
          <t>npc53__bb_acid2</t>
        </is>
      </c>
      <c r="B2062" s="19" t="inlineStr">
        <is>
          <t>B.B.</t>
        </is>
      </c>
      <c r="C2062" s="19" t="inlineStr">
        <is>
          <t>AC!D 2</t>
        </is>
      </c>
      <c r="D2062" s="19" t="inlineStr">
        <is>
          <t>Gala / tuxedo</t>
        </is>
      </c>
      <c r="E2062" s="19" t="inlineStr">
        <is>
          <t>À produire</t>
        </is>
      </c>
      <c r="F2062" s="19" t="inlineStr">
        <is>
          <t>À produire</t>
        </is>
      </c>
      <c r="G2062" s="19" t="inlineStr"/>
      <c r="H2062" s="19" t="n"/>
      <c r="I2062" s="19" t="inlineStr">
        <is>
          <t>Non engagé en P44</t>
        </is>
      </c>
      <c r="J2062" s="19" t="inlineStr">
        <is>
          <t>État historique conservé</t>
        </is>
      </c>
      <c r="K2062" s="19" t="inlineStr">
        <is>
          <t>État historique conservé</t>
        </is>
      </c>
      <c r="L2062" s="19" t="inlineStr">
        <is>
          <t>État historique conservé</t>
        </is>
      </c>
      <c r="M2062" s="19" t="inlineStr">
        <is>
          <t>État historique conservé</t>
        </is>
      </c>
      <c r="N2062" s="19" t="inlineStr">
        <is>
          <t>État historique conservé</t>
        </is>
      </c>
      <c r="O2062" s="19" t="n"/>
      <c r="P2062" s="19" t="inlineStr">
        <is>
          <t>Statut d’inventaire/registre seulement. Le suivi P44 sépare source, contrôle, intégration, test et publication; aucune certification 1:1 absolue.</t>
        </is>
      </c>
    </row>
    <row r="2063" ht="60" customHeight="1">
      <c r="A2063" s="18" t="inlineStr">
        <is>
          <t>npc53__lucinda_acid2</t>
        </is>
      </c>
      <c r="B2063" s="18" t="inlineStr">
        <is>
          <t>LUCINDA KOPPELTHORN</t>
        </is>
      </c>
      <c r="C2063" s="18" t="inlineStr">
        <is>
          <t>AC!D 2</t>
        </is>
      </c>
      <c r="D2063" s="18" t="inlineStr">
        <is>
          <t>Rétro</t>
        </is>
      </c>
      <c r="E2063" s="18" t="inlineStr">
        <is>
          <t>À produire</t>
        </is>
      </c>
      <c r="F2063" s="18" t="inlineStr">
        <is>
          <t>À produire</t>
        </is>
      </c>
      <c r="G2063" s="18" t="inlineStr"/>
      <c r="H2063" s="18" t="n"/>
      <c r="I2063" s="18" t="inlineStr">
        <is>
          <t>Non engagé en P44</t>
        </is>
      </c>
      <c r="J2063" s="18" t="inlineStr">
        <is>
          <t>État historique conservé</t>
        </is>
      </c>
      <c r="K2063" s="18" t="inlineStr">
        <is>
          <t>État historique conservé</t>
        </is>
      </c>
      <c r="L2063" s="18" t="inlineStr">
        <is>
          <t>État historique conservé</t>
        </is>
      </c>
      <c r="M2063" s="18" t="inlineStr">
        <is>
          <t>État historique conservé</t>
        </is>
      </c>
      <c r="N2063" s="18" t="inlineStr">
        <is>
          <t>État historique conservé</t>
        </is>
      </c>
      <c r="O2063" s="18" t="n"/>
      <c r="P2063" s="18" t="inlineStr">
        <is>
          <t>Statut d’inventaire/registre seulement. Le suivi P44 sépare source, contrôle, intégration, test et publication; aucune certification 1:1 absolue.</t>
        </is>
      </c>
    </row>
    <row r="2064" ht="60" customHeight="1">
      <c r="A2064" s="19" t="inlineStr">
        <is>
          <t>npc53__lucinda_acid2</t>
        </is>
      </c>
      <c r="B2064" s="19" t="inlineStr">
        <is>
          <t>LUCINDA KOPPELTHORN</t>
        </is>
      </c>
      <c r="C2064" s="19" t="inlineStr">
        <is>
          <t>AC!D 2</t>
        </is>
      </c>
      <c r="D2064" s="19" t="inlineStr">
        <is>
          <t>Next Gen</t>
        </is>
      </c>
      <c r="E2064" s="19" t="inlineStr">
        <is>
          <t>Style couvert par Original</t>
        </is>
      </c>
      <c r="F2064" s="19" t="inlineStr">
        <is>
          <t>Style couvert par Original</t>
        </is>
      </c>
      <c r="G2064" s="19" t="inlineStr"/>
      <c r="H2064" s="19" t="n"/>
      <c r="I2064" s="19" t="inlineStr">
        <is>
          <t>Non engagé en P44</t>
        </is>
      </c>
      <c r="J2064" s="19" t="inlineStr">
        <is>
          <t>État historique conservé</t>
        </is>
      </c>
      <c r="K2064" s="19" t="inlineStr">
        <is>
          <t>État historique conservé</t>
        </is>
      </c>
      <c r="L2064" s="19" t="inlineStr">
        <is>
          <t>État historique conservé</t>
        </is>
      </c>
      <c r="M2064" s="19" t="inlineStr">
        <is>
          <t>État historique conservé</t>
        </is>
      </c>
      <c r="N2064" s="19" t="inlineStr">
        <is>
          <t>État historique conservé</t>
        </is>
      </c>
      <c r="O2064" s="19" t="n"/>
      <c r="P2064" s="19" t="inlineStr">
        <is>
          <t>Statut d’inventaire/registre seulement. Le suivi P44 sépare source, contrôle, intégration, test et publication; aucune certification 1:1 absolue.</t>
        </is>
      </c>
    </row>
    <row r="2065" ht="60" customHeight="1">
      <c r="A2065" s="18" t="inlineStr">
        <is>
          <t>npc53__lucinda_acid2</t>
        </is>
      </c>
      <c r="B2065" s="18" t="inlineStr">
        <is>
          <t>LUCINDA KOPPELTHORN</t>
        </is>
      </c>
      <c r="C2065" s="18" t="inlineStr">
        <is>
          <t>AC!D 2</t>
        </is>
      </c>
      <c r="D2065" s="18" t="inlineStr">
        <is>
          <t>Cyborg MGR personnalisé</t>
        </is>
      </c>
      <c r="E2065" s="18" t="inlineStr">
        <is>
          <t>À produire</t>
        </is>
      </c>
      <c r="F2065" s="18" t="inlineStr">
        <is>
          <t>À produire</t>
        </is>
      </c>
      <c r="G2065" s="18" t="inlineStr"/>
      <c r="H2065" s="18" t="n"/>
      <c r="I2065" s="18" t="inlineStr">
        <is>
          <t>Non engagé en P44</t>
        </is>
      </c>
      <c r="J2065" s="18" t="inlineStr">
        <is>
          <t>État historique conservé</t>
        </is>
      </c>
      <c r="K2065" s="18" t="inlineStr">
        <is>
          <t>État historique conservé</t>
        </is>
      </c>
      <c r="L2065" s="18" t="inlineStr">
        <is>
          <t>État historique conservé</t>
        </is>
      </c>
      <c r="M2065" s="18" t="inlineStr">
        <is>
          <t>État historique conservé</t>
        </is>
      </c>
      <c r="N2065" s="18" t="inlineStr">
        <is>
          <t>État historique conservé</t>
        </is>
      </c>
      <c r="O2065" s="18" t="n"/>
      <c r="P2065" s="18" t="inlineStr">
        <is>
          <t>Statut d’inventaire/registre seulement. Le suivi P44 sépare source, contrôle, intégration, test et publication; aucune certification 1:1 absolue.</t>
        </is>
      </c>
    </row>
    <row r="2066" ht="60" customHeight="1">
      <c r="A2066" s="19" t="inlineStr">
        <is>
          <t>npc53__lucinda_acid2</t>
        </is>
      </c>
      <c r="B2066" s="19" t="inlineStr">
        <is>
          <t>LUCINDA KOPPELTHORN</t>
        </is>
      </c>
      <c r="C2066" s="19" t="inlineStr">
        <is>
          <t>AC!D 2</t>
        </is>
      </c>
      <c r="D2066" s="19" t="inlineStr">
        <is>
          <t>Expédition Dité</t>
        </is>
      </c>
      <c r="E2066" s="19" t="inlineStr">
        <is>
          <t>À produire</t>
        </is>
      </c>
      <c r="F2066" s="19" t="inlineStr">
        <is>
          <t>À produire</t>
        </is>
      </c>
      <c r="G2066" s="19" t="inlineStr"/>
      <c r="H2066" s="19" t="n"/>
      <c r="I2066" s="19" t="inlineStr">
        <is>
          <t>Non engagé en P44</t>
        </is>
      </c>
      <c r="J2066" s="19" t="inlineStr">
        <is>
          <t>État historique conservé</t>
        </is>
      </c>
      <c r="K2066" s="19" t="inlineStr">
        <is>
          <t>État historique conservé</t>
        </is>
      </c>
      <c r="L2066" s="19" t="inlineStr">
        <is>
          <t>État historique conservé</t>
        </is>
      </c>
      <c r="M2066" s="19" t="inlineStr">
        <is>
          <t>État historique conservé</t>
        </is>
      </c>
      <c r="N2066" s="19" t="inlineStr">
        <is>
          <t>État historique conservé</t>
        </is>
      </c>
      <c r="O2066" s="19" t="n"/>
      <c r="P2066" s="19" t="inlineStr">
        <is>
          <t>Statut d’inventaire/registre seulement. Le suivi P44 sépare source, contrôle, intégration, test et publication; aucune certification 1:1 absolue.</t>
        </is>
      </c>
    </row>
    <row r="2067" ht="60" customHeight="1">
      <c r="A2067" s="18" t="inlineStr">
        <is>
          <t>npc53__lucinda_acid2</t>
        </is>
      </c>
      <c r="B2067" s="18" t="inlineStr">
        <is>
          <t>LUCINDA KOPPELTHORN</t>
        </is>
      </c>
      <c r="C2067" s="18" t="inlineStr">
        <is>
          <t>AC!D 2</t>
        </is>
      </c>
      <c r="D2067" s="18" t="inlineStr">
        <is>
          <t>Metal Gear personnalisé</t>
        </is>
      </c>
      <c r="E2067" s="18" t="inlineStr">
        <is>
          <t>À produire</t>
        </is>
      </c>
      <c r="F2067" s="18" t="inlineStr">
        <is>
          <t>À produire</t>
        </is>
      </c>
      <c r="G2067" s="18" t="inlineStr"/>
      <c r="H2067" s="18" t="n"/>
      <c r="I2067" s="18" t="inlineStr">
        <is>
          <t>Non engagé en P44</t>
        </is>
      </c>
      <c r="J2067" s="18" t="inlineStr">
        <is>
          <t>État historique conservé</t>
        </is>
      </c>
      <c r="K2067" s="18" t="inlineStr">
        <is>
          <t>État historique conservé</t>
        </is>
      </c>
      <c r="L2067" s="18" t="inlineStr">
        <is>
          <t>État historique conservé</t>
        </is>
      </c>
      <c r="M2067" s="18" t="inlineStr">
        <is>
          <t>État historique conservé</t>
        </is>
      </c>
      <c r="N2067" s="18" t="inlineStr">
        <is>
          <t>État historique conservé</t>
        </is>
      </c>
      <c r="O2067" s="18" t="n"/>
      <c r="P2067" s="18" t="inlineStr">
        <is>
          <t>Statut d’inventaire/registre seulement. Le suivi P44 sépare source, contrôle, intégration, test et publication; aucune certification 1:1 absolue.</t>
        </is>
      </c>
    </row>
    <row r="2068" ht="60" customHeight="1">
      <c r="A2068" s="19" t="inlineStr">
        <is>
          <t>npc53__lucinda_acid2</t>
        </is>
      </c>
      <c r="B2068" s="19" t="inlineStr">
        <is>
          <t>LUCINDA KOPPELTHORN</t>
        </is>
      </c>
      <c r="C2068" s="19" t="inlineStr">
        <is>
          <t>AC!D 2</t>
        </is>
      </c>
      <c r="D2068" s="19" t="inlineStr">
        <is>
          <t>Gala / tuxedo</t>
        </is>
      </c>
      <c r="E2068" s="19" t="inlineStr">
        <is>
          <t>À produire</t>
        </is>
      </c>
      <c r="F2068" s="19" t="inlineStr">
        <is>
          <t>À produire</t>
        </is>
      </c>
      <c r="G2068" s="19" t="inlineStr"/>
      <c r="H2068" s="19" t="n"/>
      <c r="I2068" s="19" t="inlineStr">
        <is>
          <t>Non engagé en P44</t>
        </is>
      </c>
      <c r="J2068" s="19" t="inlineStr">
        <is>
          <t>État historique conservé</t>
        </is>
      </c>
      <c r="K2068" s="19" t="inlineStr">
        <is>
          <t>État historique conservé</t>
        </is>
      </c>
      <c r="L2068" s="19" t="inlineStr">
        <is>
          <t>État historique conservé</t>
        </is>
      </c>
      <c r="M2068" s="19" t="inlineStr">
        <is>
          <t>État historique conservé</t>
        </is>
      </c>
      <c r="N2068" s="19" t="inlineStr">
        <is>
          <t>État historique conservé</t>
        </is>
      </c>
      <c r="O2068" s="19" t="n"/>
      <c r="P2068" s="19" t="inlineStr">
        <is>
          <t>Statut d’inventaire/registre seulement. Le suivi P44 sépare source, contrôle, intégration, test et publication; aucune certification 1:1 absolue.</t>
        </is>
      </c>
    </row>
    <row r="2069" ht="60" customHeight="1">
      <c r="A2069" s="18" t="inlineStr">
        <is>
          <t>npc53__consuela_acid2</t>
        </is>
      </c>
      <c r="B2069" s="18" t="inlineStr">
        <is>
          <t>CONSUELA ALVAREZ</t>
        </is>
      </c>
      <c r="C2069" s="18" t="inlineStr">
        <is>
          <t>AC!D 2</t>
        </is>
      </c>
      <c r="D2069" s="18" t="inlineStr">
        <is>
          <t>Rétro</t>
        </is>
      </c>
      <c r="E2069" s="18" t="inlineStr">
        <is>
          <t>À produire</t>
        </is>
      </c>
      <c r="F2069" s="18" t="inlineStr">
        <is>
          <t>À produire</t>
        </is>
      </c>
      <c r="G2069" s="18" t="inlineStr"/>
      <c r="H2069" s="18" t="n"/>
      <c r="I2069" s="18" t="inlineStr">
        <is>
          <t>Non engagé en P44</t>
        </is>
      </c>
      <c r="J2069" s="18" t="inlineStr">
        <is>
          <t>État historique conservé</t>
        </is>
      </c>
      <c r="K2069" s="18" t="inlineStr">
        <is>
          <t>État historique conservé</t>
        </is>
      </c>
      <c r="L2069" s="18" t="inlineStr">
        <is>
          <t>État historique conservé</t>
        </is>
      </c>
      <c r="M2069" s="18" t="inlineStr">
        <is>
          <t>État historique conservé</t>
        </is>
      </c>
      <c r="N2069" s="18" t="inlineStr">
        <is>
          <t>État historique conservé</t>
        </is>
      </c>
      <c r="O2069" s="18" t="n"/>
      <c r="P2069" s="18" t="inlineStr">
        <is>
          <t>Statut d’inventaire/registre seulement. Le suivi P44 sépare source, contrôle, intégration, test et publication; aucune certification 1:1 absolue.</t>
        </is>
      </c>
    </row>
    <row r="2070" ht="60" customHeight="1">
      <c r="A2070" s="19" t="inlineStr">
        <is>
          <t>npc53__consuela_acid2</t>
        </is>
      </c>
      <c r="B2070" s="19" t="inlineStr">
        <is>
          <t>CONSUELA ALVAREZ</t>
        </is>
      </c>
      <c r="C2070" s="19" t="inlineStr">
        <is>
          <t>AC!D 2</t>
        </is>
      </c>
      <c r="D2070" s="19" t="inlineStr">
        <is>
          <t>Next Gen</t>
        </is>
      </c>
      <c r="E2070" s="19" t="inlineStr">
        <is>
          <t>Style couvert par Original</t>
        </is>
      </c>
      <c r="F2070" s="19" t="inlineStr">
        <is>
          <t>Style couvert par Original</t>
        </is>
      </c>
      <c r="G2070" s="19" t="inlineStr"/>
      <c r="H2070" s="19" t="n"/>
      <c r="I2070" s="19" t="inlineStr">
        <is>
          <t>Non engagé en P44</t>
        </is>
      </c>
      <c r="J2070" s="19" t="inlineStr">
        <is>
          <t>État historique conservé</t>
        </is>
      </c>
      <c r="K2070" s="19" t="inlineStr">
        <is>
          <t>État historique conservé</t>
        </is>
      </c>
      <c r="L2070" s="19" t="inlineStr">
        <is>
          <t>État historique conservé</t>
        </is>
      </c>
      <c r="M2070" s="19" t="inlineStr">
        <is>
          <t>État historique conservé</t>
        </is>
      </c>
      <c r="N2070" s="19" t="inlineStr">
        <is>
          <t>État historique conservé</t>
        </is>
      </c>
      <c r="O2070" s="19" t="n"/>
      <c r="P2070" s="19" t="inlineStr">
        <is>
          <t>Statut d’inventaire/registre seulement. Le suivi P44 sépare source, contrôle, intégration, test et publication; aucune certification 1:1 absolue.</t>
        </is>
      </c>
    </row>
    <row r="2071" ht="60" customHeight="1">
      <c r="A2071" s="18" t="inlineStr">
        <is>
          <t>npc53__consuela_acid2</t>
        </is>
      </c>
      <c r="B2071" s="18" t="inlineStr">
        <is>
          <t>CONSUELA ALVAREZ</t>
        </is>
      </c>
      <c r="C2071" s="18" t="inlineStr">
        <is>
          <t>AC!D 2</t>
        </is>
      </c>
      <c r="D2071" s="18" t="inlineStr">
        <is>
          <t>Cyborg MGR personnalisé</t>
        </is>
      </c>
      <c r="E2071" s="18" t="inlineStr">
        <is>
          <t>À produire</t>
        </is>
      </c>
      <c r="F2071" s="18" t="inlineStr">
        <is>
          <t>À produire</t>
        </is>
      </c>
      <c r="G2071" s="18" t="inlineStr"/>
      <c r="H2071" s="18" t="n"/>
      <c r="I2071" s="18" t="inlineStr">
        <is>
          <t>Non engagé en P44</t>
        </is>
      </c>
      <c r="J2071" s="18" t="inlineStr">
        <is>
          <t>État historique conservé</t>
        </is>
      </c>
      <c r="K2071" s="18" t="inlineStr">
        <is>
          <t>État historique conservé</t>
        </is>
      </c>
      <c r="L2071" s="18" t="inlineStr">
        <is>
          <t>État historique conservé</t>
        </is>
      </c>
      <c r="M2071" s="18" t="inlineStr">
        <is>
          <t>État historique conservé</t>
        </is>
      </c>
      <c r="N2071" s="18" t="inlineStr">
        <is>
          <t>État historique conservé</t>
        </is>
      </c>
      <c r="O2071" s="18" t="n"/>
      <c r="P2071" s="18" t="inlineStr">
        <is>
          <t>Statut d’inventaire/registre seulement. Le suivi P44 sépare source, contrôle, intégration, test et publication; aucune certification 1:1 absolue.</t>
        </is>
      </c>
    </row>
    <row r="2072" ht="60" customHeight="1">
      <c r="A2072" s="19" t="inlineStr">
        <is>
          <t>npc53__consuela_acid2</t>
        </is>
      </c>
      <c r="B2072" s="19" t="inlineStr">
        <is>
          <t>CONSUELA ALVAREZ</t>
        </is>
      </c>
      <c r="C2072" s="19" t="inlineStr">
        <is>
          <t>AC!D 2</t>
        </is>
      </c>
      <c r="D2072" s="19" t="inlineStr">
        <is>
          <t>Expédition Dité</t>
        </is>
      </c>
      <c r="E2072" s="19" t="inlineStr">
        <is>
          <t>À produire</t>
        </is>
      </c>
      <c r="F2072" s="19" t="inlineStr">
        <is>
          <t>À produire</t>
        </is>
      </c>
      <c r="G2072" s="19" t="inlineStr"/>
      <c r="H2072" s="19" t="n"/>
      <c r="I2072" s="19" t="inlineStr">
        <is>
          <t>Non engagé en P44</t>
        </is>
      </c>
      <c r="J2072" s="19" t="inlineStr">
        <is>
          <t>État historique conservé</t>
        </is>
      </c>
      <c r="K2072" s="19" t="inlineStr">
        <is>
          <t>État historique conservé</t>
        </is>
      </c>
      <c r="L2072" s="19" t="inlineStr">
        <is>
          <t>État historique conservé</t>
        </is>
      </c>
      <c r="M2072" s="19" t="inlineStr">
        <is>
          <t>État historique conservé</t>
        </is>
      </c>
      <c r="N2072" s="19" t="inlineStr">
        <is>
          <t>État historique conservé</t>
        </is>
      </c>
      <c r="O2072" s="19" t="n"/>
      <c r="P2072" s="19" t="inlineStr">
        <is>
          <t>Statut d’inventaire/registre seulement. Le suivi P44 sépare source, contrôle, intégration, test et publication; aucune certification 1:1 absolue.</t>
        </is>
      </c>
    </row>
    <row r="2073" ht="60" customHeight="1">
      <c r="A2073" s="18" t="inlineStr">
        <is>
          <t>npc53__consuela_acid2</t>
        </is>
      </c>
      <c r="B2073" s="18" t="inlineStr">
        <is>
          <t>CONSUELA ALVAREZ</t>
        </is>
      </c>
      <c r="C2073" s="18" t="inlineStr">
        <is>
          <t>AC!D 2</t>
        </is>
      </c>
      <c r="D2073" s="18" t="inlineStr">
        <is>
          <t>Metal Gear personnalisé</t>
        </is>
      </c>
      <c r="E2073" s="18" t="inlineStr">
        <is>
          <t>À produire</t>
        </is>
      </c>
      <c r="F2073" s="18" t="inlineStr">
        <is>
          <t>À produire</t>
        </is>
      </c>
      <c r="G2073" s="18" t="inlineStr"/>
      <c r="H2073" s="18" t="n"/>
      <c r="I2073" s="18" t="inlineStr">
        <is>
          <t>Non engagé en P44</t>
        </is>
      </c>
      <c r="J2073" s="18" t="inlineStr">
        <is>
          <t>État historique conservé</t>
        </is>
      </c>
      <c r="K2073" s="18" t="inlineStr">
        <is>
          <t>État historique conservé</t>
        </is>
      </c>
      <c r="L2073" s="18" t="inlineStr">
        <is>
          <t>État historique conservé</t>
        </is>
      </c>
      <c r="M2073" s="18" t="inlineStr">
        <is>
          <t>État historique conservé</t>
        </is>
      </c>
      <c r="N2073" s="18" t="inlineStr">
        <is>
          <t>État historique conservé</t>
        </is>
      </c>
      <c r="O2073" s="18" t="n"/>
      <c r="P2073" s="18" t="inlineStr">
        <is>
          <t>Statut d’inventaire/registre seulement. Le suivi P44 sépare source, contrôle, intégration, test et publication; aucune certification 1:1 absolue.</t>
        </is>
      </c>
    </row>
    <row r="2074" ht="60" customHeight="1">
      <c r="A2074" s="19" t="inlineStr">
        <is>
          <t>npc53__consuela_acid2</t>
        </is>
      </c>
      <c r="B2074" s="19" t="inlineStr">
        <is>
          <t>CONSUELA ALVAREZ</t>
        </is>
      </c>
      <c r="C2074" s="19" t="inlineStr">
        <is>
          <t>AC!D 2</t>
        </is>
      </c>
      <c r="D2074" s="19" t="inlineStr">
        <is>
          <t>Gala / tuxedo</t>
        </is>
      </c>
      <c r="E2074" s="19" t="inlineStr">
        <is>
          <t>À produire</t>
        </is>
      </c>
      <c r="F2074" s="19" t="inlineStr">
        <is>
          <t>À produire</t>
        </is>
      </c>
      <c r="G2074" s="19" t="inlineStr"/>
      <c r="H2074" s="19" t="n"/>
      <c r="I2074" s="19" t="inlineStr">
        <is>
          <t>Non engagé en P44</t>
        </is>
      </c>
      <c r="J2074" s="19" t="inlineStr">
        <is>
          <t>État historique conservé</t>
        </is>
      </c>
      <c r="K2074" s="19" t="inlineStr">
        <is>
          <t>État historique conservé</t>
        </is>
      </c>
      <c r="L2074" s="19" t="inlineStr">
        <is>
          <t>État historique conservé</t>
        </is>
      </c>
      <c r="M2074" s="19" t="inlineStr">
        <is>
          <t>État historique conservé</t>
        </is>
      </c>
      <c r="N2074" s="19" t="inlineStr">
        <is>
          <t>État historique conservé</t>
        </is>
      </c>
      <c r="O2074" s="19" t="n"/>
      <c r="P2074" s="19" t="inlineStr">
        <is>
          <t>Statut d’inventaire/registre seulement. Le suivi P44 sépare source, contrôle, intégration, test et publication; aucune certification 1:1 absolue.</t>
        </is>
      </c>
    </row>
    <row r="2075" ht="60" customHeight="1">
      <c r="A2075" s="18" t="inlineStr">
        <is>
          <t>npc53__dave_copeland_acid2</t>
        </is>
      </c>
      <c r="B2075" s="18" t="inlineStr">
        <is>
          <t>DAVE COPELAND</t>
        </is>
      </c>
      <c r="C2075" s="18" t="inlineStr">
        <is>
          <t>AC!D 2</t>
        </is>
      </c>
      <c r="D2075" s="18" t="inlineStr">
        <is>
          <t>Rétro</t>
        </is>
      </c>
      <c r="E2075" s="18" t="inlineStr">
        <is>
          <t>À produire</t>
        </is>
      </c>
      <c r="F2075" s="18" t="inlineStr">
        <is>
          <t>À produire</t>
        </is>
      </c>
      <c r="G2075" s="18" t="inlineStr"/>
      <c r="H2075" s="18" t="n"/>
      <c r="I2075" s="18" t="inlineStr">
        <is>
          <t>Non engagé en P44</t>
        </is>
      </c>
      <c r="J2075" s="18" t="inlineStr">
        <is>
          <t>État historique conservé</t>
        </is>
      </c>
      <c r="K2075" s="18" t="inlineStr">
        <is>
          <t>État historique conservé</t>
        </is>
      </c>
      <c r="L2075" s="18" t="inlineStr">
        <is>
          <t>État historique conservé</t>
        </is>
      </c>
      <c r="M2075" s="18" t="inlineStr">
        <is>
          <t>État historique conservé</t>
        </is>
      </c>
      <c r="N2075" s="18" t="inlineStr">
        <is>
          <t>État historique conservé</t>
        </is>
      </c>
      <c r="O2075" s="18" t="n"/>
      <c r="P2075" s="18" t="inlineStr">
        <is>
          <t>Statut d’inventaire/registre seulement. Le suivi P44 sépare source, contrôle, intégration, test et publication; aucune certification 1:1 absolue.</t>
        </is>
      </c>
    </row>
    <row r="2076" ht="60" customHeight="1">
      <c r="A2076" s="19" t="inlineStr">
        <is>
          <t>npc53__dave_copeland_acid2</t>
        </is>
      </c>
      <c r="B2076" s="19" t="inlineStr">
        <is>
          <t>DAVE COPELAND</t>
        </is>
      </c>
      <c r="C2076" s="19" t="inlineStr">
        <is>
          <t>AC!D 2</t>
        </is>
      </c>
      <c r="D2076" s="19" t="inlineStr">
        <is>
          <t>Next Gen</t>
        </is>
      </c>
      <c r="E2076" s="19" t="inlineStr">
        <is>
          <t>Style couvert par Original</t>
        </is>
      </c>
      <c r="F2076" s="19" t="inlineStr">
        <is>
          <t>Style couvert par Original</t>
        </is>
      </c>
      <c r="G2076" s="19" t="inlineStr"/>
      <c r="H2076" s="19" t="n"/>
      <c r="I2076" s="19" t="inlineStr">
        <is>
          <t>Non engagé en P44</t>
        </is>
      </c>
      <c r="J2076" s="19" t="inlineStr">
        <is>
          <t>État historique conservé</t>
        </is>
      </c>
      <c r="K2076" s="19" t="inlineStr">
        <is>
          <t>État historique conservé</t>
        </is>
      </c>
      <c r="L2076" s="19" t="inlineStr">
        <is>
          <t>État historique conservé</t>
        </is>
      </c>
      <c r="M2076" s="19" t="inlineStr">
        <is>
          <t>État historique conservé</t>
        </is>
      </c>
      <c r="N2076" s="19" t="inlineStr">
        <is>
          <t>État historique conservé</t>
        </is>
      </c>
      <c r="O2076" s="19" t="n"/>
      <c r="P2076" s="19" t="inlineStr">
        <is>
          <t>Statut d’inventaire/registre seulement. Le suivi P44 sépare source, contrôle, intégration, test et publication; aucune certification 1:1 absolue.</t>
        </is>
      </c>
    </row>
    <row r="2077" ht="60" customHeight="1">
      <c r="A2077" s="18" t="inlineStr">
        <is>
          <t>npc53__dave_copeland_acid2</t>
        </is>
      </c>
      <c r="B2077" s="18" t="inlineStr">
        <is>
          <t>DAVE COPELAND</t>
        </is>
      </c>
      <c r="C2077" s="18" t="inlineStr">
        <is>
          <t>AC!D 2</t>
        </is>
      </c>
      <c r="D2077" s="18" t="inlineStr">
        <is>
          <t>Cyborg MGR personnalisé</t>
        </is>
      </c>
      <c r="E2077" s="18" t="inlineStr">
        <is>
          <t>À produire</t>
        </is>
      </c>
      <c r="F2077" s="18" t="inlineStr">
        <is>
          <t>À produire</t>
        </is>
      </c>
      <c r="G2077" s="18" t="inlineStr"/>
      <c r="H2077" s="18" t="n"/>
      <c r="I2077" s="18" t="inlineStr">
        <is>
          <t>Non engagé en P44</t>
        </is>
      </c>
      <c r="J2077" s="18" t="inlineStr">
        <is>
          <t>État historique conservé</t>
        </is>
      </c>
      <c r="K2077" s="18" t="inlineStr">
        <is>
          <t>État historique conservé</t>
        </is>
      </c>
      <c r="L2077" s="18" t="inlineStr">
        <is>
          <t>État historique conservé</t>
        </is>
      </c>
      <c r="M2077" s="18" t="inlineStr">
        <is>
          <t>État historique conservé</t>
        </is>
      </c>
      <c r="N2077" s="18" t="inlineStr">
        <is>
          <t>État historique conservé</t>
        </is>
      </c>
      <c r="O2077" s="18" t="n"/>
      <c r="P2077" s="18" t="inlineStr">
        <is>
          <t>Statut d’inventaire/registre seulement. Le suivi P44 sépare source, contrôle, intégration, test et publication; aucune certification 1:1 absolue.</t>
        </is>
      </c>
    </row>
    <row r="2078" ht="60" customHeight="1">
      <c r="A2078" s="19" t="inlineStr">
        <is>
          <t>npc53__dave_copeland_acid2</t>
        </is>
      </c>
      <c r="B2078" s="19" t="inlineStr">
        <is>
          <t>DAVE COPELAND</t>
        </is>
      </c>
      <c r="C2078" s="19" t="inlineStr">
        <is>
          <t>AC!D 2</t>
        </is>
      </c>
      <c r="D2078" s="19" t="inlineStr">
        <is>
          <t>Expédition Dité</t>
        </is>
      </c>
      <c r="E2078" s="19" t="inlineStr">
        <is>
          <t>À produire</t>
        </is>
      </c>
      <c r="F2078" s="19" t="inlineStr">
        <is>
          <t>À produire</t>
        </is>
      </c>
      <c r="G2078" s="19" t="inlineStr"/>
      <c r="H2078" s="19" t="n"/>
      <c r="I2078" s="19" t="inlineStr">
        <is>
          <t>Non engagé en P44</t>
        </is>
      </c>
      <c r="J2078" s="19" t="inlineStr">
        <is>
          <t>État historique conservé</t>
        </is>
      </c>
      <c r="K2078" s="19" t="inlineStr">
        <is>
          <t>État historique conservé</t>
        </is>
      </c>
      <c r="L2078" s="19" t="inlineStr">
        <is>
          <t>État historique conservé</t>
        </is>
      </c>
      <c r="M2078" s="19" t="inlineStr">
        <is>
          <t>État historique conservé</t>
        </is>
      </c>
      <c r="N2078" s="19" t="inlineStr">
        <is>
          <t>État historique conservé</t>
        </is>
      </c>
      <c r="O2078" s="19" t="n"/>
      <c r="P2078" s="19" t="inlineStr">
        <is>
          <t>Statut d’inventaire/registre seulement. Le suivi P44 sépare source, contrôle, intégration, test et publication; aucune certification 1:1 absolue.</t>
        </is>
      </c>
    </row>
    <row r="2079" ht="60" customHeight="1">
      <c r="A2079" s="18" t="inlineStr">
        <is>
          <t>npc53__dave_copeland_acid2</t>
        </is>
      </c>
      <c r="B2079" s="18" t="inlineStr">
        <is>
          <t>DAVE COPELAND</t>
        </is>
      </c>
      <c r="C2079" s="18" t="inlineStr">
        <is>
          <t>AC!D 2</t>
        </is>
      </c>
      <c r="D2079" s="18" t="inlineStr">
        <is>
          <t>Metal Gear personnalisé</t>
        </is>
      </c>
      <c r="E2079" s="18" t="inlineStr">
        <is>
          <t>À produire</t>
        </is>
      </c>
      <c r="F2079" s="18" t="inlineStr">
        <is>
          <t>À produire</t>
        </is>
      </c>
      <c r="G2079" s="18" t="inlineStr"/>
      <c r="H2079" s="18" t="n"/>
      <c r="I2079" s="18" t="inlineStr">
        <is>
          <t>Non engagé en P44</t>
        </is>
      </c>
      <c r="J2079" s="18" t="inlineStr">
        <is>
          <t>État historique conservé</t>
        </is>
      </c>
      <c r="K2079" s="18" t="inlineStr">
        <is>
          <t>État historique conservé</t>
        </is>
      </c>
      <c r="L2079" s="18" t="inlineStr">
        <is>
          <t>État historique conservé</t>
        </is>
      </c>
      <c r="M2079" s="18" t="inlineStr">
        <is>
          <t>État historique conservé</t>
        </is>
      </c>
      <c r="N2079" s="18" t="inlineStr">
        <is>
          <t>État historique conservé</t>
        </is>
      </c>
      <c r="O2079" s="18" t="n"/>
      <c r="P2079" s="18" t="inlineStr">
        <is>
          <t>Statut d’inventaire/registre seulement. Le suivi P44 sépare source, contrôle, intégration, test et publication; aucune certification 1:1 absolue.</t>
        </is>
      </c>
    </row>
    <row r="2080" ht="60" customHeight="1">
      <c r="A2080" s="19" t="inlineStr">
        <is>
          <t>npc53__dave_copeland_acid2</t>
        </is>
      </c>
      <c r="B2080" s="19" t="inlineStr">
        <is>
          <t>DAVE COPELAND</t>
        </is>
      </c>
      <c r="C2080" s="19" t="inlineStr">
        <is>
          <t>AC!D 2</t>
        </is>
      </c>
      <c r="D2080" s="19" t="inlineStr">
        <is>
          <t>Gala / tuxedo</t>
        </is>
      </c>
      <c r="E2080" s="19" t="inlineStr">
        <is>
          <t>À produire</t>
        </is>
      </c>
      <c r="F2080" s="19" t="inlineStr">
        <is>
          <t>À produire</t>
        </is>
      </c>
      <c r="G2080" s="19" t="inlineStr"/>
      <c r="H2080" s="19" t="n"/>
      <c r="I2080" s="19" t="inlineStr">
        <is>
          <t>Non engagé en P44</t>
        </is>
      </c>
      <c r="J2080" s="19" t="inlineStr">
        <is>
          <t>État historique conservé</t>
        </is>
      </c>
      <c r="K2080" s="19" t="inlineStr">
        <is>
          <t>État historique conservé</t>
        </is>
      </c>
      <c r="L2080" s="19" t="inlineStr">
        <is>
          <t>État historique conservé</t>
        </is>
      </c>
      <c r="M2080" s="19" t="inlineStr">
        <is>
          <t>État historique conservé</t>
        </is>
      </c>
      <c r="N2080" s="19" t="inlineStr">
        <is>
          <t>État historique conservé</t>
        </is>
      </c>
      <c r="O2080" s="19" t="n"/>
      <c r="P2080" s="19" t="inlineStr">
        <is>
          <t>Statut d’inventaire/registre seulement. Le suivi P44 sépare source, contrôle, intégration, test et publication; aucune certification 1:1 absolue.</t>
        </is>
      </c>
    </row>
    <row r="2081" ht="60" customHeight="1">
      <c r="A2081" s="18" t="inlineStr">
        <is>
          <t>npc53__roddy_louiz_acid2</t>
        </is>
      </c>
      <c r="B2081" s="18" t="inlineStr">
        <is>
          <t>RODDY LOUIZ</t>
        </is>
      </c>
      <c r="C2081" s="18" t="inlineStr">
        <is>
          <t>AC!D 2</t>
        </is>
      </c>
      <c r="D2081" s="18" t="inlineStr">
        <is>
          <t>Rétro</t>
        </is>
      </c>
      <c r="E2081" s="18" t="inlineStr">
        <is>
          <t>À produire</t>
        </is>
      </c>
      <c r="F2081" s="18" t="inlineStr">
        <is>
          <t>À produire</t>
        </is>
      </c>
      <c r="G2081" s="18" t="inlineStr"/>
      <c r="H2081" s="18" t="n"/>
      <c r="I2081" s="18" t="inlineStr">
        <is>
          <t>Non engagé en P44</t>
        </is>
      </c>
      <c r="J2081" s="18" t="inlineStr">
        <is>
          <t>État historique conservé</t>
        </is>
      </c>
      <c r="K2081" s="18" t="inlineStr">
        <is>
          <t>État historique conservé</t>
        </is>
      </c>
      <c r="L2081" s="18" t="inlineStr">
        <is>
          <t>État historique conservé</t>
        </is>
      </c>
      <c r="M2081" s="18" t="inlineStr">
        <is>
          <t>État historique conservé</t>
        </is>
      </c>
      <c r="N2081" s="18" t="inlineStr">
        <is>
          <t>État historique conservé</t>
        </is>
      </c>
      <c r="O2081" s="18" t="n"/>
      <c r="P2081" s="18" t="inlineStr">
        <is>
          <t>Statut d’inventaire/registre seulement. Le suivi P44 sépare source, contrôle, intégration, test et publication; aucune certification 1:1 absolue.</t>
        </is>
      </c>
    </row>
    <row r="2082" ht="60" customHeight="1">
      <c r="A2082" s="19" t="inlineStr">
        <is>
          <t>npc53__roddy_louiz_acid2</t>
        </is>
      </c>
      <c r="B2082" s="19" t="inlineStr">
        <is>
          <t>RODDY LOUIZ</t>
        </is>
      </c>
      <c r="C2082" s="19" t="inlineStr">
        <is>
          <t>AC!D 2</t>
        </is>
      </c>
      <c r="D2082" s="19" t="inlineStr">
        <is>
          <t>Next Gen</t>
        </is>
      </c>
      <c r="E2082" s="19" t="inlineStr">
        <is>
          <t>Style couvert par Original</t>
        </is>
      </c>
      <c r="F2082" s="19" t="inlineStr">
        <is>
          <t>Style couvert par Original</t>
        </is>
      </c>
      <c r="G2082" s="19" t="inlineStr"/>
      <c r="H2082" s="19" t="n"/>
      <c r="I2082" s="19" t="inlineStr">
        <is>
          <t>Non engagé en P44</t>
        </is>
      </c>
      <c r="J2082" s="19" t="inlineStr">
        <is>
          <t>État historique conservé</t>
        </is>
      </c>
      <c r="K2082" s="19" t="inlineStr">
        <is>
          <t>État historique conservé</t>
        </is>
      </c>
      <c r="L2082" s="19" t="inlineStr">
        <is>
          <t>État historique conservé</t>
        </is>
      </c>
      <c r="M2082" s="19" t="inlineStr">
        <is>
          <t>État historique conservé</t>
        </is>
      </c>
      <c r="N2082" s="19" t="inlineStr">
        <is>
          <t>État historique conservé</t>
        </is>
      </c>
      <c r="O2082" s="19" t="n"/>
      <c r="P2082" s="19" t="inlineStr">
        <is>
          <t>Statut d’inventaire/registre seulement. Le suivi P44 sépare source, contrôle, intégration, test et publication; aucune certification 1:1 absolue.</t>
        </is>
      </c>
    </row>
    <row r="2083" ht="60" customHeight="1">
      <c r="A2083" s="18" t="inlineStr">
        <is>
          <t>npc53__roddy_louiz_acid2</t>
        </is>
      </c>
      <c r="B2083" s="18" t="inlineStr">
        <is>
          <t>RODDY LOUIZ</t>
        </is>
      </c>
      <c r="C2083" s="18" t="inlineStr">
        <is>
          <t>AC!D 2</t>
        </is>
      </c>
      <c r="D2083" s="18" t="inlineStr">
        <is>
          <t>Cyborg MGR personnalisé</t>
        </is>
      </c>
      <c r="E2083" s="18" t="inlineStr">
        <is>
          <t>À produire</t>
        </is>
      </c>
      <c r="F2083" s="18" t="inlineStr">
        <is>
          <t>À produire</t>
        </is>
      </c>
      <c r="G2083" s="18" t="inlineStr"/>
      <c r="H2083" s="18" t="n"/>
      <c r="I2083" s="18" t="inlineStr">
        <is>
          <t>Non engagé en P44</t>
        </is>
      </c>
      <c r="J2083" s="18" t="inlineStr">
        <is>
          <t>État historique conservé</t>
        </is>
      </c>
      <c r="K2083" s="18" t="inlineStr">
        <is>
          <t>État historique conservé</t>
        </is>
      </c>
      <c r="L2083" s="18" t="inlineStr">
        <is>
          <t>État historique conservé</t>
        </is>
      </c>
      <c r="M2083" s="18" t="inlineStr">
        <is>
          <t>État historique conservé</t>
        </is>
      </c>
      <c r="N2083" s="18" t="inlineStr">
        <is>
          <t>État historique conservé</t>
        </is>
      </c>
      <c r="O2083" s="18" t="n"/>
      <c r="P2083" s="18" t="inlineStr">
        <is>
          <t>Statut d’inventaire/registre seulement. Le suivi P44 sépare source, contrôle, intégration, test et publication; aucune certification 1:1 absolue.</t>
        </is>
      </c>
    </row>
    <row r="2084" ht="60" customHeight="1">
      <c r="A2084" s="19" t="inlineStr">
        <is>
          <t>npc53__roddy_louiz_acid2</t>
        </is>
      </c>
      <c r="B2084" s="19" t="inlineStr">
        <is>
          <t>RODDY LOUIZ</t>
        </is>
      </c>
      <c r="C2084" s="19" t="inlineStr">
        <is>
          <t>AC!D 2</t>
        </is>
      </c>
      <c r="D2084" s="19" t="inlineStr">
        <is>
          <t>Expédition Dité</t>
        </is>
      </c>
      <c r="E2084" s="19" t="inlineStr">
        <is>
          <t>À produire</t>
        </is>
      </c>
      <c r="F2084" s="19" t="inlineStr">
        <is>
          <t>À produire</t>
        </is>
      </c>
      <c r="G2084" s="19" t="inlineStr"/>
      <c r="H2084" s="19" t="n"/>
      <c r="I2084" s="19" t="inlineStr">
        <is>
          <t>Non engagé en P44</t>
        </is>
      </c>
      <c r="J2084" s="19" t="inlineStr">
        <is>
          <t>État historique conservé</t>
        </is>
      </c>
      <c r="K2084" s="19" t="inlineStr">
        <is>
          <t>État historique conservé</t>
        </is>
      </c>
      <c r="L2084" s="19" t="inlineStr">
        <is>
          <t>État historique conservé</t>
        </is>
      </c>
      <c r="M2084" s="19" t="inlineStr">
        <is>
          <t>État historique conservé</t>
        </is>
      </c>
      <c r="N2084" s="19" t="inlineStr">
        <is>
          <t>État historique conservé</t>
        </is>
      </c>
      <c r="O2084" s="19" t="n"/>
      <c r="P2084" s="19" t="inlineStr">
        <is>
          <t>Statut d’inventaire/registre seulement. Le suivi P44 sépare source, contrôle, intégration, test et publication; aucune certification 1:1 absolue.</t>
        </is>
      </c>
    </row>
    <row r="2085" ht="60" customHeight="1">
      <c r="A2085" s="18" t="inlineStr">
        <is>
          <t>npc53__roddy_louiz_acid2</t>
        </is>
      </c>
      <c r="B2085" s="18" t="inlineStr">
        <is>
          <t>RODDY LOUIZ</t>
        </is>
      </c>
      <c r="C2085" s="18" t="inlineStr">
        <is>
          <t>AC!D 2</t>
        </is>
      </c>
      <c r="D2085" s="18" t="inlineStr">
        <is>
          <t>Metal Gear personnalisé</t>
        </is>
      </c>
      <c r="E2085" s="18" t="inlineStr">
        <is>
          <t>À produire</t>
        </is>
      </c>
      <c r="F2085" s="18" t="inlineStr">
        <is>
          <t>À produire</t>
        </is>
      </c>
      <c r="G2085" s="18" t="inlineStr"/>
      <c r="H2085" s="18" t="n"/>
      <c r="I2085" s="18" t="inlineStr">
        <is>
          <t>Non engagé en P44</t>
        </is>
      </c>
      <c r="J2085" s="18" t="inlineStr">
        <is>
          <t>État historique conservé</t>
        </is>
      </c>
      <c r="K2085" s="18" t="inlineStr">
        <is>
          <t>État historique conservé</t>
        </is>
      </c>
      <c r="L2085" s="18" t="inlineStr">
        <is>
          <t>État historique conservé</t>
        </is>
      </c>
      <c r="M2085" s="18" t="inlineStr">
        <is>
          <t>État historique conservé</t>
        </is>
      </c>
      <c r="N2085" s="18" t="inlineStr">
        <is>
          <t>État historique conservé</t>
        </is>
      </c>
      <c r="O2085" s="18" t="n"/>
      <c r="P2085" s="18" t="inlineStr">
        <is>
          <t>Statut d’inventaire/registre seulement. Le suivi P44 sépare source, contrôle, intégration, test et publication; aucune certification 1:1 absolue.</t>
        </is>
      </c>
    </row>
    <row r="2086" ht="60" customHeight="1">
      <c r="A2086" s="19" t="inlineStr">
        <is>
          <t>npc53__roddy_louiz_acid2</t>
        </is>
      </c>
      <c r="B2086" s="19" t="inlineStr">
        <is>
          <t>RODDY LOUIZ</t>
        </is>
      </c>
      <c r="C2086" s="19" t="inlineStr">
        <is>
          <t>AC!D 2</t>
        </is>
      </c>
      <c r="D2086" s="19" t="inlineStr">
        <is>
          <t>Gala / tuxedo</t>
        </is>
      </c>
      <c r="E2086" s="19" t="inlineStr">
        <is>
          <t>À produire</t>
        </is>
      </c>
      <c r="F2086" s="19" t="inlineStr">
        <is>
          <t>À produire</t>
        </is>
      </c>
      <c r="G2086" s="19" t="inlineStr"/>
      <c r="H2086" s="19" t="n"/>
      <c r="I2086" s="19" t="inlineStr">
        <is>
          <t>Non engagé en P44</t>
        </is>
      </c>
      <c r="J2086" s="19" t="inlineStr">
        <is>
          <t>État historique conservé</t>
        </is>
      </c>
      <c r="K2086" s="19" t="inlineStr">
        <is>
          <t>État historique conservé</t>
        </is>
      </c>
      <c r="L2086" s="19" t="inlineStr">
        <is>
          <t>État historique conservé</t>
        </is>
      </c>
      <c r="M2086" s="19" t="inlineStr">
        <is>
          <t>État historique conservé</t>
        </is>
      </c>
      <c r="N2086" s="19" t="inlineStr">
        <is>
          <t>État historique conservé</t>
        </is>
      </c>
      <c r="O2086" s="19" t="n"/>
      <c r="P2086" s="19" t="inlineStr">
        <is>
          <t>Statut d’inventaire/registre seulement. Le suivi P44 sépare source, contrôle, intégration, test et publication; aucune certification 1:1 absolue.</t>
        </is>
      </c>
    </row>
    <row r="2087" ht="60" customHeight="1">
      <c r="A2087" s="18" t="inlineStr">
        <is>
          <t>npc53__delgado_acid2</t>
        </is>
      </c>
      <c r="B2087" s="18" t="inlineStr">
        <is>
          <t>DELGADO</t>
        </is>
      </c>
      <c r="C2087" s="18" t="inlineStr">
        <is>
          <t>AC!D 2</t>
        </is>
      </c>
      <c r="D2087" s="18" t="inlineStr">
        <is>
          <t>Rétro</t>
        </is>
      </c>
      <c r="E2087" s="18" t="inlineStr">
        <is>
          <t>À produire</t>
        </is>
      </c>
      <c r="F2087" s="18" t="inlineStr">
        <is>
          <t>À produire</t>
        </is>
      </c>
      <c r="G2087" s="18" t="inlineStr"/>
      <c r="H2087" s="18" t="n"/>
      <c r="I2087" s="18" t="inlineStr">
        <is>
          <t>Non engagé en P44</t>
        </is>
      </c>
      <c r="J2087" s="18" t="inlineStr">
        <is>
          <t>État historique conservé</t>
        </is>
      </c>
      <c r="K2087" s="18" t="inlineStr">
        <is>
          <t>État historique conservé</t>
        </is>
      </c>
      <c r="L2087" s="18" t="inlineStr">
        <is>
          <t>État historique conservé</t>
        </is>
      </c>
      <c r="M2087" s="18" t="inlineStr">
        <is>
          <t>État historique conservé</t>
        </is>
      </c>
      <c r="N2087" s="18" t="inlineStr">
        <is>
          <t>État historique conservé</t>
        </is>
      </c>
      <c r="O2087" s="18" t="n"/>
      <c r="P2087" s="18" t="inlineStr">
        <is>
          <t>Statut d’inventaire/registre seulement. Le suivi P44 sépare source, contrôle, intégration, test et publication; aucune certification 1:1 absolue.</t>
        </is>
      </c>
    </row>
    <row r="2088" ht="60" customHeight="1">
      <c r="A2088" s="19" t="inlineStr">
        <is>
          <t>npc53__delgado_acid2</t>
        </is>
      </c>
      <c r="B2088" s="19" t="inlineStr">
        <is>
          <t>DELGADO</t>
        </is>
      </c>
      <c r="C2088" s="19" t="inlineStr">
        <is>
          <t>AC!D 2</t>
        </is>
      </c>
      <c r="D2088" s="19" t="inlineStr">
        <is>
          <t>Next Gen</t>
        </is>
      </c>
      <c r="E2088" s="19" t="inlineStr">
        <is>
          <t>Style couvert par Original</t>
        </is>
      </c>
      <c r="F2088" s="19" t="inlineStr">
        <is>
          <t>Style couvert par Original</t>
        </is>
      </c>
      <c r="G2088" s="19" t="inlineStr"/>
      <c r="H2088" s="19" t="n"/>
      <c r="I2088" s="19" t="inlineStr">
        <is>
          <t>Non engagé en P44</t>
        </is>
      </c>
      <c r="J2088" s="19" t="inlineStr">
        <is>
          <t>État historique conservé</t>
        </is>
      </c>
      <c r="K2088" s="19" t="inlineStr">
        <is>
          <t>État historique conservé</t>
        </is>
      </c>
      <c r="L2088" s="19" t="inlineStr">
        <is>
          <t>État historique conservé</t>
        </is>
      </c>
      <c r="M2088" s="19" t="inlineStr">
        <is>
          <t>État historique conservé</t>
        </is>
      </c>
      <c r="N2088" s="19" t="inlineStr">
        <is>
          <t>État historique conservé</t>
        </is>
      </c>
      <c r="O2088" s="19" t="n"/>
      <c r="P2088" s="19" t="inlineStr">
        <is>
          <t>Statut d’inventaire/registre seulement. Le suivi P44 sépare source, contrôle, intégration, test et publication; aucune certification 1:1 absolue.</t>
        </is>
      </c>
    </row>
    <row r="2089" ht="60" customHeight="1">
      <c r="A2089" s="18" t="inlineStr">
        <is>
          <t>npc53__delgado_acid2</t>
        </is>
      </c>
      <c r="B2089" s="18" t="inlineStr">
        <is>
          <t>DELGADO</t>
        </is>
      </c>
      <c r="C2089" s="18" t="inlineStr">
        <is>
          <t>AC!D 2</t>
        </is>
      </c>
      <c r="D2089" s="18" t="inlineStr">
        <is>
          <t>Cyborg MGR personnalisé</t>
        </is>
      </c>
      <c r="E2089" s="18" t="inlineStr">
        <is>
          <t>À produire</t>
        </is>
      </c>
      <c r="F2089" s="18" t="inlineStr">
        <is>
          <t>À produire</t>
        </is>
      </c>
      <c r="G2089" s="18" t="inlineStr"/>
      <c r="H2089" s="18" t="n"/>
      <c r="I2089" s="18" t="inlineStr">
        <is>
          <t>Non engagé en P44</t>
        </is>
      </c>
      <c r="J2089" s="18" t="inlineStr">
        <is>
          <t>État historique conservé</t>
        </is>
      </c>
      <c r="K2089" s="18" t="inlineStr">
        <is>
          <t>État historique conservé</t>
        </is>
      </c>
      <c r="L2089" s="18" t="inlineStr">
        <is>
          <t>État historique conservé</t>
        </is>
      </c>
      <c r="M2089" s="18" t="inlineStr">
        <is>
          <t>État historique conservé</t>
        </is>
      </c>
      <c r="N2089" s="18" t="inlineStr">
        <is>
          <t>État historique conservé</t>
        </is>
      </c>
      <c r="O2089" s="18" t="n"/>
      <c r="P2089" s="18" t="inlineStr">
        <is>
          <t>Statut d’inventaire/registre seulement. Le suivi P44 sépare source, contrôle, intégration, test et publication; aucune certification 1:1 absolue.</t>
        </is>
      </c>
    </row>
    <row r="2090" ht="60" customHeight="1">
      <c r="A2090" s="19" t="inlineStr">
        <is>
          <t>npc53__delgado_acid2</t>
        </is>
      </c>
      <c r="B2090" s="19" t="inlineStr">
        <is>
          <t>DELGADO</t>
        </is>
      </c>
      <c r="C2090" s="19" t="inlineStr">
        <is>
          <t>AC!D 2</t>
        </is>
      </c>
      <c r="D2090" s="19" t="inlineStr">
        <is>
          <t>Expédition Dité</t>
        </is>
      </c>
      <c r="E2090" s="19" t="inlineStr">
        <is>
          <t>À produire</t>
        </is>
      </c>
      <c r="F2090" s="19" t="inlineStr">
        <is>
          <t>À produire</t>
        </is>
      </c>
      <c r="G2090" s="19" t="inlineStr"/>
      <c r="H2090" s="19" t="n"/>
      <c r="I2090" s="19" t="inlineStr">
        <is>
          <t>Non engagé en P44</t>
        </is>
      </c>
      <c r="J2090" s="19" t="inlineStr">
        <is>
          <t>État historique conservé</t>
        </is>
      </c>
      <c r="K2090" s="19" t="inlineStr">
        <is>
          <t>État historique conservé</t>
        </is>
      </c>
      <c r="L2090" s="19" t="inlineStr">
        <is>
          <t>État historique conservé</t>
        </is>
      </c>
      <c r="M2090" s="19" t="inlineStr">
        <is>
          <t>État historique conservé</t>
        </is>
      </c>
      <c r="N2090" s="19" t="inlineStr">
        <is>
          <t>État historique conservé</t>
        </is>
      </c>
      <c r="O2090" s="19" t="n"/>
      <c r="P2090" s="19" t="inlineStr">
        <is>
          <t>Statut d’inventaire/registre seulement. Le suivi P44 sépare source, contrôle, intégration, test et publication; aucune certification 1:1 absolue.</t>
        </is>
      </c>
    </row>
    <row r="2091" ht="60" customHeight="1">
      <c r="A2091" s="18" t="inlineStr">
        <is>
          <t>npc53__delgado_acid2</t>
        </is>
      </c>
      <c r="B2091" s="18" t="inlineStr">
        <is>
          <t>DELGADO</t>
        </is>
      </c>
      <c r="C2091" s="18" t="inlineStr">
        <is>
          <t>AC!D 2</t>
        </is>
      </c>
      <c r="D2091" s="18" t="inlineStr">
        <is>
          <t>Metal Gear personnalisé</t>
        </is>
      </c>
      <c r="E2091" s="18" t="inlineStr">
        <is>
          <t>À produire</t>
        </is>
      </c>
      <c r="F2091" s="18" t="inlineStr">
        <is>
          <t>À produire</t>
        </is>
      </c>
      <c r="G2091" s="18" t="inlineStr"/>
      <c r="H2091" s="18" t="n"/>
      <c r="I2091" s="18" t="inlineStr">
        <is>
          <t>Non engagé en P44</t>
        </is>
      </c>
      <c r="J2091" s="18" t="inlineStr">
        <is>
          <t>État historique conservé</t>
        </is>
      </c>
      <c r="K2091" s="18" t="inlineStr">
        <is>
          <t>État historique conservé</t>
        </is>
      </c>
      <c r="L2091" s="18" t="inlineStr">
        <is>
          <t>État historique conservé</t>
        </is>
      </c>
      <c r="M2091" s="18" t="inlineStr">
        <is>
          <t>État historique conservé</t>
        </is>
      </c>
      <c r="N2091" s="18" t="inlineStr">
        <is>
          <t>État historique conservé</t>
        </is>
      </c>
      <c r="O2091" s="18" t="n"/>
      <c r="P2091" s="18" t="inlineStr">
        <is>
          <t>Statut d’inventaire/registre seulement. Le suivi P44 sépare source, contrôle, intégration, test et publication; aucune certification 1:1 absolue.</t>
        </is>
      </c>
    </row>
    <row r="2092" ht="60" customHeight="1">
      <c r="A2092" s="19" t="inlineStr">
        <is>
          <t>npc53__delgado_acid2</t>
        </is>
      </c>
      <c r="B2092" s="19" t="inlineStr">
        <is>
          <t>DELGADO</t>
        </is>
      </c>
      <c r="C2092" s="19" t="inlineStr">
        <is>
          <t>AC!D 2</t>
        </is>
      </c>
      <c r="D2092" s="19" t="inlineStr">
        <is>
          <t>Gala / tuxedo</t>
        </is>
      </c>
      <c r="E2092" s="19" t="inlineStr">
        <is>
          <t>À produire</t>
        </is>
      </c>
      <c r="F2092" s="19" t="inlineStr">
        <is>
          <t>À produire</t>
        </is>
      </c>
      <c r="G2092" s="19" t="inlineStr"/>
      <c r="H2092" s="19" t="n"/>
      <c r="I2092" s="19" t="inlineStr">
        <is>
          <t>Non engagé en P44</t>
        </is>
      </c>
      <c r="J2092" s="19" t="inlineStr">
        <is>
          <t>État historique conservé</t>
        </is>
      </c>
      <c r="K2092" s="19" t="inlineStr">
        <is>
          <t>État historique conservé</t>
        </is>
      </c>
      <c r="L2092" s="19" t="inlineStr">
        <is>
          <t>État historique conservé</t>
        </is>
      </c>
      <c r="M2092" s="19" t="inlineStr">
        <is>
          <t>État historique conservé</t>
        </is>
      </c>
      <c r="N2092" s="19" t="inlineStr">
        <is>
          <t>État historique conservé</t>
        </is>
      </c>
      <c r="O2092" s="19" t="n"/>
      <c r="P2092" s="19" t="inlineStr">
        <is>
          <t>Statut d’inventaire/registre seulement. Le suivi P44 sépare source, contrôle, intégration, test et publication; aucune certification 1:1 absolue.</t>
        </is>
      </c>
    </row>
    <row r="2093" ht="60" customHeight="1">
      <c r="A2093" s="18" t="inlineStr">
        <is>
          <t>npc53__escobar_acid2</t>
        </is>
      </c>
      <c r="B2093" s="18" t="inlineStr">
        <is>
          <t>ESCOBAR</t>
        </is>
      </c>
      <c r="C2093" s="18" t="inlineStr">
        <is>
          <t>AC!D 2</t>
        </is>
      </c>
      <c r="D2093" s="18" t="inlineStr">
        <is>
          <t>Rétro</t>
        </is>
      </c>
      <c r="E2093" s="18" t="inlineStr">
        <is>
          <t>À produire</t>
        </is>
      </c>
      <c r="F2093" s="18" t="inlineStr">
        <is>
          <t>À produire</t>
        </is>
      </c>
      <c r="G2093" s="18" t="inlineStr"/>
      <c r="H2093" s="18" t="n"/>
      <c r="I2093" s="18" t="inlineStr">
        <is>
          <t>Non engagé en P44</t>
        </is>
      </c>
      <c r="J2093" s="18" t="inlineStr">
        <is>
          <t>État historique conservé</t>
        </is>
      </c>
      <c r="K2093" s="18" t="inlineStr">
        <is>
          <t>État historique conservé</t>
        </is>
      </c>
      <c r="L2093" s="18" t="inlineStr">
        <is>
          <t>État historique conservé</t>
        </is>
      </c>
      <c r="M2093" s="18" t="inlineStr">
        <is>
          <t>État historique conservé</t>
        </is>
      </c>
      <c r="N2093" s="18" t="inlineStr">
        <is>
          <t>État historique conservé</t>
        </is>
      </c>
      <c r="O2093" s="18" t="n"/>
      <c r="P2093" s="18" t="inlineStr">
        <is>
          <t>Statut d’inventaire/registre seulement. Le suivi P44 sépare source, contrôle, intégration, test et publication; aucune certification 1:1 absolue.</t>
        </is>
      </c>
    </row>
    <row r="2094" ht="60" customHeight="1">
      <c r="A2094" s="19" t="inlineStr">
        <is>
          <t>npc53__escobar_acid2</t>
        </is>
      </c>
      <c r="B2094" s="19" t="inlineStr">
        <is>
          <t>ESCOBAR</t>
        </is>
      </c>
      <c r="C2094" s="19" t="inlineStr">
        <is>
          <t>AC!D 2</t>
        </is>
      </c>
      <c r="D2094" s="19" t="inlineStr">
        <is>
          <t>Next Gen</t>
        </is>
      </c>
      <c r="E2094" s="19" t="inlineStr">
        <is>
          <t>Style couvert par Original</t>
        </is>
      </c>
      <c r="F2094" s="19" t="inlineStr">
        <is>
          <t>Style couvert par Original</t>
        </is>
      </c>
      <c r="G2094" s="19" t="inlineStr"/>
      <c r="H2094" s="19" t="n"/>
      <c r="I2094" s="19" t="inlineStr">
        <is>
          <t>Non engagé en P44</t>
        </is>
      </c>
      <c r="J2094" s="19" t="inlineStr">
        <is>
          <t>État historique conservé</t>
        </is>
      </c>
      <c r="K2094" s="19" t="inlineStr">
        <is>
          <t>État historique conservé</t>
        </is>
      </c>
      <c r="L2094" s="19" t="inlineStr">
        <is>
          <t>État historique conservé</t>
        </is>
      </c>
      <c r="M2094" s="19" t="inlineStr">
        <is>
          <t>État historique conservé</t>
        </is>
      </c>
      <c r="N2094" s="19" t="inlineStr">
        <is>
          <t>État historique conservé</t>
        </is>
      </c>
      <c r="O2094" s="19" t="n"/>
      <c r="P2094" s="19" t="inlineStr">
        <is>
          <t>Statut d’inventaire/registre seulement. Le suivi P44 sépare source, contrôle, intégration, test et publication; aucune certification 1:1 absolue.</t>
        </is>
      </c>
    </row>
    <row r="2095" ht="60" customHeight="1">
      <c r="A2095" s="18" t="inlineStr">
        <is>
          <t>npc53__escobar_acid2</t>
        </is>
      </c>
      <c r="B2095" s="18" t="inlineStr">
        <is>
          <t>ESCOBAR</t>
        </is>
      </c>
      <c r="C2095" s="18" t="inlineStr">
        <is>
          <t>AC!D 2</t>
        </is>
      </c>
      <c r="D2095" s="18" t="inlineStr">
        <is>
          <t>Cyborg MGR personnalisé</t>
        </is>
      </c>
      <c r="E2095" s="18" t="inlineStr">
        <is>
          <t>À produire</t>
        </is>
      </c>
      <c r="F2095" s="18" t="inlineStr">
        <is>
          <t>À produire</t>
        </is>
      </c>
      <c r="G2095" s="18" t="inlineStr"/>
      <c r="H2095" s="18" t="n"/>
      <c r="I2095" s="18" t="inlineStr">
        <is>
          <t>Non engagé en P44</t>
        </is>
      </c>
      <c r="J2095" s="18" t="inlineStr">
        <is>
          <t>État historique conservé</t>
        </is>
      </c>
      <c r="K2095" s="18" t="inlineStr">
        <is>
          <t>État historique conservé</t>
        </is>
      </c>
      <c r="L2095" s="18" t="inlineStr">
        <is>
          <t>État historique conservé</t>
        </is>
      </c>
      <c r="M2095" s="18" t="inlineStr">
        <is>
          <t>État historique conservé</t>
        </is>
      </c>
      <c r="N2095" s="18" t="inlineStr">
        <is>
          <t>État historique conservé</t>
        </is>
      </c>
      <c r="O2095" s="18" t="n"/>
      <c r="P2095" s="18" t="inlineStr">
        <is>
          <t>Statut d’inventaire/registre seulement. Le suivi P44 sépare source, contrôle, intégration, test et publication; aucune certification 1:1 absolue.</t>
        </is>
      </c>
    </row>
    <row r="2096" ht="60" customHeight="1">
      <c r="A2096" s="19" t="inlineStr">
        <is>
          <t>npc53__escobar_acid2</t>
        </is>
      </c>
      <c r="B2096" s="19" t="inlineStr">
        <is>
          <t>ESCOBAR</t>
        </is>
      </c>
      <c r="C2096" s="19" t="inlineStr">
        <is>
          <t>AC!D 2</t>
        </is>
      </c>
      <c r="D2096" s="19" t="inlineStr">
        <is>
          <t>Expédition Dité</t>
        </is>
      </c>
      <c r="E2096" s="19" t="inlineStr">
        <is>
          <t>À produire</t>
        </is>
      </c>
      <c r="F2096" s="19" t="inlineStr">
        <is>
          <t>À produire</t>
        </is>
      </c>
      <c r="G2096" s="19" t="inlineStr"/>
      <c r="H2096" s="19" t="n"/>
      <c r="I2096" s="19" t="inlineStr">
        <is>
          <t>Non engagé en P44</t>
        </is>
      </c>
      <c r="J2096" s="19" t="inlineStr">
        <is>
          <t>État historique conservé</t>
        </is>
      </c>
      <c r="K2096" s="19" t="inlineStr">
        <is>
          <t>État historique conservé</t>
        </is>
      </c>
      <c r="L2096" s="19" t="inlineStr">
        <is>
          <t>État historique conservé</t>
        </is>
      </c>
      <c r="M2096" s="19" t="inlineStr">
        <is>
          <t>État historique conservé</t>
        </is>
      </c>
      <c r="N2096" s="19" t="inlineStr">
        <is>
          <t>État historique conservé</t>
        </is>
      </c>
      <c r="O2096" s="19" t="n"/>
      <c r="P2096" s="19" t="inlineStr">
        <is>
          <t>Statut d’inventaire/registre seulement. Le suivi P44 sépare source, contrôle, intégration, test et publication; aucune certification 1:1 absolue.</t>
        </is>
      </c>
    </row>
    <row r="2097" ht="60" customHeight="1">
      <c r="A2097" s="18" t="inlineStr">
        <is>
          <t>npc53__escobar_acid2</t>
        </is>
      </c>
      <c r="B2097" s="18" t="inlineStr">
        <is>
          <t>ESCOBAR</t>
        </is>
      </c>
      <c r="C2097" s="18" t="inlineStr">
        <is>
          <t>AC!D 2</t>
        </is>
      </c>
      <c r="D2097" s="18" t="inlineStr">
        <is>
          <t>Metal Gear personnalisé</t>
        </is>
      </c>
      <c r="E2097" s="18" t="inlineStr">
        <is>
          <t>À produire</t>
        </is>
      </c>
      <c r="F2097" s="18" t="inlineStr">
        <is>
          <t>À produire</t>
        </is>
      </c>
      <c r="G2097" s="18" t="inlineStr"/>
      <c r="H2097" s="18" t="n"/>
      <c r="I2097" s="18" t="inlineStr">
        <is>
          <t>Non engagé en P44</t>
        </is>
      </c>
      <c r="J2097" s="18" t="inlineStr">
        <is>
          <t>État historique conservé</t>
        </is>
      </c>
      <c r="K2097" s="18" t="inlineStr">
        <is>
          <t>État historique conservé</t>
        </is>
      </c>
      <c r="L2097" s="18" t="inlineStr">
        <is>
          <t>État historique conservé</t>
        </is>
      </c>
      <c r="M2097" s="18" t="inlineStr">
        <is>
          <t>État historique conservé</t>
        </is>
      </c>
      <c r="N2097" s="18" t="inlineStr">
        <is>
          <t>État historique conservé</t>
        </is>
      </c>
      <c r="O2097" s="18" t="n"/>
      <c r="P2097" s="18" t="inlineStr">
        <is>
          <t>Statut d’inventaire/registre seulement. Le suivi P44 sépare source, contrôle, intégration, test et publication; aucune certification 1:1 absolue.</t>
        </is>
      </c>
    </row>
    <row r="2098" ht="60" customHeight="1">
      <c r="A2098" s="19" t="inlineStr">
        <is>
          <t>npc53__escobar_acid2</t>
        </is>
      </c>
      <c r="B2098" s="19" t="inlineStr">
        <is>
          <t>ESCOBAR</t>
        </is>
      </c>
      <c r="C2098" s="19" t="inlineStr">
        <is>
          <t>AC!D 2</t>
        </is>
      </c>
      <c r="D2098" s="19" t="inlineStr">
        <is>
          <t>Gala / tuxedo</t>
        </is>
      </c>
      <c r="E2098" s="19" t="inlineStr">
        <is>
          <t>À produire</t>
        </is>
      </c>
      <c r="F2098" s="19" t="inlineStr">
        <is>
          <t>À produire</t>
        </is>
      </c>
      <c r="G2098" s="19" t="inlineStr"/>
      <c r="H2098" s="19" t="n"/>
      <c r="I2098" s="19" t="inlineStr">
        <is>
          <t>Non engagé en P44</t>
        </is>
      </c>
      <c r="J2098" s="19" t="inlineStr">
        <is>
          <t>État historique conservé</t>
        </is>
      </c>
      <c r="K2098" s="19" t="inlineStr">
        <is>
          <t>État historique conservé</t>
        </is>
      </c>
      <c r="L2098" s="19" t="inlineStr">
        <is>
          <t>État historique conservé</t>
        </is>
      </c>
      <c r="M2098" s="19" t="inlineStr">
        <is>
          <t>État historique conservé</t>
        </is>
      </c>
      <c r="N2098" s="19" t="inlineStr">
        <is>
          <t>État historique conservé</t>
        </is>
      </c>
      <c r="O2098" s="19" t="n"/>
      <c r="P2098" s="19" t="inlineStr">
        <is>
          <t>Statut d’inventaire/registre seulement. Le suivi P44 sépare source, contrôle, intégration, test et publication; aucune certification 1:1 absolue.</t>
        </is>
      </c>
    </row>
    <row r="2099" ht="60" customHeight="1">
      <c r="A2099" s="18" t="inlineStr">
        <is>
          <t>npc53__victoria_reed_mobile</t>
        </is>
      </c>
      <c r="B2099" s="18" t="inlineStr">
        <is>
          <t>VICTORIA REED</t>
        </is>
      </c>
      <c r="C2099" s="18" t="inlineStr">
        <is>
          <t>MGS MOBILE</t>
        </is>
      </c>
      <c r="D2099" s="18" t="inlineStr">
        <is>
          <t>Rétro</t>
        </is>
      </c>
      <c r="E2099" s="18" t="inlineStr">
        <is>
          <t>À produire</t>
        </is>
      </c>
      <c r="F2099" s="18" t="inlineStr">
        <is>
          <t>À produire</t>
        </is>
      </c>
      <c r="G2099" s="18" t="inlineStr"/>
      <c r="H2099" s="18" t="n"/>
      <c r="I2099" s="18" t="inlineStr">
        <is>
          <t>Non engagé en P44</t>
        </is>
      </c>
      <c r="J2099" s="18" t="inlineStr">
        <is>
          <t>État historique conservé</t>
        </is>
      </c>
      <c r="K2099" s="18" t="inlineStr">
        <is>
          <t>État historique conservé</t>
        </is>
      </c>
      <c r="L2099" s="18" t="inlineStr">
        <is>
          <t>État historique conservé</t>
        </is>
      </c>
      <c r="M2099" s="18" t="inlineStr">
        <is>
          <t>État historique conservé</t>
        </is>
      </c>
      <c r="N2099" s="18" t="inlineStr">
        <is>
          <t>État historique conservé</t>
        </is>
      </c>
      <c r="O2099" s="18" t="n"/>
      <c r="P2099" s="18" t="inlineStr">
        <is>
          <t>Statut d’inventaire/registre seulement. Le suivi P44 sépare source, contrôle, intégration, test et publication; aucune certification 1:1 absolue.</t>
        </is>
      </c>
    </row>
    <row r="2100" ht="60" customHeight="1">
      <c r="A2100" s="19" t="inlineStr">
        <is>
          <t>npc53__victoria_reed_mobile</t>
        </is>
      </c>
      <c r="B2100" s="19" t="inlineStr">
        <is>
          <t>VICTORIA REED</t>
        </is>
      </c>
      <c r="C2100" s="19" t="inlineStr">
        <is>
          <t>MGS MOBILE</t>
        </is>
      </c>
      <c r="D2100" s="19" t="inlineStr">
        <is>
          <t>Next Gen</t>
        </is>
      </c>
      <c r="E2100" s="19" t="inlineStr">
        <is>
          <t>Style couvert par Original</t>
        </is>
      </c>
      <c r="F2100" s="19" t="inlineStr">
        <is>
          <t>Style couvert par Original</t>
        </is>
      </c>
      <c r="G2100" s="19" t="inlineStr"/>
      <c r="H2100" s="19" t="n"/>
      <c r="I2100" s="19" t="inlineStr">
        <is>
          <t>Non engagé en P44</t>
        </is>
      </c>
      <c r="J2100" s="19" t="inlineStr">
        <is>
          <t>État historique conservé</t>
        </is>
      </c>
      <c r="K2100" s="19" t="inlineStr">
        <is>
          <t>État historique conservé</t>
        </is>
      </c>
      <c r="L2100" s="19" t="inlineStr">
        <is>
          <t>État historique conservé</t>
        </is>
      </c>
      <c r="M2100" s="19" t="inlineStr">
        <is>
          <t>État historique conservé</t>
        </is>
      </c>
      <c r="N2100" s="19" t="inlineStr">
        <is>
          <t>État historique conservé</t>
        </is>
      </c>
      <c r="O2100" s="19" t="n"/>
      <c r="P2100" s="19" t="inlineStr">
        <is>
          <t>Statut d’inventaire/registre seulement. Le suivi P44 sépare source, contrôle, intégration, test et publication; aucune certification 1:1 absolue.</t>
        </is>
      </c>
    </row>
    <row r="2101" ht="60" customHeight="1">
      <c r="A2101" s="18" t="inlineStr">
        <is>
          <t>npc53__victoria_reed_mobile</t>
        </is>
      </c>
      <c r="B2101" s="18" t="inlineStr">
        <is>
          <t>VICTORIA REED</t>
        </is>
      </c>
      <c r="C2101" s="18" t="inlineStr">
        <is>
          <t>MGS MOBILE</t>
        </is>
      </c>
      <c r="D2101" s="18" t="inlineStr">
        <is>
          <t>Cyborg MGR personnalisé</t>
        </is>
      </c>
      <c r="E2101" s="18" t="inlineStr">
        <is>
          <t>À produire</t>
        </is>
      </c>
      <c r="F2101" s="18" t="inlineStr">
        <is>
          <t>À produire</t>
        </is>
      </c>
      <c r="G2101" s="18" t="inlineStr"/>
      <c r="H2101" s="18" t="n"/>
      <c r="I2101" s="18" t="inlineStr">
        <is>
          <t>Non engagé en P44</t>
        </is>
      </c>
      <c r="J2101" s="18" t="inlineStr">
        <is>
          <t>État historique conservé</t>
        </is>
      </c>
      <c r="K2101" s="18" t="inlineStr">
        <is>
          <t>État historique conservé</t>
        </is>
      </c>
      <c r="L2101" s="18" t="inlineStr">
        <is>
          <t>État historique conservé</t>
        </is>
      </c>
      <c r="M2101" s="18" t="inlineStr">
        <is>
          <t>État historique conservé</t>
        </is>
      </c>
      <c r="N2101" s="18" t="inlineStr">
        <is>
          <t>État historique conservé</t>
        </is>
      </c>
      <c r="O2101" s="18" t="n"/>
      <c r="P2101" s="18" t="inlineStr">
        <is>
          <t>Statut d’inventaire/registre seulement. Le suivi P44 sépare source, contrôle, intégration, test et publication; aucune certification 1:1 absolue.</t>
        </is>
      </c>
    </row>
    <row r="2102" ht="60" customHeight="1">
      <c r="A2102" s="19" t="inlineStr">
        <is>
          <t>npc53__victoria_reed_mobile</t>
        </is>
      </c>
      <c r="B2102" s="19" t="inlineStr">
        <is>
          <t>VICTORIA REED</t>
        </is>
      </c>
      <c r="C2102" s="19" t="inlineStr">
        <is>
          <t>MGS MOBILE</t>
        </is>
      </c>
      <c r="D2102" s="19" t="inlineStr">
        <is>
          <t>Expédition Dité</t>
        </is>
      </c>
      <c r="E2102" s="19" t="inlineStr">
        <is>
          <t>À produire</t>
        </is>
      </c>
      <c r="F2102" s="19" t="inlineStr">
        <is>
          <t>À produire</t>
        </is>
      </c>
      <c r="G2102" s="19" t="inlineStr"/>
      <c r="H2102" s="19" t="n"/>
      <c r="I2102" s="19" t="inlineStr">
        <is>
          <t>Non engagé en P44</t>
        </is>
      </c>
      <c r="J2102" s="19" t="inlineStr">
        <is>
          <t>État historique conservé</t>
        </is>
      </c>
      <c r="K2102" s="19" t="inlineStr">
        <is>
          <t>État historique conservé</t>
        </is>
      </c>
      <c r="L2102" s="19" t="inlineStr">
        <is>
          <t>État historique conservé</t>
        </is>
      </c>
      <c r="M2102" s="19" t="inlineStr">
        <is>
          <t>État historique conservé</t>
        </is>
      </c>
      <c r="N2102" s="19" t="inlineStr">
        <is>
          <t>État historique conservé</t>
        </is>
      </c>
      <c r="O2102" s="19" t="n"/>
      <c r="P2102" s="19" t="inlineStr">
        <is>
          <t>Statut d’inventaire/registre seulement. Le suivi P44 sépare source, contrôle, intégration, test et publication; aucune certification 1:1 absolue.</t>
        </is>
      </c>
    </row>
    <row r="2103" ht="60" customHeight="1">
      <c r="A2103" s="18" t="inlineStr">
        <is>
          <t>npc53__victoria_reed_mobile</t>
        </is>
      </c>
      <c r="B2103" s="18" t="inlineStr">
        <is>
          <t>VICTORIA REED</t>
        </is>
      </c>
      <c r="C2103" s="18" t="inlineStr">
        <is>
          <t>MGS MOBILE</t>
        </is>
      </c>
      <c r="D2103" s="18" t="inlineStr">
        <is>
          <t>Metal Gear personnalisé</t>
        </is>
      </c>
      <c r="E2103" s="18" t="inlineStr">
        <is>
          <t>À produire</t>
        </is>
      </c>
      <c r="F2103" s="18" t="inlineStr">
        <is>
          <t>À produire</t>
        </is>
      </c>
      <c r="G2103" s="18" t="inlineStr"/>
      <c r="H2103" s="18" t="n"/>
      <c r="I2103" s="18" t="inlineStr">
        <is>
          <t>Non engagé en P44</t>
        </is>
      </c>
      <c r="J2103" s="18" t="inlineStr">
        <is>
          <t>État historique conservé</t>
        </is>
      </c>
      <c r="K2103" s="18" t="inlineStr">
        <is>
          <t>État historique conservé</t>
        </is>
      </c>
      <c r="L2103" s="18" t="inlineStr">
        <is>
          <t>État historique conservé</t>
        </is>
      </c>
      <c r="M2103" s="18" t="inlineStr">
        <is>
          <t>État historique conservé</t>
        </is>
      </c>
      <c r="N2103" s="18" t="inlineStr">
        <is>
          <t>État historique conservé</t>
        </is>
      </c>
      <c r="O2103" s="18" t="n"/>
      <c r="P2103" s="18" t="inlineStr">
        <is>
          <t>Statut d’inventaire/registre seulement. Le suivi P44 sépare source, contrôle, intégration, test et publication; aucune certification 1:1 absolue.</t>
        </is>
      </c>
    </row>
    <row r="2104" ht="60" customHeight="1">
      <c r="A2104" s="19" t="inlineStr">
        <is>
          <t>npc53__victoria_reed_mobile</t>
        </is>
      </c>
      <c r="B2104" s="19" t="inlineStr">
        <is>
          <t>VICTORIA REED</t>
        </is>
      </c>
      <c r="C2104" s="19" t="inlineStr">
        <is>
          <t>MGS MOBILE</t>
        </is>
      </c>
      <c r="D2104" s="19" t="inlineStr">
        <is>
          <t>Gala / tuxedo</t>
        </is>
      </c>
      <c r="E2104" s="19" t="inlineStr">
        <is>
          <t>À produire</t>
        </is>
      </c>
      <c r="F2104" s="19" t="inlineStr">
        <is>
          <t>À produire</t>
        </is>
      </c>
      <c r="G2104" s="19" t="inlineStr"/>
      <c r="H2104" s="19" t="n"/>
      <c r="I2104" s="19" t="inlineStr">
        <is>
          <t>Non engagé en P44</t>
        </is>
      </c>
      <c r="J2104" s="19" t="inlineStr">
        <is>
          <t>État historique conservé</t>
        </is>
      </c>
      <c r="K2104" s="19" t="inlineStr">
        <is>
          <t>État historique conservé</t>
        </is>
      </c>
      <c r="L2104" s="19" t="inlineStr">
        <is>
          <t>État historique conservé</t>
        </is>
      </c>
      <c r="M2104" s="19" t="inlineStr">
        <is>
          <t>État historique conservé</t>
        </is>
      </c>
      <c r="N2104" s="19" t="inlineStr">
        <is>
          <t>État historique conservé</t>
        </is>
      </c>
      <c r="O2104" s="19" t="n"/>
      <c r="P2104" s="19" t="inlineStr">
        <is>
          <t>Statut d’inventaire/registre seulement. Le suivi P44 sépare source, contrôle, intégration, test et publication; aucune certification 1:1 absolue.</t>
        </is>
      </c>
    </row>
    <row r="2105" ht="60" customHeight="1">
      <c r="A2105" s="18" t="inlineStr">
        <is>
          <t>npc53__vr_otacon_mobile</t>
        </is>
      </c>
      <c r="B2105" s="18" t="inlineStr">
        <is>
          <t>VR OTACON — MOBILE</t>
        </is>
      </c>
      <c r="C2105" s="18" t="inlineStr">
        <is>
          <t>MGS MOBILE</t>
        </is>
      </c>
      <c r="D2105" s="18" t="inlineStr">
        <is>
          <t>Rétro</t>
        </is>
      </c>
      <c r="E2105" s="18" t="inlineStr">
        <is>
          <t>À produire</t>
        </is>
      </c>
      <c r="F2105" s="18" t="inlineStr">
        <is>
          <t>À produire</t>
        </is>
      </c>
      <c r="G2105" s="18" t="inlineStr"/>
      <c r="H2105" s="18" t="n"/>
      <c r="I2105" s="18" t="inlineStr">
        <is>
          <t>Non engagé en P44</t>
        </is>
      </c>
      <c r="J2105" s="18" t="inlineStr">
        <is>
          <t>État historique conservé</t>
        </is>
      </c>
      <c r="K2105" s="18" t="inlineStr">
        <is>
          <t>État historique conservé</t>
        </is>
      </c>
      <c r="L2105" s="18" t="inlineStr">
        <is>
          <t>État historique conservé</t>
        </is>
      </c>
      <c r="M2105" s="18" t="inlineStr">
        <is>
          <t>État historique conservé</t>
        </is>
      </c>
      <c r="N2105" s="18" t="inlineStr">
        <is>
          <t>État historique conservé</t>
        </is>
      </c>
      <c r="O2105" s="18" t="n"/>
      <c r="P2105" s="18" t="inlineStr">
        <is>
          <t>Statut d’inventaire/registre seulement. Le suivi P44 sépare source, contrôle, intégration, test et publication; aucune certification 1:1 absolue.</t>
        </is>
      </c>
    </row>
    <row r="2106" ht="60" customHeight="1">
      <c r="A2106" s="19" t="inlineStr">
        <is>
          <t>npc53__vr_otacon_mobile</t>
        </is>
      </c>
      <c r="B2106" s="19" t="inlineStr">
        <is>
          <t>VR OTACON — MOBILE</t>
        </is>
      </c>
      <c r="C2106" s="19" t="inlineStr">
        <is>
          <t>MGS MOBILE</t>
        </is>
      </c>
      <c r="D2106" s="19" t="inlineStr">
        <is>
          <t>Next Gen</t>
        </is>
      </c>
      <c r="E2106" s="19" t="inlineStr">
        <is>
          <t>Style couvert par Original</t>
        </is>
      </c>
      <c r="F2106" s="19" t="inlineStr">
        <is>
          <t>Style couvert par Original</t>
        </is>
      </c>
      <c r="G2106" s="19" t="inlineStr"/>
      <c r="H2106" s="19" t="n"/>
      <c r="I2106" s="19" t="inlineStr">
        <is>
          <t>Non engagé en P44</t>
        </is>
      </c>
      <c r="J2106" s="19" t="inlineStr">
        <is>
          <t>État historique conservé</t>
        </is>
      </c>
      <c r="K2106" s="19" t="inlineStr">
        <is>
          <t>État historique conservé</t>
        </is>
      </c>
      <c r="L2106" s="19" t="inlineStr">
        <is>
          <t>État historique conservé</t>
        </is>
      </c>
      <c r="M2106" s="19" t="inlineStr">
        <is>
          <t>État historique conservé</t>
        </is>
      </c>
      <c r="N2106" s="19" t="inlineStr">
        <is>
          <t>État historique conservé</t>
        </is>
      </c>
      <c r="O2106" s="19" t="n"/>
      <c r="P2106" s="19" t="inlineStr">
        <is>
          <t>Statut d’inventaire/registre seulement. Le suivi P44 sépare source, contrôle, intégration, test et publication; aucune certification 1:1 absolue.</t>
        </is>
      </c>
    </row>
    <row r="2107" ht="60" customHeight="1">
      <c r="A2107" s="18" t="inlineStr">
        <is>
          <t>npc53__vr_otacon_mobile</t>
        </is>
      </c>
      <c r="B2107" s="18" t="inlineStr">
        <is>
          <t>VR OTACON — MOBILE</t>
        </is>
      </c>
      <c r="C2107" s="18" t="inlineStr">
        <is>
          <t>MGS MOBILE</t>
        </is>
      </c>
      <c r="D2107" s="18" t="inlineStr">
        <is>
          <t>Cyborg MGR personnalisé</t>
        </is>
      </c>
      <c r="E2107" s="18" t="inlineStr">
        <is>
          <t>À produire</t>
        </is>
      </c>
      <c r="F2107" s="18" t="inlineStr">
        <is>
          <t>À produire</t>
        </is>
      </c>
      <c r="G2107" s="18" t="inlineStr"/>
      <c r="H2107" s="18" t="n"/>
      <c r="I2107" s="18" t="inlineStr">
        <is>
          <t>Non engagé en P44</t>
        </is>
      </c>
      <c r="J2107" s="18" t="inlineStr">
        <is>
          <t>État historique conservé</t>
        </is>
      </c>
      <c r="K2107" s="18" t="inlineStr">
        <is>
          <t>État historique conservé</t>
        </is>
      </c>
      <c r="L2107" s="18" t="inlineStr">
        <is>
          <t>État historique conservé</t>
        </is>
      </c>
      <c r="M2107" s="18" t="inlineStr">
        <is>
          <t>État historique conservé</t>
        </is>
      </c>
      <c r="N2107" s="18" t="inlineStr">
        <is>
          <t>État historique conservé</t>
        </is>
      </c>
      <c r="O2107" s="18" t="n"/>
      <c r="P2107" s="18" t="inlineStr">
        <is>
          <t>Statut d’inventaire/registre seulement. Le suivi P44 sépare source, contrôle, intégration, test et publication; aucune certification 1:1 absolue.</t>
        </is>
      </c>
    </row>
    <row r="2108" ht="60" customHeight="1">
      <c r="A2108" s="19" t="inlineStr">
        <is>
          <t>npc53__vr_otacon_mobile</t>
        </is>
      </c>
      <c r="B2108" s="19" t="inlineStr">
        <is>
          <t>VR OTACON — MOBILE</t>
        </is>
      </c>
      <c r="C2108" s="19" t="inlineStr">
        <is>
          <t>MGS MOBILE</t>
        </is>
      </c>
      <c r="D2108" s="19" t="inlineStr">
        <is>
          <t>Expédition Dité</t>
        </is>
      </c>
      <c r="E2108" s="19" t="inlineStr">
        <is>
          <t>À produire</t>
        </is>
      </c>
      <c r="F2108" s="19" t="inlineStr">
        <is>
          <t>À produire</t>
        </is>
      </c>
      <c r="G2108" s="19" t="inlineStr"/>
      <c r="H2108" s="19" t="n"/>
      <c r="I2108" s="19" t="inlineStr">
        <is>
          <t>Non engagé en P44</t>
        </is>
      </c>
      <c r="J2108" s="19" t="inlineStr">
        <is>
          <t>État historique conservé</t>
        </is>
      </c>
      <c r="K2108" s="19" t="inlineStr">
        <is>
          <t>État historique conservé</t>
        </is>
      </c>
      <c r="L2108" s="19" t="inlineStr">
        <is>
          <t>État historique conservé</t>
        </is>
      </c>
      <c r="M2108" s="19" t="inlineStr">
        <is>
          <t>État historique conservé</t>
        </is>
      </c>
      <c r="N2108" s="19" t="inlineStr">
        <is>
          <t>État historique conservé</t>
        </is>
      </c>
      <c r="O2108" s="19" t="n"/>
      <c r="P2108" s="19" t="inlineStr">
        <is>
          <t>Statut d’inventaire/registre seulement. Le suivi P44 sépare source, contrôle, intégration, test et publication; aucune certification 1:1 absolue.</t>
        </is>
      </c>
    </row>
    <row r="2109" ht="60" customHeight="1">
      <c r="A2109" s="18" t="inlineStr">
        <is>
          <t>npc53__vr_otacon_mobile</t>
        </is>
      </c>
      <c r="B2109" s="18" t="inlineStr">
        <is>
          <t>VR OTACON — MOBILE</t>
        </is>
      </c>
      <c r="C2109" s="18" t="inlineStr">
        <is>
          <t>MGS MOBILE</t>
        </is>
      </c>
      <c r="D2109" s="18" t="inlineStr">
        <is>
          <t>Metal Gear personnalisé</t>
        </is>
      </c>
      <c r="E2109" s="18" t="inlineStr">
        <is>
          <t>À produire</t>
        </is>
      </c>
      <c r="F2109" s="18" t="inlineStr">
        <is>
          <t>À produire</t>
        </is>
      </c>
      <c r="G2109" s="18" t="inlineStr"/>
      <c r="H2109" s="18" t="n"/>
      <c r="I2109" s="18" t="inlineStr">
        <is>
          <t>Non engagé en P44</t>
        </is>
      </c>
      <c r="J2109" s="18" t="inlineStr">
        <is>
          <t>État historique conservé</t>
        </is>
      </c>
      <c r="K2109" s="18" t="inlineStr">
        <is>
          <t>État historique conservé</t>
        </is>
      </c>
      <c r="L2109" s="18" t="inlineStr">
        <is>
          <t>État historique conservé</t>
        </is>
      </c>
      <c r="M2109" s="18" t="inlineStr">
        <is>
          <t>État historique conservé</t>
        </is>
      </c>
      <c r="N2109" s="18" t="inlineStr">
        <is>
          <t>État historique conservé</t>
        </is>
      </c>
      <c r="O2109" s="18" t="n"/>
      <c r="P2109" s="18" t="inlineStr">
        <is>
          <t>Statut d’inventaire/registre seulement. Le suivi P44 sépare source, contrôle, intégration, test et publication; aucune certification 1:1 absolue.</t>
        </is>
      </c>
    </row>
    <row r="2110" ht="60" customHeight="1">
      <c r="A2110" s="19" t="inlineStr">
        <is>
          <t>npc53__vr_otacon_mobile</t>
        </is>
      </c>
      <c r="B2110" s="19" t="inlineStr">
        <is>
          <t>VR OTACON — MOBILE</t>
        </is>
      </c>
      <c r="C2110" s="19" t="inlineStr">
        <is>
          <t>MGS MOBILE</t>
        </is>
      </c>
      <c r="D2110" s="19" t="inlineStr">
        <is>
          <t>Gala / tuxedo</t>
        </is>
      </c>
      <c r="E2110" s="19" t="inlineStr">
        <is>
          <t>À produire</t>
        </is>
      </c>
      <c r="F2110" s="19" t="inlineStr">
        <is>
          <t>À produire</t>
        </is>
      </c>
      <c r="G2110" s="19" t="inlineStr"/>
      <c r="H2110" s="19" t="n"/>
      <c r="I2110" s="19" t="inlineStr">
        <is>
          <t>Non engagé en P44</t>
        </is>
      </c>
      <c r="J2110" s="19" t="inlineStr">
        <is>
          <t>État historique conservé</t>
        </is>
      </c>
      <c r="K2110" s="19" t="inlineStr">
        <is>
          <t>État historique conservé</t>
        </is>
      </c>
      <c r="L2110" s="19" t="inlineStr">
        <is>
          <t>État historique conservé</t>
        </is>
      </c>
      <c r="M2110" s="19" t="inlineStr">
        <is>
          <t>État historique conservé</t>
        </is>
      </c>
      <c r="N2110" s="19" t="inlineStr">
        <is>
          <t>État historique conservé</t>
        </is>
      </c>
      <c r="O2110" s="19" t="n"/>
      <c r="P2110" s="19" t="inlineStr">
        <is>
          <t>Statut d’inventaire/registre seulement. Le suivi P44 sépare source, contrôle, intégration, test et publication; aucune certification 1:1 absolue.</t>
        </is>
      </c>
    </row>
    <row r="2111" ht="60" customHeight="1">
      <c r="A2111" s="18" t="inlineStr">
        <is>
          <t>npc53__joseph_gruen_survive</t>
        </is>
      </c>
      <c r="B2111" s="18" t="inlineStr">
        <is>
          <t>JOSEPH GRUEN</t>
        </is>
      </c>
      <c r="C2111" s="18" t="inlineStr">
        <is>
          <t>SURVIVE</t>
        </is>
      </c>
      <c r="D2111" s="18" t="inlineStr">
        <is>
          <t>Rétro</t>
        </is>
      </c>
      <c r="E2111" s="18" t="inlineStr">
        <is>
          <t>À produire</t>
        </is>
      </c>
      <c r="F2111" s="18" t="inlineStr">
        <is>
          <t>À produire</t>
        </is>
      </c>
      <c r="G2111" s="18" t="inlineStr"/>
      <c r="H2111" s="18" t="n"/>
      <c r="I2111" s="18" t="inlineStr">
        <is>
          <t>Non engagé en P44</t>
        </is>
      </c>
      <c r="J2111" s="18" t="inlineStr">
        <is>
          <t>État historique conservé</t>
        </is>
      </c>
      <c r="K2111" s="18" t="inlineStr">
        <is>
          <t>État historique conservé</t>
        </is>
      </c>
      <c r="L2111" s="18" t="inlineStr">
        <is>
          <t>État historique conservé</t>
        </is>
      </c>
      <c r="M2111" s="18" t="inlineStr">
        <is>
          <t>État historique conservé</t>
        </is>
      </c>
      <c r="N2111" s="18" t="inlineStr">
        <is>
          <t>État historique conservé</t>
        </is>
      </c>
      <c r="O2111" s="18" t="n"/>
      <c r="P2111" s="18" t="inlineStr">
        <is>
          <t>Statut d’inventaire/registre seulement. Le suivi P44 sépare source, contrôle, intégration, test et publication; aucune certification 1:1 absolue.</t>
        </is>
      </c>
    </row>
    <row r="2112" ht="60" customHeight="1">
      <c r="A2112" s="19" t="inlineStr">
        <is>
          <t>npc53__joseph_gruen_survive</t>
        </is>
      </c>
      <c r="B2112" s="19" t="inlineStr">
        <is>
          <t>JOSEPH GRUEN</t>
        </is>
      </c>
      <c r="C2112" s="19" t="inlineStr">
        <is>
          <t>SURVIVE</t>
        </is>
      </c>
      <c r="D2112" s="19" t="inlineStr">
        <is>
          <t>Next Gen</t>
        </is>
      </c>
      <c r="E2112" s="19" t="inlineStr">
        <is>
          <t>Style couvert par Original</t>
        </is>
      </c>
      <c r="F2112" s="19" t="inlineStr">
        <is>
          <t>Style couvert par Original</t>
        </is>
      </c>
      <c r="G2112" s="19" t="inlineStr"/>
      <c r="H2112" s="19" t="n"/>
      <c r="I2112" s="19" t="inlineStr">
        <is>
          <t>Non engagé en P44</t>
        </is>
      </c>
      <c r="J2112" s="19" t="inlineStr">
        <is>
          <t>État historique conservé</t>
        </is>
      </c>
      <c r="K2112" s="19" t="inlineStr">
        <is>
          <t>État historique conservé</t>
        </is>
      </c>
      <c r="L2112" s="19" t="inlineStr">
        <is>
          <t>État historique conservé</t>
        </is>
      </c>
      <c r="M2112" s="19" t="inlineStr">
        <is>
          <t>État historique conservé</t>
        </is>
      </c>
      <c r="N2112" s="19" t="inlineStr">
        <is>
          <t>État historique conservé</t>
        </is>
      </c>
      <c r="O2112" s="19" t="n"/>
      <c r="P2112" s="19" t="inlineStr">
        <is>
          <t>Statut d’inventaire/registre seulement. Le suivi P44 sépare source, contrôle, intégration, test et publication; aucune certification 1:1 absolue.</t>
        </is>
      </c>
    </row>
    <row r="2113" ht="60" customHeight="1">
      <c r="A2113" s="18" t="inlineStr">
        <is>
          <t>npc53__joseph_gruen_survive</t>
        </is>
      </c>
      <c r="B2113" s="18" t="inlineStr">
        <is>
          <t>JOSEPH GRUEN</t>
        </is>
      </c>
      <c r="C2113" s="18" t="inlineStr">
        <is>
          <t>SURVIVE</t>
        </is>
      </c>
      <c r="D2113" s="18" t="inlineStr">
        <is>
          <t>Cyborg MGR personnalisé</t>
        </is>
      </c>
      <c r="E2113" s="18" t="inlineStr">
        <is>
          <t>À produire</t>
        </is>
      </c>
      <c r="F2113" s="18" t="inlineStr">
        <is>
          <t>À produire</t>
        </is>
      </c>
      <c r="G2113" s="18" t="inlineStr"/>
      <c r="H2113" s="18" t="n"/>
      <c r="I2113" s="18" t="inlineStr">
        <is>
          <t>Non engagé en P44</t>
        </is>
      </c>
      <c r="J2113" s="18" t="inlineStr">
        <is>
          <t>État historique conservé</t>
        </is>
      </c>
      <c r="K2113" s="18" t="inlineStr">
        <is>
          <t>État historique conservé</t>
        </is>
      </c>
      <c r="L2113" s="18" t="inlineStr">
        <is>
          <t>État historique conservé</t>
        </is>
      </c>
      <c r="M2113" s="18" t="inlineStr">
        <is>
          <t>État historique conservé</t>
        </is>
      </c>
      <c r="N2113" s="18" t="inlineStr">
        <is>
          <t>État historique conservé</t>
        </is>
      </c>
      <c r="O2113" s="18" t="n"/>
      <c r="P2113" s="18" t="inlineStr">
        <is>
          <t>Statut d’inventaire/registre seulement. Le suivi P44 sépare source, contrôle, intégration, test et publication; aucune certification 1:1 absolue.</t>
        </is>
      </c>
    </row>
    <row r="2114" ht="60" customHeight="1">
      <c r="A2114" s="19" t="inlineStr">
        <is>
          <t>npc53__joseph_gruen_survive</t>
        </is>
      </c>
      <c r="B2114" s="19" t="inlineStr">
        <is>
          <t>JOSEPH GRUEN</t>
        </is>
      </c>
      <c r="C2114" s="19" t="inlineStr">
        <is>
          <t>SURVIVE</t>
        </is>
      </c>
      <c r="D2114" s="19" t="inlineStr">
        <is>
          <t>Expédition Dité</t>
        </is>
      </c>
      <c r="E2114" s="19" t="inlineStr">
        <is>
          <t>Sans objet</t>
        </is>
      </c>
      <c r="F2114" s="19" t="inlineStr">
        <is>
          <t>Sans objet</t>
        </is>
      </c>
      <c r="G2114" s="19" t="inlineStr"/>
      <c r="H2114" s="19" t="n"/>
      <c r="I2114" s="19" t="inlineStr">
        <is>
          <t>Non engagé en P44</t>
        </is>
      </c>
      <c r="J2114" s="19" t="inlineStr">
        <is>
          <t>État historique conservé</t>
        </is>
      </c>
      <c r="K2114" s="19" t="inlineStr">
        <is>
          <t>État historique conservé</t>
        </is>
      </c>
      <c r="L2114" s="19" t="inlineStr">
        <is>
          <t>État historique conservé</t>
        </is>
      </c>
      <c r="M2114" s="19" t="inlineStr">
        <is>
          <t>État historique conservé</t>
        </is>
      </c>
      <c r="N2114" s="19" t="inlineStr">
        <is>
          <t>État historique conservé</t>
        </is>
      </c>
      <c r="O2114" s="19" t="n"/>
      <c r="P2114" s="19" t="inlineStr">
        <is>
          <t>Statut d’inventaire/registre seulement. Le suivi P44 sépare source, contrôle, intégration, test et publication; aucune certification 1:1 absolue.</t>
        </is>
      </c>
    </row>
    <row r="2115" ht="60" customHeight="1">
      <c r="A2115" s="18" t="inlineStr">
        <is>
          <t>npc53__joseph_gruen_survive</t>
        </is>
      </c>
      <c r="B2115" s="18" t="inlineStr">
        <is>
          <t>JOSEPH GRUEN</t>
        </is>
      </c>
      <c r="C2115" s="18" t="inlineStr">
        <is>
          <t>SURVIVE</t>
        </is>
      </c>
      <c r="D2115" s="18" t="inlineStr">
        <is>
          <t>Metal Gear personnalisé</t>
        </is>
      </c>
      <c r="E2115" s="18" t="inlineStr">
        <is>
          <t>À produire</t>
        </is>
      </c>
      <c r="F2115" s="18" t="inlineStr">
        <is>
          <t>À produire</t>
        </is>
      </c>
      <c r="G2115" s="18" t="inlineStr"/>
      <c r="H2115" s="18" t="n"/>
      <c r="I2115" s="18" t="inlineStr">
        <is>
          <t>Non engagé en P44</t>
        </is>
      </c>
      <c r="J2115" s="18" t="inlineStr">
        <is>
          <t>État historique conservé</t>
        </is>
      </c>
      <c r="K2115" s="18" t="inlineStr">
        <is>
          <t>État historique conservé</t>
        </is>
      </c>
      <c r="L2115" s="18" t="inlineStr">
        <is>
          <t>État historique conservé</t>
        </is>
      </c>
      <c r="M2115" s="18" t="inlineStr">
        <is>
          <t>État historique conservé</t>
        </is>
      </c>
      <c r="N2115" s="18" t="inlineStr">
        <is>
          <t>État historique conservé</t>
        </is>
      </c>
      <c r="O2115" s="18" t="n"/>
      <c r="P2115" s="18" t="inlineStr">
        <is>
          <t>Statut d’inventaire/registre seulement. Le suivi P44 sépare source, contrôle, intégration, test et publication; aucune certification 1:1 absolue.</t>
        </is>
      </c>
    </row>
    <row r="2116" ht="60" customHeight="1">
      <c r="A2116" s="19" t="inlineStr">
        <is>
          <t>npc53__joseph_gruen_survive</t>
        </is>
      </c>
      <c r="B2116" s="19" t="inlineStr">
        <is>
          <t>JOSEPH GRUEN</t>
        </is>
      </c>
      <c r="C2116" s="19" t="inlineStr">
        <is>
          <t>SURVIVE</t>
        </is>
      </c>
      <c r="D2116" s="19" t="inlineStr">
        <is>
          <t>Gala / tuxedo</t>
        </is>
      </c>
      <c r="E2116" s="19" t="inlineStr">
        <is>
          <t>À produire</t>
        </is>
      </c>
      <c r="F2116" s="19" t="inlineStr">
        <is>
          <t>À produire</t>
        </is>
      </c>
      <c r="G2116" s="19" t="inlineStr"/>
      <c r="H2116" s="19" t="n"/>
      <c r="I2116" s="19" t="inlineStr">
        <is>
          <t>Non engagé en P44</t>
        </is>
      </c>
      <c r="J2116" s="19" t="inlineStr">
        <is>
          <t>État historique conservé</t>
        </is>
      </c>
      <c r="K2116" s="19" t="inlineStr">
        <is>
          <t>État historique conservé</t>
        </is>
      </c>
      <c r="L2116" s="19" t="inlineStr">
        <is>
          <t>État historique conservé</t>
        </is>
      </c>
      <c r="M2116" s="19" t="inlineStr">
        <is>
          <t>État historique conservé</t>
        </is>
      </c>
      <c r="N2116" s="19" t="inlineStr">
        <is>
          <t>État historique conservé</t>
        </is>
      </c>
      <c r="O2116" s="19" t="n"/>
      <c r="P2116" s="19" t="inlineStr">
        <is>
          <t>Statut d’inventaire/registre seulement. Le suivi P44 sépare source, contrôle, intégration, test et publication; aucune certification 1:1 absolue.</t>
        </is>
      </c>
    </row>
    <row r="2117" ht="60" customHeight="1">
      <c r="A2117" s="18" t="inlineStr">
        <is>
          <t>npc53__chloe_dubois_survive</t>
        </is>
      </c>
      <c r="B2117" s="18" t="inlineStr">
        <is>
          <t>CHLOE DUBOIS</t>
        </is>
      </c>
      <c r="C2117" s="18" t="inlineStr">
        <is>
          <t>SURVIVE</t>
        </is>
      </c>
      <c r="D2117" s="18" t="inlineStr">
        <is>
          <t>Rétro</t>
        </is>
      </c>
      <c r="E2117" s="18" t="inlineStr">
        <is>
          <t>À produire</t>
        </is>
      </c>
      <c r="F2117" s="18" t="inlineStr">
        <is>
          <t>À produire</t>
        </is>
      </c>
      <c r="G2117" s="18" t="inlineStr"/>
      <c r="H2117" s="18" t="n"/>
      <c r="I2117" s="18" t="inlineStr">
        <is>
          <t>Non engagé en P44</t>
        </is>
      </c>
      <c r="J2117" s="18" t="inlineStr">
        <is>
          <t>État historique conservé</t>
        </is>
      </c>
      <c r="K2117" s="18" t="inlineStr">
        <is>
          <t>État historique conservé</t>
        </is>
      </c>
      <c r="L2117" s="18" t="inlineStr">
        <is>
          <t>État historique conservé</t>
        </is>
      </c>
      <c r="M2117" s="18" t="inlineStr">
        <is>
          <t>État historique conservé</t>
        </is>
      </c>
      <c r="N2117" s="18" t="inlineStr">
        <is>
          <t>État historique conservé</t>
        </is>
      </c>
      <c r="O2117" s="18" t="n"/>
      <c r="P2117" s="18" t="inlineStr">
        <is>
          <t>Statut d’inventaire/registre seulement. Le suivi P44 sépare source, contrôle, intégration, test et publication; aucune certification 1:1 absolue.</t>
        </is>
      </c>
    </row>
    <row r="2118" ht="60" customHeight="1">
      <c r="A2118" s="19" t="inlineStr">
        <is>
          <t>npc53__chloe_dubois_survive</t>
        </is>
      </c>
      <c r="B2118" s="19" t="inlineStr">
        <is>
          <t>CHLOE DUBOIS</t>
        </is>
      </c>
      <c r="C2118" s="19" t="inlineStr">
        <is>
          <t>SURVIVE</t>
        </is>
      </c>
      <c r="D2118" s="19" t="inlineStr">
        <is>
          <t>Next Gen</t>
        </is>
      </c>
      <c r="E2118" s="19" t="inlineStr">
        <is>
          <t>Style couvert par Original</t>
        </is>
      </c>
      <c r="F2118" s="19" t="inlineStr">
        <is>
          <t>Style couvert par Original</t>
        </is>
      </c>
      <c r="G2118" s="19" t="inlineStr"/>
      <c r="H2118" s="19" t="n"/>
      <c r="I2118" s="19" t="inlineStr">
        <is>
          <t>Non engagé en P44</t>
        </is>
      </c>
      <c r="J2118" s="19" t="inlineStr">
        <is>
          <t>État historique conservé</t>
        </is>
      </c>
      <c r="K2118" s="19" t="inlineStr">
        <is>
          <t>État historique conservé</t>
        </is>
      </c>
      <c r="L2118" s="19" t="inlineStr">
        <is>
          <t>État historique conservé</t>
        </is>
      </c>
      <c r="M2118" s="19" t="inlineStr">
        <is>
          <t>État historique conservé</t>
        </is>
      </c>
      <c r="N2118" s="19" t="inlineStr">
        <is>
          <t>État historique conservé</t>
        </is>
      </c>
      <c r="O2118" s="19" t="n"/>
      <c r="P2118" s="19" t="inlineStr">
        <is>
          <t>Statut d’inventaire/registre seulement. Le suivi P44 sépare source, contrôle, intégration, test et publication; aucune certification 1:1 absolue.</t>
        </is>
      </c>
    </row>
    <row r="2119" ht="60" customHeight="1">
      <c r="A2119" s="18" t="inlineStr">
        <is>
          <t>npc53__chloe_dubois_survive</t>
        </is>
      </c>
      <c r="B2119" s="18" t="inlineStr">
        <is>
          <t>CHLOE DUBOIS</t>
        </is>
      </c>
      <c r="C2119" s="18" t="inlineStr">
        <is>
          <t>SURVIVE</t>
        </is>
      </c>
      <c r="D2119" s="18" t="inlineStr">
        <is>
          <t>Cyborg MGR personnalisé</t>
        </is>
      </c>
      <c r="E2119" s="18" t="inlineStr">
        <is>
          <t>À produire</t>
        </is>
      </c>
      <c r="F2119" s="18" t="inlineStr">
        <is>
          <t>À produire</t>
        </is>
      </c>
      <c r="G2119" s="18" t="inlineStr"/>
      <c r="H2119" s="18" t="n"/>
      <c r="I2119" s="18" t="inlineStr">
        <is>
          <t>Non engagé en P44</t>
        </is>
      </c>
      <c r="J2119" s="18" t="inlineStr">
        <is>
          <t>État historique conservé</t>
        </is>
      </c>
      <c r="K2119" s="18" t="inlineStr">
        <is>
          <t>État historique conservé</t>
        </is>
      </c>
      <c r="L2119" s="18" t="inlineStr">
        <is>
          <t>État historique conservé</t>
        </is>
      </c>
      <c r="M2119" s="18" t="inlineStr">
        <is>
          <t>État historique conservé</t>
        </is>
      </c>
      <c r="N2119" s="18" t="inlineStr">
        <is>
          <t>État historique conservé</t>
        </is>
      </c>
      <c r="O2119" s="18" t="n"/>
      <c r="P2119" s="18" t="inlineStr">
        <is>
          <t>Statut d’inventaire/registre seulement. Le suivi P44 sépare source, contrôle, intégration, test et publication; aucune certification 1:1 absolue.</t>
        </is>
      </c>
    </row>
    <row r="2120" ht="60" customHeight="1">
      <c r="A2120" s="19" t="inlineStr">
        <is>
          <t>npc53__chloe_dubois_survive</t>
        </is>
      </c>
      <c r="B2120" s="19" t="inlineStr">
        <is>
          <t>CHLOE DUBOIS</t>
        </is>
      </c>
      <c r="C2120" s="19" t="inlineStr">
        <is>
          <t>SURVIVE</t>
        </is>
      </c>
      <c r="D2120" s="19" t="inlineStr">
        <is>
          <t>Expédition Dité</t>
        </is>
      </c>
      <c r="E2120" s="19" t="inlineStr">
        <is>
          <t>Sans objet</t>
        </is>
      </c>
      <c r="F2120" s="19" t="inlineStr">
        <is>
          <t>Sans objet</t>
        </is>
      </c>
      <c r="G2120" s="19" t="inlineStr"/>
      <c r="H2120" s="19" t="n"/>
      <c r="I2120" s="19" t="inlineStr">
        <is>
          <t>Non engagé en P44</t>
        </is>
      </c>
      <c r="J2120" s="19" t="inlineStr">
        <is>
          <t>État historique conservé</t>
        </is>
      </c>
      <c r="K2120" s="19" t="inlineStr">
        <is>
          <t>État historique conservé</t>
        </is>
      </c>
      <c r="L2120" s="19" t="inlineStr">
        <is>
          <t>État historique conservé</t>
        </is>
      </c>
      <c r="M2120" s="19" t="inlineStr">
        <is>
          <t>État historique conservé</t>
        </is>
      </c>
      <c r="N2120" s="19" t="inlineStr">
        <is>
          <t>État historique conservé</t>
        </is>
      </c>
      <c r="O2120" s="19" t="n"/>
      <c r="P2120" s="19" t="inlineStr">
        <is>
          <t>Statut d’inventaire/registre seulement. Le suivi P44 sépare source, contrôle, intégration, test et publication; aucune certification 1:1 absolue.</t>
        </is>
      </c>
    </row>
    <row r="2121" ht="60" customHeight="1">
      <c r="A2121" s="18" t="inlineStr">
        <is>
          <t>npc53__chloe_dubois_survive</t>
        </is>
      </c>
      <c r="B2121" s="18" t="inlineStr">
        <is>
          <t>CHLOE DUBOIS</t>
        </is>
      </c>
      <c r="C2121" s="18" t="inlineStr">
        <is>
          <t>SURVIVE</t>
        </is>
      </c>
      <c r="D2121" s="18" t="inlineStr">
        <is>
          <t>Metal Gear personnalisé</t>
        </is>
      </c>
      <c r="E2121" s="18" t="inlineStr">
        <is>
          <t>À produire</t>
        </is>
      </c>
      <c r="F2121" s="18" t="inlineStr">
        <is>
          <t>À produire</t>
        </is>
      </c>
      <c r="G2121" s="18" t="inlineStr"/>
      <c r="H2121" s="18" t="n"/>
      <c r="I2121" s="18" t="inlineStr">
        <is>
          <t>Non engagé en P44</t>
        </is>
      </c>
      <c r="J2121" s="18" t="inlineStr">
        <is>
          <t>État historique conservé</t>
        </is>
      </c>
      <c r="K2121" s="18" t="inlineStr">
        <is>
          <t>État historique conservé</t>
        </is>
      </c>
      <c r="L2121" s="18" t="inlineStr">
        <is>
          <t>État historique conservé</t>
        </is>
      </c>
      <c r="M2121" s="18" t="inlineStr">
        <is>
          <t>État historique conservé</t>
        </is>
      </c>
      <c r="N2121" s="18" t="inlineStr">
        <is>
          <t>État historique conservé</t>
        </is>
      </c>
      <c r="O2121" s="18" t="n"/>
      <c r="P2121" s="18" t="inlineStr">
        <is>
          <t>Statut d’inventaire/registre seulement. Le suivi P44 sépare source, contrôle, intégration, test et publication; aucune certification 1:1 absolue.</t>
        </is>
      </c>
    </row>
    <row r="2122" ht="60" customHeight="1">
      <c r="A2122" s="19" t="inlineStr">
        <is>
          <t>npc53__chloe_dubois_survive</t>
        </is>
      </c>
      <c r="B2122" s="19" t="inlineStr">
        <is>
          <t>CHLOE DUBOIS</t>
        </is>
      </c>
      <c r="C2122" s="19" t="inlineStr">
        <is>
          <t>SURVIVE</t>
        </is>
      </c>
      <c r="D2122" s="19" t="inlineStr">
        <is>
          <t>Gala / tuxedo</t>
        </is>
      </c>
      <c r="E2122" s="19" t="inlineStr">
        <is>
          <t>À produire</t>
        </is>
      </c>
      <c r="F2122" s="19" t="inlineStr">
        <is>
          <t>À produire</t>
        </is>
      </c>
      <c r="G2122" s="19" t="inlineStr"/>
      <c r="H2122" s="19" t="n"/>
      <c r="I2122" s="19" t="inlineStr">
        <is>
          <t>Non engagé en P44</t>
        </is>
      </c>
      <c r="J2122" s="19" t="inlineStr">
        <is>
          <t>État historique conservé</t>
        </is>
      </c>
      <c r="K2122" s="19" t="inlineStr">
        <is>
          <t>État historique conservé</t>
        </is>
      </c>
      <c r="L2122" s="19" t="inlineStr">
        <is>
          <t>État historique conservé</t>
        </is>
      </c>
      <c r="M2122" s="19" t="inlineStr">
        <is>
          <t>État historique conservé</t>
        </is>
      </c>
      <c r="N2122" s="19" t="inlineStr">
        <is>
          <t>État historique conservé</t>
        </is>
      </c>
      <c r="O2122" s="19" t="n"/>
      <c r="P2122" s="19" t="inlineStr">
        <is>
          <t>Statut d’inventaire/registre seulement. Le suivi P44 sépare source, contrôle, intégration, test et publication; aucune certification 1:1 absolue.</t>
        </is>
      </c>
    </row>
    <row r="2123" ht="60" customHeight="1">
      <c r="A2123" s="18" t="inlineStr">
        <is>
          <t>npc53__enrique_survive</t>
        </is>
      </c>
      <c r="B2123" s="18" t="inlineStr">
        <is>
          <t>ENRIQUE</t>
        </is>
      </c>
      <c r="C2123" s="18" t="inlineStr">
        <is>
          <t>SURVIVE</t>
        </is>
      </c>
      <c r="D2123" s="18" t="inlineStr">
        <is>
          <t>Rétro</t>
        </is>
      </c>
      <c r="E2123" s="18" t="inlineStr">
        <is>
          <t>À produire</t>
        </is>
      </c>
      <c r="F2123" s="18" t="inlineStr">
        <is>
          <t>À produire</t>
        </is>
      </c>
      <c r="G2123" s="18" t="inlineStr"/>
      <c r="H2123" s="18" t="n"/>
      <c r="I2123" s="18" t="inlineStr">
        <is>
          <t>Non engagé en P44</t>
        </is>
      </c>
      <c r="J2123" s="18" t="inlineStr">
        <is>
          <t>État historique conservé</t>
        </is>
      </c>
      <c r="K2123" s="18" t="inlineStr">
        <is>
          <t>État historique conservé</t>
        </is>
      </c>
      <c r="L2123" s="18" t="inlineStr">
        <is>
          <t>État historique conservé</t>
        </is>
      </c>
      <c r="M2123" s="18" t="inlineStr">
        <is>
          <t>État historique conservé</t>
        </is>
      </c>
      <c r="N2123" s="18" t="inlineStr">
        <is>
          <t>État historique conservé</t>
        </is>
      </c>
      <c r="O2123" s="18" t="n"/>
      <c r="P2123" s="18" t="inlineStr">
        <is>
          <t>Statut d’inventaire/registre seulement. Le suivi P44 sépare source, contrôle, intégration, test et publication; aucune certification 1:1 absolue.</t>
        </is>
      </c>
    </row>
    <row r="2124" ht="60" customHeight="1">
      <c r="A2124" s="19" t="inlineStr">
        <is>
          <t>npc53__enrique_survive</t>
        </is>
      </c>
      <c r="B2124" s="19" t="inlineStr">
        <is>
          <t>ENRIQUE</t>
        </is>
      </c>
      <c r="C2124" s="19" t="inlineStr">
        <is>
          <t>SURVIVE</t>
        </is>
      </c>
      <c r="D2124" s="19" t="inlineStr">
        <is>
          <t>Next Gen</t>
        </is>
      </c>
      <c r="E2124" s="19" t="inlineStr">
        <is>
          <t>Style couvert par Original</t>
        </is>
      </c>
      <c r="F2124" s="19" t="inlineStr">
        <is>
          <t>Style couvert par Original</t>
        </is>
      </c>
      <c r="G2124" s="19" t="inlineStr"/>
      <c r="H2124" s="19" t="n"/>
      <c r="I2124" s="19" t="inlineStr">
        <is>
          <t>Non engagé en P44</t>
        </is>
      </c>
      <c r="J2124" s="19" t="inlineStr">
        <is>
          <t>État historique conservé</t>
        </is>
      </c>
      <c r="K2124" s="19" t="inlineStr">
        <is>
          <t>État historique conservé</t>
        </is>
      </c>
      <c r="L2124" s="19" t="inlineStr">
        <is>
          <t>État historique conservé</t>
        </is>
      </c>
      <c r="M2124" s="19" t="inlineStr">
        <is>
          <t>État historique conservé</t>
        </is>
      </c>
      <c r="N2124" s="19" t="inlineStr">
        <is>
          <t>État historique conservé</t>
        </is>
      </c>
      <c r="O2124" s="19" t="n"/>
      <c r="P2124" s="19" t="inlineStr">
        <is>
          <t>Statut d’inventaire/registre seulement. Le suivi P44 sépare source, contrôle, intégration, test et publication; aucune certification 1:1 absolue.</t>
        </is>
      </c>
    </row>
    <row r="2125" ht="60" customHeight="1">
      <c r="A2125" s="18" t="inlineStr">
        <is>
          <t>npc53__enrique_survive</t>
        </is>
      </c>
      <c r="B2125" s="18" t="inlineStr">
        <is>
          <t>ENRIQUE</t>
        </is>
      </c>
      <c r="C2125" s="18" t="inlineStr">
        <is>
          <t>SURVIVE</t>
        </is>
      </c>
      <c r="D2125" s="18" t="inlineStr">
        <is>
          <t>Cyborg MGR personnalisé</t>
        </is>
      </c>
      <c r="E2125" s="18" t="inlineStr">
        <is>
          <t>À produire</t>
        </is>
      </c>
      <c r="F2125" s="18" t="inlineStr">
        <is>
          <t>À produire</t>
        </is>
      </c>
      <c r="G2125" s="18" t="inlineStr"/>
      <c r="H2125" s="18" t="n"/>
      <c r="I2125" s="18" t="inlineStr">
        <is>
          <t>Non engagé en P44</t>
        </is>
      </c>
      <c r="J2125" s="18" t="inlineStr">
        <is>
          <t>État historique conservé</t>
        </is>
      </c>
      <c r="K2125" s="18" t="inlineStr">
        <is>
          <t>État historique conservé</t>
        </is>
      </c>
      <c r="L2125" s="18" t="inlineStr">
        <is>
          <t>État historique conservé</t>
        </is>
      </c>
      <c r="M2125" s="18" t="inlineStr">
        <is>
          <t>État historique conservé</t>
        </is>
      </c>
      <c r="N2125" s="18" t="inlineStr">
        <is>
          <t>État historique conservé</t>
        </is>
      </c>
      <c r="O2125" s="18" t="n"/>
      <c r="P2125" s="18" t="inlineStr">
        <is>
          <t>Statut d’inventaire/registre seulement. Le suivi P44 sépare source, contrôle, intégration, test et publication; aucune certification 1:1 absolue.</t>
        </is>
      </c>
    </row>
    <row r="2126" ht="60" customHeight="1">
      <c r="A2126" s="19" t="inlineStr">
        <is>
          <t>npc53__enrique_survive</t>
        </is>
      </c>
      <c r="B2126" s="19" t="inlineStr">
        <is>
          <t>ENRIQUE</t>
        </is>
      </c>
      <c r="C2126" s="19" t="inlineStr">
        <is>
          <t>SURVIVE</t>
        </is>
      </c>
      <c r="D2126" s="19" t="inlineStr">
        <is>
          <t>Expédition Dité</t>
        </is>
      </c>
      <c r="E2126" s="19" t="inlineStr">
        <is>
          <t>Sans objet</t>
        </is>
      </c>
      <c r="F2126" s="19" t="inlineStr">
        <is>
          <t>Sans objet</t>
        </is>
      </c>
      <c r="G2126" s="19" t="inlineStr"/>
      <c r="H2126" s="19" t="n"/>
      <c r="I2126" s="19" t="inlineStr">
        <is>
          <t>Non engagé en P44</t>
        </is>
      </c>
      <c r="J2126" s="19" t="inlineStr">
        <is>
          <t>État historique conservé</t>
        </is>
      </c>
      <c r="K2126" s="19" t="inlineStr">
        <is>
          <t>État historique conservé</t>
        </is>
      </c>
      <c r="L2126" s="19" t="inlineStr">
        <is>
          <t>État historique conservé</t>
        </is>
      </c>
      <c r="M2126" s="19" t="inlineStr">
        <is>
          <t>État historique conservé</t>
        </is>
      </c>
      <c r="N2126" s="19" t="inlineStr">
        <is>
          <t>État historique conservé</t>
        </is>
      </c>
      <c r="O2126" s="19" t="n"/>
      <c r="P2126" s="19" t="inlineStr">
        <is>
          <t>Statut d’inventaire/registre seulement. Le suivi P44 sépare source, contrôle, intégration, test et publication; aucune certification 1:1 absolue.</t>
        </is>
      </c>
    </row>
    <row r="2127" ht="60" customHeight="1">
      <c r="A2127" s="18" t="inlineStr">
        <is>
          <t>npc53__enrique_survive</t>
        </is>
      </c>
      <c r="B2127" s="18" t="inlineStr">
        <is>
          <t>ENRIQUE</t>
        </is>
      </c>
      <c r="C2127" s="18" t="inlineStr">
        <is>
          <t>SURVIVE</t>
        </is>
      </c>
      <c r="D2127" s="18" t="inlineStr">
        <is>
          <t>Metal Gear personnalisé</t>
        </is>
      </c>
      <c r="E2127" s="18" t="inlineStr">
        <is>
          <t>À produire</t>
        </is>
      </c>
      <c r="F2127" s="18" t="inlineStr">
        <is>
          <t>À produire</t>
        </is>
      </c>
      <c r="G2127" s="18" t="inlineStr"/>
      <c r="H2127" s="18" t="n"/>
      <c r="I2127" s="18" t="inlineStr">
        <is>
          <t>Non engagé en P44</t>
        </is>
      </c>
      <c r="J2127" s="18" t="inlineStr">
        <is>
          <t>État historique conservé</t>
        </is>
      </c>
      <c r="K2127" s="18" t="inlineStr">
        <is>
          <t>État historique conservé</t>
        </is>
      </c>
      <c r="L2127" s="18" t="inlineStr">
        <is>
          <t>État historique conservé</t>
        </is>
      </c>
      <c r="M2127" s="18" t="inlineStr">
        <is>
          <t>État historique conservé</t>
        </is>
      </c>
      <c r="N2127" s="18" t="inlineStr">
        <is>
          <t>État historique conservé</t>
        </is>
      </c>
      <c r="O2127" s="18" t="n"/>
      <c r="P2127" s="18" t="inlineStr">
        <is>
          <t>Statut d’inventaire/registre seulement. Le suivi P44 sépare source, contrôle, intégration, test et publication; aucune certification 1:1 absolue.</t>
        </is>
      </c>
    </row>
    <row r="2128" ht="60" customHeight="1">
      <c r="A2128" s="19" t="inlineStr">
        <is>
          <t>npc53__enrique_survive</t>
        </is>
      </c>
      <c r="B2128" s="19" t="inlineStr">
        <is>
          <t>ENRIQUE</t>
        </is>
      </c>
      <c r="C2128" s="19" t="inlineStr">
        <is>
          <t>SURVIVE</t>
        </is>
      </c>
      <c r="D2128" s="19" t="inlineStr">
        <is>
          <t>Gala / tuxedo</t>
        </is>
      </c>
      <c r="E2128" s="19" t="inlineStr">
        <is>
          <t>À produire</t>
        </is>
      </c>
      <c r="F2128" s="19" t="inlineStr">
        <is>
          <t>À produire</t>
        </is>
      </c>
      <c r="G2128" s="19" t="inlineStr"/>
      <c r="H2128" s="19" t="n"/>
      <c r="I2128" s="19" t="inlineStr">
        <is>
          <t>Non engagé en P44</t>
        </is>
      </c>
      <c r="J2128" s="19" t="inlineStr">
        <is>
          <t>État historique conservé</t>
        </is>
      </c>
      <c r="K2128" s="19" t="inlineStr">
        <is>
          <t>État historique conservé</t>
        </is>
      </c>
      <c r="L2128" s="19" t="inlineStr">
        <is>
          <t>État historique conservé</t>
        </is>
      </c>
      <c r="M2128" s="19" t="inlineStr">
        <is>
          <t>État historique conservé</t>
        </is>
      </c>
      <c r="N2128" s="19" t="inlineStr">
        <is>
          <t>État historique conservé</t>
        </is>
      </c>
      <c r="O2128" s="19" t="n"/>
      <c r="P2128" s="19" t="inlineStr">
        <is>
          <t>Statut d’inventaire/registre seulement. Le suivi P44 sépare source, contrôle, intégration, test et publication; aucune certification 1:1 absolue.</t>
        </is>
      </c>
    </row>
    <row r="2129" ht="60" customHeight="1">
      <c r="A2129" s="18" t="inlineStr">
        <is>
          <t>oc__parallaxe</t>
        </is>
      </c>
      <c r="B2129" s="18" t="inlineStr">
        <is>
          <t>PARALLAXE</t>
        </is>
      </c>
      <c r="C2129" s="18" t="inlineStr">
        <is>
          <t>CQC Versus Legacy — original character</t>
        </is>
      </c>
      <c r="D2129" s="18" t="inlineStr">
        <is>
          <t>Rétro</t>
        </is>
      </c>
      <c r="E2129" s="18" t="inlineStr">
        <is>
          <t>Style couvert par Original</t>
        </is>
      </c>
      <c r="F2129" s="18" t="inlineStr">
        <is>
          <t>Style couvert par Original</t>
        </is>
      </c>
      <c r="G2129" s="18" t="inlineStr"/>
      <c r="H2129" s="18" t="n"/>
      <c r="I2129" s="18" t="inlineStr">
        <is>
          <t>Non engagé en P44</t>
        </is>
      </c>
      <c r="J2129" s="18" t="inlineStr">
        <is>
          <t>État historique conservé</t>
        </is>
      </c>
      <c r="K2129" s="18" t="inlineStr">
        <is>
          <t>État historique conservé</t>
        </is>
      </c>
      <c r="L2129" s="18" t="inlineStr">
        <is>
          <t>État historique conservé</t>
        </is>
      </c>
      <c r="M2129" s="18" t="inlineStr">
        <is>
          <t>État historique conservé</t>
        </is>
      </c>
      <c r="N2129" s="18" t="inlineStr">
        <is>
          <t>État historique conservé</t>
        </is>
      </c>
      <c r="O2129" s="18" t="n"/>
      <c r="P2129" s="18"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0" ht="60" customHeight="1">
      <c r="A2130" s="19" t="inlineStr">
        <is>
          <t>oc__parallaxe</t>
        </is>
      </c>
      <c r="B2130" s="19" t="inlineStr">
        <is>
          <t>PARALLAXE</t>
        </is>
      </c>
      <c r="C2130" s="19" t="inlineStr">
        <is>
          <t>CQC Versus Legacy — original character</t>
        </is>
      </c>
      <c r="D2130" s="19" t="inlineStr">
        <is>
          <t>Next Gen</t>
        </is>
      </c>
      <c r="E2130" s="19" t="inlineStr">
        <is>
          <t>À produire</t>
        </is>
      </c>
      <c r="F2130" s="19" t="inlineStr">
        <is>
          <t>À produire</t>
        </is>
      </c>
      <c r="G2130" s="19" t="inlineStr"/>
      <c r="H2130" s="19" t="n"/>
      <c r="I2130" s="19" t="inlineStr">
        <is>
          <t>Non engagé en P44</t>
        </is>
      </c>
      <c r="J2130" s="19" t="inlineStr">
        <is>
          <t>État historique conservé</t>
        </is>
      </c>
      <c r="K2130" s="19" t="inlineStr">
        <is>
          <t>État historique conservé</t>
        </is>
      </c>
      <c r="L2130" s="19" t="inlineStr">
        <is>
          <t>État historique conservé</t>
        </is>
      </c>
      <c r="M2130" s="19" t="inlineStr">
        <is>
          <t>État historique conservé</t>
        </is>
      </c>
      <c r="N2130" s="19" t="inlineStr">
        <is>
          <t>État historique conservé</t>
        </is>
      </c>
      <c r="O2130" s="19" t="n"/>
      <c r="P2130" s="19"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1" ht="60" customHeight="1">
      <c r="A2131" s="18" t="inlineStr">
        <is>
          <t>oc__parallaxe</t>
        </is>
      </c>
      <c r="B2131" s="18" t="inlineStr">
        <is>
          <t>PARALLAXE</t>
        </is>
      </c>
      <c r="C2131" s="18" t="inlineStr">
        <is>
          <t>CQC Versus Legacy — original character</t>
        </is>
      </c>
      <c r="D2131" s="18" t="inlineStr">
        <is>
          <t>Cyborg MGR personnalisé</t>
        </is>
      </c>
      <c r="E2131" s="18" t="inlineStr">
        <is>
          <t>À produire</t>
        </is>
      </c>
      <c r="F2131" s="18" t="inlineStr">
        <is>
          <t>À produire</t>
        </is>
      </c>
      <c r="G2131" s="18" t="inlineStr"/>
      <c r="H2131" s="18" t="n"/>
      <c r="I2131" s="18" t="inlineStr">
        <is>
          <t>Non engagé en P44</t>
        </is>
      </c>
      <c r="J2131" s="18" t="inlineStr">
        <is>
          <t>État historique conservé</t>
        </is>
      </c>
      <c r="K2131" s="18" t="inlineStr">
        <is>
          <t>État historique conservé</t>
        </is>
      </c>
      <c r="L2131" s="18" t="inlineStr">
        <is>
          <t>État historique conservé</t>
        </is>
      </c>
      <c r="M2131" s="18" t="inlineStr">
        <is>
          <t>État historique conservé</t>
        </is>
      </c>
      <c r="N2131" s="18" t="inlineStr">
        <is>
          <t>État historique conservé</t>
        </is>
      </c>
      <c r="O2131" s="18" t="n"/>
      <c r="P2131" s="18"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2" ht="60" customHeight="1">
      <c r="A2132" s="19" t="inlineStr">
        <is>
          <t>oc__parallaxe</t>
        </is>
      </c>
      <c r="B2132" s="19" t="inlineStr">
        <is>
          <t>PARALLAXE</t>
        </is>
      </c>
      <c r="C2132" s="19" t="inlineStr">
        <is>
          <t>CQC Versus Legacy — original character</t>
        </is>
      </c>
      <c r="D2132" s="19" t="inlineStr">
        <is>
          <t>Expédition Dité</t>
        </is>
      </c>
      <c r="E2132" s="19" t="inlineStr">
        <is>
          <t>À produire</t>
        </is>
      </c>
      <c r="F2132" s="19" t="inlineStr">
        <is>
          <t>À produire</t>
        </is>
      </c>
      <c r="G2132" s="19" t="inlineStr"/>
      <c r="H2132" s="19" t="n"/>
      <c r="I2132" s="19" t="inlineStr">
        <is>
          <t>Non engagé en P44</t>
        </is>
      </c>
      <c r="J2132" s="19" t="inlineStr">
        <is>
          <t>État historique conservé</t>
        </is>
      </c>
      <c r="K2132" s="19" t="inlineStr">
        <is>
          <t>État historique conservé</t>
        </is>
      </c>
      <c r="L2132" s="19" t="inlineStr">
        <is>
          <t>État historique conservé</t>
        </is>
      </c>
      <c r="M2132" s="19" t="inlineStr">
        <is>
          <t>État historique conservé</t>
        </is>
      </c>
      <c r="N2132" s="19" t="inlineStr">
        <is>
          <t>État historique conservé</t>
        </is>
      </c>
      <c r="O2132" s="19" t="n"/>
      <c r="P2132" s="19"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3" ht="60" customHeight="1">
      <c r="A2133" s="18" t="inlineStr">
        <is>
          <t>oc__parallaxe</t>
        </is>
      </c>
      <c r="B2133" s="18" t="inlineStr">
        <is>
          <t>PARALLAXE</t>
        </is>
      </c>
      <c r="C2133" s="18" t="inlineStr">
        <is>
          <t>CQC Versus Legacy — original character</t>
        </is>
      </c>
      <c r="D2133" s="18" t="inlineStr">
        <is>
          <t>Metal Gear personnalisé</t>
        </is>
      </c>
      <c r="E2133" s="18" t="inlineStr">
        <is>
          <t>À produire</t>
        </is>
      </c>
      <c r="F2133" s="18" t="inlineStr">
        <is>
          <t>À produire</t>
        </is>
      </c>
      <c r="G2133" s="18" t="inlineStr"/>
      <c r="H2133" s="18" t="n"/>
      <c r="I2133" s="18" t="inlineStr">
        <is>
          <t>Non engagé en P44</t>
        </is>
      </c>
      <c r="J2133" s="18" t="inlineStr">
        <is>
          <t>État historique conservé</t>
        </is>
      </c>
      <c r="K2133" s="18" t="inlineStr">
        <is>
          <t>État historique conservé</t>
        </is>
      </c>
      <c r="L2133" s="18" t="inlineStr">
        <is>
          <t>État historique conservé</t>
        </is>
      </c>
      <c r="M2133" s="18" t="inlineStr">
        <is>
          <t>État historique conservé</t>
        </is>
      </c>
      <c r="N2133" s="18" t="inlineStr">
        <is>
          <t>État historique conservé</t>
        </is>
      </c>
      <c r="O2133" s="18" t="n"/>
      <c r="P2133" s="18"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4" ht="60" customHeight="1">
      <c r="A2134" s="19" t="inlineStr">
        <is>
          <t>oc__parallaxe</t>
        </is>
      </c>
      <c r="B2134" s="19" t="inlineStr">
        <is>
          <t>PARALLAXE</t>
        </is>
      </c>
      <c r="C2134" s="19" t="inlineStr">
        <is>
          <t>CQC Versus Legacy — original character</t>
        </is>
      </c>
      <c r="D2134" s="19" t="inlineStr">
        <is>
          <t>Gala / tuxedo</t>
        </is>
      </c>
      <c r="E2134" s="19" t="inlineStr">
        <is>
          <t>À produire</t>
        </is>
      </c>
      <c r="F2134" s="19" t="inlineStr">
        <is>
          <t>À produire</t>
        </is>
      </c>
      <c r="G2134" s="19" t="inlineStr"/>
      <c r="H2134" s="19" t="n"/>
      <c r="I2134" s="19" t="inlineStr">
        <is>
          <t>Non engagé en P44</t>
        </is>
      </c>
      <c r="J2134" s="19" t="inlineStr">
        <is>
          <t>État historique conservé</t>
        </is>
      </c>
      <c r="K2134" s="19" t="inlineStr">
        <is>
          <t>État historique conservé</t>
        </is>
      </c>
      <c r="L2134" s="19" t="inlineStr">
        <is>
          <t>État historique conservé</t>
        </is>
      </c>
      <c r="M2134" s="19" t="inlineStr">
        <is>
          <t>État historique conservé</t>
        </is>
      </c>
      <c r="N2134" s="19" t="inlineStr">
        <is>
          <t>État historique conservé</t>
        </is>
      </c>
      <c r="O2134" s="19" t="n"/>
      <c r="P2134" s="19" t="inlineStr">
        <is>
          <t>Statut d’inventaire/registre seulement. Le suivi P44 sépare source, contrôle, intégration, test et publication; aucune certification 1:1 absolue. Parallaxe n’est visible que dans le mode original explicitement sélectionné; aucune disparition du roster standard n’est déduite.</t>
        </is>
      </c>
    </row>
    <row r="2135" ht="60" customHeight="1">
      <c r="A2135" s="18" t="inlineStr">
        <is>
          <t>pass19__wanderer_survive</t>
        </is>
      </c>
      <c r="B2135" s="18" t="inlineStr">
        <is>
          <t>WANDERER</t>
        </is>
      </c>
      <c r="C2135" s="18" t="inlineStr">
        <is>
          <t>SURVIVE</t>
        </is>
      </c>
      <c r="D2135" s="18" t="inlineStr">
        <is>
          <t>Rétro</t>
        </is>
      </c>
      <c r="E2135" s="18" t="inlineStr">
        <is>
          <t>À produire</t>
        </is>
      </c>
      <c r="F2135" s="18" t="inlineStr">
        <is>
          <t>À produire</t>
        </is>
      </c>
      <c r="G2135" s="18" t="inlineStr"/>
      <c r="H2135" s="18" t="n"/>
      <c r="I2135" s="18" t="inlineStr">
        <is>
          <t>Non engagé en P44</t>
        </is>
      </c>
      <c r="J2135" s="18" t="inlineStr">
        <is>
          <t>État historique conservé</t>
        </is>
      </c>
      <c r="K2135" s="18" t="inlineStr">
        <is>
          <t>État historique conservé</t>
        </is>
      </c>
      <c r="L2135" s="18" t="inlineStr">
        <is>
          <t>État historique conservé</t>
        </is>
      </c>
      <c r="M2135" s="18" t="inlineStr">
        <is>
          <t>État historique conservé</t>
        </is>
      </c>
      <c r="N2135" s="18" t="inlineStr">
        <is>
          <t>État historique conservé</t>
        </is>
      </c>
      <c r="O2135" s="18" t="n"/>
      <c r="P2135" s="18" t="inlineStr">
        <is>
          <t>Statut d’inventaire/registre seulement. Le suivi P44 sépare source, contrôle, intégration, test et publication; aucune certification 1:1 absolue.</t>
        </is>
      </c>
    </row>
    <row r="2136" ht="60" customHeight="1">
      <c r="A2136" s="19" t="inlineStr">
        <is>
          <t>pass19__wanderer_survive</t>
        </is>
      </c>
      <c r="B2136" s="19" t="inlineStr">
        <is>
          <t>WANDERER</t>
        </is>
      </c>
      <c r="C2136" s="19" t="inlineStr">
        <is>
          <t>SURVIVE</t>
        </is>
      </c>
      <c r="D2136" s="19" t="inlineStr">
        <is>
          <t>Next Gen</t>
        </is>
      </c>
      <c r="E2136" s="19" t="inlineStr">
        <is>
          <t>Style couvert par Original</t>
        </is>
      </c>
      <c r="F2136" s="19" t="inlineStr">
        <is>
          <t>Style couvert par Original</t>
        </is>
      </c>
      <c r="G2136" s="19" t="inlineStr"/>
      <c r="H2136" s="19" t="n"/>
      <c r="I2136" s="19" t="inlineStr">
        <is>
          <t>Non engagé en P44</t>
        </is>
      </c>
      <c r="J2136" s="19" t="inlineStr">
        <is>
          <t>État historique conservé</t>
        </is>
      </c>
      <c r="K2136" s="19" t="inlineStr">
        <is>
          <t>État historique conservé</t>
        </is>
      </c>
      <c r="L2136" s="19" t="inlineStr">
        <is>
          <t>État historique conservé</t>
        </is>
      </c>
      <c r="M2136" s="19" t="inlineStr">
        <is>
          <t>État historique conservé</t>
        </is>
      </c>
      <c r="N2136" s="19" t="inlineStr">
        <is>
          <t>État historique conservé</t>
        </is>
      </c>
      <c r="O2136" s="19" t="n"/>
      <c r="P2136" s="19" t="inlineStr">
        <is>
          <t>Statut d’inventaire/registre seulement. Le suivi P44 sépare source, contrôle, intégration, test et publication; aucune certification 1:1 absolue.</t>
        </is>
      </c>
    </row>
    <row r="2137" ht="60" customHeight="1">
      <c r="A2137" s="18" t="inlineStr">
        <is>
          <t>pass19__wanderer_survive</t>
        </is>
      </c>
      <c r="B2137" s="18" t="inlineStr">
        <is>
          <t>WANDERER</t>
        </is>
      </c>
      <c r="C2137" s="18" t="inlineStr">
        <is>
          <t>SURVIVE</t>
        </is>
      </c>
      <c r="D2137" s="18" t="inlineStr">
        <is>
          <t>Cyborg MGR personnalisé</t>
        </is>
      </c>
      <c r="E2137" s="18" t="inlineStr">
        <is>
          <t>À produire</t>
        </is>
      </c>
      <c r="F2137" s="18" t="inlineStr">
        <is>
          <t>À produire</t>
        </is>
      </c>
      <c r="G2137" s="18" t="inlineStr"/>
      <c r="H2137" s="18" t="n"/>
      <c r="I2137" s="18" t="inlineStr">
        <is>
          <t>Non engagé en P44</t>
        </is>
      </c>
      <c r="J2137" s="18" t="inlineStr">
        <is>
          <t>État historique conservé</t>
        </is>
      </c>
      <c r="K2137" s="18" t="inlineStr">
        <is>
          <t>État historique conservé</t>
        </is>
      </c>
      <c r="L2137" s="18" t="inlineStr">
        <is>
          <t>État historique conservé</t>
        </is>
      </c>
      <c r="M2137" s="18" t="inlineStr">
        <is>
          <t>État historique conservé</t>
        </is>
      </c>
      <c r="N2137" s="18" t="inlineStr">
        <is>
          <t>État historique conservé</t>
        </is>
      </c>
      <c r="O2137" s="18" t="n"/>
      <c r="P2137" s="18" t="inlineStr">
        <is>
          <t>Statut d’inventaire/registre seulement. Le suivi P44 sépare source, contrôle, intégration, test et publication; aucune certification 1:1 absolue.</t>
        </is>
      </c>
    </row>
    <row r="2138" ht="60" customHeight="1">
      <c r="A2138" s="19" t="inlineStr">
        <is>
          <t>pass19__wanderer_survive</t>
        </is>
      </c>
      <c r="B2138" s="19" t="inlineStr">
        <is>
          <t>WANDERER</t>
        </is>
      </c>
      <c r="C2138" s="19" t="inlineStr">
        <is>
          <t>SURVIVE</t>
        </is>
      </c>
      <c r="D2138" s="19" t="inlineStr">
        <is>
          <t>Expédition Dité</t>
        </is>
      </c>
      <c r="E2138" s="19" t="inlineStr">
        <is>
          <t>Sans objet</t>
        </is>
      </c>
      <c r="F2138" s="19" t="inlineStr">
        <is>
          <t>Sans objet</t>
        </is>
      </c>
      <c r="G2138" s="19" t="inlineStr"/>
      <c r="H2138" s="19" t="n"/>
      <c r="I2138" s="19" t="inlineStr">
        <is>
          <t>Non engagé en P44</t>
        </is>
      </c>
      <c r="J2138" s="19" t="inlineStr">
        <is>
          <t>État historique conservé</t>
        </is>
      </c>
      <c r="K2138" s="19" t="inlineStr">
        <is>
          <t>État historique conservé</t>
        </is>
      </c>
      <c r="L2138" s="19" t="inlineStr">
        <is>
          <t>État historique conservé</t>
        </is>
      </c>
      <c r="M2138" s="19" t="inlineStr">
        <is>
          <t>État historique conservé</t>
        </is>
      </c>
      <c r="N2138" s="19" t="inlineStr">
        <is>
          <t>État historique conservé</t>
        </is>
      </c>
      <c r="O2138" s="19" t="n"/>
      <c r="P2138" s="19" t="inlineStr">
        <is>
          <t>Statut d’inventaire/registre seulement. Le suivi P44 sépare source, contrôle, intégration, test et publication; aucune certification 1:1 absolue.</t>
        </is>
      </c>
    </row>
    <row r="2139" ht="60" customHeight="1">
      <c r="A2139" s="18" t="inlineStr">
        <is>
          <t>pass19__wanderer_survive</t>
        </is>
      </c>
      <c r="B2139" s="18" t="inlineStr">
        <is>
          <t>WANDERER</t>
        </is>
      </c>
      <c r="C2139" s="18" t="inlineStr">
        <is>
          <t>SURVIVE</t>
        </is>
      </c>
      <c r="D2139" s="18" t="inlineStr">
        <is>
          <t>Metal Gear personnalisé</t>
        </is>
      </c>
      <c r="E2139" s="18" t="inlineStr">
        <is>
          <t>À produire</t>
        </is>
      </c>
      <c r="F2139" s="18" t="inlineStr">
        <is>
          <t>À produire</t>
        </is>
      </c>
      <c r="G2139" s="18" t="inlineStr"/>
      <c r="H2139" s="18" t="n"/>
      <c r="I2139" s="18" t="inlineStr">
        <is>
          <t>Non engagé en P44</t>
        </is>
      </c>
      <c r="J2139" s="18" t="inlineStr">
        <is>
          <t>État historique conservé</t>
        </is>
      </c>
      <c r="K2139" s="18" t="inlineStr">
        <is>
          <t>État historique conservé</t>
        </is>
      </c>
      <c r="L2139" s="18" t="inlineStr">
        <is>
          <t>État historique conservé</t>
        </is>
      </c>
      <c r="M2139" s="18" t="inlineStr">
        <is>
          <t>État historique conservé</t>
        </is>
      </c>
      <c r="N2139" s="18" t="inlineStr">
        <is>
          <t>État historique conservé</t>
        </is>
      </c>
      <c r="O2139" s="18" t="n"/>
      <c r="P2139" s="18" t="inlineStr">
        <is>
          <t>Statut d’inventaire/registre seulement. Le suivi P44 sépare source, contrôle, intégration, test et publication; aucune certification 1:1 absolue.</t>
        </is>
      </c>
    </row>
    <row r="2140" ht="60" customHeight="1">
      <c r="A2140" s="19" t="inlineStr">
        <is>
          <t>pass19__wanderer_survive</t>
        </is>
      </c>
      <c r="B2140" s="19" t="inlineStr">
        <is>
          <t>WANDERER</t>
        </is>
      </c>
      <c r="C2140" s="19" t="inlineStr">
        <is>
          <t>SURVIVE</t>
        </is>
      </c>
      <c r="D2140" s="19" t="inlineStr">
        <is>
          <t>Gala / tuxedo</t>
        </is>
      </c>
      <c r="E2140" s="19" t="inlineStr">
        <is>
          <t>À produire</t>
        </is>
      </c>
      <c r="F2140" s="19" t="inlineStr">
        <is>
          <t>À produire</t>
        </is>
      </c>
      <c r="G2140" s="19" t="inlineStr"/>
      <c r="H2140" s="19" t="n"/>
      <c r="I2140" s="19" t="inlineStr">
        <is>
          <t>Non engagé en P44</t>
        </is>
      </c>
      <c r="J2140" s="19" t="inlineStr">
        <is>
          <t>État historique conservé</t>
        </is>
      </c>
      <c r="K2140" s="19" t="inlineStr">
        <is>
          <t>État historique conservé</t>
        </is>
      </c>
      <c r="L2140" s="19" t="inlineStr">
        <is>
          <t>État historique conservé</t>
        </is>
      </c>
      <c r="M2140" s="19" t="inlineStr">
        <is>
          <t>État historique conservé</t>
        </is>
      </c>
      <c r="N2140" s="19" t="inlineStr">
        <is>
          <t>État historique conservé</t>
        </is>
      </c>
      <c r="O2140" s="19" t="n"/>
      <c r="P2140" s="19" t="inlineStr">
        <is>
          <t>Statut d’inventaire/registre seulement. Le suivi P44 sépare source, contrôle, intégration, test et publication; aucune certification 1:1 absolue.</t>
        </is>
      </c>
    </row>
    <row r="2141" ht="60" customHeight="1">
      <c r="A2141" s="18" t="inlineStr">
        <is>
          <t>pass19__tracker_survive</t>
        </is>
      </c>
      <c r="B2141" s="18" t="inlineStr">
        <is>
          <t>TRACKER</t>
        </is>
      </c>
      <c r="C2141" s="18" t="inlineStr">
        <is>
          <t>SURVIVE</t>
        </is>
      </c>
      <c r="D2141" s="18" t="inlineStr">
        <is>
          <t>Rétro</t>
        </is>
      </c>
      <c r="E2141" s="18" t="inlineStr">
        <is>
          <t>À produire</t>
        </is>
      </c>
      <c r="F2141" s="18" t="inlineStr">
        <is>
          <t>À produire</t>
        </is>
      </c>
      <c r="G2141" s="18" t="inlineStr"/>
      <c r="H2141" s="18" t="n"/>
      <c r="I2141" s="18" t="inlineStr">
        <is>
          <t>Non engagé en P44</t>
        </is>
      </c>
      <c r="J2141" s="18" t="inlineStr">
        <is>
          <t>État historique conservé</t>
        </is>
      </c>
      <c r="K2141" s="18" t="inlineStr">
        <is>
          <t>État historique conservé</t>
        </is>
      </c>
      <c r="L2141" s="18" t="inlineStr">
        <is>
          <t>État historique conservé</t>
        </is>
      </c>
      <c r="M2141" s="18" t="inlineStr">
        <is>
          <t>État historique conservé</t>
        </is>
      </c>
      <c r="N2141" s="18" t="inlineStr">
        <is>
          <t>État historique conservé</t>
        </is>
      </c>
      <c r="O2141" s="18" t="n"/>
      <c r="P2141" s="18" t="inlineStr">
        <is>
          <t>Statut d’inventaire/registre seulement. Le suivi P44 sépare source, contrôle, intégration, test et publication; aucune certification 1:1 absolue.</t>
        </is>
      </c>
    </row>
    <row r="2142" ht="60" customHeight="1">
      <c r="A2142" s="19" t="inlineStr">
        <is>
          <t>pass19__tracker_survive</t>
        </is>
      </c>
      <c r="B2142" s="19" t="inlineStr">
        <is>
          <t>TRACKER</t>
        </is>
      </c>
      <c r="C2142" s="19" t="inlineStr">
        <is>
          <t>SURVIVE</t>
        </is>
      </c>
      <c r="D2142" s="19" t="inlineStr">
        <is>
          <t>Next Gen</t>
        </is>
      </c>
      <c r="E2142" s="19" t="inlineStr">
        <is>
          <t>Style couvert par Original</t>
        </is>
      </c>
      <c r="F2142" s="19" t="inlineStr">
        <is>
          <t>Style couvert par Original</t>
        </is>
      </c>
      <c r="G2142" s="19" t="inlineStr"/>
      <c r="H2142" s="19" t="n"/>
      <c r="I2142" s="19" t="inlineStr">
        <is>
          <t>Non engagé en P44</t>
        </is>
      </c>
      <c r="J2142" s="19" t="inlineStr">
        <is>
          <t>État historique conservé</t>
        </is>
      </c>
      <c r="K2142" s="19" t="inlineStr">
        <is>
          <t>État historique conservé</t>
        </is>
      </c>
      <c r="L2142" s="19" t="inlineStr">
        <is>
          <t>État historique conservé</t>
        </is>
      </c>
      <c r="M2142" s="19" t="inlineStr">
        <is>
          <t>État historique conservé</t>
        </is>
      </c>
      <c r="N2142" s="19" t="inlineStr">
        <is>
          <t>État historique conservé</t>
        </is>
      </c>
      <c r="O2142" s="19" t="n"/>
      <c r="P2142" s="19" t="inlineStr">
        <is>
          <t>Statut d’inventaire/registre seulement. Le suivi P44 sépare source, contrôle, intégration, test et publication; aucune certification 1:1 absolue.</t>
        </is>
      </c>
    </row>
    <row r="2143" ht="60" customHeight="1">
      <c r="A2143" s="18" t="inlineStr">
        <is>
          <t>pass19__tracker_survive</t>
        </is>
      </c>
      <c r="B2143" s="18" t="inlineStr">
        <is>
          <t>TRACKER</t>
        </is>
      </c>
      <c r="C2143" s="18" t="inlineStr">
        <is>
          <t>SURVIVE</t>
        </is>
      </c>
      <c r="D2143" s="18" t="inlineStr">
        <is>
          <t>Cyborg MGR personnalisé</t>
        </is>
      </c>
      <c r="E2143" s="18" t="inlineStr">
        <is>
          <t>À produire</t>
        </is>
      </c>
      <c r="F2143" s="18" t="inlineStr">
        <is>
          <t>À produire</t>
        </is>
      </c>
      <c r="G2143" s="18" t="inlineStr"/>
      <c r="H2143" s="18" t="n"/>
      <c r="I2143" s="18" t="inlineStr">
        <is>
          <t>Non engagé en P44</t>
        </is>
      </c>
      <c r="J2143" s="18" t="inlineStr">
        <is>
          <t>État historique conservé</t>
        </is>
      </c>
      <c r="K2143" s="18" t="inlineStr">
        <is>
          <t>État historique conservé</t>
        </is>
      </c>
      <c r="L2143" s="18" t="inlineStr">
        <is>
          <t>État historique conservé</t>
        </is>
      </c>
      <c r="M2143" s="18" t="inlineStr">
        <is>
          <t>État historique conservé</t>
        </is>
      </c>
      <c r="N2143" s="18" t="inlineStr">
        <is>
          <t>État historique conservé</t>
        </is>
      </c>
      <c r="O2143" s="18" t="n"/>
      <c r="P2143" s="18" t="inlineStr">
        <is>
          <t>Statut d’inventaire/registre seulement. Le suivi P44 sépare source, contrôle, intégration, test et publication; aucune certification 1:1 absolue.</t>
        </is>
      </c>
    </row>
    <row r="2144" ht="60" customHeight="1">
      <c r="A2144" s="19" t="inlineStr">
        <is>
          <t>pass19__tracker_survive</t>
        </is>
      </c>
      <c r="B2144" s="19" t="inlineStr">
        <is>
          <t>TRACKER</t>
        </is>
      </c>
      <c r="C2144" s="19" t="inlineStr">
        <is>
          <t>SURVIVE</t>
        </is>
      </c>
      <c r="D2144" s="19" t="inlineStr">
        <is>
          <t>Expédition Dité</t>
        </is>
      </c>
      <c r="E2144" s="19" t="inlineStr">
        <is>
          <t>Sans objet</t>
        </is>
      </c>
      <c r="F2144" s="19" t="inlineStr">
        <is>
          <t>Sans objet</t>
        </is>
      </c>
      <c r="G2144" s="19" t="inlineStr"/>
      <c r="H2144" s="19" t="n"/>
      <c r="I2144" s="19" t="inlineStr">
        <is>
          <t>Non engagé en P44</t>
        </is>
      </c>
      <c r="J2144" s="19" t="inlineStr">
        <is>
          <t>État historique conservé</t>
        </is>
      </c>
      <c r="K2144" s="19" t="inlineStr">
        <is>
          <t>État historique conservé</t>
        </is>
      </c>
      <c r="L2144" s="19" t="inlineStr">
        <is>
          <t>État historique conservé</t>
        </is>
      </c>
      <c r="M2144" s="19" t="inlineStr">
        <is>
          <t>État historique conservé</t>
        </is>
      </c>
      <c r="N2144" s="19" t="inlineStr">
        <is>
          <t>État historique conservé</t>
        </is>
      </c>
      <c r="O2144" s="19" t="n"/>
      <c r="P2144" s="19" t="inlineStr">
        <is>
          <t>Statut d’inventaire/registre seulement. Le suivi P44 sépare source, contrôle, intégration, test et publication; aucune certification 1:1 absolue.</t>
        </is>
      </c>
    </row>
    <row r="2145" ht="60" customHeight="1">
      <c r="A2145" s="18" t="inlineStr">
        <is>
          <t>pass19__tracker_survive</t>
        </is>
      </c>
      <c r="B2145" s="18" t="inlineStr">
        <is>
          <t>TRACKER</t>
        </is>
      </c>
      <c r="C2145" s="18" t="inlineStr">
        <is>
          <t>SURVIVE</t>
        </is>
      </c>
      <c r="D2145" s="18" t="inlineStr">
        <is>
          <t>Metal Gear personnalisé</t>
        </is>
      </c>
      <c r="E2145" s="18" t="inlineStr">
        <is>
          <t>À produire</t>
        </is>
      </c>
      <c r="F2145" s="18" t="inlineStr">
        <is>
          <t>À produire</t>
        </is>
      </c>
      <c r="G2145" s="18" t="inlineStr"/>
      <c r="H2145" s="18" t="n"/>
      <c r="I2145" s="18" t="inlineStr">
        <is>
          <t>Non engagé en P44</t>
        </is>
      </c>
      <c r="J2145" s="18" t="inlineStr">
        <is>
          <t>État historique conservé</t>
        </is>
      </c>
      <c r="K2145" s="18" t="inlineStr">
        <is>
          <t>État historique conservé</t>
        </is>
      </c>
      <c r="L2145" s="18" t="inlineStr">
        <is>
          <t>État historique conservé</t>
        </is>
      </c>
      <c r="M2145" s="18" t="inlineStr">
        <is>
          <t>État historique conservé</t>
        </is>
      </c>
      <c r="N2145" s="18" t="inlineStr">
        <is>
          <t>État historique conservé</t>
        </is>
      </c>
      <c r="O2145" s="18" t="n"/>
      <c r="P2145" s="18" t="inlineStr">
        <is>
          <t>Statut d’inventaire/registre seulement. Le suivi P44 sépare source, contrôle, intégration, test et publication; aucune certification 1:1 absolue.</t>
        </is>
      </c>
    </row>
    <row r="2146" ht="60" customHeight="1">
      <c r="A2146" s="19" t="inlineStr">
        <is>
          <t>pass19__tracker_survive</t>
        </is>
      </c>
      <c r="B2146" s="19" t="inlineStr">
        <is>
          <t>TRACKER</t>
        </is>
      </c>
      <c r="C2146" s="19" t="inlineStr">
        <is>
          <t>SURVIVE</t>
        </is>
      </c>
      <c r="D2146" s="19" t="inlineStr">
        <is>
          <t>Gala / tuxedo</t>
        </is>
      </c>
      <c r="E2146" s="19" t="inlineStr">
        <is>
          <t>À produire</t>
        </is>
      </c>
      <c r="F2146" s="19" t="inlineStr">
        <is>
          <t>À produire</t>
        </is>
      </c>
      <c r="G2146" s="19" t="inlineStr"/>
      <c r="H2146" s="19" t="n"/>
      <c r="I2146" s="19" t="inlineStr">
        <is>
          <t>Non engagé en P44</t>
        </is>
      </c>
      <c r="J2146" s="19" t="inlineStr">
        <is>
          <t>État historique conservé</t>
        </is>
      </c>
      <c r="K2146" s="19" t="inlineStr">
        <is>
          <t>État historique conservé</t>
        </is>
      </c>
      <c r="L2146" s="19" t="inlineStr">
        <is>
          <t>État historique conservé</t>
        </is>
      </c>
      <c r="M2146" s="19" t="inlineStr">
        <is>
          <t>État historique conservé</t>
        </is>
      </c>
      <c r="N2146" s="19" t="inlineStr">
        <is>
          <t>État historique conservé</t>
        </is>
      </c>
      <c r="O2146" s="19" t="n"/>
      <c r="P2146" s="19" t="inlineStr">
        <is>
          <t>Statut d’inventaire/registre seulement. Le suivi P44 sépare source, contrôle, intégration, test et publication; aucune certification 1:1 absolue.</t>
        </is>
      </c>
    </row>
    <row r="2147" ht="60" customHeight="1">
      <c r="A2147" s="18" t="inlineStr">
        <is>
          <t>pass19__mortar_survive</t>
        </is>
      </c>
      <c r="B2147" s="18" t="inlineStr">
        <is>
          <t>MORTAR</t>
        </is>
      </c>
      <c r="C2147" s="18" t="inlineStr">
        <is>
          <t>SURVIVE</t>
        </is>
      </c>
      <c r="D2147" s="18" t="inlineStr">
        <is>
          <t>Rétro</t>
        </is>
      </c>
      <c r="E2147" s="18" t="inlineStr">
        <is>
          <t>À produire</t>
        </is>
      </c>
      <c r="F2147" s="18" t="inlineStr">
        <is>
          <t>À produire</t>
        </is>
      </c>
      <c r="G2147" s="18" t="inlineStr"/>
      <c r="H2147" s="18" t="n"/>
      <c r="I2147" s="18" t="inlineStr">
        <is>
          <t>Non engagé en P44</t>
        </is>
      </c>
      <c r="J2147" s="18" t="inlineStr">
        <is>
          <t>État historique conservé</t>
        </is>
      </c>
      <c r="K2147" s="18" t="inlineStr">
        <is>
          <t>État historique conservé</t>
        </is>
      </c>
      <c r="L2147" s="18" t="inlineStr">
        <is>
          <t>État historique conservé</t>
        </is>
      </c>
      <c r="M2147" s="18" t="inlineStr">
        <is>
          <t>État historique conservé</t>
        </is>
      </c>
      <c r="N2147" s="18" t="inlineStr">
        <is>
          <t>État historique conservé</t>
        </is>
      </c>
      <c r="O2147" s="18" t="n"/>
      <c r="P2147" s="18" t="inlineStr">
        <is>
          <t>Statut d’inventaire/registre seulement. Le suivi P44 sépare source, contrôle, intégration, test et publication; aucune certification 1:1 absolue.</t>
        </is>
      </c>
    </row>
    <row r="2148" ht="60" customHeight="1">
      <c r="A2148" s="19" t="inlineStr">
        <is>
          <t>pass19__mortar_survive</t>
        </is>
      </c>
      <c r="B2148" s="19" t="inlineStr">
        <is>
          <t>MORTAR</t>
        </is>
      </c>
      <c r="C2148" s="19" t="inlineStr">
        <is>
          <t>SURVIVE</t>
        </is>
      </c>
      <c r="D2148" s="19" t="inlineStr">
        <is>
          <t>Next Gen</t>
        </is>
      </c>
      <c r="E2148" s="19" t="inlineStr">
        <is>
          <t>Style couvert par Original</t>
        </is>
      </c>
      <c r="F2148" s="19" t="inlineStr">
        <is>
          <t>Style couvert par Original</t>
        </is>
      </c>
      <c r="G2148" s="19" t="inlineStr"/>
      <c r="H2148" s="19" t="n"/>
      <c r="I2148" s="19" t="inlineStr">
        <is>
          <t>Non engagé en P44</t>
        </is>
      </c>
      <c r="J2148" s="19" t="inlineStr">
        <is>
          <t>État historique conservé</t>
        </is>
      </c>
      <c r="K2148" s="19" t="inlineStr">
        <is>
          <t>État historique conservé</t>
        </is>
      </c>
      <c r="L2148" s="19" t="inlineStr">
        <is>
          <t>État historique conservé</t>
        </is>
      </c>
      <c r="M2148" s="19" t="inlineStr">
        <is>
          <t>État historique conservé</t>
        </is>
      </c>
      <c r="N2148" s="19" t="inlineStr">
        <is>
          <t>État historique conservé</t>
        </is>
      </c>
      <c r="O2148" s="19" t="n"/>
      <c r="P2148" s="19" t="inlineStr">
        <is>
          <t>Statut d’inventaire/registre seulement. Le suivi P44 sépare source, contrôle, intégration, test et publication; aucune certification 1:1 absolue.</t>
        </is>
      </c>
    </row>
    <row r="2149" ht="60" customHeight="1">
      <c r="A2149" s="18" t="inlineStr">
        <is>
          <t>pass19__mortar_survive</t>
        </is>
      </c>
      <c r="B2149" s="18" t="inlineStr">
        <is>
          <t>MORTAR</t>
        </is>
      </c>
      <c r="C2149" s="18" t="inlineStr">
        <is>
          <t>SURVIVE</t>
        </is>
      </c>
      <c r="D2149" s="18" t="inlineStr">
        <is>
          <t>Cyborg MGR personnalisé</t>
        </is>
      </c>
      <c r="E2149" s="18" t="inlineStr">
        <is>
          <t>À produire</t>
        </is>
      </c>
      <c r="F2149" s="18" t="inlineStr">
        <is>
          <t>À produire</t>
        </is>
      </c>
      <c r="G2149" s="18" t="inlineStr"/>
      <c r="H2149" s="18" t="n"/>
      <c r="I2149" s="18" t="inlineStr">
        <is>
          <t>Non engagé en P44</t>
        </is>
      </c>
      <c r="J2149" s="18" t="inlineStr">
        <is>
          <t>État historique conservé</t>
        </is>
      </c>
      <c r="K2149" s="18" t="inlineStr">
        <is>
          <t>État historique conservé</t>
        </is>
      </c>
      <c r="L2149" s="18" t="inlineStr">
        <is>
          <t>État historique conservé</t>
        </is>
      </c>
      <c r="M2149" s="18" t="inlineStr">
        <is>
          <t>État historique conservé</t>
        </is>
      </c>
      <c r="N2149" s="18" t="inlineStr">
        <is>
          <t>État historique conservé</t>
        </is>
      </c>
      <c r="O2149" s="18" t="n"/>
      <c r="P2149" s="18" t="inlineStr">
        <is>
          <t>Statut d’inventaire/registre seulement. Le suivi P44 sépare source, contrôle, intégration, test et publication; aucune certification 1:1 absolue.</t>
        </is>
      </c>
    </row>
    <row r="2150" ht="60" customHeight="1">
      <c r="A2150" s="19" t="inlineStr">
        <is>
          <t>pass19__mortar_survive</t>
        </is>
      </c>
      <c r="B2150" s="19" t="inlineStr">
        <is>
          <t>MORTAR</t>
        </is>
      </c>
      <c r="C2150" s="19" t="inlineStr">
        <is>
          <t>SURVIVE</t>
        </is>
      </c>
      <c r="D2150" s="19" t="inlineStr">
        <is>
          <t>Expédition Dité</t>
        </is>
      </c>
      <c r="E2150" s="19" t="inlineStr">
        <is>
          <t>Sans objet</t>
        </is>
      </c>
      <c r="F2150" s="19" t="inlineStr">
        <is>
          <t>Sans objet</t>
        </is>
      </c>
      <c r="G2150" s="19" t="inlineStr"/>
      <c r="H2150" s="19" t="n"/>
      <c r="I2150" s="19" t="inlineStr">
        <is>
          <t>Non engagé en P44</t>
        </is>
      </c>
      <c r="J2150" s="19" t="inlineStr">
        <is>
          <t>État historique conservé</t>
        </is>
      </c>
      <c r="K2150" s="19" t="inlineStr">
        <is>
          <t>État historique conservé</t>
        </is>
      </c>
      <c r="L2150" s="19" t="inlineStr">
        <is>
          <t>État historique conservé</t>
        </is>
      </c>
      <c r="M2150" s="19" t="inlineStr">
        <is>
          <t>État historique conservé</t>
        </is>
      </c>
      <c r="N2150" s="19" t="inlineStr">
        <is>
          <t>État historique conservé</t>
        </is>
      </c>
      <c r="O2150" s="19" t="n"/>
      <c r="P2150" s="19" t="inlineStr">
        <is>
          <t>Statut d’inventaire/registre seulement. Le suivi P44 sépare source, contrôle, intégration, test et publication; aucune certification 1:1 absolue.</t>
        </is>
      </c>
    </row>
    <row r="2151" ht="60" customHeight="1">
      <c r="A2151" s="18" t="inlineStr">
        <is>
          <t>pass19__mortar_survive</t>
        </is>
      </c>
      <c r="B2151" s="18" t="inlineStr">
        <is>
          <t>MORTAR</t>
        </is>
      </c>
      <c r="C2151" s="18" t="inlineStr">
        <is>
          <t>SURVIVE</t>
        </is>
      </c>
      <c r="D2151" s="18" t="inlineStr">
        <is>
          <t>Metal Gear personnalisé</t>
        </is>
      </c>
      <c r="E2151" s="18" t="inlineStr">
        <is>
          <t>À produire</t>
        </is>
      </c>
      <c r="F2151" s="18" t="inlineStr">
        <is>
          <t>À produire</t>
        </is>
      </c>
      <c r="G2151" s="18" t="inlineStr"/>
      <c r="H2151" s="18" t="n"/>
      <c r="I2151" s="18" t="inlineStr">
        <is>
          <t>Non engagé en P44</t>
        </is>
      </c>
      <c r="J2151" s="18" t="inlineStr">
        <is>
          <t>État historique conservé</t>
        </is>
      </c>
      <c r="K2151" s="18" t="inlineStr">
        <is>
          <t>État historique conservé</t>
        </is>
      </c>
      <c r="L2151" s="18" t="inlineStr">
        <is>
          <t>État historique conservé</t>
        </is>
      </c>
      <c r="M2151" s="18" t="inlineStr">
        <is>
          <t>État historique conservé</t>
        </is>
      </c>
      <c r="N2151" s="18" t="inlineStr">
        <is>
          <t>État historique conservé</t>
        </is>
      </c>
      <c r="O2151" s="18" t="n"/>
      <c r="P2151" s="18" t="inlineStr">
        <is>
          <t>Statut d’inventaire/registre seulement. Le suivi P44 sépare source, contrôle, intégration, test et publication; aucune certification 1:1 absolue.</t>
        </is>
      </c>
    </row>
    <row r="2152" ht="60" customHeight="1">
      <c r="A2152" s="19" t="inlineStr">
        <is>
          <t>pass19__mortar_survive</t>
        </is>
      </c>
      <c r="B2152" s="19" t="inlineStr">
        <is>
          <t>MORTAR</t>
        </is>
      </c>
      <c r="C2152" s="19" t="inlineStr">
        <is>
          <t>SURVIVE</t>
        </is>
      </c>
      <c r="D2152" s="19" t="inlineStr">
        <is>
          <t>Gala / tuxedo</t>
        </is>
      </c>
      <c r="E2152" s="19" t="inlineStr">
        <is>
          <t>À produire</t>
        </is>
      </c>
      <c r="F2152" s="19" t="inlineStr">
        <is>
          <t>À produire</t>
        </is>
      </c>
      <c r="G2152" s="19" t="inlineStr"/>
      <c r="H2152" s="19" t="n"/>
      <c r="I2152" s="19" t="inlineStr">
        <is>
          <t>Non engagé en P44</t>
        </is>
      </c>
      <c r="J2152" s="19" t="inlineStr">
        <is>
          <t>État historique conservé</t>
        </is>
      </c>
      <c r="K2152" s="19" t="inlineStr">
        <is>
          <t>État historique conservé</t>
        </is>
      </c>
      <c r="L2152" s="19" t="inlineStr">
        <is>
          <t>État historique conservé</t>
        </is>
      </c>
      <c r="M2152" s="19" t="inlineStr">
        <is>
          <t>État historique conservé</t>
        </is>
      </c>
      <c r="N2152" s="19" t="inlineStr">
        <is>
          <t>État historique conservé</t>
        </is>
      </c>
      <c r="O2152" s="19" t="n"/>
      <c r="P2152" s="19" t="inlineStr">
        <is>
          <t>Statut d’inventaire/registre seulement. Le suivi P44 sépare source, contrôle, intégration, test et publication; aucune certification 1:1 absolue.</t>
        </is>
      </c>
    </row>
    <row r="2153" ht="60" customHeight="1">
      <c r="A2153" s="18" t="inlineStr">
        <is>
          <t>pass19__crawler_survive</t>
        </is>
      </c>
      <c r="B2153" s="18" t="inlineStr">
        <is>
          <t>CRAWLER</t>
        </is>
      </c>
      <c r="C2153" s="18" t="inlineStr">
        <is>
          <t>SURVIVE</t>
        </is>
      </c>
      <c r="D2153" s="18" t="inlineStr">
        <is>
          <t>Rétro</t>
        </is>
      </c>
      <c r="E2153" s="18" t="inlineStr">
        <is>
          <t>À produire</t>
        </is>
      </c>
      <c r="F2153" s="18" t="inlineStr">
        <is>
          <t>À produire</t>
        </is>
      </c>
      <c r="G2153" s="18" t="inlineStr"/>
      <c r="H2153" s="18" t="n"/>
      <c r="I2153" s="18" t="inlineStr">
        <is>
          <t>Non engagé en P44</t>
        </is>
      </c>
      <c r="J2153" s="18" t="inlineStr">
        <is>
          <t>État historique conservé</t>
        </is>
      </c>
      <c r="K2153" s="18" t="inlineStr">
        <is>
          <t>État historique conservé</t>
        </is>
      </c>
      <c r="L2153" s="18" t="inlineStr">
        <is>
          <t>État historique conservé</t>
        </is>
      </c>
      <c r="M2153" s="18" t="inlineStr">
        <is>
          <t>État historique conservé</t>
        </is>
      </c>
      <c r="N2153" s="18" t="inlineStr">
        <is>
          <t>État historique conservé</t>
        </is>
      </c>
      <c r="O2153" s="18" t="n"/>
      <c r="P2153" s="18" t="inlineStr">
        <is>
          <t>Statut d’inventaire/registre seulement. Le suivi P44 sépare source, contrôle, intégration, test et publication; aucune certification 1:1 absolue.</t>
        </is>
      </c>
    </row>
    <row r="2154" ht="60" customHeight="1">
      <c r="A2154" s="19" t="inlineStr">
        <is>
          <t>pass19__crawler_survive</t>
        </is>
      </c>
      <c r="B2154" s="19" t="inlineStr">
        <is>
          <t>CRAWLER</t>
        </is>
      </c>
      <c r="C2154" s="19" t="inlineStr">
        <is>
          <t>SURVIVE</t>
        </is>
      </c>
      <c r="D2154" s="19" t="inlineStr">
        <is>
          <t>Next Gen</t>
        </is>
      </c>
      <c r="E2154" s="19" t="inlineStr">
        <is>
          <t>Style couvert par Original</t>
        </is>
      </c>
      <c r="F2154" s="19" t="inlineStr">
        <is>
          <t>Style couvert par Original</t>
        </is>
      </c>
      <c r="G2154" s="19" t="inlineStr"/>
      <c r="H2154" s="19" t="n"/>
      <c r="I2154" s="19" t="inlineStr">
        <is>
          <t>Non engagé en P44</t>
        </is>
      </c>
      <c r="J2154" s="19" t="inlineStr">
        <is>
          <t>État historique conservé</t>
        </is>
      </c>
      <c r="K2154" s="19" t="inlineStr">
        <is>
          <t>État historique conservé</t>
        </is>
      </c>
      <c r="L2154" s="19" t="inlineStr">
        <is>
          <t>État historique conservé</t>
        </is>
      </c>
      <c r="M2154" s="19" t="inlineStr">
        <is>
          <t>État historique conservé</t>
        </is>
      </c>
      <c r="N2154" s="19" t="inlineStr">
        <is>
          <t>État historique conservé</t>
        </is>
      </c>
      <c r="O2154" s="19" t="n"/>
      <c r="P2154" s="19" t="inlineStr">
        <is>
          <t>Statut d’inventaire/registre seulement. Le suivi P44 sépare source, contrôle, intégration, test et publication; aucune certification 1:1 absolue.</t>
        </is>
      </c>
    </row>
    <row r="2155" ht="60" customHeight="1">
      <c r="A2155" s="18" t="inlineStr">
        <is>
          <t>pass19__crawler_survive</t>
        </is>
      </c>
      <c r="B2155" s="18" t="inlineStr">
        <is>
          <t>CRAWLER</t>
        </is>
      </c>
      <c r="C2155" s="18" t="inlineStr">
        <is>
          <t>SURVIVE</t>
        </is>
      </c>
      <c r="D2155" s="18" t="inlineStr">
        <is>
          <t>Cyborg MGR personnalisé</t>
        </is>
      </c>
      <c r="E2155" s="18" t="inlineStr">
        <is>
          <t>À produire</t>
        </is>
      </c>
      <c r="F2155" s="18" t="inlineStr">
        <is>
          <t>À produire</t>
        </is>
      </c>
      <c r="G2155" s="18" t="inlineStr"/>
      <c r="H2155" s="18" t="n"/>
      <c r="I2155" s="18" t="inlineStr">
        <is>
          <t>Non engagé en P44</t>
        </is>
      </c>
      <c r="J2155" s="18" t="inlineStr">
        <is>
          <t>État historique conservé</t>
        </is>
      </c>
      <c r="K2155" s="18" t="inlineStr">
        <is>
          <t>État historique conservé</t>
        </is>
      </c>
      <c r="L2155" s="18" t="inlineStr">
        <is>
          <t>État historique conservé</t>
        </is>
      </c>
      <c r="M2155" s="18" t="inlineStr">
        <is>
          <t>État historique conservé</t>
        </is>
      </c>
      <c r="N2155" s="18" t="inlineStr">
        <is>
          <t>État historique conservé</t>
        </is>
      </c>
      <c r="O2155" s="18" t="n"/>
      <c r="P2155" s="18" t="inlineStr">
        <is>
          <t>Statut d’inventaire/registre seulement. Le suivi P44 sépare source, contrôle, intégration, test et publication; aucune certification 1:1 absolue.</t>
        </is>
      </c>
    </row>
    <row r="2156" ht="60" customHeight="1">
      <c r="A2156" s="19" t="inlineStr">
        <is>
          <t>pass19__crawler_survive</t>
        </is>
      </c>
      <c r="B2156" s="19" t="inlineStr">
        <is>
          <t>CRAWLER</t>
        </is>
      </c>
      <c r="C2156" s="19" t="inlineStr">
        <is>
          <t>SURVIVE</t>
        </is>
      </c>
      <c r="D2156" s="19" t="inlineStr">
        <is>
          <t>Expédition Dité</t>
        </is>
      </c>
      <c r="E2156" s="19" t="inlineStr">
        <is>
          <t>Sans objet</t>
        </is>
      </c>
      <c r="F2156" s="19" t="inlineStr">
        <is>
          <t>Sans objet</t>
        </is>
      </c>
      <c r="G2156" s="19" t="inlineStr"/>
      <c r="H2156" s="19" t="n"/>
      <c r="I2156" s="19" t="inlineStr">
        <is>
          <t>Non engagé en P44</t>
        </is>
      </c>
      <c r="J2156" s="19" t="inlineStr">
        <is>
          <t>État historique conservé</t>
        </is>
      </c>
      <c r="K2156" s="19" t="inlineStr">
        <is>
          <t>État historique conservé</t>
        </is>
      </c>
      <c r="L2156" s="19" t="inlineStr">
        <is>
          <t>État historique conservé</t>
        </is>
      </c>
      <c r="M2156" s="19" t="inlineStr">
        <is>
          <t>État historique conservé</t>
        </is>
      </c>
      <c r="N2156" s="19" t="inlineStr">
        <is>
          <t>État historique conservé</t>
        </is>
      </c>
      <c r="O2156" s="19" t="n"/>
      <c r="P2156" s="19" t="inlineStr">
        <is>
          <t>Statut d’inventaire/registre seulement. Le suivi P44 sépare source, contrôle, intégration, test et publication; aucune certification 1:1 absolue.</t>
        </is>
      </c>
    </row>
    <row r="2157" ht="60" customHeight="1">
      <c r="A2157" s="18" t="inlineStr">
        <is>
          <t>pass19__crawler_survive</t>
        </is>
      </c>
      <c r="B2157" s="18" t="inlineStr">
        <is>
          <t>CRAWLER</t>
        </is>
      </c>
      <c r="C2157" s="18" t="inlineStr">
        <is>
          <t>SURVIVE</t>
        </is>
      </c>
      <c r="D2157" s="18" t="inlineStr">
        <is>
          <t>Metal Gear personnalisé</t>
        </is>
      </c>
      <c r="E2157" s="18" t="inlineStr">
        <is>
          <t>À produire</t>
        </is>
      </c>
      <c r="F2157" s="18" t="inlineStr">
        <is>
          <t>À produire</t>
        </is>
      </c>
      <c r="G2157" s="18" t="inlineStr"/>
      <c r="H2157" s="18" t="n"/>
      <c r="I2157" s="18" t="inlineStr">
        <is>
          <t>Non engagé en P44</t>
        </is>
      </c>
      <c r="J2157" s="18" t="inlineStr">
        <is>
          <t>État historique conservé</t>
        </is>
      </c>
      <c r="K2157" s="18" t="inlineStr">
        <is>
          <t>État historique conservé</t>
        </is>
      </c>
      <c r="L2157" s="18" t="inlineStr">
        <is>
          <t>État historique conservé</t>
        </is>
      </c>
      <c r="M2157" s="18" t="inlineStr">
        <is>
          <t>État historique conservé</t>
        </is>
      </c>
      <c r="N2157" s="18" t="inlineStr">
        <is>
          <t>État historique conservé</t>
        </is>
      </c>
      <c r="O2157" s="18" t="n"/>
      <c r="P2157" s="18" t="inlineStr">
        <is>
          <t>Statut d’inventaire/registre seulement. Le suivi P44 sépare source, contrôle, intégration, test et publication; aucune certification 1:1 absolue.</t>
        </is>
      </c>
    </row>
    <row r="2158" ht="60" customHeight="1">
      <c r="A2158" s="19" t="inlineStr">
        <is>
          <t>pass19__crawler_survive</t>
        </is>
      </c>
      <c r="B2158" s="19" t="inlineStr">
        <is>
          <t>CRAWLER</t>
        </is>
      </c>
      <c r="C2158" s="19" t="inlineStr">
        <is>
          <t>SURVIVE</t>
        </is>
      </c>
      <c r="D2158" s="19" t="inlineStr">
        <is>
          <t>Gala / tuxedo</t>
        </is>
      </c>
      <c r="E2158" s="19" t="inlineStr">
        <is>
          <t>À produire</t>
        </is>
      </c>
      <c r="F2158" s="19" t="inlineStr">
        <is>
          <t>À produire</t>
        </is>
      </c>
      <c r="G2158" s="19" t="inlineStr"/>
      <c r="H2158" s="19" t="n"/>
      <c r="I2158" s="19" t="inlineStr">
        <is>
          <t>Non engagé en P44</t>
        </is>
      </c>
      <c r="J2158" s="19" t="inlineStr">
        <is>
          <t>État historique conservé</t>
        </is>
      </c>
      <c r="K2158" s="19" t="inlineStr">
        <is>
          <t>État historique conservé</t>
        </is>
      </c>
      <c r="L2158" s="19" t="inlineStr">
        <is>
          <t>État historique conservé</t>
        </is>
      </c>
      <c r="M2158" s="19" t="inlineStr">
        <is>
          <t>État historique conservé</t>
        </is>
      </c>
      <c r="N2158" s="19" t="inlineStr">
        <is>
          <t>État historique conservé</t>
        </is>
      </c>
      <c r="O2158" s="19" t="n"/>
      <c r="P2158" s="19" t="inlineStr">
        <is>
          <t>Statut d’inventaire/registre seulement. Le suivi P44 sépare source, contrôle, intégration, test et publication; aucune certification 1:1 absolue.</t>
        </is>
      </c>
    </row>
    <row r="2159" ht="60" customHeight="1">
      <c r="A2159" s="18" t="inlineStr">
        <is>
          <t>pass19__big_mouth_survive</t>
        </is>
      </c>
      <c r="B2159" s="18" t="inlineStr">
        <is>
          <t>BIG MOUTH</t>
        </is>
      </c>
      <c r="C2159" s="18" t="inlineStr">
        <is>
          <t>SURVIVE</t>
        </is>
      </c>
      <c r="D2159" s="18" t="inlineStr">
        <is>
          <t>Rétro</t>
        </is>
      </c>
      <c r="E2159" s="18" t="inlineStr">
        <is>
          <t>À produire</t>
        </is>
      </c>
      <c r="F2159" s="18" t="inlineStr">
        <is>
          <t>À produire</t>
        </is>
      </c>
      <c r="G2159" s="18" t="inlineStr"/>
      <c r="H2159" s="18" t="n"/>
      <c r="I2159" s="18" t="inlineStr">
        <is>
          <t>Non engagé en P44</t>
        </is>
      </c>
      <c r="J2159" s="18" t="inlineStr">
        <is>
          <t>État historique conservé</t>
        </is>
      </c>
      <c r="K2159" s="18" t="inlineStr">
        <is>
          <t>État historique conservé</t>
        </is>
      </c>
      <c r="L2159" s="18" t="inlineStr">
        <is>
          <t>État historique conservé</t>
        </is>
      </c>
      <c r="M2159" s="18" t="inlineStr">
        <is>
          <t>État historique conservé</t>
        </is>
      </c>
      <c r="N2159" s="18" t="inlineStr">
        <is>
          <t>État historique conservé</t>
        </is>
      </c>
      <c r="O2159" s="18" t="n"/>
      <c r="P2159" s="18" t="inlineStr">
        <is>
          <t>Statut d’inventaire/registre seulement. Le suivi P44 sépare source, contrôle, intégration, test et publication; aucune certification 1:1 absolue.</t>
        </is>
      </c>
    </row>
    <row r="2160" ht="60" customHeight="1">
      <c r="A2160" s="19" t="inlineStr">
        <is>
          <t>pass19__big_mouth_survive</t>
        </is>
      </c>
      <c r="B2160" s="19" t="inlineStr">
        <is>
          <t>BIG MOUTH</t>
        </is>
      </c>
      <c r="C2160" s="19" t="inlineStr">
        <is>
          <t>SURVIVE</t>
        </is>
      </c>
      <c r="D2160" s="19" t="inlineStr">
        <is>
          <t>Next Gen</t>
        </is>
      </c>
      <c r="E2160" s="19" t="inlineStr">
        <is>
          <t>Style couvert par Original</t>
        </is>
      </c>
      <c r="F2160" s="19" t="inlineStr">
        <is>
          <t>Style couvert par Original</t>
        </is>
      </c>
      <c r="G2160" s="19" t="inlineStr"/>
      <c r="H2160" s="19" t="n"/>
      <c r="I2160" s="19" t="inlineStr">
        <is>
          <t>Non engagé en P44</t>
        </is>
      </c>
      <c r="J2160" s="19" t="inlineStr">
        <is>
          <t>État historique conservé</t>
        </is>
      </c>
      <c r="K2160" s="19" t="inlineStr">
        <is>
          <t>État historique conservé</t>
        </is>
      </c>
      <c r="L2160" s="19" t="inlineStr">
        <is>
          <t>État historique conservé</t>
        </is>
      </c>
      <c r="M2160" s="19" t="inlineStr">
        <is>
          <t>État historique conservé</t>
        </is>
      </c>
      <c r="N2160" s="19" t="inlineStr">
        <is>
          <t>État historique conservé</t>
        </is>
      </c>
      <c r="O2160" s="19" t="n"/>
      <c r="P2160" s="19" t="inlineStr">
        <is>
          <t>Statut d’inventaire/registre seulement. Le suivi P44 sépare source, contrôle, intégration, test et publication; aucune certification 1:1 absolue.</t>
        </is>
      </c>
    </row>
    <row r="2161" ht="60" customHeight="1">
      <c r="A2161" s="18" t="inlineStr">
        <is>
          <t>pass19__big_mouth_survive</t>
        </is>
      </c>
      <c r="B2161" s="18" t="inlineStr">
        <is>
          <t>BIG MOUTH</t>
        </is>
      </c>
      <c r="C2161" s="18" t="inlineStr">
        <is>
          <t>SURVIVE</t>
        </is>
      </c>
      <c r="D2161" s="18" t="inlineStr">
        <is>
          <t>Cyborg MGR personnalisé</t>
        </is>
      </c>
      <c r="E2161" s="18" t="inlineStr">
        <is>
          <t>À produire</t>
        </is>
      </c>
      <c r="F2161" s="18" t="inlineStr">
        <is>
          <t>À produire</t>
        </is>
      </c>
      <c r="G2161" s="18" t="inlineStr"/>
      <c r="H2161" s="18" t="n"/>
      <c r="I2161" s="18" t="inlineStr">
        <is>
          <t>Non engagé en P44</t>
        </is>
      </c>
      <c r="J2161" s="18" t="inlineStr">
        <is>
          <t>État historique conservé</t>
        </is>
      </c>
      <c r="K2161" s="18" t="inlineStr">
        <is>
          <t>État historique conservé</t>
        </is>
      </c>
      <c r="L2161" s="18" t="inlineStr">
        <is>
          <t>État historique conservé</t>
        </is>
      </c>
      <c r="M2161" s="18" t="inlineStr">
        <is>
          <t>État historique conservé</t>
        </is>
      </c>
      <c r="N2161" s="18" t="inlineStr">
        <is>
          <t>État historique conservé</t>
        </is>
      </c>
      <c r="O2161" s="18" t="n"/>
      <c r="P2161" s="18" t="inlineStr">
        <is>
          <t>Statut d’inventaire/registre seulement. Le suivi P44 sépare source, contrôle, intégration, test et publication; aucune certification 1:1 absolue.</t>
        </is>
      </c>
    </row>
    <row r="2162" ht="60" customHeight="1">
      <c r="A2162" s="19" t="inlineStr">
        <is>
          <t>pass19__big_mouth_survive</t>
        </is>
      </c>
      <c r="B2162" s="19" t="inlineStr">
        <is>
          <t>BIG MOUTH</t>
        </is>
      </c>
      <c r="C2162" s="19" t="inlineStr">
        <is>
          <t>SURVIVE</t>
        </is>
      </c>
      <c r="D2162" s="19" t="inlineStr">
        <is>
          <t>Expédition Dité</t>
        </is>
      </c>
      <c r="E2162" s="19" t="inlineStr">
        <is>
          <t>Sans objet</t>
        </is>
      </c>
      <c r="F2162" s="19" t="inlineStr">
        <is>
          <t>Sans objet</t>
        </is>
      </c>
      <c r="G2162" s="19" t="inlineStr"/>
      <c r="H2162" s="19" t="n"/>
      <c r="I2162" s="19" t="inlineStr">
        <is>
          <t>Non engagé en P44</t>
        </is>
      </c>
      <c r="J2162" s="19" t="inlineStr">
        <is>
          <t>État historique conservé</t>
        </is>
      </c>
      <c r="K2162" s="19" t="inlineStr">
        <is>
          <t>État historique conservé</t>
        </is>
      </c>
      <c r="L2162" s="19" t="inlineStr">
        <is>
          <t>État historique conservé</t>
        </is>
      </c>
      <c r="M2162" s="19" t="inlineStr">
        <is>
          <t>État historique conservé</t>
        </is>
      </c>
      <c r="N2162" s="19" t="inlineStr">
        <is>
          <t>État historique conservé</t>
        </is>
      </c>
      <c r="O2162" s="19" t="n"/>
      <c r="P2162" s="19" t="inlineStr">
        <is>
          <t>Statut d’inventaire/registre seulement. Le suivi P44 sépare source, contrôle, intégration, test et publication; aucune certification 1:1 absolue.</t>
        </is>
      </c>
    </row>
    <row r="2163" ht="60" customHeight="1">
      <c r="A2163" s="18" t="inlineStr">
        <is>
          <t>pass19__big_mouth_survive</t>
        </is>
      </c>
      <c r="B2163" s="18" t="inlineStr">
        <is>
          <t>BIG MOUTH</t>
        </is>
      </c>
      <c r="C2163" s="18" t="inlineStr">
        <is>
          <t>SURVIVE</t>
        </is>
      </c>
      <c r="D2163" s="18" t="inlineStr">
        <is>
          <t>Metal Gear personnalisé</t>
        </is>
      </c>
      <c r="E2163" s="18" t="inlineStr">
        <is>
          <t>À produire</t>
        </is>
      </c>
      <c r="F2163" s="18" t="inlineStr">
        <is>
          <t>À produire</t>
        </is>
      </c>
      <c r="G2163" s="18" t="inlineStr"/>
      <c r="H2163" s="18" t="n"/>
      <c r="I2163" s="18" t="inlineStr">
        <is>
          <t>Non engagé en P44</t>
        </is>
      </c>
      <c r="J2163" s="18" t="inlineStr">
        <is>
          <t>État historique conservé</t>
        </is>
      </c>
      <c r="K2163" s="18" t="inlineStr">
        <is>
          <t>État historique conservé</t>
        </is>
      </c>
      <c r="L2163" s="18" t="inlineStr">
        <is>
          <t>État historique conservé</t>
        </is>
      </c>
      <c r="M2163" s="18" t="inlineStr">
        <is>
          <t>État historique conservé</t>
        </is>
      </c>
      <c r="N2163" s="18" t="inlineStr">
        <is>
          <t>État historique conservé</t>
        </is>
      </c>
      <c r="O2163" s="18" t="n"/>
      <c r="P2163" s="18" t="inlineStr">
        <is>
          <t>Statut d’inventaire/registre seulement. Le suivi P44 sépare source, contrôle, intégration, test et publication; aucune certification 1:1 absolue.</t>
        </is>
      </c>
    </row>
    <row r="2164" ht="60" customHeight="1">
      <c r="A2164" s="19" t="inlineStr">
        <is>
          <t>pass19__big_mouth_survive</t>
        </is>
      </c>
      <c r="B2164" s="19" t="inlineStr">
        <is>
          <t>BIG MOUTH</t>
        </is>
      </c>
      <c r="C2164" s="19" t="inlineStr">
        <is>
          <t>SURVIVE</t>
        </is>
      </c>
      <c r="D2164" s="19" t="inlineStr">
        <is>
          <t>Gala / tuxedo</t>
        </is>
      </c>
      <c r="E2164" s="19" t="inlineStr">
        <is>
          <t>À produire</t>
        </is>
      </c>
      <c r="F2164" s="19" t="inlineStr">
        <is>
          <t>À produire</t>
        </is>
      </c>
      <c r="G2164" s="19" t="inlineStr"/>
      <c r="H2164" s="19" t="n"/>
      <c r="I2164" s="19" t="inlineStr">
        <is>
          <t>Non engagé en P44</t>
        </is>
      </c>
      <c r="J2164" s="19" t="inlineStr">
        <is>
          <t>État historique conservé</t>
        </is>
      </c>
      <c r="K2164" s="19" t="inlineStr">
        <is>
          <t>État historique conservé</t>
        </is>
      </c>
      <c r="L2164" s="19" t="inlineStr">
        <is>
          <t>État historique conservé</t>
        </is>
      </c>
      <c r="M2164" s="19" t="inlineStr">
        <is>
          <t>État historique conservé</t>
        </is>
      </c>
      <c r="N2164" s="19" t="inlineStr">
        <is>
          <t>État historique conservé</t>
        </is>
      </c>
      <c r="O2164" s="19" t="n"/>
      <c r="P2164" s="19" t="inlineStr">
        <is>
          <t>Statut d’inventaire/registre seulement. Le suivi P44 sépare source, contrôle, intégration, test et publication; aucune certification 1:1 absolue.</t>
        </is>
      </c>
    </row>
    <row r="2165" ht="60" customHeight="1">
      <c r="A2165" s="18" t="inlineStr">
        <is>
          <t>pass19__frostbite_survive</t>
        </is>
      </c>
      <c r="B2165" s="18" t="inlineStr">
        <is>
          <t>FROSTBITE</t>
        </is>
      </c>
      <c r="C2165" s="18" t="inlineStr">
        <is>
          <t>SURVIVE</t>
        </is>
      </c>
      <c r="D2165" s="18" t="inlineStr">
        <is>
          <t>Rétro</t>
        </is>
      </c>
      <c r="E2165" s="18" t="inlineStr">
        <is>
          <t>À produire</t>
        </is>
      </c>
      <c r="F2165" s="18" t="inlineStr">
        <is>
          <t>À produire</t>
        </is>
      </c>
      <c r="G2165" s="18" t="inlineStr"/>
      <c r="H2165" s="18" t="n"/>
      <c r="I2165" s="18" t="inlineStr">
        <is>
          <t>Non engagé en P44</t>
        </is>
      </c>
      <c r="J2165" s="18" t="inlineStr">
        <is>
          <t>État historique conservé</t>
        </is>
      </c>
      <c r="K2165" s="18" t="inlineStr">
        <is>
          <t>État historique conservé</t>
        </is>
      </c>
      <c r="L2165" s="18" t="inlineStr">
        <is>
          <t>État historique conservé</t>
        </is>
      </c>
      <c r="M2165" s="18" t="inlineStr">
        <is>
          <t>État historique conservé</t>
        </is>
      </c>
      <c r="N2165" s="18" t="inlineStr">
        <is>
          <t>État historique conservé</t>
        </is>
      </c>
      <c r="O2165" s="18" t="n"/>
      <c r="P2165" s="18" t="inlineStr">
        <is>
          <t>Statut d’inventaire/registre seulement. Le suivi P44 sépare source, contrôle, intégration, test et publication; aucune certification 1:1 absolue.</t>
        </is>
      </c>
    </row>
    <row r="2166" ht="60" customHeight="1">
      <c r="A2166" s="19" t="inlineStr">
        <is>
          <t>pass19__frostbite_survive</t>
        </is>
      </c>
      <c r="B2166" s="19" t="inlineStr">
        <is>
          <t>FROSTBITE</t>
        </is>
      </c>
      <c r="C2166" s="19" t="inlineStr">
        <is>
          <t>SURVIVE</t>
        </is>
      </c>
      <c r="D2166" s="19" t="inlineStr">
        <is>
          <t>Next Gen</t>
        </is>
      </c>
      <c r="E2166" s="19" t="inlineStr">
        <is>
          <t>Style couvert par Original</t>
        </is>
      </c>
      <c r="F2166" s="19" t="inlineStr">
        <is>
          <t>Style couvert par Original</t>
        </is>
      </c>
      <c r="G2166" s="19" t="inlineStr"/>
      <c r="H2166" s="19" t="n"/>
      <c r="I2166" s="19" t="inlineStr">
        <is>
          <t>Non engagé en P44</t>
        </is>
      </c>
      <c r="J2166" s="19" t="inlineStr">
        <is>
          <t>État historique conservé</t>
        </is>
      </c>
      <c r="K2166" s="19" t="inlineStr">
        <is>
          <t>État historique conservé</t>
        </is>
      </c>
      <c r="L2166" s="19" t="inlineStr">
        <is>
          <t>État historique conservé</t>
        </is>
      </c>
      <c r="M2166" s="19" t="inlineStr">
        <is>
          <t>État historique conservé</t>
        </is>
      </c>
      <c r="N2166" s="19" t="inlineStr">
        <is>
          <t>État historique conservé</t>
        </is>
      </c>
      <c r="O2166" s="19" t="n"/>
      <c r="P2166" s="19" t="inlineStr">
        <is>
          <t>Statut d’inventaire/registre seulement. Le suivi P44 sépare source, contrôle, intégration, test et publication; aucune certification 1:1 absolue.</t>
        </is>
      </c>
    </row>
    <row r="2167" ht="60" customHeight="1">
      <c r="A2167" s="18" t="inlineStr">
        <is>
          <t>pass19__frostbite_survive</t>
        </is>
      </c>
      <c r="B2167" s="18" t="inlineStr">
        <is>
          <t>FROSTBITE</t>
        </is>
      </c>
      <c r="C2167" s="18" t="inlineStr">
        <is>
          <t>SURVIVE</t>
        </is>
      </c>
      <c r="D2167" s="18" t="inlineStr">
        <is>
          <t>Cyborg MGR personnalisé</t>
        </is>
      </c>
      <c r="E2167" s="18" t="inlineStr">
        <is>
          <t>À produire</t>
        </is>
      </c>
      <c r="F2167" s="18" t="inlineStr">
        <is>
          <t>À produire</t>
        </is>
      </c>
      <c r="G2167" s="18" t="inlineStr"/>
      <c r="H2167" s="18" t="n"/>
      <c r="I2167" s="18" t="inlineStr">
        <is>
          <t>Non engagé en P44</t>
        </is>
      </c>
      <c r="J2167" s="18" t="inlineStr">
        <is>
          <t>État historique conservé</t>
        </is>
      </c>
      <c r="K2167" s="18" t="inlineStr">
        <is>
          <t>État historique conservé</t>
        </is>
      </c>
      <c r="L2167" s="18" t="inlineStr">
        <is>
          <t>État historique conservé</t>
        </is>
      </c>
      <c r="M2167" s="18" t="inlineStr">
        <is>
          <t>État historique conservé</t>
        </is>
      </c>
      <c r="N2167" s="18" t="inlineStr">
        <is>
          <t>État historique conservé</t>
        </is>
      </c>
      <c r="O2167" s="18" t="n"/>
      <c r="P2167" s="18" t="inlineStr">
        <is>
          <t>Statut d’inventaire/registre seulement. Le suivi P44 sépare source, contrôle, intégration, test et publication; aucune certification 1:1 absolue.</t>
        </is>
      </c>
    </row>
    <row r="2168" ht="60" customHeight="1">
      <c r="A2168" s="19" t="inlineStr">
        <is>
          <t>pass19__frostbite_survive</t>
        </is>
      </c>
      <c r="B2168" s="19" t="inlineStr">
        <is>
          <t>FROSTBITE</t>
        </is>
      </c>
      <c r="C2168" s="19" t="inlineStr">
        <is>
          <t>SURVIVE</t>
        </is>
      </c>
      <c r="D2168" s="19" t="inlineStr">
        <is>
          <t>Expédition Dité</t>
        </is>
      </c>
      <c r="E2168" s="19" t="inlineStr">
        <is>
          <t>Sans objet</t>
        </is>
      </c>
      <c r="F2168" s="19" t="inlineStr">
        <is>
          <t>Sans objet</t>
        </is>
      </c>
      <c r="G2168" s="19" t="inlineStr"/>
      <c r="H2168" s="19" t="n"/>
      <c r="I2168" s="19" t="inlineStr">
        <is>
          <t>Non engagé en P44</t>
        </is>
      </c>
      <c r="J2168" s="19" t="inlineStr">
        <is>
          <t>État historique conservé</t>
        </is>
      </c>
      <c r="K2168" s="19" t="inlineStr">
        <is>
          <t>État historique conservé</t>
        </is>
      </c>
      <c r="L2168" s="19" t="inlineStr">
        <is>
          <t>État historique conservé</t>
        </is>
      </c>
      <c r="M2168" s="19" t="inlineStr">
        <is>
          <t>État historique conservé</t>
        </is>
      </c>
      <c r="N2168" s="19" t="inlineStr">
        <is>
          <t>État historique conservé</t>
        </is>
      </c>
      <c r="O2168" s="19" t="n"/>
      <c r="P2168" s="19" t="inlineStr">
        <is>
          <t>Statut d’inventaire/registre seulement. Le suivi P44 sépare source, contrôle, intégration, test et publication; aucune certification 1:1 absolue.</t>
        </is>
      </c>
    </row>
    <row r="2169" ht="60" customHeight="1">
      <c r="A2169" s="18" t="inlineStr">
        <is>
          <t>pass19__frostbite_survive</t>
        </is>
      </c>
      <c r="B2169" s="18" t="inlineStr">
        <is>
          <t>FROSTBITE</t>
        </is>
      </c>
      <c r="C2169" s="18" t="inlineStr">
        <is>
          <t>SURVIVE</t>
        </is>
      </c>
      <c r="D2169" s="18" t="inlineStr">
        <is>
          <t>Metal Gear personnalisé</t>
        </is>
      </c>
      <c r="E2169" s="18" t="inlineStr">
        <is>
          <t>À produire</t>
        </is>
      </c>
      <c r="F2169" s="18" t="inlineStr">
        <is>
          <t>À produire</t>
        </is>
      </c>
      <c r="G2169" s="18" t="inlineStr"/>
      <c r="H2169" s="18" t="n"/>
      <c r="I2169" s="18" t="inlineStr">
        <is>
          <t>Non engagé en P44</t>
        </is>
      </c>
      <c r="J2169" s="18" t="inlineStr">
        <is>
          <t>État historique conservé</t>
        </is>
      </c>
      <c r="K2169" s="18" t="inlineStr">
        <is>
          <t>État historique conservé</t>
        </is>
      </c>
      <c r="L2169" s="18" t="inlineStr">
        <is>
          <t>État historique conservé</t>
        </is>
      </c>
      <c r="M2169" s="18" t="inlineStr">
        <is>
          <t>État historique conservé</t>
        </is>
      </c>
      <c r="N2169" s="18" t="inlineStr">
        <is>
          <t>État historique conservé</t>
        </is>
      </c>
      <c r="O2169" s="18" t="n"/>
      <c r="P2169" s="18" t="inlineStr">
        <is>
          <t>Statut d’inventaire/registre seulement. Le suivi P44 sépare source, contrôle, intégration, test et publication; aucune certification 1:1 absolue.</t>
        </is>
      </c>
    </row>
    <row r="2170" ht="60" customHeight="1">
      <c r="A2170" s="19" t="inlineStr">
        <is>
          <t>pass19__frostbite_survive</t>
        </is>
      </c>
      <c r="B2170" s="19" t="inlineStr">
        <is>
          <t>FROSTBITE</t>
        </is>
      </c>
      <c r="C2170" s="19" t="inlineStr">
        <is>
          <t>SURVIVE</t>
        </is>
      </c>
      <c r="D2170" s="19" t="inlineStr">
        <is>
          <t>Gala / tuxedo</t>
        </is>
      </c>
      <c r="E2170" s="19" t="inlineStr">
        <is>
          <t>À produire</t>
        </is>
      </c>
      <c r="F2170" s="19" t="inlineStr">
        <is>
          <t>À produire</t>
        </is>
      </c>
      <c r="G2170" s="19" t="inlineStr"/>
      <c r="H2170" s="19" t="n"/>
      <c r="I2170" s="19" t="inlineStr">
        <is>
          <t>Non engagé en P44</t>
        </is>
      </c>
      <c r="J2170" s="19" t="inlineStr">
        <is>
          <t>État historique conservé</t>
        </is>
      </c>
      <c r="K2170" s="19" t="inlineStr">
        <is>
          <t>État historique conservé</t>
        </is>
      </c>
      <c r="L2170" s="19" t="inlineStr">
        <is>
          <t>État historique conservé</t>
        </is>
      </c>
      <c r="M2170" s="19" t="inlineStr">
        <is>
          <t>État historique conservé</t>
        </is>
      </c>
      <c r="N2170" s="19" t="inlineStr">
        <is>
          <t>État historique conservé</t>
        </is>
      </c>
      <c r="O2170" s="19" t="n"/>
      <c r="P2170" s="19" t="inlineStr">
        <is>
          <t>Statut d’inventaire/registre seulement. Le suivi P44 sépare source, contrôle, intégration, test et publication; aucune certification 1:1 absolue.</t>
        </is>
      </c>
    </row>
    <row r="2171" ht="60" customHeight="1">
      <c r="A2171" s="18" t="inlineStr">
        <is>
          <t>pass19__gekko_suicide_mgs4</t>
        </is>
      </c>
      <c r="B2171" s="18" t="inlineStr">
        <is>
          <t>GEKKO — UNITÉ SUICIDE</t>
        </is>
      </c>
      <c r="C2171" s="18" t="inlineStr">
        <is>
          <t>MGS4</t>
        </is>
      </c>
      <c r="D2171" s="18" t="inlineStr">
        <is>
          <t>Rétro</t>
        </is>
      </c>
      <c r="E2171" s="18" t="inlineStr">
        <is>
          <t>À produire</t>
        </is>
      </c>
      <c r="F2171" s="18" t="inlineStr">
        <is>
          <t>À produire</t>
        </is>
      </c>
      <c r="G2171" s="18" t="inlineStr"/>
      <c r="H2171" s="18" t="n"/>
      <c r="I2171" s="18" t="inlineStr">
        <is>
          <t>Non engagé en P44</t>
        </is>
      </c>
      <c r="J2171" s="18" t="inlineStr">
        <is>
          <t>État historique conservé</t>
        </is>
      </c>
      <c r="K2171" s="18" t="inlineStr">
        <is>
          <t>État historique conservé</t>
        </is>
      </c>
      <c r="L2171" s="18" t="inlineStr">
        <is>
          <t>État historique conservé</t>
        </is>
      </c>
      <c r="M2171" s="18" t="inlineStr">
        <is>
          <t>État historique conservé</t>
        </is>
      </c>
      <c r="N2171" s="18" t="inlineStr">
        <is>
          <t>État historique conservé</t>
        </is>
      </c>
      <c r="O2171" s="18" t="n"/>
      <c r="P2171" s="18" t="inlineStr">
        <is>
          <t>Statut d’inventaire/registre seulement. Le suivi P44 sépare source, contrôle, intégration, test et publication; aucune certification 1:1 absolue.</t>
        </is>
      </c>
    </row>
    <row r="2172" ht="60" customHeight="1">
      <c r="A2172" s="19" t="inlineStr">
        <is>
          <t>pass19__gekko_suicide_mgs4</t>
        </is>
      </c>
      <c r="B2172" s="19" t="inlineStr">
        <is>
          <t>GEKKO — UNITÉ SUICIDE</t>
        </is>
      </c>
      <c r="C2172" s="19" t="inlineStr">
        <is>
          <t>MGS4</t>
        </is>
      </c>
      <c r="D2172" s="19" t="inlineStr">
        <is>
          <t>Next Gen</t>
        </is>
      </c>
      <c r="E2172" s="19" t="inlineStr">
        <is>
          <t>Style couvert par Original</t>
        </is>
      </c>
      <c r="F2172" s="19" t="inlineStr">
        <is>
          <t>Style couvert par Original</t>
        </is>
      </c>
      <c r="G2172" s="19" t="inlineStr"/>
      <c r="H2172" s="19" t="n"/>
      <c r="I2172" s="19" t="inlineStr">
        <is>
          <t>Non engagé en P44</t>
        </is>
      </c>
      <c r="J2172" s="19" t="inlineStr">
        <is>
          <t>État historique conservé</t>
        </is>
      </c>
      <c r="K2172" s="19" t="inlineStr">
        <is>
          <t>État historique conservé</t>
        </is>
      </c>
      <c r="L2172" s="19" t="inlineStr">
        <is>
          <t>État historique conservé</t>
        </is>
      </c>
      <c r="M2172" s="19" t="inlineStr">
        <is>
          <t>État historique conservé</t>
        </is>
      </c>
      <c r="N2172" s="19" t="inlineStr">
        <is>
          <t>État historique conservé</t>
        </is>
      </c>
      <c r="O2172" s="19" t="n"/>
      <c r="P2172" s="19" t="inlineStr">
        <is>
          <t>Statut d’inventaire/registre seulement. Le suivi P44 sépare source, contrôle, intégration, test et publication; aucune certification 1:1 absolue.</t>
        </is>
      </c>
    </row>
    <row r="2173" ht="60" customHeight="1">
      <c r="A2173" s="18" t="inlineStr">
        <is>
          <t>pass19__gekko_suicide_mgs4</t>
        </is>
      </c>
      <c r="B2173" s="18" t="inlineStr">
        <is>
          <t>GEKKO — UNITÉ SUICIDE</t>
        </is>
      </c>
      <c r="C2173" s="18" t="inlineStr">
        <is>
          <t>MGS4</t>
        </is>
      </c>
      <c r="D2173" s="18" t="inlineStr">
        <is>
          <t>Cyborg MGR personnalisé</t>
        </is>
      </c>
      <c r="E2173" s="18" t="inlineStr">
        <is>
          <t>Sans objet</t>
        </is>
      </c>
      <c r="F2173" s="18" t="inlineStr">
        <is>
          <t>Sans objet</t>
        </is>
      </c>
      <c r="G2173" s="18" t="inlineStr"/>
      <c r="H2173" s="18" t="n"/>
      <c r="I2173" s="18" t="inlineStr">
        <is>
          <t>Non engagé en P44</t>
        </is>
      </c>
      <c r="J2173" s="18" t="inlineStr">
        <is>
          <t>État historique conservé</t>
        </is>
      </c>
      <c r="K2173" s="18" t="inlineStr">
        <is>
          <t>État historique conservé</t>
        </is>
      </c>
      <c r="L2173" s="18" t="inlineStr">
        <is>
          <t>État historique conservé</t>
        </is>
      </c>
      <c r="M2173" s="18" t="inlineStr">
        <is>
          <t>État historique conservé</t>
        </is>
      </c>
      <c r="N2173" s="18" t="inlineStr">
        <is>
          <t>État historique conservé</t>
        </is>
      </c>
      <c r="O2173" s="18" t="n"/>
      <c r="P2173" s="18" t="inlineStr">
        <is>
          <t>Statut d’inventaire/registre seulement. Le suivi P44 sépare source, contrôle, intégration, test et publication; aucune certification 1:1 absolue.</t>
        </is>
      </c>
    </row>
    <row r="2174" ht="60" customHeight="1">
      <c r="A2174" s="19" t="inlineStr">
        <is>
          <t>pass19__gekko_suicide_mgs4</t>
        </is>
      </c>
      <c r="B2174" s="19" t="inlineStr">
        <is>
          <t>GEKKO — UNITÉ SUICIDE</t>
        </is>
      </c>
      <c r="C2174" s="19" t="inlineStr">
        <is>
          <t>MGS4</t>
        </is>
      </c>
      <c r="D2174" s="19" t="inlineStr">
        <is>
          <t>Expédition Dité</t>
        </is>
      </c>
      <c r="E2174" s="19" t="inlineStr">
        <is>
          <t>À produire</t>
        </is>
      </c>
      <c r="F2174" s="19" t="inlineStr">
        <is>
          <t>À produire</t>
        </is>
      </c>
      <c r="G2174" s="19" t="inlineStr"/>
      <c r="H2174" s="19" t="n"/>
      <c r="I2174" s="19" t="inlineStr">
        <is>
          <t>Non engagé en P44</t>
        </is>
      </c>
      <c r="J2174" s="19" t="inlineStr">
        <is>
          <t>État historique conservé</t>
        </is>
      </c>
      <c r="K2174" s="19" t="inlineStr">
        <is>
          <t>État historique conservé</t>
        </is>
      </c>
      <c r="L2174" s="19" t="inlineStr">
        <is>
          <t>État historique conservé</t>
        </is>
      </c>
      <c r="M2174" s="19" t="inlineStr">
        <is>
          <t>État historique conservé</t>
        </is>
      </c>
      <c r="N2174" s="19" t="inlineStr">
        <is>
          <t>État historique conservé</t>
        </is>
      </c>
      <c r="O2174" s="19" t="n"/>
      <c r="P2174" s="19" t="inlineStr">
        <is>
          <t>Statut d’inventaire/registre seulement. Le suivi P44 sépare source, contrôle, intégration, test et publication; aucune certification 1:1 absolue.</t>
        </is>
      </c>
    </row>
    <row r="2175" ht="60" customHeight="1">
      <c r="A2175" s="18" t="inlineStr">
        <is>
          <t>pass19__gekko_suicide_mgs4</t>
        </is>
      </c>
      <c r="B2175" s="18" t="inlineStr">
        <is>
          <t>GEKKO — UNITÉ SUICIDE</t>
        </is>
      </c>
      <c r="C2175" s="18" t="inlineStr">
        <is>
          <t>MGS4</t>
        </is>
      </c>
      <c r="D2175" s="18" t="inlineStr">
        <is>
          <t>Metal Gear personnalisé</t>
        </is>
      </c>
      <c r="E2175" s="18" t="inlineStr">
        <is>
          <t>À produire</t>
        </is>
      </c>
      <c r="F2175" s="18" t="inlineStr">
        <is>
          <t>À produire</t>
        </is>
      </c>
      <c r="G2175" s="18" t="inlineStr"/>
      <c r="H2175" s="18" t="n"/>
      <c r="I2175" s="18" t="inlineStr">
        <is>
          <t>Non engagé en P44</t>
        </is>
      </c>
      <c r="J2175" s="18" t="inlineStr">
        <is>
          <t>État historique conservé</t>
        </is>
      </c>
      <c r="K2175" s="18" t="inlineStr">
        <is>
          <t>État historique conservé</t>
        </is>
      </c>
      <c r="L2175" s="18" t="inlineStr">
        <is>
          <t>État historique conservé</t>
        </is>
      </c>
      <c r="M2175" s="18" t="inlineStr">
        <is>
          <t>État historique conservé</t>
        </is>
      </c>
      <c r="N2175" s="18" t="inlineStr">
        <is>
          <t>État historique conservé</t>
        </is>
      </c>
      <c r="O2175" s="18" t="n"/>
      <c r="P2175" s="18" t="inlineStr">
        <is>
          <t>Statut d’inventaire/registre seulement. Le suivi P44 sépare source, contrôle, intégration, test et publication; aucune certification 1:1 absolue.</t>
        </is>
      </c>
    </row>
    <row r="2176" ht="60" customHeight="1">
      <c r="A2176" s="19" t="inlineStr">
        <is>
          <t>pass19__gekko_suicide_mgs4</t>
        </is>
      </c>
      <c r="B2176" s="19" t="inlineStr">
        <is>
          <t>GEKKO — UNITÉ SUICIDE</t>
        </is>
      </c>
      <c r="C2176" s="19" t="inlineStr">
        <is>
          <t>MGS4</t>
        </is>
      </c>
      <c r="D2176" s="19" t="inlineStr">
        <is>
          <t>Gala / tuxedo</t>
        </is>
      </c>
      <c r="E2176" s="19" t="inlineStr">
        <is>
          <t>À produire</t>
        </is>
      </c>
      <c r="F2176" s="19" t="inlineStr">
        <is>
          <t>À produire</t>
        </is>
      </c>
      <c r="G2176" s="19" t="inlineStr"/>
      <c r="H2176" s="19" t="n"/>
      <c r="I2176" s="19" t="inlineStr">
        <is>
          <t>Non engagé en P44</t>
        </is>
      </c>
      <c r="J2176" s="19" t="inlineStr">
        <is>
          <t>État historique conservé</t>
        </is>
      </c>
      <c r="K2176" s="19" t="inlineStr">
        <is>
          <t>État historique conservé</t>
        </is>
      </c>
      <c r="L2176" s="19" t="inlineStr">
        <is>
          <t>État historique conservé</t>
        </is>
      </c>
      <c r="M2176" s="19" t="inlineStr">
        <is>
          <t>État historique conservé</t>
        </is>
      </c>
      <c r="N2176" s="19" t="inlineStr">
        <is>
          <t>État historique conservé</t>
        </is>
      </c>
      <c r="O2176" s="19" t="n"/>
      <c r="P2176" s="19" t="inlineStr">
        <is>
          <t>Statut d’inventaire/registre seulement. Le suivi P44 sépare source, contrôle, intégration, test et publication; aucune certification 1:1 absolue.</t>
        </is>
      </c>
    </row>
    <row r="2177" ht="60" customHeight="1">
      <c r="A2177" s="18" t="inlineStr">
        <is>
          <t>pass19__gekko_missile_mgs4</t>
        </is>
      </c>
      <c r="B2177" s="18" t="inlineStr">
        <is>
          <t>GEKKO — LANCE-MISSILES</t>
        </is>
      </c>
      <c r="C2177" s="18" t="inlineStr">
        <is>
          <t>MGS4</t>
        </is>
      </c>
      <c r="D2177" s="18" t="inlineStr">
        <is>
          <t>Rétro</t>
        </is>
      </c>
      <c r="E2177" s="18" t="inlineStr">
        <is>
          <t>À produire</t>
        </is>
      </c>
      <c r="F2177" s="18" t="inlineStr">
        <is>
          <t>À produire</t>
        </is>
      </c>
      <c r="G2177" s="18" t="inlineStr"/>
      <c r="H2177" s="18" t="n"/>
      <c r="I2177" s="18" t="inlineStr">
        <is>
          <t>Non engagé en P44</t>
        </is>
      </c>
      <c r="J2177" s="18" t="inlineStr">
        <is>
          <t>État historique conservé</t>
        </is>
      </c>
      <c r="K2177" s="18" t="inlineStr">
        <is>
          <t>État historique conservé</t>
        </is>
      </c>
      <c r="L2177" s="18" t="inlineStr">
        <is>
          <t>État historique conservé</t>
        </is>
      </c>
      <c r="M2177" s="18" t="inlineStr">
        <is>
          <t>État historique conservé</t>
        </is>
      </c>
      <c r="N2177" s="18" t="inlineStr">
        <is>
          <t>État historique conservé</t>
        </is>
      </c>
      <c r="O2177" s="18" t="n"/>
      <c r="P2177" s="18" t="inlineStr">
        <is>
          <t>Statut d’inventaire/registre seulement. Le suivi P44 sépare source, contrôle, intégration, test et publication; aucune certification 1:1 absolue.</t>
        </is>
      </c>
    </row>
    <row r="2178" ht="60" customHeight="1">
      <c r="A2178" s="19" t="inlineStr">
        <is>
          <t>pass19__gekko_missile_mgs4</t>
        </is>
      </c>
      <c r="B2178" s="19" t="inlineStr">
        <is>
          <t>GEKKO — LANCE-MISSILES</t>
        </is>
      </c>
      <c r="C2178" s="19" t="inlineStr">
        <is>
          <t>MGS4</t>
        </is>
      </c>
      <c r="D2178" s="19" t="inlineStr">
        <is>
          <t>Next Gen</t>
        </is>
      </c>
      <c r="E2178" s="19" t="inlineStr">
        <is>
          <t>Style couvert par Original</t>
        </is>
      </c>
      <c r="F2178" s="19" t="inlineStr">
        <is>
          <t>Style couvert par Original</t>
        </is>
      </c>
      <c r="G2178" s="19" t="inlineStr"/>
      <c r="H2178" s="19" t="n"/>
      <c r="I2178" s="19" t="inlineStr">
        <is>
          <t>Non engagé en P44</t>
        </is>
      </c>
      <c r="J2178" s="19" t="inlineStr">
        <is>
          <t>État historique conservé</t>
        </is>
      </c>
      <c r="K2178" s="19" t="inlineStr">
        <is>
          <t>État historique conservé</t>
        </is>
      </c>
      <c r="L2178" s="19" t="inlineStr">
        <is>
          <t>État historique conservé</t>
        </is>
      </c>
      <c r="M2178" s="19" t="inlineStr">
        <is>
          <t>État historique conservé</t>
        </is>
      </c>
      <c r="N2178" s="19" t="inlineStr">
        <is>
          <t>État historique conservé</t>
        </is>
      </c>
      <c r="O2178" s="19" t="n"/>
      <c r="P2178" s="19" t="inlineStr">
        <is>
          <t>Statut d’inventaire/registre seulement. Le suivi P44 sépare source, contrôle, intégration, test et publication; aucune certification 1:1 absolue.</t>
        </is>
      </c>
    </row>
    <row r="2179" ht="60" customHeight="1">
      <c r="A2179" s="18" t="inlineStr">
        <is>
          <t>pass19__gekko_missile_mgs4</t>
        </is>
      </c>
      <c r="B2179" s="18" t="inlineStr">
        <is>
          <t>GEKKO — LANCE-MISSILES</t>
        </is>
      </c>
      <c r="C2179" s="18" t="inlineStr">
        <is>
          <t>MGS4</t>
        </is>
      </c>
      <c r="D2179" s="18" t="inlineStr">
        <is>
          <t>Cyborg MGR personnalisé</t>
        </is>
      </c>
      <c r="E2179" s="18" t="inlineStr">
        <is>
          <t>Sans objet</t>
        </is>
      </c>
      <c r="F2179" s="18" t="inlineStr">
        <is>
          <t>Sans objet</t>
        </is>
      </c>
      <c r="G2179" s="18" t="inlineStr"/>
      <c r="H2179" s="18" t="n"/>
      <c r="I2179" s="18" t="inlineStr">
        <is>
          <t>Non engagé en P44</t>
        </is>
      </c>
      <c r="J2179" s="18" t="inlineStr">
        <is>
          <t>État historique conservé</t>
        </is>
      </c>
      <c r="K2179" s="18" t="inlineStr">
        <is>
          <t>État historique conservé</t>
        </is>
      </c>
      <c r="L2179" s="18" t="inlineStr">
        <is>
          <t>État historique conservé</t>
        </is>
      </c>
      <c r="M2179" s="18" t="inlineStr">
        <is>
          <t>État historique conservé</t>
        </is>
      </c>
      <c r="N2179" s="18" t="inlineStr">
        <is>
          <t>État historique conservé</t>
        </is>
      </c>
      <c r="O2179" s="18" t="n"/>
      <c r="P2179" s="18" t="inlineStr">
        <is>
          <t>Statut d’inventaire/registre seulement. Le suivi P44 sépare source, contrôle, intégration, test et publication; aucune certification 1:1 absolue.</t>
        </is>
      </c>
    </row>
    <row r="2180" ht="60" customHeight="1">
      <c r="A2180" s="19" t="inlineStr">
        <is>
          <t>pass19__gekko_missile_mgs4</t>
        </is>
      </c>
      <c r="B2180" s="19" t="inlineStr">
        <is>
          <t>GEKKO — LANCE-MISSILES</t>
        </is>
      </c>
      <c r="C2180" s="19" t="inlineStr">
        <is>
          <t>MGS4</t>
        </is>
      </c>
      <c r="D2180" s="19" t="inlineStr">
        <is>
          <t>Expédition Dité</t>
        </is>
      </c>
      <c r="E2180" s="19" t="inlineStr">
        <is>
          <t>À produire</t>
        </is>
      </c>
      <c r="F2180" s="19" t="inlineStr">
        <is>
          <t>À produire</t>
        </is>
      </c>
      <c r="G2180" s="19" t="inlineStr"/>
      <c r="H2180" s="19" t="n"/>
      <c r="I2180" s="19" t="inlineStr">
        <is>
          <t>Non engagé en P44</t>
        </is>
      </c>
      <c r="J2180" s="19" t="inlineStr">
        <is>
          <t>État historique conservé</t>
        </is>
      </c>
      <c r="K2180" s="19" t="inlineStr">
        <is>
          <t>État historique conservé</t>
        </is>
      </c>
      <c r="L2180" s="19" t="inlineStr">
        <is>
          <t>État historique conservé</t>
        </is>
      </c>
      <c r="M2180" s="19" t="inlineStr">
        <is>
          <t>État historique conservé</t>
        </is>
      </c>
      <c r="N2180" s="19" t="inlineStr">
        <is>
          <t>État historique conservé</t>
        </is>
      </c>
      <c r="O2180" s="19" t="n"/>
      <c r="P2180" s="19" t="inlineStr">
        <is>
          <t>Statut d’inventaire/registre seulement. Le suivi P44 sépare source, contrôle, intégration, test et publication; aucune certification 1:1 absolue.</t>
        </is>
      </c>
    </row>
    <row r="2181" ht="60" customHeight="1">
      <c r="A2181" s="18" t="inlineStr">
        <is>
          <t>pass19__gekko_missile_mgs4</t>
        </is>
      </c>
      <c r="B2181" s="18" t="inlineStr">
        <is>
          <t>GEKKO — LANCE-MISSILES</t>
        </is>
      </c>
      <c r="C2181" s="18" t="inlineStr">
        <is>
          <t>MGS4</t>
        </is>
      </c>
      <c r="D2181" s="18" t="inlineStr">
        <is>
          <t>Metal Gear personnalisé</t>
        </is>
      </c>
      <c r="E2181" s="18" t="inlineStr">
        <is>
          <t>À produire</t>
        </is>
      </c>
      <c r="F2181" s="18" t="inlineStr">
        <is>
          <t>À produire</t>
        </is>
      </c>
      <c r="G2181" s="18" t="inlineStr"/>
      <c r="H2181" s="18" t="n"/>
      <c r="I2181" s="18" t="inlineStr">
        <is>
          <t>Non engagé en P44</t>
        </is>
      </c>
      <c r="J2181" s="18" t="inlineStr">
        <is>
          <t>État historique conservé</t>
        </is>
      </c>
      <c r="K2181" s="18" t="inlineStr">
        <is>
          <t>État historique conservé</t>
        </is>
      </c>
      <c r="L2181" s="18" t="inlineStr">
        <is>
          <t>État historique conservé</t>
        </is>
      </c>
      <c r="M2181" s="18" t="inlineStr">
        <is>
          <t>État historique conservé</t>
        </is>
      </c>
      <c r="N2181" s="18" t="inlineStr">
        <is>
          <t>État historique conservé</t>
        </is>
      </c>
      <c r="O2181" s="18" t="n"/>
      <c r="P2181" s="18" t="inlineStr">
        <is>
          <t>Statut d’inventaire/registre seulement. Le suivi P44 sépare source, contrôle, intégration, test et publication; aucune certification 1:1 absolue.</t>
        </is>
      </c>
    </row>
    <row r="2182" ht="60" customHeight="1">
      <c r="A2182" s="19" t="inlineStr">
        <is>
          <t>pass19__gekko_missile_mgs4</t>
        </is>
      </c>
      <c r="B2182" s="19" t="inlineStr">
        <is>
          <t>GEKKO — LANCE-MISSILES</t>
        </is>
      </c>
      <c r="C2182" s="19" t="inlineStr">
        <is>
          <t>MGS4</t>
        </is>
      </c>
      <c r="D2182" s="19" t="inlineStr">
        <is>
          <t>Gala / tuxedo</t>
        </is>
      </c>
      <c r="E2182" s="19" t="inlineStr">
        <is>
          <t>À produire</t>
        </is>
      </c>
      <c r="F2182" s="19" t="inlineStr">
        <is>
          <t>À produire</t>
        </is>
      </c>
      <c r="G2182" s="19" t="inlineStr"/>
      <c r="H2182" s="19" t="n"/>
      <c r="I2182" s="19" t="inlineStr">
        <is>
          <t>Non engagé en P44</t>
        </is>
      </c>
      <c r="J2182" s="19" t="inlineStr">
        <is>
          <t>État historique conservé</t>
        </is>
      </c>
      <c r="K2182" s="19" t="inlineStr">
        <is>
          <t>État historique conservé</t>
        </is>
      </c>
      <c r="L2182" s="19" t="inlineStr">
        <is>
          <t>État historique conservé</t>
        </is>
      </c>
      <c r="M2182" s="19" t="inlineStr">
        <is>
          <t>État historique conservé</t>
        </is>
      </c>
      <c r="N2182" s="19" t="inlineStr">
        <is>
          <t>État historique conservé</t>
        </is>
      </c>
      <c r="O2182" s="19" t="n"/>
      <c r="P2182" s="19" t="inlineStr">
        <is>
          <t>Statut d’inventaire/registre seulement. Le suivi P44 sépare source, contrôle, intégration, test et publication; aucune certification 1:1 absolue.</t>
        </is>
      </c>
    </row>
    <row r="2183" ht="60" customHeight="1">
      <c r="A2183" s="18" t="inlineStr">
        <is>
          <t>pass19__gekko_mgr</t>
        </is>
      </c>
      <c r="B2183" s="18" t="inlineStr">
        <is>
          <t>GEKKO — DESPERADO</t>
        </is>
      </c>
      <c r="C2183" s="18" t="inlineStr">
        <is>
          <t>MGR</t>
        </is>
      </c>
      <c r="D2183" s="18" t="inlineStr">
        <is>
          <t>Rétro</t>
        </is>
      </c>
      <c r="E2183" s="18" t="inlineStr">
        <is>
          <t>À produire</t>
        </is>
      </c>
      <c r="F2183" s="18" t="inlineStr">
        <is>
          <t>À produire</t>
        </is>
      </c>
      <c r="G2183" s="18" t="inlineStr"/>
      <c r="H2183" s="18" t="n"/>
      <c r="I2183" s="18" t="inlineStr">
        <is>
          <t>Non engagé en P44</t>
        </is>
      </c>
      <c r="J2183" s="18" t="inlineStr">
        <is>
          <t>État historique conservé</t>
        </is>
      </c>
      <c r="K2183" s="18" t="inlineStr">
        <is>
          <t>État historique conservé</t>
        </is>
      </c>
      <c r="L2183" s="18" t="inlineStr">
        <is>
          <t>État historique conservé</t>
        </is>
      </c>
      <c r="M2183" s="18" t="inlineStr">
        <is>
          <t>État historique conservé</t>
        </is>
      </c>
      <c r="N2183" s="18" t="inlineStr">
        <is>
          <t>État historique conservé</t>
        </is>
      </c>
      <c r="O2183" s="18" t="n"/>
      <c r="P2183" s="18" t="inlineStr">
        <is>
          <t>Statut d’inventaire/registre seulement. Le suivi P44 sépare source, contrôle, intégration, test et publication; aucune certification 1:1 absolue.</t>
        </is>
      </c>
    </row>
    <row r="2184" ht="60" customHeight="1">
      <c r="A2184" s="19" t="inlineStr">
        <is>
          <t>pass19__gekko_mgr</t>
        </is>
      </c>
      <c r="B2184" s="19" t="inlineStr">
        <is>
          <t>GEKKO — DESPERADO</t>
        </is>
      </c>
      <c r="C2184" s="19" t="inlineStr">
        <is>
          <t>MGR</t>
        </is>
      </c>
      <c r="D2184" s="19" t="inlineStr">
        <is>
          <t>Next Gen</t>
        </is>
      </c>
      <c r="E2184" s="19" t="inlineStr">
        <is>
          <t>Style couvert par Original</t>
        </is>
      </c>
      <c r="F2184" s="19" t="inlineStr">
        <is>
          <t>Style couvert par Original</t>
        </is>
      </c>
      <c r="G2184" s="19" t="inlineStr"/>
      <c r="H2184" s="19" t="n"/>
      <c r="I2184" s="19" t="inlineStr">
        <is>
          <t>Non engagé en P44</t>
        </is>
      </c>
      <c r="J2184" s="19" t="inlineStr">
        <is>
          <t>État historique conservé</t>
        </is>
      </c>
      <c r="K2184" s="19" t="inlineStr">
        <is>
          <t>État historique conservé</t>
        </is>
      </c>
      <c r="L2184" s="19" t="inlineStr">
        <is>
          <t>État historique conservé</t>
        </is>
      </c>
      <c r="M2184" s="19" t="inlineStr">
        <is>
          <t>État historique conservé</t>
        </is>
      </c>
      <c r="N2184" s="19" t="inlineStr">
        <is>
          <t>État historique conservé</t>
        </is>
      </c>
      <c r="O2184" s="19" t="n"/>
      <c r="P2184" s="19" t="inlineStr">
        <is>
          <t>Statut d’inventaire/registre seulement. Le suivi P44 sépare source, contrôle, intégration, test et publication; aucune certification 1:1 absolue.</t>
        </is>
      </c>
    </row>
    <row r="2185" ht="60" customHeight="1">
      <c r="A2185" s="18" t="inlineStr">
        <is>
          <t>pass19__gekko_mgr</t>
        </is>
      </c>
      <c r="B2185" s="18" t="inlineStr">
        <is>
          <t>GEKKO — DESPERADO</t>
        </is>
      </c>
      <c r="C2185" s="18" t="inlineStr">
        <is>
          <t>MGR</t>
        </is>
      </c>
      <c r="D2185" s="18" t="inlineStr">
        <is>
          <t>Cyborg MGR personnalisé</t>
        </is>
      </c>
      <c r="E2185" s="18" t="inlineStr">
        <is>
          <t>Sans objet</t>
        </is>
      </c>
      <c r="F2185" s="18" t="inlineStr">
        <is>
          <t>Sans objet</t>
        </is>
      </c>
      <c r="G2185" s="18" t="inlineStr"/>
      <c r="H2185" s="18" t="n"/>
      <c r="I2185" s="18" t="inlineStr">
        <is>
          <t>Non engagé en P44</t>
        </is>
      </c>
      <c r="J2185" s="18" t="inlineStr">
        <is>
          <t>État historique conservé</t>
        </is>
      </c>
      <c r="K2185" s="18" t="inlineStr">
        <is>
          <t>État historique conservé</t>
        </is>
      </c>
      <c r="L2185" s="18" t="inlineStr">
        <is>
          <t>État historique conservé</t>
        </is>
      </c>
      <c r="M2185" s="18" t="inlineStr">
        <is>
          <t>État historique conservé</t>
        </is>
      </c>
      <c r="N2185" s="18" t="inlineStr">
        <is>
          <t>État historique conservé</t>
        </is>
      </c>
      <c r="O2185" s="18" t="n"/>
      <c r="P2185" s="18" t="inlineStr">
        <is>
          <t>Statut d’inventaire/registre seulement. Le suivi P44 sépare source, contrôle, intégration, test et publication; aucune certification 1:1 absolue.</t>
        </is>
      </c>
    </row>
    <row r="2186" ht="60" customHeight="1">
      <c r="A2186" s="19" t="inlineStr">
        <is>
          <t>pass19__gekko_mgr</t>
        </is>
      </c>
      <c r="B2186" s="19" t="inlineStr">
        <is>
          <t>GEKKO — DESPERADO</t>
        </is>
      </c>
      <c r="C2186" s="19" t="inlineStr">
        <is>
          <t>MGR</t>
        </is>
      </c>
      <c r="D2186" s="19" t="inlineStr">
        <is>
          <t>Expédition Dité</t>
        </is>
      </c>
      <c r="E2186" s="19" t="inlineStr">
        <is>
          <t>À produire</t>
        </is>
      </c>
      <c r="F2186" s="19" t="inlineStr">
        <is>
          <t>À produire</t>
        </is>
      </c>
      <c r="G2186" s="19" t="inlineStr"/>
      <c r="H2186" s="19" t="n"/>
      <c r="I2186" s="19" t="inlineStr">
        <is>
          <t>Non engagé en P44</t>
        </is>
      </c>
      <c r="J2186" s="19" t="inlineStr">
        <is>
          <t>État historique conservé</t>
        </is>
      </c>
      <c r="K2186" s="19" t="inlineStr">
        <is>
          <t>État historique conservé</t>
        </is>
      </c>
      <c r="L2186" s="19" t="inlineStr">
        <is>
          <t>État historique conservé</t>
        </is>
      </c>
      <c r="M2186" s="19" t="inlineStr">
        <is>
          <t>État historique conservé</t>
        </is>
      </c>
      <c r="N2186" s="19" t="inlineStr">
        <is>
          <t>État historique conservé</t>
        </is>
      </c>
      <c r="O2186" s="19" t="n"/>
      <c r="P2186" s="19" t="inlineStr">
        <is>
          <t>Statut d’inventaire/registre seulement. Le suivi P44 sépare source, contrôle, intégration, test et publication; aucune certification 1:1 absolue.</t>
        </is>
      </c>
    </row>
    <row r="2187" ht="60" customHeight="1">
      <c r="A2187" s="18" t="inlineStr">
        <is>
          <t>pass19__gekko_mgr</t>
        </is>
      </c>
      <c r="B2187" s="18" t="inlineStr">
        <is>
          <t>GEKKO — DESPERADO</t>
        </is>
      </c>
      <c r="C2187" s="18" t="inlineStr">
        <is>
          <t>MGR</t>
        </is>
      </c>
      <c r="D2187" s="18" t="inlineStr">
        <is>
          <t>Metal Gear personnalisé</t>
        </is>
      </c>
      <c r="E2187" s="18" t="inlineStr">
        <is>
          <t>À produire</t>
        </is>
      </c>
      <c r="F2187" s="18" t="inlineStr">
        <is>
          <t>À produire</t>
        </is>
      </c>
      <c r="G2187" s="18" t="inlineStr"/>
      <c r="H2187" s="18" t="n"/>
      <c r="I2187" s="18" t="inlineStr">
        <is>
          <t>Non engagé en P44</t>
        </is>
      </c>
      <c r="J2187" s="18" t="inlineStr">
        <is>
          <t>État historique conservé</t>
        </is>
      </c>
      <c r="K2187" s="18" t="inlineStr">
        <is>
          <t>État historique conservé</t>
        </is>
      </c>
      <c r="L2187" s="18" t="inlineStr">
        <is>
          <t>État historique conservé</t>
        </is>
      </c>
      <c r="M2187" s="18" t="inlineStr">
        <is>
          <t>État historique conservé</t>
        </is>
      </c>
      <c r="N2187" s="18" t="inlineStr">
        <is>
          <t>État historique conservé</t>
        </is>
      </c>
      <c r="O2187" s="18" t="n"/>
      <c r="P2187" s="18" t="inlineStr">
        <is>
          <t>Statut d’inventaire/registre seulement. Le suivi P44 sépare source, contrôle, intégration, test et publication; aucune certification 1:1 absolue.</t>
        </is>
      </c>
    </row>
    <row r="2188" ht="60" customHeight="1">
      <c r="A2188" s="19" t="inlineStr">
        <is>
          <t>pass19__gekko_mgr</t>
        </is>
      </c>
      <c r="B2188" s="19" t="inlineStr">
        <is>
          <t>GEKKO — DESPERADO</t>
        </is>
      </c>
      <c r="C2188" s="19" t="inlineStr">
        <is>
          <t>MGR</t>
        </is>
      </c>
      <c r="D2188" s="19" t="inlineStr">
        <is>
          <t>Gala / tuxedo</t>
        </is>
      </c>
      <c r="E2188" s="19" t="inlineStr">
        <is>
          <t>À produire</t>
        </is>
      </c>
      <c r="F2188" s="19" t="inlineStr">
        <is>
          <t>À produire</t>
        </is>
      </c>
      <c r="G2188" s="19" t="inlineStr"/>
      <c r="H2188" s="19" t="n"/>
      <c r="I2188" s="19" t="inlineStr">
        <is>
          <t>Non engagé en P44</t>
        </is>
      </c>
      <c r="J2188" s="19" t="inlineStr">
        <is>
          <t>État historique conservé</t>
        </is>
      </c>
      <c r="K2188" s="19" t="inlineStr">
        <is>
          <t>État historique conservé</t>
        </is>
      </c>
      <c r="L2188" s="19" t="inlineStr">
        <is>
          <t>État historique conservé</t>
        </is>
      </c>
      <c r="M2188" s="19" t="inlineStr">
        <is>
          <t>État historique conservé</t>
        </is>
      </c>
      <c r="N2188" s="19" t="inlineStr">
        <is>
          <t>État historique conservé</t>
        </is>
      </c>
      <c r="O2188" s="19" t="n"/>
      <c r="P2188" s="19" t="inlineStr">
        <is>
          <t>Statut d’inventaire/registre seulement. Le suivi P44 sépare source, contrôle, intégration, test et publication; aucune certification 1:1 absolue.</t>
        </is>
      </c>
    </row>
    <row r="2189" ht="60" customHeight="1">
      <c r="A2189" s="18" t="inlineStr">
        <is>
          <t>pass19__dwarf_gekko_trenchcoat_mgs4</t>
        </is>
      </c>
      <c r="B2189" s="18" t="inlineStr">
        <is>
          <t>TRIPODS — INFILTRATION</t>
        </is>
      </c>
      <c r="C2189" s="18" t="inlineStr">
        <is>
          <t>MGS4</t>
        </is>
      </c>
      <c r="D2189" s="18" t="inlineStr">
        <is>
          <t>Rétro</t>
        </is>
      </c>
      <c r="E2189" s="18" t="inlineStr">
        <is>
          <t>À produire</t>
        </is>
      </c>
      <c r="F2189" s="18" t="inlineStr">
        <is>
          <t>À produire</t>
        </is>
      </c>
      <c r="G2189" s="18" t="inlineStr"/>
      <c r="H2189" s="18" t="n"/>
      <c r="I2189" s="18" t="inlineStr">
        <is>
          <t>Non engagé en P44</t>
        </is>
      </c>
      <c r="J2189" s="18" t="inlineStr">
        <is>
          <t>État historique conservé</t>
        </is>
      </c>
      <c r="K2189" s="18" t="inlineStr">
        <is>
          <t>État historique conservé</t>
        </is>
      </c>
      <c r="L2189" s="18" t="inlineStr">
        <is>
          <t>État historique conservé</t>
        </is>
      </c>
      <c r="M2189" s="18" t="inlineStr">
        <is>
          <t>État historique conservé</t>
        </is>
      </c>
      <c r="N2189" s="18" t="inlineStr">
        <is>
          <t>État historique conservé</t>
        </is>
      </c>
      <c r="O2189" s="18" t="n"/>
      <c r="P2189" s="18" t="inlineStr">
        <is>
          <t>Statut d’inventaire/registre seulement. Le suivi P44 sépare source, contrôle, intégration, test et publication; aucune certification 1:1 absolue.</t>
        </is>
      </c>
    </row>
    <row r="2190" ht="60" customHeight="1">
      <c r="A2190" s="19" t="inlineStr">
        <is>
          <t>pass19__dwarf_gekko_trenchcoat_mgs4</t>
        </is>
      </c>
      <c r="B2190" s="19" t="inlineStr">
        <is>
          <t>TRIPODS — INFILTRATION</t>
        </is>
      </c>
      <c r="C2190" s="19" t="inlineStr">
        <is>
          <t>MGS4</t>
        </is>
      </c>
      <c r="D2190" s="19" t="inlineStr">
        <is>
          <t>Next Gen</t>
        </is>
      </c>
      <c r="E2190" s="19" t="inlineStr">
        <is>
          <t>Style couvert par Original</t>
        </is>
      </c>
      <c r="F2190" s="19" t="inlineStr">
        <is>
          <t>Style couvert par Original</t>
        </is>
      </c>
      <c r="G2190" s="19" t="inlineStr"/>
      <c r="H2190" s="19" t="n"/>
      <c r="I2190" s="19" t="inlineStr">
        <is>
          <t>Non engagé en P44</t>
        </is>
      </c>
      <c r="J2190" s="19" t="inlineStr">
        <is>
          <t>État historique conservé</t>
        </is>
      </c>
      <c r="K2190" s="19" t="inlineStr">
        <is>
          <t>État historique conservé</t>
        </is>
      </c>
      <c r="L2190" s="19" t="inlineStr">
        <is>
          <t>État historique conservé</t>
        </is>
      </c>
      <c r="M2190" s="19" t="inlineStr">
        <is>
          <t>État historique conservé</t>
        </is>
      </c>
      <c r="N2190" s="19" t="inlineStr">
        <is>
          <t>État historique conservé</t>
        </is>
      </c>
      <c r="O2190" s="19" t="n"/>
      <c r="P2190" s="19" t="inlineStr">
        <is>
          <t>Statut d’inventaire/registre seulement. Le suivi P44 sépare source, contrôle, intégration, test et publication; aucune certification 1:1 absolue.</t>
        </is>
      </c>
    </row>
    <row r="2191" ht="60" customHeight="1">
      <c r="A2191" s="18" t="inlineStr">
        <is>
          <t>pass19__dwarf_gekko_trenchcoat_mgs4</t>
        </is>
      </c>
      <c r="B2191" s="18" t="inlineStr">
        <is>
          <t>TRIPODS — INFILTRATION</t>
        </is>
      </c>
      <c r="C2191" s="18" t="inlineStr">
        <is>
          <t>MGS4</t>
        </is>
      </c>
      <c r="D2191" s="18" t="inlineStr">
        <is>
          <t>Cyborg MGR personnalisé</t>
        </is>
      </c>
      <c r="E2191" s="18" t="inlineStr">
        <is>
          <t>Sans objet</t>
        </is>
      </c>
      <c r="F2191" s="18" t="inlineStr">
        <is>
          <t>Sans objet</t>
        </is>
      </c>
      <c r="G2191" s="18" t="inlineStr"/>
      <c r="H2191" s="18" t="n"/>
      <c r="I2191" s="18" t="inlineStr">
        <is>
          <t>Non engagé en P44</t>
        </is>
      </c>
      <c r="J2191" s="18" t="inlineStr">
        <is>
          <t>État historique conservé</t>
        </is>
      </c>
      <c r="K2191" s="18" t="inlineStr">
        <is>
          <t>État historique conservé</t>
        </is>
      </c>
      <c r="L2191" s="18" t="inlineStr">
        <is>
          <t>État historique conservé</t>
        </is>
      </c>
      <c r="M2191" s="18" t="inlineStr">
        <is>
          <t>État historique conservé</t>
        </is>
      </c>
      <c r="N2191" s="18" t="inlineStr">
        <is>
          <t>État historique conservé</t>
        </is>
      </c>
      <c r="O2191" s="18" t="n"/>
      <c r="P2191" s="18" t="inlineStr">
        <is>
          <t>Statut d’inventaire/registre seulement. Le suivi P44 sépare source, contrôle, intégration, test et publication; aucune certification 1:1 absolue.</t>
        </is>
      </c>
    </row>
    <row r="2192" ht="60" customHeight="1">
      <c r="A2192" s="19" t="inlineStr">
        <is>
          <t>pass19__dwarf_gekko_trenchcoat_mgs4</t>
        </is>
      </c>
      <c r="B2192" s="19" t="inlineStr">
        <is>
          <t>TRIPODS — INFILTRATION</t>
        </is>
      </c>
      <c r="C2192" s="19" t="inlineStr">
        <is>
          <t>MGS4</t>
        </is>
      </c>
      <c r="D2192" s="19" t="inlineStr">
        <is>
          <t>Expédition Dité</t>
        </is>
      </c>
      <c r="E2192" s="19" t="inlineStr">
        <is>
          <t>À produire</t>
        </is>
      </c>
      <c r="F2192" s="19" t="inlineStr">
        <is>
          <t>À produire</t>
        </is>
      </c>
      <c r="G2192" s="19" t="inlineStr"/>
      <c r="H2192" s="19" t="n"/>
      <c r="I2192" s="19" t="inlineStr">
        <is>
          <t>Non engagé en P44</t>
        </is>
      </c>
      <c r="J2192" s="19" t="inlineStr">
        <is>
          <t>État historique conservé</t>
        </is>
      </c>
      <c r="K2192" s="19" t="inlineStr">
        <is>
          <t>État historique conservé</t>
        </is>
      </c>
      <c r="L2192" s="19" t="inlineStr">
        <is>
          <t>État historique conservé</t>
        </is>
      </c>
      <c r="M2192" s="19" t="inlineStr">
        <is>
          <t>État historique conservé</t>
        </is>
      </c>
      <c r="N2192" s="19" t="inlineStr">
        <is>
          <t>État historique conservé</t>
        </is>
      </c>
      <c r="O2192" s="19" t="n"/>
      <c r="P2192" s="19" t="inlineStr">
        <is>
          <t>Statut d’inventaire/registre seulement. Le suivi P44 sépare source, contrôle, intégration, test et publication; aucune certification 1:1 absolue.</t>
        </is>
      </c>
    </row>
    <row r="2193" ht="60" customHeight="1">
      <c r="A2193" s="18" t="inlineStr">
        <is>
          <t>pass19__dwarf_gekko_trenchcoat_mgs4</t>
        </is>
      </c>
      <c r="B2193" s="18" t="inlineStr">
        <is>
          <t>TRIPODS — INFILTRATION</t>
        </is>
      </c>
      <c r="C2193" s="18" t="inlineStr">
        <is>
          <t>MGS4</t>
        </is>
      </c>
      <c r="D2193" s="18" t="inlineStr">
        <is>
          <t>Metal Gear personnalisé</t>
        </is>
      </c>
      <c r="E2193" s="18" t="inlineStr">
        <is>
          <t>À produire</t>
        </is>
      </c>
      <c r="F2193" s="18" t="inlineStr">
        <is>
          <t>À produire</t>
        </is>
      </c>
      <c r="G2193" s="18" t="inlineStr"/>
      <c r="H2193" s="18" t="n"/>
      <c r="I2193" s="18" t="inlineStr">
        <is>
          <t>Non engagé en P44</t>
        </is>
      </c>
      <c r="J2193" s="18" t="inlineStr">
        <is>
          <t>État historique conservé</t>
        </is>
      </c>
      <c r="K2193" s="18" t="inlineStr">
        <is>
          <t>État historique conservé</t>
        </is>
      </c>
      <c r="L2193" s="18" t="inlineStr">
        <is>
          <t>État historique conservé</t>
        </is>
      </c>
      <c r="M2193" s="18" t="inlineStr">
        <is>
          <t>État historique conservé</t>
        </is>
      </c>
      <c r="N2193" s="18" t="inlineStr">
        <is>
          <t>État historique conservé</t>
        </is>
      </c>
      <c r="O2193" s="18" t="n"/>
      <c r="P2193" s="18" t="inlineStr">
        <is>
          <t>Statut d’inventaire/registre seulement. Le suivi P44 sépare source, contrôle, intégration, test et publication; aucune certification 1:1 absolue.</t>
        </is>
      </c>
    </row>
    <row r="2194" ht="60" customHeight="1">
      <c r="A2194" s="19" t="inlineStr">
        <is>
          <t>pass19__dwarf_gekko_trenchcoat_mgs4</t>
        </is>
      </c>
      <c r="B2194" s="19" t="inlineStr">
        <is>
          <t>TRIPODS — INFILTRATION</t>
        </is>
      </c>
      <c r="C2194" s="19" t="inlineStr">
        <is>
          <t>MGS4</t>
        </is>
      </c>
      <c r="D2194" s="19" t="inlineStr">
        <is>
          <t>Gala / tuxedo</t>
        </is>
      </c>
      <c r="E2194" s="19" t="inlineStr">
        <is>
          <t>À produire</t>
        </is>
      </c>
      <c r="F2194" s="19" t="inlineStr">
        <is>
          <t>À produire</t>
        </is>
      </c>
      <c r="G2194" s="19" t="inlineStr"/>
      <c r="H2194" s="19" t="n"/>
      <c r="I2194" s="19" t="inlineStr">
        <is>
          <t>Non engagé en P44</t>
        </is>
      </c>
      <c r="J2194" s="19" t="inlineStr">
        <is>
          <t>État historique conservé</t>
        </is>
      </c>
      <c r="K2194" s="19" t="inlineStr">
        <is>
          <t>État historique conservé</t>
        </is>
      </c>
      <c r="L2194" s="19" t="inlineStr">
        <is>
          <t>État historique conservé</t>
        </is>
      </c>
      <c r="M2194" s="19" t="inlineStr">
        <is>
          <t>État historique conservé</t>
        </is>
      </c>
      <c r="N2194" s="19" t="inlineStr">
        <is>
          <t>État historique conservé</t>
        </is>
      </c>
      <c r="O2194" s="19" t="n"/>
      <c r="P2194" s="19" t="inlineStr">
        <is>
          <t>Statut d’inventaire/registre seulement. Le suivi P44 sépare source, contrôle, intégration, test et publication; aucune certification 1:1 absolue.</t>
        </is>
      </c>
    </row>
    <row r="2195" ht="60" customHeight="1">
      <c r="A2195" s="18" t="inlineStr">
        <is>
          <t>pass19__dwarf_gekko_humanoid_mgr</t>
        </is>
      </c>
      <c r="B2195" s="18" t="inlineStr">
        <is>
          <t>DOUBLE TRIPOD</t>
        </is>
      </c>
      <c r="C2195" s="18" t="inlineStr">
        <is>
          <t>MGR</t>
        </is>
      </c>
      <c r="D2195" s="18" t="inlineStr">
        <is>
          <t>Rétro</t>
        </is>
      </c>
      <c r="E2195" s="18" t="inlineStr">
        <is>
          <t>À produire</t>
        </is>
      </c>
      <c r="F2195" s="18" t="inlineStr">
        <is>
          <t>À produire</t>
        </is>
      </c>
      <c r="G2195" s="18" t="inlineStr"/>
      <c r="H2195" s="18" t="n"/>
      <c r="I2195" s="18" t="inlineStr">
        <is>
          <t>Non engagé en P44</t>
        </is>
      </c>
      <c r="J2195" s="18" t="inlineStr">
        <is>
          <t>État historique conservé</t>
        </is>
      </c>
      <c r="K2195" s="18" t="inlineStr">
        <is>
          <t>État historique conservé</t>
        </is>
      </c>
      <c r="L2195" s="18" t="inlineStr">
        <is>
          <t>État historique conservé</t>
        </is>
      </c>
      <c r="M2195" s="18" t="inlineStr">
        <is>
          <t>État historique conservé</t>
        </is>
      </c>
      <c r="N2195" s="18" t="inlineStr">
        <is>
          <t>État historique conservé</t>
        </is>
      </c>
      <c r="O2195" s="18" t="n"/>
      <c r="P2195" s="18" t="inlineStr">
        <is>
          <t>Statut d’inventaire/registre seulement. Le suivi P44 sépare source, contrôle, intégration, test et publication; aucune certification 1:1 absolue.</t>
        </is>
      </c>
    </row>
    <row r="2196" ht="60" customHeight="1">
      <c r="A2196" s="19" t="inlineStr">
        <is>
          <t>pass19__dwarf_gekko_humanoid_mgr</t>
        </is>
      </c>
      <c r="B2196" s="19" t="inlineStr">
        <is>
          <t>DOUBLE TRIPOD</t>
        </is>
      </c>
      <c r="C2196" s="19" t="inlineStr">
        <is>
          <t>MGR</t>
        </is>
      </c>
      <c r="D2196" s="19" t="inlineStr">
        <is>
          <t>Next Gen</t>
        </is>
      </c>
      <c r="E2196" s="19" t="inlineStr">
        <is>
          <t>Style couvert par Original</t>
        </is>
      </c>
      <c r="F2196" s="19" t="inlineStr">
        <is>
          <t>Style couvert par Original</t>
        </is>
      </c>
      <c r="G2196" s="19" t="inlineStr"/>
      <c r="H2196" s="19" t="n"/>
      <c r="I2196" s="19" t="inlineStr">
        <is>
          <t>Non engagé en P44</t>
        </is>
      </c>
      <c r="J2196" s="19" t="inlineStr">
        <is>
          <t>État historique conservé</t>
        </is>
      </c>
      <c r="K2196" s="19" t="inlineStr">
        <is>
          <t>État historique conservé</t>
        </is>
      </c>
      <c r="L2196" s="19" t="inlineStr">
        <is>
          <t>État historique conservé</t>
        </is>
      </c>
      <c r="M2196" s="19" t="inlineStr">
        <is>
          <t>État historique conservé</t>
        </is>
      </c>
      <c r="N2196" s="19" t="inlineStr">
        <is>
          <t>État historique conservé</t>
        </is>
      </c>
      <c r="O2196" s="19" t="n"/>
      <c r="P2196" s="19" t="inlineStr">
        <is>
          <t>Statut d’inventaire/registre seulement. Le suivi P44 sépare source, contrôle, intégration, test et publication; aucune certification 1:1 absolue.</t>
        </is>
      </c>
    </row>
    <row r="2197" ht="60" customHeight="1">
      <c r="A2197" s="18" t="inlineStr">
        <is>
          <t>pass19__dwarf_gekko_humanoid_mgr</t>
        </is>
      </c>
      <c r="B2197" s="18" t="inlineStr">
        <is>
          <t>DOUBLE TRIPOD</t>
        </is>
      </c>
      <c r="C2197" s="18" t="inlineStr">
        <is>
          <t>MGR</t>
        </is>
      </c>
      <c r="D2197" s="18" t="inlineStr">
        <is>
          <t>Cyborg MGR personnalisé</t>
        </is>
      </c>
      <c r="E2197" s="18" t="inlineStr">
        <is>
          <t>Sans objet</t>
        </is>
      </c>
      <c r="F2197" s="18" t="inlineStr">
        <is>
          <t>Sans objet</t>
        </is>
      </c>
      <c r="G2197" s="18" t="inlineStr"/>
      <c r="H2197" s="18" t="n"/>
      <c r="I2197" s="18" t="inlineStr">
        <is>
          <t>Non engagé en P44</t>
        </is>
      </c>
      <c r="J2197" s="18" t="inlineStr">
        <is>
          <t>État historique conservé</t>
        </is>
      </c>
      <c r="K2197" s="18" t="inlineStr">
        <is>
          <t>État historique conservé</t>
        </is>
      </c>
      <c r="L2197" s="18" t="inlineStr">
        <is>
          <t>État historique conservé</t>
        </is>
      </c>
      <c r="M2197" s="18" t="inlineStr">
        <is>
          <t>État historique conservé</t>
        </is>
      </c>
      <c r="N2197" s="18" t="inlineStr">
        <is>
          <t>État historique conservé</t>
        </is>
      </c>
      <c r="O2197" s="18" t="n"/>
      <c r="P2197" s="18" t="inlineStr">
        <is>
          <t>Statut d’inventaire/registre seulement. Le suivi P44 sépare source, contrôle, intégration, test et publication; aucune certification 1:1 absolue.</t>
        </is>
      </c>
    </row>
    <row r="2198" ht="60" customHeight="1">
      <c r="A2198" s="19" t="inlineStr">
        <is>
          <t>pass19__dwarf_gekko_humanoid_mgr</t>
        </is>
      </c>
      <c r="B2198" s="19" t="inlineStr">
        <is>
          <t>DOUBLE TRIPOD</t>
        </is>
      </c>
      <c r="C2198" s="19" t="inlineStr">
        <is>
          <t>MGR</t>
        </is>
      </c>
      <c r="D2198" s="19" t="inlineStr">
        <is>
          <t>Expédition Dité</t>
        </is>
      </c>
      <c r="E2198" s="19" t="inlineStr">
        <is>
          <t>À produire</t>
        </is>
      </c>
      <c r="F2198" s="19" t="inlineStr">
        <is>
          <t>À produire</t>
        </is>
      </c>
      <c r="G2198" s="19" t="inlineStr"/>
      <c r="H2198" s="19" t="n"/>
      <c r="I2198" s="19" t="inlineStr">
        <is>
          <t>Non engagé en P44</t>
        </is>
      </c>
      <c r="J2198" s="19" t="inlineStr">
        <is>
          <t>État historique conservé</t>
        </is>
      </c>
      <c r="K2198" s="19" t="inlineStr">
        <is>
          <t>État historique conservé</t>
        </is>
      </c>
      <c r="L2198" s="19" t="inlineStr">
        <is>
          <t>État historique conservé</t>
        </is>
      </c>
      <c r="M2198" s="19" t="inlineStr">
        <is>
          <t>État historique conservé</t>
        </is>
      </c>
      <c r="N2198" s="19" t="inlineStr">
        <is>
          <t>État historique conservé</t>
        </is>
      </c>
      <c r="O2198" s="19" t="n"/>
      <c r="P2198" s="19" t="inlineStr">
        <is>
          <t>Statut d’inventaire/registre seulement. Le suivi P44 sépare source, contrôle, intégration, test et publication; aucune certification 1:1 absolue.</t>
        </is>
      </c>
    </row>
    <row r="2199" ht="60" customHeight="1">
      <c r="A2199" s="18" t="inlineStr">
        <is>
          <t>pass19__dwarf_gekko_humanoid_mgr</t>
        </is>
      </c>
      <c r="B2199" s="18" t="inlineStr">
        <is>
          <t>DOUBLE TRIPOD</t>
        </is>
      </c>
      <c r="C2199" s="18" t="inlineStr">
        <is>
          <t>MGR</t>
        </is>
      </c>
      <c r="D2199" s="18" t="inlineStr">
        <is>
          <t>Metal Gear personnalisé</t>
        </is>
      </c>
      <c r="E2199" s="18" t="inlineStr">
        <is>
          <t>À produire</t>
        </is>
      </c>
      <c r="F2199" s="18" t="inlineStr">
        <is>
          <t>À produire</t>
        </is>
      </c>
      <c r="G2199" s="18" t="inlineStr"/>
      <c r="H2199" s="18" t="n"/>
      <c r="I2199" s="18" t="inlineStr">
        <is>
          <t>Non engagé en P44</t>
        </is>
      </c>
      <c r="J2199" s="18" t="inlineStr">
        <is>
          <t>État historique conservé</t>
        </is>
      </c>
      <c r="K2199" s="18" t="inlineStr">
        <is>
          <t>État historique conservé</t>
        </is>
      </c>
      <c r="L2199" s="18" t="inlineStr">
        <is>
          <t>État historique conservé</t>
        </is>
      </c>
      <c r="M2199" s="18" t="inlineStr">
        <is>
          <t>État historique conservé</t>
        </is>
      </c>
      <c r="N2199" s="18" t="inlineStr">
        <is>
          <t>État historique conservé</t>
        </is>
      </c>
      <c r="O2199" s="18" t="n"/>
      <c r="P2199" s="18" t="inlineStr">
        <is>
          <t>Statut d’inventaire/registre seulement. Le suivi P44 sépare source, contrôle, intégration, test et publication; aucune certification 1:1 absolue.</t>
        </is>
      </c>
    </row>
    <row r="2200" ht="60" customHeight="1">
      <c r="A2200" s="19" t="inlineStr">
        <is>
          <t>pass19__dwarf_gekko_humanoid_mgr</t>
        </is>
      </c>
      <c r="B2200" s="19" t="inlineStr">
        <is>
          <t>DOUBLE TRIPOD</t>
        </is>
      </c>
      <c r="C2200" s="19" t="inlineStr">
        <is>
          <t>MGR</t>
        </is>
      </c>
      <c r="D2200" s="19" t="inlineStr">
        <is>
          <t>Gala / tuxedo</t>
        </is>
      </c>
      <c r="E2200" s="19" t="inlineStr">
        <is>
          <t>À produire</t>
        </is>
      </c>
      <c r="F2200" s="19" t="inlineStr">
        <is>
          <t>À produire</t>
        </is>
      </c>
      <c r="G2200" s="19" t="inlineStr"/>
      <c r="H2200" s="19" t="n"/>
      <c r="I2200" s="19" t="inlineStr">
        <is>
          <t>Non engagé en P44</t>
        </is>
      </c>
      <c r="J2200" s="19" t="inlineStr">
        <is>
          <t>État historique conservé</t>
        </is>
      </c>
      <c r="K2200" s="19" t="inlineStr">
        <is>
          <t>État historique conservé</t>
        </is>
      </c>
      <c r="L2200" s="19" t="inlineStr">
        <is>
          <t>État historique conservé</t>
        </is>
      </c>
      <c r="M2200" s="19" t="inlineStr">
        <is>
          <t>État historique conservé</t>
        </is>
      </c>
      <c r="N2200" s="19" t="inlineStr">
        <is>
          <t>État historique conservé</t>
        </is>
      </c>
      <c r="O2200" s="19" t="n"/>
      <c r="P2200" s="19" t="inlineStr">
        <is>
          <t>Statut d’inventaire/registre seulement. Le suivi P44 sépare source, contrôle, intégration, test et publication; aucune certification 1:1 absolue.</t>
        </is>
      </c>
    </row>
    <row r="2201" ht="60" customHeight="1">
      <c r="A2201" s="18" t="inlineStr">
        <is>
          <t>pass19__love_box_pw</t>
        </is>
      </c>
      <c r="B2201" s="18" t="inlineStr">
        <is>
          <t>LOVE BOX</t>
        </is>
      </c>
      <c r="C2201" s="18" t="inlineStr">
        <is>
          <t>PEACE WALKER</t>
        </is>
      </c>
      <c r="D2201" s="18" t="inlineStr">
        <is>
          <t>Rétro</t>
        </is>
      </c>
      <c r="E2201" s="18" t="inlineStr">
        <is>
          <t>À produire</t>
        </is>
      </c>
      <c r="F2201" s="18" t="inlineStr">
        <is>
          <t>À produire</t>
        </is>
      </c>
      <c r="G2201" s="18" t="inlineStr"/>
      <c r="H2201" s="18" t="n"/>
      <c r="I2201" s="18" t="inlineStr">
        <is>
          <t>Non engagé en P44</t>
        </is>
      </c>
      <c r="J2201" s="18" t="inlineStr">
        <is>
          <t>État historique conservé</t>
        </is>
      </c>
      <c r="K2201" s="18" t="inlineStr">
        <is>
          <t>État historique conservé</t>
        </is>
      </c>
      <c r="L2201" s="18" t="inlineStr">
        <is>
          <t>État historique conservé</t>
        </is>
      </c>
      <c r="M2201" s="18" t="inlineStr">
        <is>
          <t>État historique conservé</t>
        </is>
      </c>
      <c r="N2201" s="18" t="inlineStr">
        <is>
          <t>État historique conservé</t>
        </is>
      </c>
      <c r="O2201" s="18" t="n"/>
      <c r="P2201" s="18" t="inlineStr">
        <is>
          <t>Statut d’inventaire/registre seulement. Le suivi P44 sépare source, contrôle, intégration, test et publication; aucune certification 1:1 absolue.</t>
        </is>
      </c>
    </row>
    <row r="2202" ht="60" customHeight="1">
      <c r="A2202" s="19" t="inlineStr">
        <is>
          <t>pass19__love_box_pw</t>
        </is>
      </c>
      <c r="B2202" s="19" t="inlineStr">
        <is>
          <t>LOVE BOX</t>
        </is>
      </c>
      <c r="C2202" s="19" t="inlineStr">
        <is>
          <t>PEACE WALKER</t>
        </is>
      </c>
      <c r="D2202" s="19" t="inlineStr">
        <is>
          <t>Next Gen</t>
        </is>
      </c>
      <c r="E2202" s="19" t="inlineStr">
        <is>
          <t>Style couvert par Original</t>
        </is>
      </c>
      <c r="F2202" s="19" t="inlineStr">
        <is>
          <t>Style couvert par Original</t>
        </is>
      </c>
      <c r="G2202" s="19" t="inlineStr"/>
      <c r="H2202" s="19" t="n"/>
      <c r="I2202" s="19" t="inlineStr">
        <is>
          <t>Non engagé en P44</t>
        </is>
      </c>
      <c r="J2202" s="19" t="inlineStr">
        <is>
          <t>État historique conservé</t>
        </is>
      </c>
      <c r="K2202" s="19" t="inlineStr">
        <is>
          <t>État historique conservé</t>
        </is>
      </c>
      <c r="L2202" s="19" t="inlineStr">
        <is>
          <t>État historique conservé</t>
        </is>
      </c>
      <c r="M2202" s="19" t="inlineStr">
        <is>
          <t>État historique conservé</t>
        </is>
      </c>
      <c r="N2202" s="19" t="inlineStr">
        <is>
          <t>État historique conservé</t>
        </is>
      </c>
      <c r="O2202" s="19" t="n"/>
      <c r="P2202" s="19" t="inlineStr">
        <is>
          <t>Statut d’inventaire/registre seulement. Le suivi P44 sépare source, contrôle, intégration, test et publication; aucune certification 1:1 absolue.</t>
        </is>
      </c>
    </row>
    <row r="2203" ht="60" customHeight="1">
      <c r="A2203" s="18" t="inlineStr">
        <is>
          <t>pass19__love_box_pw</t>
        </is>
      </c>
      <c r="B2203" s="18" t="inlineStr">
        <is>
          <t>LOVE BOX</t>
        </is>
      </c>
      <c r="C2203" s="18" t="inlineStr">
        <is>
          <t>PEACE WALKER</t>
        </is>
      </c>
      <c r="D2203" s="18" t="inlineStr">
        <is>
          <t>Cyborg MGR personnalisé</t>
        </is>
      </c>
      <c r="E2203" s="18" t="inlineStr">
        <is>
          <t>À produire</t>
        </is>
      </c>
      <c r="F2203" s="18" t="inlineStr">
        <is>
          <t>À produire</t>
        </is>
      </c>
      <c r="G2203" s="18" t="inlineStr"/>
      <c r="H2203" s="18" t="n"/>
      <c r="I2203" s="18" t="inlineStr">
        <is>
          <t>Non engagé en P44</t>
        </is>
      </c>
      <c r="J2203" s="18" t="inlineStr">
        <is>
          <t>État historique conservé</t>
        </is>
      </c>
      <c r="K2203" s="18" t="inlineStr">
        <is>
          <t>État historique conservé</t>
        </is>
      </c>
      <c r="L2203" s="18" t="inlineStr">
        <is>
          <t>État historique conservé</t>
        </is>
      </c>
      <c r="M2203" s="18" t="inlineStr">
        <is>
          <t>État historique conservé</t>
        </is>
      </c>
      <c r="N2203" s="18" t="inlineStr">
        <is>
          <t>État historique conservé</t>
        </is>
      </c>
      <c r="O2203" s="18" t="n"/>
      <c r="P2203" s="18" t="inlineStr">
        <is>
          <t>Statut d’inventaire/registre seulement. Le suivi P44 sépare source, contrôle, intégration, test et publication; aucune certification 1:1 absolue.</t>
        </is>
      </c>
    </row>
    <row r="2204" ht="60" customHeight="1">
      <c r="A2204" s="19" t="inlineStr">
        <is>
          <t>pass19__love_box_pw</t>
        </is>
      </c>
      <c r="B2204" s="19" t="inlineStr">
        <is>
          <t>LOVE BOX</t>
        </is>
      </c>
      <c r="C2204" s="19" t="inlineStr">
        <is>
          <t>PEACE WALKER</t>
        </is>
      </c>
      <c r="D2204" s="19" t="inlineStr">
        <is>
          <t>Expédition Dité</t>
        </is>
      </c>
      <c r="E2204" s="19" t="inlineStr">
        <is>
          <t>À produire</t>
        </is>
      </c>
      <c r="F2204" s="19" t="inlineStr">
        <is>
          <t>À produire</t>
        </is>
      </c>
      <c r="G2204" s="19" t="inlineStr"/>
      <c r="H2204" s="19" t="n"/>
      <c r="I2204" s="19" t="inlineStr">
        <is>
          <t>Non engagé en P44</t>
        </is>
      </c>
      <c r="J2204" s="19" t="inlineStr">
        <is>
          <t>État historique conservé</t>
        </is>
      </c>
      <c r="K2204" s="19" t="inlineStr">
        <is>
          <t>État historique conservé</t>
        </is>
      </c>
      <c r="L2204" s="19" t="inlineStr">
        <is>
          <t>État historique conservé</t>
        </is>
      </c>
      <c r="M2204" s="19" t="inlineStr">
        <is>
          <t>État historique conservé</t>
        </is>
      </c>
      <c r="N2204" s="19" t="inlineStr">
        <is>
          <t>État historique conservé</t>
        </is>
      </c>
      <c r="O2204" s="19" t="n"/>
      <c r="P2204" s="19" t="inlineStr">
        <is>
          <t>Statut d’inventaire/registre seulement. Le suivi P44 sépare source, contrôle, intégration, test et publication; aucune certification 1:1 absolue.</t>
        </is>
      </c>
    </row>
    <row r="2205" ht="60" customHeight="1">
      <c r="A2205" s="18" t="inlineStr">
        <is>
          <t>pass19__love_box_pw</t>
        </is>
      </c>
      <c r="B2205" s="18" t="inlineStr">
        <is>
          <t>LOVE BOX</t>
        </is>
      </c>
      <c r="C2205" s="18" t="inlineStr">
        <is>
          <t>PEACE WALKER</t>
        </is>
      </c>
      <c r="D2205" s="18" t="inlineStr">
        <is>
          <t>Metal Gear personnalisé</t>
        </is>
      </c>
      <c r="E2205" s="18" t="inlineStr">
        <is>
          <t>À produire</t>
        </is>
      </c>
      <c r="F2205" s="18" t="inlineStr">
        <is>
          <t>À produire</t>
        </is>
      </c>
      <c r="G2205" s="18" t="inlineStr"/>
      <c r="H2205" s="18" t="n"/>
      <c r="I2205" s="18" t="inlineStr">
        <is>
          <t>Non engagé en P44</t>
        </is>
      </c>
      <c r="J2205" s="18" t="inlineStr">
        <is>
          <t>État historique conservé</t>
        </is>
      </c>
      <c r="K2205" s="18" t="inlineStr">
        <is>
          <t>État historique conservé</t>
        </is>
      </c>
      <c r="L2205" s="18" t="inlineStr">
        <is>
          <t>État historique conservé</t>
        </is>
      </c>
      <c r="M2205" s="18" t="inlineStr">
        <is>
          <t>État historique conservé</t>
        </is>
      </c>
      <c r="N2205" s="18" t="inlineStr">
        <is>
          <t>État historique conservé</t>
        </is>
      </c>
      <c r="O2205" s="18" t="n"/>
      <c r="P2205" s="18" t="inlineStr">
        <is>
          <t>Statut d’inventaire/registre seulement. Le suivi P44 sépare source, contrôle, intégration, test et publication; aucune certification 1:1 absolue.</t>
        </is>
      </c>
    </row>
    <row r="2206" ht="60" customHeight="1">
      <c r="A2206" s="19" t="inlineStr">
        <is>
          <t>pass19__love_box_pw</t>
        </is>
      </c>
      <c r="B2206" s="19" t="inlineStr">
        <is>
          <t>LOVE BOX</t>
        </is>
      </c>
      <c r="C2206" s="19" t="inlineStr">
        <is>
          <t>PEACE WALKER</t>
        </is>
      </c>
      <c r="D2206" s="19" t="inlineStr">
        <is>
          <t>Gala / tuxedo</t>
        </is>
      </c>
      <c r="E2206" s="19" t="inlineStr">
        <is>
          <t>À produire</t>
        </is>
      </c>
      <c r="F2206" s="19" t="inlineStr">
        <is>
          <t>À produire</t>
        </is>
      </c>
      <c r="G2206" s="19" t="inlineStr"/>
      <c r="H2206" s="19" t="n"/>
      <c r="I2206" s="19" t="inlineStr">
        <is>
          <t>Non engagé en P44</t>
        </is>
      </c>
      <c r="J2206" s="19" t="inlineStr">
        <is>
          <t>État historique conservé</t>
        </is>
      </c>
      <c r="K2206" s="19" t="inlineStr">
        <is>
          <t>État historique conservé</t>
        </is>
      </c>
      <c r="L2206" s="19" t="inlineStr">
        <is>
          <t>État historique conservé</t>
        </is>
      </c>
      <c r="M2206" s="19" t="inlineStr">
        <is>
          <t>État historique conservé</t>
        </is>
      </c>
      <c r="N2206" s="19" t="inlineStr">
        <is>
          <t>État historique conservé</t>
        </is>
      </c>
      <c r="O2206" s="19" t="n"/>
      <c r="P2206" s="19" t="inlineStr">
        <is>
          <t>Statut d’inventaire/registre seulement. Le suivi P44 sépare source, contrôle, intégration, test et publication; aucune certification 1:1 absolue.</t>
        </is>
      </c>
    </row>
    <row r="2207" ht="60" customHeight="1">
      <c r="A2207" s="18" t="inlineStr">
        <is>
          <t>pass19__box_tank_pw</t>
        </is>
      </c>
      <c r="B2207" s="18" t="inlineStr">
        <is>
          <t>BOX-TANK</t>
        </is>
      </c>
      <c r="C2207" s="18" t="inlineStr">
        <is>
          <t>PEACE WALKER</t>
        </is>
      </c>
      <c r="D2207" s="18" t="inlineStr">
        <is>
          <t>Rétro</t>
        </is>
      </c>
      <c r="E2207" s="18" t="inlineStr">
        <is>
          <t>À produire</t>
        </is>
      </c>
      <c r="F2207" s="18" t="inlineStr">
        <is>
          <t>À produire</t>
        </is>
      </c>
      <c r="G2207" s="18" t="inlineStr"/>
      <c r="H2207" s="18" t="n"/>
      <c r="I2207" s="18" t="inlineStr">
        <is>
          <t>Non engagé en P44</t>
        </is>
      </c>
      <c r="J2207" s="18" t="inlineStr">
        <is>
          <t>État historique conservé</t>
        </is>
      </c>
      <c r="K2207" s="18" t="inlineStr">
        <is>
          <t>État historique conservé</t>
        </is>
      </c>
      <c r="L2207" s="18" t="inlineStr">
        <is>
          <t>État historique conservé</t>
        </is>
      </c>
      <c r="M2207" s="18" t="inlineStr">
        <is>
          <t>État historique conservé</t>
        </is>
      </c>
      <c r="N2207" s="18" t="inlineStr">
        <is>
          <t>État historique conservé</t>
        </is>
      </c>
      <c r="O2207" s="18" t="n"/>
      <c r="P2207" s="18" t="inlineStr">
        <is>
          <t>Statut d’inventaire/registre seulement. Le suivi P44 sépare source, contrôle, intégration, test et publication; aucune certification 1:1 absolue.</t>
        </is>
      </c>
    </row>
    <row r="2208" ht="60" customHeight="1">
      <c r="A2208" s="19" t="inlineStr">
        <is>
          <t>pass19__box_tank_pw</t>
        </is>
      </c>
      <c r="B2208" s="19" t="inlineStr">
        <is>
          <t>BOX-TANK</t>
        </is>
      </c>
      <c r="C2208" s="19" t="inlineStr">
        <is>
          <t>PEACE WALKER</t>
        </is>
      </c>
      <c r="D2208" s="19" t="inlineStr">
        <is>
          <t>Next Gen</t>
        </is>
      </c>
      <c r="E2208" s="19" t="inlineStr">
        <is>
          <t>Style couvert par Original</t>
        </is>
      </c>
      <c r="F2208" s="19" t="inlineStr">
        <is>
          <t>Style couvert par Original</t>
        </is>
      </c>
      <c r="G2208" s="19" t="inlineStr"/>
      <c r="H2208" s="19" t="n"/>
      <c r="I2208" s="19" t="inlineStr">
        <is>
          <t>Non engagé en P44</t>
        </is>
      </c>
      <c r="J2208" s="19" t="inlineStr">
        <is>
          <t>État historique conservé</t>
        </is>
      </c>
      <c r="K2208" s="19" t="inlineStr">
        <is>
          <t>État historique conservé</t>
        </is>
      </c>
      <c r="L2208" s="19" t="inlineStr">
        <is>
          <t>État historique conservé</t>
        </is>
      </c>
      <c r="M2208" s="19" t="inlineStr">
        <is>
          <t>État historique conservé</t>
        </is>
      </c>
      <c r="N2208" s="19" t="inlineStr">
        <is>
          <t>État historique conservé</t>
        </is>
      </c>
      <c r="O2208" s="19" t="n"/>
      <c r="P2208" s="19" t="inlineStr">
        <is>
          <t>Statut d’inventaire/registre seulement. Le suivi P44 sépare source, contrôle, intégration, test et publication; aucune certification 1:1 absolue.</t>
        </is>
      </c>
    </row>
    <row r="2209" ht="60" customHeight="1">
      <c r="A2209" s="18" t="inlineStr">
        <is>
          <t>pass19__box_tank_pw</t>
        </is>
      </c>
      <c r="B2209" s="18" t="inlineStr">
        <is>
          <t>BOX-TANK</t>
        </is>
      </c>
      <c r="C2209" s="18" t="inlineStr">
        <is>
          <t>PEACE WALKER</t>
        </is>
      </c>
      <c r="D2209" s="18" t="inlineStr">
        <is>
          <t>Cyborg MGR personnalisé</t>
        </is>
      </c>
      <c r="E2209" s="18" t="inlineStr">
        <is>
          <t>À produire</t>
        </is>
      </c>
      <c r="F2209" s="18" t="inlineStr">
        <is>
          <t>À produire</t>
        </is>
      </c>
      <c r="G2209" s="18" t="inlineStr"/>
      <c r="H2209" s="18" t="n"/>
      <c r="I2209" s="18" t="inlineStr">
        <is>
          <t>Non engagé en P44</t>
        </is>
      </c>
      <c r="J2209" s="18" t="inlineStr">
        <is>
          <t>État historique conservé</t>
        </is>
      </c>
      <c r="K2209" s="18" t="inlineStr">
        <is>
          <t>État historique conservé</t>
        </is>
      </c>
      <c r="L2209" s="18" t="inlineStr">
        <is>
          <t>État historique conservé</t>
        </is>
      </c>
      <c r="M2209" s="18" t="inlineStr">
        <is>
          <t>État historique conservé</t>
        </is>
      </c>
      <c r="N2209" s="18" t="inlineStr">
        <is>
          <t>État historique conservé</t>
        </is>
      </c>
      <c r="O2209" s="18" t="n"/>
      <c r="P2209" s="18" t="inlineStr">
        <is>
          <t>Statut d’inventaire/registre seulement. Le suivi P44 sépare source, contrôle, intégration, test et publication; aucune certification 1:1 absolue.</t>
        </is>
      </c>
    </row>
    <row r="2210" ht="60" customHeight="1">
      <c r="A2210" s="19" t="inlineStr">
        <is>
          <t>pass19__box_tank_pw</t>
        </is>
      </c>
      <c r="B2210" s="19" t="inlineStr">
        <is>
          <t>BOX-TANK</t>
        </is>
      </c>
      <c r="C2210" s="19" t="inlineStr">
        <is>
          <t>PEACE WALKER</t>
        </is>
      </c>
      <c r="D2210" s="19" t="inlineStr">
        <is>
          <t>Expédition Dité</t>
        </is>
      </c>
      <c r="E2210" s="19" t="inlineStr">
        <is>
          <t>À produire</t>
        </is>
      </c>
      <c r="F2210" s="19" t="inlineStr">
        <is>
          <t>À produire</t>
        </is>
      </c>
      <c r="G2210" s="19" t="inlineStr"/>
      <c r="H2210" s="19" t="n"/>
      <c r="I2210" s="19" t="inlineStr">
        <is>
          <t>Non engagé en P44</t>
        </is>
      </c>
      <c r="J2210" s="19" t="inlineStr">
        <is>
          <t>État historique conservé</t>
        </is>
      </c>
      <c r="K2210" s="19" t="inlineStr">
        <is>
          <t>État historique conservé</t>
        </is>
      </c>
      <c r="L2210" s="19" t="inlineStr">
        <is>
          <t>État historique conservé</t>
        </is>
      </c>
      <c r="M2210" s="19" t="inlineStr">
        <is>
          <t>État historique conservé</t>
        </is>
      </c>
      <c r="N2210" s="19" t="inlineStr">
        <is>
          <t>État historique conservé</t>
        </is>
      </c>
      <c r="O2210" s="19" t="n"/>
      <c r="P2210" s="19" t="inlineStr">
        <is>
          <t>Statut d’inventaire/registre seulement. Le suivi P44 sépare source, contrôle, intégration, test et publication; aucune certification 1:1 absolue.</t>
        </is>
      </c>
    </row>
    <row r="2211" ht="60" customHeight="1">
      <c r="A2211" s="18" t="inlineStr">
        <is>
          <t>pass19__box_tank_pw</t>
        </is>
      </c>
      <c r="B2211" s="18" t="inlineStr">
        <is>
          <t>BOX-TANK</t>
        </is>
      </c>
      <c r="C2211" s="18" t="inlineStr">
        <is>
          <t>PEACE WALKER</t>
        </is>
      </c>
      <c r="D2211" s="18" t="inlineStr">
        <is>
          <t>Metal Gear personnalisé</t>
        </is>
      </c>
      <c r="E2211" s="18" t="inlineStr">
        <is>
          <t>À produire</t>
        </is>
      </c>
      <c r="F2211" s="18" t="inlineStr">
        <is>
          <t>À produire</t>
        </is>
      </c>
      <c r="G2211" s="18" t="inlineStr"/>
      <c r="H2211" s="18" t="n"/>
      <c r="I2211" s="18" t="inlineStr">
        <is>
          <t>Non engagé en P44</t>
        </is>
      </c>
      <c r="J2211" s="18" t="inlineStr">
        <is>
          <t>État historique conservé</t>
        </is>
      </c>
      <c r="K2211" s="18" t="inlineStr">
        <is>
          <t>État historique conservé</t>
        </is>
      </c>
      <c r="L2211" s="18" t="inlineStr">
        <is>
          <t>État historique conservé</t>
        </is>
      </c>
      <c r="M2211" s="18" t="inlineStr">
        <is>
          <t>État historique conservé</t>
        </is>
      </c>
      <c r="N2211" s="18" t="inlineStr">
        <is>
          <t>État historique conservé</t>
        </is>
      </c>
      <c r="O2211" s="18" t="n"/>
      <c r="P2211" s="18" t="inlineStr">
        <is>
          <t>Statut d’inventaire/registre seulement. Le suivi P44 sépare source, contrôle, intégration, test et publication; aucune certification 1:1 absolue.</t>
        </is>
      </c>
    </row>
    <row r="2212" ht="60" customHeight="1">
      <c r="A2212" s="19" t="inlineStr">
        <is>
          <t>pass19__box_tank_pw</t>
        </is>
      </c>
      <c r="B2212" s="19" t="inlineStr">
        <is>
          <t>BOX-TANK</t>
        </is>
      </c>
      <c r="C2212" s="19" t="inlineStr">
        <is>
          <t>PEACE WALKER</t>
        </is>
      </c>
      <c r="D2212" s="19" t="inlineStr">
        <is>
          <t>Gala / tuxedo</t>
        </is>
      </c>
      <c r="E2212" s="19" t="inlineStr">
        <is>
          <t>À produire</t>
        </is>
      </c>
      <c r="F2212" s="19" t="inlineStr">
        <is>
          <t>À produire</t>
        </is>
      </c>
      <c r="G2212" s="19" t="inlineStr"/>
      <c r="H2212" s="19" t="n"/>
      <c r="I2212" s="19" t="inlineStr">
        <is>
          <t>Non engagé en P44</t>
        </is>
      </c>
      <c r="J2212" s="19" t="inlineStr">
        <is>
          <t>État historique conservé</t>
        </is>
      </c>
      <c r="K2212" s="19" t="inlineStr">
        <is>
          <t>État historique conservé</t>
        </is>
      </c>
      <c r="L2212" s="19" t="inlineStr">
        <is>
          <t>État historique conservé</t>
        </is>
      </c>
      <c r="M2212" s="19" t="inlineStr">
        <is>
          <t>État historique conservé</t>
        </is>
      </c>
      <c r="N2212" s="19" t="inlineStr">
        <is>
          <t>État historique conservé</t>
        </is>
      </c>
      <c r="O2212" s="19" t="n"/>
      <c r="P2212" s="19" t="inlineStr">
        <is>
          <t>Statut d’inventaire/registre seulement. Le suivi P44 sépare source, contrôle, intégration, test et publication; aucune certification 1:1 absolue.</t>
        </is>
      </c>
    </row>
    <row r="2213" ht="60" customHeight="1">
      <c r="A2213" s="18" t="inlineStr">
        <is>
          <t>pass19__box_tank_stun_pw</t>
        </is>
      </c>
      <c r="B2213" s="18" t="inlineStr">
        <is>
          <t>BOX-TANK — STUN</t>
        </is>
      </c>
      <c r="C2213" s="18" t="inlineStr">
        <is>
          <t>PEACE WALKER</t>
        </is>
      </c>
      <c r="D2213" s="18" t="inlineStr">
        <is>
          <t>Rétro</t>
        </is>
      </c>
      <c r="E2213" s="18" t="inlineStr">
        <is>
          <t>À produire</t>
        </is>
      </c>
      <c r="F2213" s="18" t="inlineStr">
        <is>
          <t>À produire</t>
        </is>
      </c>
      <c r="G2213" s="18" t="inlineStr"/>
      <c r="H2213" s="18" t="n"/>
      <c r="I2213" s="18" t="inlineStr">
        <is>
          <t>Non engagé en P44</t>
        </is>
      </c>
      <c r="J2213" s="18" t="inlineStr">
        <is>
          <t>État historique conservé</t>
        </is>
      </c>
      <c r="K2213" s="18" t="inlineStr">
        <is>
          <t>État historique conservé</t>
        </is>
      </c>
      <c r="L2213" s="18" t="inlineStr">
        <is>
          <t>État historique conservé</t>
        </is>
      </c>
      <c r="M2213" s="18" t="inlineStr">
        <is>
          <t>État historique conservé</t>
        </is>
      </c>
      <c r="N2213" s="18" t="inlineStr">
        <is>
          <t>État historique conservé</t>
        </is>
      </c>
      <c r="O2213" s="18" t="n"/>
      <c r="P2213" s="18" t="inlineStr">
        <is>
          <t>Statut d’inventaire/registre seulement. Le suivi P44 sépare source, contrôle, intégration, test et publication; aucune certification 1:1 absolue.</t>
        </is>
      </c>
    </row>
    <row r="2214" ht="60" customHeight="1">
      <c r="A2214" s="19" t="inlineStr">
        <is>
          <t>pass19__box_tank_stun_pw</t>
        </is>
      </c>
      <c r="B2214" s="19" t="inlineStr">
        <is>
          <t>BOX-TANK — STUN</t>
        </is>
      </c>
      <c r="C2214" s="19" t="inlineStr">
        <is>
          <t>PEACE WALKER</t>
        </is>
      </c>
      <c r="D2214" s="19" t="inlineStr">
        <is>
          <t>Next Gen</t>
        </is>
      </c>
      <c r="E2214" s="19" t="inlineStr">
        <is>
          <t>Style couvert par Original</t>
        </is>
      </c>
      <c r="F2214" s="19" t="inlineStr">
        <is>
          <t>Style couvert par Original</t>
        </is>
      </c>
      <c r="G2214" s="19" t="inlineStr"/>
      <c r="H2214" s="19" t="n"/>
      <c r="I2214" s="19" t="inlineStr">
        <is>
          <t>Non engagé en P44</t>
        </is>
      </c>
      <c r="J2214" s="19" t="inlineStr">
        <is>
          <t>État historique conservé</t>
        </is>
      </c>
      <c r="K2214" s="19" t="inlineStr">
        <is>
          <t>État historique conservé</t>
        </is>
      </c>
      <c r="L2214" s="19" t="inlineStr">
        <is>
          <t>État historique conservé</t>
        </is>
      </c>
      <c r="M2214" s="19" t="inlineStr">
        <is>
          <t>État historique conservé</t>
        </is>
      </c>
      <c r="N2214" s="19" t="inlineStr">
        <is>
          <t>État historique conservé</t>
        </is>
      </c>
      <c r="O2214" s="19" t="n"/>
      <c r="P2214" s="19" t="inlineStr">
        <is>
          <t>Statut d’inventaire/registre seulement. Le suivi P44 sépare source, contrôle, intégration, test et publication; aucune certification 1:1 absolue.</t>
        </is>
      </c>
    </row>
    <row r="2215" ht="60" customHeight="1">
      <c r="A2215" s="18" t="inlineStr">
        <is>
          <t>pass19__box_tank_stun_pw</t>
        </is>
      </c>
      <c r="B2215" s="18" t="inlineStr">
        <is>
          <t>BOX-TANK — STUN</t>
        </is>
      </c>
      <c r="C2215" s="18" t="inlineStr">
        <is>
          <t>PEACE WALKER</t>
        </is>
      </c>
      <c r="D2215" s="18" t="inlineStr">
        <is>
          <t>Cyborg MGR personnalisé</t>
        </is>
      </c>
      <c r="E2215" s="18" t="inlineStr">
        <is>
          <t>À produire</t>
        </is>
      </c>
      <c r="F2215" s="18" t="inlineStr">
        <is>
          <t>À produire</t>
        </is>
      </c>
      <c r="G2215" s="18" t="inlineStr"/>
      <c r="H2215" s="18" t="n"/>
      <c r="I2215" s="18" t="inlineStr">
        <is>
          <t>Non engagé en P44</t>
        </is>
      </c>
      <c r="J2215" s="18" t="inlineStr">
        <is>
          <t>État historique conservé</t>
        </is>
      </c>
      <c r="K2215" s="18" t="inlineStr">
        <is>
          <t>État historique conservé</t>
        </is>
      </c>
      <c r="L2215" s="18" t="inlineStr">
        <is>
          <t>État historique conservé</t>
        </is>
      </c>
      <c r="M2215" s="18" t="inlineStr">
        <is>
          <t>État historique conservé</t>
        </is>
      </c>
      <c r="N2215" s="18" t="inlineStr">
        <is>
          <t>État historique conservé</t>
        </is>
      </c>
      <c r="O2215" s="18" t="n"/>
      <c r="P2215" s="18" t="inlineStr">
        <is>
          <t>Statut d’inventaire/registre seulement. Le suivi P44 sépare source, contrôle, intégration, test et publication; aucune certification 1:1 absolue.</t>
        </is>
      </c>
    </row>
    <row r="2216" ht="60" customHeight="1">
      <c r="A2216" s="19" t="inlineStr">
        <is>
          <t>pass19__box_tank_stun_pw</t>
        </is>
      </c>
      <c r="B2216" s="19" t="inlineStr">
        <is>
          <t>BOX-TANK — STUN</t>
        </is>
      </c>
      <c r="C2216" s="19" t="inlineStr">
        <is>
          <t>PEACE WALKER</t>
        </is>
      </c>
      <c r="D2216" s="19" t="inlineStr">
        <is>
          <t>Expédition Dité</t>
        </is>
      </c>
      <c r="E2216" s="19" t="inlineStr">
        <is>
          <t>À produire</t>
        </is>
      </c>
      <c r="F2216" s="19" t="inlineStr">
        <is>
          <t>À produire</t>
        </is>
      </c>
      <c r="G2216" s="19" t="inlineStr"/>
      <c r="H2216" s="19" t="n"/>
      <c r="I2216" s="19" t="inlineStr">
        <is>
          <t>Non engagé en P44</t>
        </is>
      </c>
      <c r="J2216" s="19" t="inlineStr">
        <is>
          <t>État historique conservé</t>
        </is>
      </c>
      <c r="K2216" s="19" t="inlineStr">
        <is>
          <t>État historique conservé</t>
        </is>
      </c>
      <c r="L2216" s="19" t="inlineStr">
        <is>
          <t>État historique conservé</t>
        </is>
      </c>
      <c r="M2216" s="19" t="inlineStr">
        <is>
          <t>État historique conservé</t>
        </is>
      </c>
      <c r="N2216" s="19" t="inlineStr">
        <is>
          <t>État historique conservé</t>
        </is>
      </c>
      <c r="O2216" s="19" t="n"/>
      <c r="P2216" s="19" t="inlineStr">
        <is>
          <t>Statut d’inventaire/registre seulement. Le suivi P44 sépare source, contrôle, intégration, test et publication; aucune certification 1:1 absolue.</t>
        </is>
      </c>
    </row>
    <row r="2217" ht="60" customHeight="1">
      <c r="A2217" s="18" t="inlineStr">
        <is>
          <t>pass19__box_tank_stun_pw</t>
        </is>
      </c>
      <c r="B2217" s="18" t="inlineStr">
        <is>
          <t>BOX-TANK — STUN</t>
        </is>
      </c>
      <c r="C2217" s="18" t="inlineStr">
        <is>
          <t>PEACE WALKER</t>
        </is>
      </c>
      <c r="D2217" s="18" t="inlineStr">
        <is>
          <t>Metal Gear personnalisé</t>
        </is>
      </c>
      <c r="E2217" s="18" t="inlineStr">
        <is>
          <t>À produire</t>
        </is>
      </c>
      <c r="F2217" s="18" t="inlineStr">
        <is>
          <t>À produire</t>
        </is>
      </c>
      <c r="G2217" s="18" t="inlineStr"/>
      <c r="H2217" s="18" t="n"/>
      <c r="I2217" s="18" t="inlineStr">
        <is>
          <t>Non engagé en P44</t>
        </is>
      </c>
      <c r="J2217" s="18" t="inlineStr">
        <is>
          <t>État historique conservé</t>
        </is>
      </c>
      <c r="K2217" s="18" t="inlineStr">
        <is>
          <t>État historique conservé</t>
        </is>
      </c>
      <c r="L2217" s="18" t="inlineStr">
        <is>
          <t>État historique conservé</t>
        </is>
      </c>
      <c r="M2217" s="18" t="inlineStr">
        <is>
          <t>État historique conservé</t>
        </is>
      </c>
      <c r="N2217" s="18" t="inlineStr">
        <is>
          <t>État historique conservé</t>
        </is>
      </c>
      <c r="O2217" s="18" t="n"/>
      <c r="P2217" s="18" t="inlineStr">
        <is>
          <t>Statut d’inventaire/registre seulement. Le suivi P44 sépare source, contrôle, intégration, test et publication; aucune certification 1:1 absolue.</t>
        </is>
      </c>
    </row>
    <row r="2218" ht="60" customHeight="1">
      <c r="A2218" s="19" t="inlineStr">
        <is>
          <t>pass19__box_tank_stun_pw</t>
        </is>
      </c>
      <c r="B2218" s="19" t="inlineStr">
        <is>
          <t>BOX-TANK — STUN</t>
        </is>
      </c>
      <c r="C2218" s="19" t="inlineStr">
        <is>
          <t>PEACE WALKER</t>
        </is>
      </c>
      <c r="D2218" s="19" t="inlineStr">
        <is>
          <t>Gala / tuxedo</t>
        </is>
      </c>
      <c r="E2218" s="19" t="inlineStr">
        <is>
          <t>À produire</t>
        </is>
      </c>
      <c r="F2218" s="19" t="inlineStr">
        <is>
          <t>À produire</t>
        </is>
      </c>
      <c r="G2218" s="19" t="inlineStr"/>
      <c r="H2218" s="19" t="n"/>
      <c r="I2218" s="19" t="inlineStr">
        <is>
          <t>Non engagé en P44</t>
        </is>
      </c>
      <c r="J2218" s="19" t="inlineStr">
        <is>
          <t>État historique conservé</t>
        </is>
      </c>
      <c r="K2218" s="19" t="inlineStr">
        <is>
          <t>État historique conservé</t>
        </is>
      </c>
      <c r="L2218" s="19" t="inlineStr">
        <is>
          <t>État historique conservé</t>
        </is>
      </c>
      <c r="M2218" s="19" t="inlineStr">
        <is>
          <t>État historique conservé</t>
        </is>
      </c>
      <c r="N2218" s="19" t="inlineStr">
        <is>
          <t>État historique conservé</t>
        </is>
      </c>
      <c r="O2218" s="19" t="n"/>
      <c r="P2218" s="19" t="inlineStr">
        <is>
          <t>Statut d’inventaire/registre seulement. Le suivi P44 sépare source, contrôle, intégration, test et publication; aucune certification 1:1 absolue.</t>
        </is>
      </c>
    </row>
    <row r="2219" ht="60" customHeight="1">
      <c r="A2219" s="18" t="inlineStr">
        <is>
          <t>pass19__box_tank_smoke_pw</t>
        </is>
      </c>
      <c r="B2219" s="18" t="inlineStr">
        <is>
          <t>BOX-TANK — SMOKE</t>
        </is>
      </c>
      <c r="C2219" s="18" t="inlineStr">
        <is>
          <t>PEACE WALKER</t>
        </is>
      </c>
      <c r="D2219" s="18" t="inlineStr">
        <is>
          <t>Rétro</t>
        </is>
      </c>
      <c r="E2219" s="18" t="inlineStr">
        <is>
          <t>À produire</t>
        </is>
      </c>
      <c r="F2219" s="18" t="inlineStr">
        <is>
          <t>À produire</t>
        </is>
      </c>
      <c r="G2219" s="18" t="inlineStr"/>
      <c r="H2219" s="18" t="n"/>
      <c r="I2219" s="18" t="inlineStr">
        <is>
          <t>Non engagé en P44</t>
        </is>
      </c>
      <c r="J2219" s="18" t="inlineStr">
        <is>
          <t>État historique conservé</t>
        </is>
      </c>
      <c r="K2219" s="18" t="inlineStr">
        <is>
          <t>État historique conservé</t>
        </is>
      </c>
      <c r="L2219" s="18" t="inlineStr">
        <is>
          <t>État historique conservé</t>
        </is>
      </c>
      <c r="M2219" s="18" t="inlineStr">
        <is>
          <t>État historique conservé</t>
        </is>
      </c>
      <c r="N2219" s="18" t="inlineStr">
        <is>
          <t>État historique conservé</t>
        </is>
      </c>
      <c r="O2219" s="18" t="n"/>
      <c r="P2219" s="18" t="inlineStr">
        <is>
          <t>Statut d’inventaire/registre seulement. Le suivi P44 sépare source, contrôle, intégration, test et publication; aucune certification 1:1 absolue.</t>
        </is>
      </c>
    </row>
    <row r="2220" ht="60" customHeight="1">
      <c r="A2220" s="19" t="inlineStr">
        <is>
          <t>pass19__box_tank_smoke_pw</t>
        </is>
      </c>
      <c r="B2220" s="19" t="inlineStr">
        <is>
          <t>BOX-TANK — SMOKE</t>
        </is>
      </c>
      <c r="C2220" s="19" t="inlineStr">
        <is>
          <t>PEACE WALKER</t>
        </is>
      </c>
      <c r="D2220" s="19" t="inlineStr">
        <is>
          <t>Next Gen</t>
        </is>
      </c>
      <c r="E2220" s="19" t="inlineStr">
        <is>
          <t>Style couvert par Original</t>
        </is>
      </c>
      <c r="F2220" s="19" t="inlineStr">
        <is>
          <t>Style couvert par Original</t>
        </is>
      </c>
      <c r="G2220" s="19" t="inlineStr"/>
      <c r="H2220" s="19" t="n"/>
      <c r="I2220" s="19" t="inlineStr">
        <is>
          <t>Non engagé en P44</t>
        </is>
      </c>
      <c r="J2220" s="19" t="inlineStr">
        <is>
          <t>État historique conservé</t>
        </is>
      </c>
      <c r="K2220" s="19" t="inlineStr">
        <is>
          <t>État historique conservé</t>
        </is>
      </c>
      <c r="L2220" s="19" t="inlineStr">
        <is>
          <t>État historique conservé</t>
        </is>
      </c>
      <c r="M2220" s="19" t="inlineStr">
        <is>
          <t>État historique conservé</t>
        </is>
      </c>
      <c r="N2220" s="19" t="inlineStr">
        <is>
          <t>État historique conservé</t>
        </is>
      </c>
      <c r="O2220" s="19" t="n"/>
      <c r="P2220" s="19" t="inlineStr">
        <is>
          <t>Statut d’inventaire/registre seulement. Le suivi P44 sépare source, contrôle, intégration, test et publication; aucune certification 1:1 absolue.</t>
        </is>
      </c>
    </row>
    <row r="2221" ht="60" customHeight="1">
      <c r="A2221" s="18" t="inlineStr">
        <is>
          <t>pass19__box_tank_smoke_pw</t>
        </is>
      </c>
      <c r="B2221" s="18" t="inlineStr">
        <is>
          <t>BOX-TANK — SMOKE</t>
        </is>
      </c>
      <c r="C2221" s="18" t="inlineStr">
        <is>
          <t>PEACE WALKER</t>
        </is>
      </c>
      <c r="D2221" s="18" t="inlineStr">
        <is>
          <t>Cyborg MGR personnalisé</t>
        </is>
      </c>
      <c r="E2221" s="18" t="inlineStr">
        <is>
          <t>À produire</t>
        </is>
      </c>
      <c r="F2221" s="18" t="inlineStr">
        <is>
          <t>À produire</t>
        </is>
      </c>
      <c r="G2221" s="18" t="inlineStr"/>
      <c r="H2221" s="18" t="n"/>
      <c r="I2221" s="18" t="inlineStr">
        <is>
          <t>Non engagé en P44</t>
        </is>
      </c>
      <c r="J2221" s="18" t="inlineStr">
        <is>
          <t>État historique conservé</t>
        </is>
      </c>
      <c r="K2221" s="18" t="inlineStr">
        <is>
          <t>État historique conservé</t>
        </is>
      </c>
      <c r="L2221" s="18" t="inlineStr">
        <is>
          <t>État historique conservé</t>
        </is>
      </c>
      <c r="M2221" s="18" t="inlineStr">
        <is>
          <t>État historique conservé</t>
        </is>
      </c>
      <c r="N2221" s="18" t="inlineStr">
        <is>
          <t>État historique conservé</t>
        </is>
      </c>
      <c r="O2221" s="18" t="n"/>
      <c r="P2221" s="18" t="inlineStr">
        <is>
          <t>Statut d’inventaire/registre seulement. Le suivi P44 sépare source, contrôle, intégration, test et publication; aucune certification 1:1 absolue.</t>
        </is>
      </c>
    </row>
    <row r="2222" ht="60" customHeight="1">
      <c r="A2222" s="19" t="inlineStr">
        <is>
          <t>pass19__box_tank_smoke_pw</t>
        </is>
      </c>
      <c r="B2222" s="19" t="inlineStr">
        <is>
          <t>BOX-TANK — SMOKE</t>
        </is>
      </c>
      <c r="C2222" s="19" t="inlineStr">
        <is>
          <t>PEACE WALKER</t>
        </is>
      </c>
      <c r="D2222" s="19" t="inlineStr">
        <is>
          <t>Expédition Dité</t>
        </is>
      </c>
      <c r="E2222" s="19" t="inlineStr">
        <is>
          <t>À produire</t>
        </is>
      </c>
      <c r="F2222" s="19" t="inlineStr">
        <is>
          <t>À produire</t>
        </is>
      </c>
      <c r="G2222" s="19" t="inlineStr"/>
      <c r="H2222" s="19" t="n"/>
      <c r="I2222" s="19" t="inlineStr">
        <is>
          <t>Non engagé en P44</t>
        </is>
      </c>
      <c r="J2222" s="19" t="inlineStr">
        <is>
          <t>État historique conservé</t>
        </is>
      </c>
      <c r="K2222" s="19" t="inlineStr">
        <is>
          <t>État historique conservé</t>
        </is>
      </c>
      <c r="L2222" s="19" t="inlineStr">
        <is>
          <t>État historique conservé</t>
        </is>
      </c>
      <c r="M2222" s="19" t="inlineStr">
        <is>
          <t>État historique conservé</t>
        </is>
      </c>
      <c r="N2222" s="19" t="inlineStr">
        <is>
          <t>État historique conservé</t>
        </is>
      </c>
      <c r="O2222" s="19" t="n"/>
      <c r="P2222" s="19" t="inlineStr">
        <is>
          <t>Statut d’inventaire/registre seulement. Le suivi P44 sépare source, contrôle, intégration, test et publication; aucune certification 1:1 absolue.</t>
        </is>
      </c>
    </row>
    <row r="2223" ht="60" customHeight="1">
      <c r="A2223" s="18" t="inlineStr">
        <is>
          <t>pass19__box_tank_smoke_pw</t>
        </is>
      </c>
      <c r="B2223" s="18" t="inlineStr">
        <is>
          <t>BOX-TANK — SMOKE</t>
        </is>
      </c>
      <c r="C2223" s="18" t="inlineStr">
        <is>
          <t>PEACE WALKER</t>
        </is>
      </c>
      <c r="D2223" s="18" t="inlineStr">
        <is>
          <t>Metal Gear personnalisé</t>
        </is>
      </c>
      <c r="E2223" s="18" t="inlineStr">
        <is>
          <t>À produire</t>
        </is>
      </c>
      <c r="F2223" s="18" t="inlineStr">
        <is>
          <t>À produire</t>
        </is>
      </c>
      <c r="G2223" s="18" t="inlineStr"/>
      <c r="H2223" s="18" t="n"/>
      <c r="I2223" s="18" t="inlineStr">
        <is>
          <t>Non engagé en P44</t>
        </is>
      </c>
      <c r="J2223" s="18" t="inlineStr">
        <is>
          <t>État historique conservé</t>
        </is>
      </c>
      <c r="K2223" s="18" t="inlineStr">
        <is>
          <t>État historique conservé</t>
        </is>
      </c>
      <c r="L2223" s="18" t="inlineStr">
        <is>
          <t>État historique conservé</t>
        </is>
      </c>
      <c r="M2223" s="18" t="inlineStr">
        <is>
          <t>État historique conservé</t>
        </is>
      </c>
      <c r="N2223" s="18" t="inlineStr">
        <is>
          <t>État historique conservé</t>
        </is>
      </c>
      <c r="O2223" s="18" t="n"/>
      <c r="P2223" s="18" t="inlineStr">
        <is>
          <t>Statut d’inventaire/registre seulement. Le suivi P44 sépare source, contrôle, intégration, test et publication; aucune certification 1:1 absolue.</t>
        </is>
      </c>
    </row>
    <row r="2224" ht="60" customHeight="1">
      <c r="A2224" s="19" t="inlineStr">
        <is>
          <t>pass19__box_tank_smoke_pw</t>
        </is>
      </c>
      <c r="B2224" s="19" t="inlineStr">
        <is>
          <t>BOX-TANK — SMOKE</t>
        </is>
      </c>
      <c r="C2224" s="19" t="inlineStr">
        <is>
          <t>PEACE WALKER</t>
        </is>
      </c>
      <c r="D2224" s="19" t="inlineStr">
        <is>
          <t>Gala / tuxedo</t>
        </is>
      </c>
      <c r="E2224" s="19" t="inlineStr">
        <is>
          <t>À produire</t>
        </is>
      </c>
      <c r="F2224" s="19" t="inlineStr">
        <is>
          <t>À produire</t>
        </is>
      </c>
      <c r="G2224" s="19" t="inlineStr"/>
      <c r="H2224" s="19" t="n"/>
      <c r="I2224" s="19" t="inlineStr">
        <is>
          <t>Non engagé en P44</t>
        </is>
      </c>
      <c r="J2224" s="19" t="inlineStr">
        <is>
          <t>État historique conservé</t>
        </is>
      </c>
      <c r="K2224" s="19" t="inlineStr">
        <is>
          <t>État historique conservé</t>
        </is>
      </c>
      <c r="L2224" s="19" t="inlineStr">
        <is>
          <t>État historique conservé</t>
        </is>
      </c>
      <c r="M2224" s="19" t="inlineStr">
        <is>
          <t>État historique conservé</t>
        </is>
      </c>
      <c r="N2224" s="19" t="inlineStr">
        <is>
          <t>État historique conservé</t>
        </is>
      </c>
      <c r="O2224" s="19" t="n"/>
      <c r="P2224" s="19" t="inlineStr">
        <is>
          <t>Statut d’inventaire/registre seulement. Le suivi P44 sépare source, contrôle, intégration, test et publication; aucune certification 1:1 absolue.</t>
        </is>
      </c>
    </row>
    <row r="2225" ht="60" customHeight="1">
      <c r="A2225" s="18" t="inlineStr">
        <is>
          <t>pass19__bomb_box_pw</t>
        </is>
      </c>
      <c r="B2225" s="18" t="inlineStr">
        <is>
          <t>BOX BOMB</t>
        </is>
      </c>
      <c r="C2225" s="18" t="inlineStr">
        <is>
          <t>PEACE WALKER</t>
        </is>
      </c>
      <c r="D2225" s="18" t="inlineStr">
        <is>
          <t>Rétro</t>
        </is>
      </c>
      <c r="E2225" s="18" t="inlineStr">
        <is>
          <t>À produire</t>
        </is>
      </c>
      <c r="F2225" s="18" t="inlineStr">
        <is>
          <t>À produire</t>
        </is>
      </c>
      <c r="G2225" s="18" t="inlineStr"/>
      <c r="H2225" s="18" t="n"/>
      <c r="I2225" s="18" t="inlineStr">
        <is>
          <t>Non engagé en P44</t>
        </is>
      </c>
      <c r="J2225" s="18" t="inlineStr">
        <is>
          <t>État historique conservé</t>
        </is>
      </c>
      <c r="K2225" s="18" t="inlineStr">
        <is>
          <t>État historique conservé</t>
        </is>
      </c>
      <c r="L2225" s="18" t="inlineStr">
        <is>
          <t>État historique conservé</t>
        </is>
      </c>
      <c r="M2225" s="18" t="inlineStr">
        <is>
          <t>État historique conservé</t>
        </is>
      </c>
      <c r="N2225" s="18" t="inlineStr">
        <is>
          <t>État historique conservé</t>
        </is>
      </c>
      <c r="O2225" s="18" t="n"/>
      <c r="P2225" s="18" t="inlineStr">
        <is>
          <t>Statut d’inventaire/registre seulement. Le suivi P44 sépare source, contrôle, intégration, test et publication; aucune certification 1:1 absolue.</t>
        </is>
      </c>
    </row>
    <row r="2226" ht="60" customHeight="1">
      <c r="A2226" s="19" t="inlineStr">
        <is>
          <t>pass19__bomb_box_pw</t>
        </is>
      </c>
      <c r="B2226" s="19" t="inlineStr">
        <is>
          <t>BOX BOMB</t>
        </is>
      </c>
      <c r="C2226" s="19" t="inlineStr">
        <is>
          <t>PEACE WALKER</t>
        </is>
      </c>
      <c r="D2226" s="19" t="inlineStr">
        <is>
          <t>Next Gen</t>
        </is>
      </c>
      <c r="E2226" s="19" t="inlineStr">
        <is>
          <t>Style couvert par Original</t>
        </is>
      </c>
      <c r="F2226" s="19" t="inlineStr">
        <is>
          <t>Style couvert par Original</t>
        </is>
      </c>
      <c r="G2226" s="19" t="inlineStr"/>
      <c r="H2226" s="19" t="n"/>
      <c r="I2226" s="19" t="inlineStr">
        <is>
          <t>Non engagé en P44</t>
        </is>
      </c>
      <c r="J2226" s="19" t="inlineStr">
        <is>
          <t>État historique conservé</t>
        </is>
      </c>
      <c r="K2226" s="19" t="inlineStr">
        <is>
          <t>État historique conservé</t>
        </is>
      </c>
      <c r="L2226" s="19" t="inlineStr">
        <is>
          <t>État historique conservé</t>
        </is>
      </c>
      <c r="M2226" s="19" t="inlineStr">
        <is>
          <t>État historique conservé</t>
        </is>
      </c>
      <c r="N2226" s="19" t="inlineStr">
        <is>
          <t>État historique conservé</t>
        </is>
      </c>
      <c r="O2226" s="19" t="n"/>
      <c r="P2226" s="19" t="inlineStr">
        <is>
          <t>Statut d’inventaire/registre seulement. Le suivi P44 sépare source, contrôle, intégration, test et publication; aucune certification 1:1 absolue.</t>
        </is>
      </c>
    </row>
    <row r="2227" ht="60" customHeight="1">
      <c r="A2227" s="18" t="inlineStr">
        <is>
          <t>pass19__bomb_box_pw</t>
        </is>
      </c>
      <c r="B2227" s="18" t="inlineStr">
        <is>
          <t>BOX BOMB</t>
        </is>
      </c>
      <c r="C2227" s="18" t="inlineStr">
        <is>
          <t>PEACE WALKER</t>
        </is>
      </c>
      <c r="D2227" s="18" t="inlineStr">
        <is>
          <t>Cyborg MGR personnalisé</t>
        </is>
      </c>
      <c r="E2227" s="18" t="inlineStr">
        <is>
          <t>À produire</t>
        </is>
      </c>
      <c r="F2227" s="18" t="inlineStr">
        <is>
          <t>À produire</t>
        </is>
      </c>
      <c r="G2227" s="18" t="inlineStr"/>
      <c r="H2227" s="18" t="n"/>
      <c r="I2227" s="18" t="inlineStr">
        <is>
          <t>Non engagé en P44</t>
        </is>
      </c>
      <c r="J2227" s="18" t="inlineStr">
        <is>
          <t>État historique conservé</t>
        </is>
      </c>
      <c r="K2227" s="18" t="inlineStr">
        <is>
          <t>État historique conservé</t>
        </is>
      </c>
      <c r="L2227" s="18" t="inlineStr">
        <is>
          <t>État historique conservé</t>
        </is>
      </c>
      <c r="M2227" s="18" t="inlineStr">
        <is>
          <t>État historique conservé</t>
        </is>
      </c>
      <c r="N2227" s="18" t="inlineStr">
        <is>
          <t>État historique conservé</t>
        </is>
      </c>
      <c r="O2227" s="18" t="n"/>
      <c r="P2227" s="18" t="inlineStr">
        <is>
          <t>Statut d’inventaire/registre seulement. Le suivi P44 sépare source, contrôle, intégration, test et publication; aucune certification 1:1 absolue.</t>
        </is>
      </c>
    </row>
    <row r="2228" ht="60" customHeight="1">
      <c r="A2228" s="19" t="inlineStr">
        <is>
          <t>pass19__bomb_box_pw</t>
        </is>
      </c>
      <c r="B2228" s="19" t="inlineStr">
        <is>
          <t>BOX BOMB</t>
        </is>
      </c>
      <c r="C2228" s="19" t="inlineStr">
        <is>
          <t>PEACE WALKER</t>
        </is>
      </c>
      <c r="D2228" s="19" t="inlineStr">
        <is>
          <t>Expédition Dité</t>
        </is>
      </c>
      <c r="E2228" s="19" t="inlineStr">
        <is>
          <t>À produire</t>
        </is>
      </c>
      <c r="F2228" s="19" t="inlineStr">
        <is>
          <t>À produire</t>
        </is>
      </c>
      <c r="G2228" s="19" t="inlineStr"/>
      <c r="H2228" s="19" t="n"/>
      <c r="I2228" s="19" t="inlineStr">
        <is>
          <t>Non engagé en P44</t>
        </is>
      </c>
      <c r="J2228" s="19" t="inlineStr">
        <is>
          <t>État historique conservé</t>
        </is>
      </c>
      <c r="K2228" s="19" t="inlineStr">
        <is>
          <t>État historique conservé</t>
        </is>
      </c>
      <c r="L2228" s="19" t="inlineStr">
        <is>
          <t>État historique conservé</t>
        </is>
      </c>
      <c r="M2228" s="19" t="inlineStr">
        <is>
          <t>État historique conservé</t>
        </is>
      </c>
      <c r="N2228" s="19" t="inlineStr">
        <is>
          <t>État historique conservé</t>
        </is>
      </c>
      <c r="O2228" s="19" t="n"/>
      <c r="P2228" s="19" t="inlineStr">
        <is>
          <t>Statut d’inventaire/registre seulement. Le suivi P44 sépare source, contrôle, intégration, test et publication; aucune certification 1:1 absolue.</t>
        </is>
      </c>
    </row>
    <row r="2229" ht="60" customHeight="1">
      <c r="A2229" s="18" t="inlineStr">
        <is>
          <t>pass19__bomb_box_pw</t>
        </is>
      </c>
      <c r="B2229" s="18" t="inlineStr">
        <is>
          <t>BOX BOMB</t>
        </is>
      </c>
      <c r="C2229" s="18" t="inlineStr">
        <is>
          <t>PEACE WALKER</t>
        </is>
      </c>
      <c r="D2229" s="18" t="inlineStr">
        <is>
          <t>Metal Gear personnalisé</t>
        </is>
      </c>
      <c r="E2229" s="18" t="inlineStr">
        <is>
          <t>À produire</t>
        </is>
      </c>
      <c r="F2229" s="18" t="inlineStr">
        <is>
          <t>À produire</t>
        </is>
      </c>
      <c r="G2229" s="18" t="inlineStr"/>
      <c r="H2229" s="18" t="n"/>
      <c r="I2229" s="18" t="inlineStr">
        <is>
          <t>Non engagé en P44</t>
        </is>
      </c>
      <c r="J2229" s="18" t="inlineStr">
        <is>
          <t>État historique conservé</t>
        </is>
      </c>
      <c r="K2229" s="18" t="inlineStr">
        <is>
          <t>État historique conservé</t>
        </is>
      </c>
      <c r="L2229" s="18" t="inlineStr">
        <is>
          <t>État historique conservé</t>
        </is>
      </c>
      <c r="M2229" s="18" t="inlineStr">
        <is>
          <t>État historique conservé</t>
        </is>
      </c>
      <c r="N2229" s="18" t="inlineStr">
        <is>
          <t>État historique conservé</t>
        </is>
      </c>
      <c r="O2229" s="18" t="n"/>
      <c r="P2229" s="18" t="inlineStr">
        <is>
          <t>Statut d’inventaire/registre seulement. Le suivi P44 sépare source, contrôle, intégration, test et publication; aucune certification 1:1 absolue.</t>
        </is>
      </c>
    </row>
    <row r="2230" ht="60" customHeight="1">
      <c r="A2230" s="19" t="inlineStr">
        <is>
          <t>pass19__bomb_box_pw</t>
        </is>
      </c>
      <c r="B2230" s="19" t="inlineStr">
        <is>
          <t>BOX BOMB</t>
        </is>
      </c>
      <c r="C2230" s="19" t="inlineStr">
        <is>
          <t>PEACE WALKER</t>
        </is>
      </c>
      <c r="D2230" s="19" t="inlineStr">
        <is>
          <t>Gala / tuxedo</t>
        </is>
      </c>
      <c r="E2230" s="19" t="inlineStr">
        <is>
          <t>À produire</t>
        </is>
      </c>
      <c r="F2230" s="19" t="inlineStr">
        <is>
          <t>À produire</t>
        </is>
      </c>
      <c r="G2230" s="19" t="inlineStr"/>
      <c r="H2230" s="19" t="n"/>
      <c r="I2230" s="19" t="inlineStr">
        <is>
          <t>Non engagé en P44</t>
        </is>
      </c>
      <c r="J2230" s="19" t="inlineStr">
        <is>
          <t>État historique conservé</t>
        </is>
      </c>
      <c r="K2230" s="19" t="inlineStr">
        <is>
          <t>État historique conservé</t>
        </is>
      </c>
      <c r="L2230" s="19" t="inlineStr">
        <is>
          <t>État historique conservé</t>
        </is>
      </c>
      <c r="M2230" s="19" t="inlineStr">
        <is>
          <t>État historique conservé</t>
        </is>
      </c>
      <c r="N2230" s="19" t="inlineStr">
        <is>
          <t>État historique conservé</t>
        </is>
      </c>
      <c r="O2230" s="19" t="n"/>
      <c r="P2230" s="19" t="inlineStr">
        <is>
          <t>Statut d’inventaire/registre seulement. Le suivi P44 sépare source, contrôle, intégration, test et publication; aucune certification 1:1 absolue.</t>
        </is>
      </c>
    </row>
    <row r="2231" ht="60" customHeight="1">
      <c r="A2231" s="18" t="inlineStr">
        <is>
          <t>pass19__stun_box_pw</t>
        </is>
      </c>
      <c r="B2231" s="18" t="inlineStr">
        <is>
          <t>BOX STUN</t>
        </is>
      </c>
      <c r="C2231" s="18" t="inlineStr">
        <is>
          <t>PEACE WALKER</t>
        </is>
      </c>
      <c r="D2231" s="18" t="inlineStr">
        <is>
          <t>Rétro</t>
        </is>
      </c>
      <c r="E2231" s="18" t="inlineStr">
        <is>
          <t>À produire</t>
        </is>
      </c>
      <c r="F2231" s="18" t="inlineStr">
        <is>
          <t>À produire</t>
        </is>
      </c>
      <c r="G2231" s="18" t="inlineStr"/>
      <c r="H2231" s="18" t="n"/>
      <c r="I2231" s="18" t="inlineStr">
        <is>
          <t>Non engagé en P44</t>
        </is>
      </c>
      <c r="J2231" s="18" t="inlineStr">
        <is>
          <t>État historique conservé</t>
        </is>
      </c>
      <c r="K2231" s="18" t="inlineStr">
        <is>
          <t>État historique conservé</t>
        </is>
      </c>
      <c r="L2231" s="18" t="inlineStr">
        <is>
          <t>État historique conservé</t>
        </is>
      </c>
      <c r="M2231" s="18" t="inlineStr">
        <is>
          <t>État historique conservé</t>
        </is>
      </c>
      <c r="N2231" s="18" t="inlineStr">
        <is>
          <t>État historique conservé</t>
        </is>
      </c>
      <c r="O2231" s="18" t="n"/>
      <c r="P2231" s="18" t="inlineStr">
        <is>
          <t>Statut d’inventaire/registre seulement. Le suivi P44 sépare source, contrôle, intégration, test et publication; aucune certification 1:1 absolue.</t>
        </is>
      </c>
    </row>
    <row r="2232" ht="60" customHeight="1">
      <c r="A2232" s="19" t="inlineStr">
        <is>
          <t>pass19__stun_box_pw</t>
        </is>
      </c>
      <c r="B2232" s="19" t="inlineStr">
        <is>
          <t>BOX STUN</t>
        </is>
      </c>
      <c r="C2232" s="19" t="inlineStr">
        <is>
          <t>PEACE WALKER</t>
        </is>
      </c>
      <c r="D2232" s="19" t="inlineStr">
        <is>
          <t>Next Gen</t>
        </is>
      </c>
      <c r="E2232" s="19" t="inlineStr">
        <is>
          <t>Style couvert par Original</t>
        </is>
      </c>
      <c r="F2232" s="19" t="inlineStr">
        <is>
          <t>Style couvert par Original</t>
        </is>
      </c>
      <c r="G2232" s="19" t="inlineStr"/>
      <c r="H2232" s="19" t="n"/>
      <c r="I2232" s="19" t="inlineStr">
        <is>
          <t>Non engagé en P44</t>
        </is>
      </c>
      <c r="J2232" s="19" t="inlineStr">
        <is>
          <t>État historique conservé</t>
        </is>
      </c>
      <c r="K2232" s="19" t="inlineStr">
        <is>
          <t>État historique conservé</t>
        </is>
      </c>
      <c r="L2232" s="19" t="inlineStr">
        <is>
          <t>État historique conservé</t>
        </is>
      </c>
      <c r="M2232" s="19" t="inlineStr">
        <is>
          <t>État historique conservé</t>
        </is>
      </c>
      <c r="N2232" s="19" t="inlineStr">
        <is>
          <t>État historique conservé</t>
        </is>
      </c>
      <c r="O2232" s="19" t="n"/>
      <c r="P2232" s="19" t="inlineStr">
        <is>
          <t>Statut d’inventaire/registre seulement. Le suivi P44 sépare source, contrôle, intégration, test et publication; aucune certification 1:1 absolue.</t>
        </is>
      </c>
    </row>
    <row r="2233" ht="60" customHeight="1">
      <c r="A2233" s="18" t="inlineStr">
        <is>
          <t>pass19__stun_box_pw</t>
        </is>
      </c>
      <c r="B2233" s="18" t="inlineStr">
        <is>
          <t>BOX STUN</t>
        </is>
      </c>
      <c r="C2233" s="18" t="inlineStr">
        <is>
          <t>PEACE WALKER</t>
        </is>
      </c>
      <c r="D2233" s="18" t="inlineStr">
        <is>
          <t>Cyborg MGR personnalisé</t>
        </is>
      </c>
      <c r="E2233" s="18" t="inlineStr">
        <is>
          <t>À produire</t>
        </is>
      </c>
      <c r="F2233" s="18" t="inlineStr">
        <is>
          <t>À produire</t>
        </is>
      </c>
      <c r="G2233" s="18" t="inlineStr"/>
      <c r="H2233" s="18" t="n"/>
      <c r="I2233" s="18" t="inlineStr">
        <is>
          <t>Non engagé en P44</t>
        </is>
      </c>
      <c r="J2233" s="18" t="inlineStr">
        <is>
          <t>État historique conservé</t>
        </is>
      </c>
      <c r="K2233" s="18" t="inlineStr">
        <is>
          <t>État historique conservé</t>
        </is>
      </c>
      <c r="L2233" s="18" t="inlineStr">
        <is>
          <t>État historique conservé</t>
        </is>
      </c>
      <c r="M2233" s="18" t="inlineStr">
        <is>
          <t>État historique conservé</t>
        </is>
      </c>
      <c r="N2233" s="18" t="inlineStr">
        <is>
          <t>État historique conservé</t>
        </is>
      </c>
      <c r="O2233" s="18" t="n"/>
      <c r="P2233" s="18" t="inlineStr">
        <is>
          <t>Statut d’inventaire/registre seulement. Le suivi P44 sépare source, contrôle, intégration, test et publication; aucune certification 1:1 absolue.</t>
        </is>
      </c>
    </row>
    <row r="2234" ht="60" customHeight="1">
      <c r="A2234" s="19" t="inlineStr">
        <is>
          <t>pass19__stun_box_pw</t>
        </is>
      </c>
      <c r="B2234" s="19" t="inlineStr">
        <is>
          <t>BOX STUN</t>
        </is>
      </c>
      <c r="C2234" s="19" t="inlineStr">
        <is>
          <t>PEACE WALKER</t>
        </is>
      </c>
      <c r="D2234" s="19" t="inlineStr">
        <is>
          <t>Expédition Dité</t>
        </is>
      </c>
      <c r="E2234" s="19" t="inlineStr">
        <is>
          <t>À produire</t>
        </is>
      </c>
      <c r="F2234" s="19" t="inlineStr">
        <is>
          <t>À produire</t>
        </is>
      </c>
      <c r="G2234" s="19" t="inlineStr"/>
      <c r="H2234" s="19" t="n"/>
      <c r="I2234" s="19" t="inlineStr">
        <is>
          <t>Non engagé en P44</t>
        </is>
      </c>
      <c r="J2234" s="19" t="inlineStr">
        <is>
          <t>État historique conservé</t>
        </is>
      </c>
      <c r="K2234" s="19" t="inlineStr">
        <is>
          <t>État historique conservé</t>
        </is>
      </c>
      <c r="L2234" s="19" t="inlineStr">
        <is>
          <t>État historique conservé</t>
        </is>
      </c>
      <c r="M2234" s="19" t="inlineStr">
        <is>
          <t>État historique conservé</t>
        </is>
      </c>
      <c r="N2234" s="19" t="inlineStr">
        <is>
          <t>État historique conservé</t>
        </is>
      </c>
      <c r="O2234" s="19" t="n"/>
      <c r="P2234" s="19" t="inlineStr">
        <is>
          <t>Statut d’inventaire/registre seulement. Le suivi P44 sépare source, contrôle, intégration, test et publication; aucune certification 1:1 absolue.</t>
        </is>
      </c>
    </row>
    <row r="2235" ht="60" customHeight="1">
      <c r="A2235" s="18" t="inlineStr">
        <is>
          <t>pass19__stun_box_pw</t>
        </is>
      </c>
      <c r="B2235" s="18" t="inlineStr">
        <is>
          <t>BOX STUN</t>
        </is>
      </c>
      <c r="C2235" s="18" t="inlineStr">
        <is>
          <t>PEACE WALKER</t>
        </is>
      </c>
      <c r="D2235" s="18" t="inlineStr">
        <is>
          <t>Metal Gear personnalisé</t>
        </is>
      </c>
      <c r="E2235" s="18" t="inlineStr">
        <is>
          <t>À produire</t>
        </is>
      </c>
      <c r="F2235" s="18" t="inlineStr">
        <is>
          <t>À produire</t>
        </is>
      </c>
      <c r="G2235" s="18" t="inlineStr"/>
      <c r="H2235" s="18" t="n"/>
      <c r="I2235" s="18" t="inlineStr">
        <is>
          <t>Non engagé en P44</t>
        </is>
      </c>
      <c r="J2235" s="18" t="inlineStr">
        <is>
          <t>État historique conservé</t>
        </is>
      </c>
      <c r="K2235" s="18" t="inlineStr">
        <is>
          <t>État historique conservé</t>
        </is>
      </c>
      <c r="L2235" s="18" t="inlineStr">
        <is>
          <t>État historique conservé</t>
        </is>
      </c>
      <c r="M2235" s="18" t="inlineStr">
        <is>
          <t>État historique conservé</t>
        </is>
      </c>
      <c r="N2235" s="18" t="inlineStr">
        <is>
          <t>État historique conservé</t>
        </is>
      </c>
      <c r="O2235" s="18" t="n"/>
      <c r="P2235" s="18" t="inlineStr">
        <is>
          <t>Statut d’inventaire/registre seulement. Le suivi P44 sépare source, contrôle, intégration, test et publication; aucune certification 1:1 absolue.</t>
        </is>
      </c>
    </row>
    <row r="2236" ht="60" customHeight="1">
      <c r="A2236" s="19" t="inlineStr">
        <is>
          <t>pass19__stun_box_pw</t>
        </is>
      </c>
      <c r="B2236" s="19" t="inlineStr">
        <is>
          <t>BOX STUN</t>
        </is>
      </c>
      <c r="C2236" s="19" t="inlineStr">
        <is>
          <t>PEACE WALKER</t>
        </is>
      </c>
      <c r="D2236" s="19" t="inlineStr">
        <is>
          <t>Gala / tuxedo</t>
        </is>
      </c>
      <c r="E2236" s="19" t="inlineStr">
        <is>
          <t>À produire</t>
        </is>
      </c>
      <c r="F2236" s="19" t="inlineStr">
        <is>
          <t>À produire</t>
        </is>
      </c>
      <c r="G2236" s="19" t="inlineStr"/>
      <c r="H2236" s="19" t="n"/>
      <c r="I2236" s="19" t="inlineStr">
        <is>
          <t>Non engagé en P44</t>
        </is>
      </c>
      <c r="J2236" s="19" t="inlineStr">
        <is>
          <t>État historique conservé</t>
        </is>
      </c>
      <c r="K2236" s="19" t="inlineStr">
        <is>
          <t>État historique conservé</t>
        </is>
      </c>
      <c r="L2236" s="19" t="inlineStr">
        <is>
          <t>État historique conservé</t>
        </is>
      </c>
      <c r="M2236" s="19" t="inlineStr">
        <is>
          <t>État historique conservé</t>
        </is>
      </c>
      <c r="N2236" s="19" t="inlineStr">
        <is>
          <t>État historique conservé</t>
        </is>
      </c>
      <c r="O2236" s="19" t="n"/>
      <c r="P2236" s="19" t="inlineStr">
        <is>
          <t>Statut d’inventaire/registre seulement. Le suivi P44 sépare source, contrôle, intégration, test et publication; aucune certification 1:1 absolue.</t>
        </is>
      </c>
    </row>
    <row r="2237" ht="60" customHeight="1">
      <c r="A2237" s="18" t="inlineStr">
        <is>
          <t>pass19__smoke_box_pw</t>
        </is>
      </c>
      <c r="B2237" s="18" t="inlineStr">
        <is>
          <t>BOX SMOKE</t>
        </is>
      </c>
      <c r="C2237" s="18" t="inlineStr">
        <is>
          <t>PEACE WALKER</t>
        </is>
      </c>
      <c r="D2237" s="18" t="inlineStr">
        <is>
          <t>Rétro</t>
        </is>
      </c>
      <c r="E2237" s="18" t="inlineStr">
        <is>
          <t>À produire</t>
        </is>
      </c>
      <c r="F2237" s="18" t="inlineStr">
        <is>
          <t>À produire</t>
        </is>
      </c>
      <c r="G2237" s="18" t="inlineStr"/>
      <c r="H2237" s="18" t="n"/>
      <c r="I2237" s="18" t="inlineStr">
        <is>
          <t>Non engagé en P44</t>
        </is>
      </c>
      <c r="J2237" s="18" t="inlineStr">
        <is>
          <t>État historique conservé</t>
        </is>
      </c>
      <c r="K2237" s="18" t="inlineStr">
        <is>
          <t>État historique conservé</t>
        </is>
      </c>
      <c r="L2237" s="18" t="inlineStr">
        <is>
          <t>État historique conservé</t>
        </is>
      </c>
      <c r="M2237" s="18" t="inlineStr">
        <is>
          <t>État historique conservé</t>
        </is>
      </c>
      <c r="N2237" s="18" t="inlineStr">
        <is>
          <t>État historique conservé</t>
        </is>
      </c>
      <c r="O2237" s="18" t="n"/>
      <c r="P2237" s="18" t="inlineStr">
        <is>
          <t>Statut d’inventaire/registre seulement. Le suivi P44 sépare source, contrôle, intégration, test et publication; aucune certification 1:1 absolue.</t>
        </is>
      </c>
    </row>
    <row r="2238" ht="60" customHeight="1">
      <c r="A2238" s="19" t="inlineStr">
        <is>
          <t>pass19__smoke_box_pw</t>
        </is>
      </c>
      <c r="B2238" s="19" t="inlineStr">
        <is>
          <t>BOX SMOKE</t>
        </is>
      </c>
      <c r="C2238" s="19" t="inlineStr">
        <is>
          <t>PEACE WALKER</t>
        </is>
      </c>
      <c r="D2238" s="19" t="inlineStr">
        <is>
          <t>Next Gen</t>
        </is>
      </c>
      <c r="E2238" s="19" t="inlineStr">
        <is>
          <t>Style couvert par Original</t>
        </is>
      </c>
      <c r="F2238" s="19" t="inlineStr">
        <is>
          <t>Style couvert par Original</t>
        </is>
      </c>
      <c r="G2238" s="19" t="inlineStr"/>
      <c r="H2238" s="19" t="n"/>
      <c r="I2238" s="19" t="inlineStr">
        <is>
          <t>Non engagé en P44</t>
        </is>
      </c>
      <c r="J2238" s="19" t="inlineStr">
        <is>
          <t>État historique conservé</t>
        </is>
      </c>
      <c r="K2238" s="19" t="inlineStr">
        <is>
          <t>État historique conservé</t>
        </is>
      </c>
      <c r="L2238" s="19" t="inlineStr">
        <is>
          <t>État historique conservé</t>
        </is>
      </c>
      <c r="M2238" s="19" t="inlineStr">
        <is>
          <t>État historique conservé</t>
        </is>
      </c>
      <c r="N2238" s="19" t="inlineStr">
        <is>
          <t>État historique conservé</t>
        </is>
      </c>
      <c r="O2238" s="19" t="n"/>
      <c r="P2238" s="19" t="inlineStr">
        <is>
          <t>Statut d’inventaire/registre seulement. Le suivi P44 sépare source, contrôle, intégration, test et publication; aucune certification 1:1 absolue.</t>
        </is>
      </c>
    </row>
    <row r="2239" ht="60" customHeight="1">
      <c r="A2239" s="18" t="inlineStr">
        <is>
          <t>pass19__smoke_box_pw</t>
        </is>
      </c>
      <c r="B2239" s="18" t="inlineStr">
        <is>
          <t>BOX SMOKE</t>
        </is>
      </c>
      <c r="C2239" s="18" t="inlineStr">
        <is>
          <t>PEACE WALKER</t>
        </is>
      </c>
      <c r="D2239" s="18" t="inlineStr">
        <is>
          <t>Cyborg MGR personnalisé</t>
        </is>
      </c>
      <c r="E2239" s="18" t="inlineStr">
        <is>
          <t>À produire</t>
        </is>
      </c>
      <c r="F2239" s="18" t="inlineStr">
        <is>
          <t>À produire</t>
        </is>
      </c>
      <c r="G2239" s="18" t="inlineStr"/>
      <c r="H2239" s="18" t="n"/>
      <c r="I2239" s="18" t="inlineStr">
        <is>
          <t>Non engagé en P44</t>
        </is>
      </c>
      <c r="J2239" s="18" t="inlineStr">
        <is>
          <t>État historique conservé</t>
        </is>
      </c>
      <c r="K2239" s="18" t="inlineStr">
        <is>
          <t>État historique conservé</t>
        </is>
      </c>
      <c r="L2239" s="18" t="inlineStr">
        <is>
          <t>État historique conservé</t>
        </is>
      </c>
      <c r="M2239" s="18" t="inlineStr">
        <is>
          <t>État historique conservé</t>
        </is>
      </c>
      <c r="N2239" s="18" t="inlineStr">
        <is>
          <t>État historique conservé</t>
        </is>
      </c>
      <c r="O2239" s="18" t="n"/>
      <c r="P2239" s="18" t="inlineStr">
        <is>
          <t>Statut d’inventaire/registre seulement. Le suivi P44 sépare source, contrôle, intégration, test et publication; aucune certification 1:1 absolue.</t>
        </is>
      </c>
    </row>
    <row r="2240" ht="60" customHeight="1">
      <c r="A2240" s="19" t="inlineStr">
        <is>
          <t>pass19__smoke_box_pw</t>
        </is>
      </c>
      <c r="B2240" s="19" t="inlineStr">
        <is>
          <t>BOX SMOKE</t>
        </is>
      </c>
      <c r="C2240" s="19" t="inlineStr">
        <is>
          <t>PEACE WALKER</t>
        </is>
      </c>
      <c r="D2240" s="19" t="inlineStr">
        <is>
          <t>Expédition Dité</t>
        </is>
      </c>
      <c r="E2240" s="19" t="inlineStr">
        <is>
          <t>À produire</t>
        </is>
      </c>
      <c r="F2240" s="19" t="inlineStr">
        <is>
          <t>À produire</t>
        </is>
      </c>
      <c r="G2240" s="19" t="inlineStr"/>
      <c r="H2240" s="19" t="n"/>
      <c r="I2240" s="19" t="inlineStr">
        <is>
          <t>Non engagé en P44</t>
        </is>
      </c>
      <c r="J2240" s="19" t="inlineStr">
        <is>
          <t>État historique conservé</t>
        </is>
      </c>
      <c r="K2240" s="19" t="inlineStr">
        <is>
          <t>État historique conservé</t>
        </is>
      </c>
      <c r="L2240" s="19" t="inlineStr">
        <is>
          <t>État historique conservé</t>
        </is>
      </c>
      <c r="M2240" s="19" t="inlineStr">
        <is>
          <t>État historique conservé</t>
        </is>
      </c>
      <c r="N2240" s="19" t="inlineStr">
        <is>
          <t>État historique conservé</t>
        </is>
      </c>
      <c r="O2240" s="19" t="n"/>
      <c r="P2240" s="19" t="inlineStr">
        <is>
          <t>Statut d’inventaire/registre seulement. Le suivi P44 sépare source, contrôle, intégration, test et publication; aucune certification 1:1 absolue.</t>
        </is>
      </c>
    </row>
    <row r="2241" ht="60" customHeight="1">
      <c r="A2241" s="18" t="inlineStr">
        <is>
          <t>pass19__smoke_box_pw</t>
        </is>
      </c>
      <c r="B2241" s="18" t="inlineStr">
        <is>
          <t>BOX SMOKE</t>
        </is>
      </c>
      <c r="C2241" s="18" t="inlineStr">
        <is>
          <t>PEACE WALKER</t>
        </is>
      </c>
      <c r="D2241" s="18" t="inlineStr">
        <is>
          <t>Metal Gear personnalisé</t>
        </is>
      </c>
      <c r="E2241" s="18" t="inlineStr">
        <is>
          <t>À produire</t>
        </is>
      </c>
      <c r="F2241" s="18" t="inlineStr">
        <is>
          <t>À produire</t>
        </is>
      </c>
      <c r="G2241" s="18" t="inlineStr"/>
      <c r="H2241" s="18" t="n"/>
      <c r="I2241" s="18" t="inlineStr">
        <is>
          <t>Non engagé en P44</t>
        </is>
      </c>
      <c r="J2241" s="18" t="inlineStr">
        <is>
          <t>État historique conservé</t>
        </is>
      </c>
      <c r="K2241" s="18" t="inlineStr">
        <is>
          <t>État historique conservé</t>
        </is>
      </c>
      <c r="L2241" s="18" t="inlineStr">
        <is>
          <t>État historique conservé</t>
        </is>
      </c>
      <c r="M2241" s="18" t="inlineStr">
        <is>
          <t>État historique conservé</t>
        </is>
      </c>
      <c r="N2241" s="18" t="inlineStr">
        <is>
          <t>État historique conservé</t>
        </is>
      </c>
      <c r="O2241" s="18" t="n"/>
      <c r="P2241" s="18" t="inlineStr">
        <is>
          <t>Statut d’inventaire/registre seulement. Le suivi P44 sépare source, contrôle, intégration, test et publication; aucune certification 1:1 absolue.</t>
        </is>
      </c>
    </row>
    <row r="2242" ht="60" customHeight="1">
      <c r="A2242" s="19" t="inlineStr">
        <is>
          <t>pass19__smoke_box_pw</t>
        </is>
      </c>
      <c r="B2242" s="19" t="inlineStr">
        <is>
          <t>BOX SMOKE</t>
        </is>
      </c>
      <c r="C2242" s="19" t="inlineStr">
        <is>
          <t>PEACE WALKER</t>
        </is>
      </c>
      <c r="D2242" s="19" t="inlineStr">
        <is>
          <t>Gala / tuxedo</t>
        </is>
      </c>
      <c r="E2242" s="19" t="inlineStr">
        <is>
          <t>À produire</t>
        </is>
      </c>
      <c r="F2242" s="19" t="inlineStr">
        <is>
          <t>À produire</t>
        </is>
      </c>
      <c r="G2242" s="19" t="inlineStr"/>
      <c r="H2242" s="19" t="n"/>
      <c r="I2242" s="19" t="inlineStr">
        <is>
          <t>Non engagé en P44</t>
        </is>
      </c>
      <c r="J2242" s="19" t="inlineStr">
        <is>
          <t>État historique conservé</t>
        </is>
      </c>
      <c r="K2242" s="19" t="inlineStr">
        <is>
          <t>État historique conservé</t>
        </is>
      </c>
      <c r="L2242" s="19" t="inlineStr">
        <is>
          <t>État historique conservé</t>
        </is>
      </c>
      <c r="M2242" s="19" t="inlineStr">
        <is>
          <t>État historique conservé</t>
        </is>
      </c>
      <c r="N2242" s="19" t="inlineStr">
        <is>
          <t>État historique conservé</t>
        </is>
      </c>
      <c r="O2242" s="19" t="n"/>
      <c r="P2242" s="19" t="inlineStr">
        <is>
          <t>Statut d’inventaire/registre seulement. Le suivi P44 sépare source, contrôle, intégration, test et publication; aucune certification 1:1 absolue.</t>
        </is>
      </c>
    </row>
    <row r="2243" ht="60" customHeight="1">
      <c r="A2243" s="18" t="inlineStr">
        <is>
          <t>pass19__assassin_box_pw</t>
        </is>
      </c>
      <c r="B2243" s="18" t="inlineStr">
        <is>
          <t>ASSN. BOX</t>
        </is>
      </c>
      <c r="C2243" s="18" t="inlineStr">
        <is>
          <t>PEACE WALKER</t>
        </is>
      </c>
      <c r="D2243" s="18" t="inlineStr">
        <is>
          <t>Rétro</t>
        </is>
      </c>
      <c r="E2243" s="18" t="inlineStr">
        <is>
          <t>À produire</t>
        </is>
      </c>
      <c r="F2243" s="18" t="inlineStr">
        <is>
          <t>À produire</t>
        </is>
      </c>
      <c r="G2243" s="18" t="inlineStr"/>
      <c r="H2243" s="18" t="n"/>
      <c r="I2243" s="18" t="inlineStr">
        <is>
          <t>Non engagé en P44</t>
        </is>
      </c>
      <c r="J2243" s="18" t="inlineStr">
        <is>
          <t>État historique conservé</t>
        </is>
      </c>
      <c r="K2243" s="18" t="inlineStr">
        <is>
          <t>État historique conservé</t>
        </is>
      </c>
      <c r="L2243" s="18" t="inlineStr">
        <is>
          <t>État historique conservé</t>
        </is>
      </c>
      <c r="M2243" s="18" t="inlineStr">
        <is>
          <t>État historique conservé</t>
        </is>
      </c>
      <c r="N2243" s="18" t="inlineStr">
        <is>
          <t>État historique conservé</t>
        </is>
      </c>
      <c r="O2243" s="18" t="n"/>
      <c r="P2243" s="18" t="inlineStr">
        <is>
          <t>Statut d’inventaire/registre seulement. Le suivi P44 sépare source, contrôle, intégration, test et publication; aucune certification 1:1 absolue.</t>
        </is>
      </c>
    </row>
    <row r="2244" ht="60" customHeight="1">
      <c r="A2244" s="19" t="inlineStr">
        <is>
          <t>pass19__assassin_box_pw</t>
        </is>
      </c>
      <c r="B2244" s="19" t="inlineStr">
        <is>
          <t>ASSN. BOX</t>
        </is>
      </c>
      <c r="C2244" s="19" t="inlineStr">
        <is>
          <t>PEACE WALKER</t>
        </is>
      </c>
      <c r="D2244" s="19" t="inlineStr">
        <is>
          <t>Next Gen</t>
        </is>
      </c>
      <c r="E2244" s="19" t="inlineStr">
        <is>
          <t>Style couvert par Original</t>
        </is>
      </c>
      <c r="F2244" s="19" t="inlineStr">
        <is>
          <t>Style couvert par Original</t>
        </is>
      </c>
      <c r="G2244" s="19" t="inlineStr"/>
      <c r="H2244" s="19" t="n"/>
      <c r="I2244" s="19" t="inlineStr">
        <is>
          <t>Non engagé en P44</t>
        </is>
      </c>
      <c r="J2244" s="19" t="inlineStr">
        <is>
          <t>État historique conservé</t>
        </is>
      </c>
      <c r="K2244" s="19" t="inlineStr">
        <is>
          <t>État historique conservé</t>
        </is>
      </c>
      <c r="L2244" s="19" t="inlineStr">
        <is>
          <t>État historique conservé</t>
        </is>
      </c>
      <c r="M2244" s="19" t="inlineStr">
        <is>
          <t>État historique conservé</t>
        </is>
      </c>
      <c r="N2244" s="19" t="inlineStr">
        <is>
          <t>État historique conservé</t>
        </is>
      </c>
      <c r="O2244" s="19" t="n"/>
      <c r="P2244" s="19" t="inlineStr">
        <is>
          <t>Statut d’inventaire/registre seulement. Le suivi P44 sépare source, contrôle, intégration, test et publication; aucune certification 1:1 absolue.</t>
        </is>
      </c>
    </row>
    <row r="2245" ht="60" customHeight="1">
      <c r="A2245" s="18" t="inlineStr">
        <is>
          <t>pass19__assassin_box_pw</t>
        </is>
      </c>
      <c r="B2245" s="18" t="inlineStr">
        <is>
          <t>ASSN. BOX</t>
        </is>
      </c>
      <c r="C2245" s="18" t="inlineStr">
        <is>
          <t>PEACE WALKER</t>
        </is>
      </c>
      <c r="D2245" s="18" t="inlineStr">
        <is>
          <t>Cyborg MGR personnalisé</t>
        </is>
      </c>
      <c r="E2245" s="18" t="inlineStr">
        <is>
          <t>À produire</t>
        </is>
      </c>
      <c r="F2245" s="18" t="inlineStr">
        <is>
          <t>À produire</t>
        </is>
      </c>
      <c r="G2245" s="18" t="inlineStr"/>
      <c r="H2245" s="18" t="n"/>
      <c r="I2245" s="18" t="inlineStr">
        <is>
          <t>Non engagé en P44</t>
        </is>
      </c>
      <c r="J2245" s="18" t="inlineStr">
        <is>
          <t>État historique conservé</t>
        </is>
      </c>
      <c r="K2245" s="18" t="inlineStr">
        <is>
          <t>État historique conservé</t>
        </is>
      </c>
      <c r="L2245" s="18" t="inlineStr">
        <is>
          <t>État historique conservé</t>
        </is>
      </c>
      <c r="M2245" s="18" t="inlineStr">
        <is>
          <t>État historique conservé</t>
        </is>
      </c>
      <c r="N2245" s="18" t="inlineStr">
        <is>
          <t>État historique conservé</t>
        </is>
      </c>
      <c r="O2245" s="18" t="n"/>
      <c r="P2245" s="18" t="inlineStr">
        <is>
          <t>Statut d’inventaire/registre seulement. Le suivi P44 sépare source, contrôle, intégration, test et publication; aucune certification 1:1 absolue.</t>
        </is>
      </c>
    </row>
    <row r="2246" ht="60" customHeight="1">
      <c r="A2246" s="19" t="inlineStr">
        <is>
          <t>pass19__assassin_box_pw</t>
        </is>
      </c>
      <c r="B2246" s="19" t="inlineStr">
        <is>
          <t>ASSN. BOX</t>
        </is>
      </c>
      <c r="C2246" s="19" t="inlineStr">
        <is>
          <t>PEACE WALKER</t>
        </is>
      </c>
      <c r="D2246" s="19" t="inlineStr">
        <is>
          <t>Expédition Dité</t>
        </is>
      </c>
      <c r="E2246" s="19" t="inlineStr">
        <is>
          <t>À produire</t>
        </is>
      </c>
      <c r="F2246" s="19" t="inlineStr">
        <is>
          <t>À produire</t>
        </is>
      </c>
      <c r="G2246" s="19" t="inlineStr"/>
      <c r="H2246" s="19" t="n"/>
      <c r="I2246" s="19" t="inlineStr">
        <is>
          <t>Non engagé en P44</t>
        </is>
      </c>
      <c r="J2246" s="19" t="inlineStr">
        <is>
          <t>État historique conservé</t>
        </is>
      </c>
      <c r="K2246" s="19" t="inlineStr">
        <is>
          <t>État historique conservé</t>
        </is>
      </c>
      <c r="L2246" s="19" t="inlineStr">
        <is>
          <t>État historique conservé</t>
        </is>
      </c>
      <c r="M2246" s="19" t="inlineStr">
        <is>
          <t>État historique conservé</t>
        </is>
      </c>
      <c r="N2246" s="19" t="inlineStr">
        <is>
          <t>État historique conservé</t>
        </is>
      </c>
      <c r="O2246" s="19" t="n"/>
      <c r="P2246" s="19" t="inlineStr">
        <is>
          <t>Statut d’inventaire/registre seulement. Le suivi P44 sépare source, contrôle, intégration, test et publication; aucune certification 1:1 absolue.</t>
        </is>
      </c>
    </row>
    <row r="2247" ht="60" customHeight="1">
      <c r="A2247" s="18" t="inlineStr">
        <is>
          <t>pass19__assassin_box_pw</t>
        </is>
      </c>
      <c r="B2247" s="18" t="inlineStr">
        <is>
          <t>ASSN. BOX</t>
        </is>
      </c>
      <c r="C2247" s="18" t="inlineStr">
        <is>
          <t>PEACE WALKER</t>
        </is>
      </c>
      <c r="D2247" s="18" t="inlineStr">
        <is>
          <t>Metal Gear personnalisé</t>
        </is>
      </c>
      <c r="E2247" s="18" t="inlineStr">
        <is>
          <t>À produire</t>
        </is>
      </c>
      <c r="F2247" s="18" t="inlineStr">
        <is>
          <t>À produire</t>
        </is>
      </c>
      <c r="G2247" s="18" t="inlineStr"/>
      <c r="H2247" s="18" t="n"/>
      <c r="I2247" s="18" t="inlineStr">
        <is>
          <t>Non engagé en P44</t>
        </is>
      </c>
      <c r="J2247" s="18" t="inlineStr">
        <is>
          <t>État historique conservé</t>
        </is>
      </c>
      <c r="K2247" s="18" t="inlineStr">
        <is>
          <t>État historique conservé</t>
        </is>
      </c>
      <c r="L2247" s="18" t="inlineStr">
        <is>
          <t>État historique conservé</t>
        </is>
      </c>
      <c r="M2247" s="18" t="inlineStr">
        <is>
          <t>État historique conservé</t>
        </is>
      </c>
      <c r="N2247" s="18" t="inlineStr">
        <is>
          <t>État historique conservé</t>
        </is>
      </c>
      <c r="O2247" s="18" t="n"/>
      <c r="P2247" s="18" t="inlineStr">
        <is>
          <t>Statut d’inventaire/registre seulement. Le suivi P44 sépare source, contrôle, intégration, test et publication; aucune certification 1:1 absolue.</t>
        </is>
      </c>
    </row>
    <row r="2248" ht="60" customHeight="1">
      <c r="A2248" s="19" t="inlineStr">
        <is>
          <t>pass19__assassin_box_pw</t>
        </is>
      </c>
      <c r="B2248" s="19" t="inlineStr">
        <is>
          <t>ASSN. BOX</t>
        </is>
      </c>
      <c r="C2248" s="19" t="inlineStr">
        <is>
          <t>PEACE WALKER</t>
        </is>
      </c>
      <c r="D2248" s="19" t="inlineStr">
        <is>
          <t>Gala / tuxedo</t>
        </is>
      </c>
      <c r="E2248" s="19" t="inlineStr">
        <is>
          <t>À produire</t>
        </is>
      </c>
      <c r="F2248" s="19" t="inlineStr">
        <is>
          <t>À produire</t>
        </is>
      </c>
      <c r="G2248" s="19" t="inlineStr"/>
      <c r="H2248" s="19" t="n"/>
      <c r="I2248" s="19" t="inlineStr">
        <is>
          <t>Non engagé en P44</t>
        </is>
      </c>
      <c r="J2248" s="19" t="inlineStr">
        <is>
          <t>État historique conservé</t>
        </is>
      </c>
      <c r="K2248" s="19" t="inlineStr">
        <is>
          <t>État historique conservé</t>
        </is>
      </c>
      <c r="L2248" s="19" t="inlineStr">
        <is>
          <t>État historique conservé</t>
        </is>
      </c>
      <c r="M2248" s="19" t="inlineStr">
        <is>
          <t>État historique conservé</t>
        </is>
      </c>
      <c r="N2248" s="19" t="inlineStr">
        <is>
          <t>État historique conservé</t>
        </is>
      </c>
      <c r="O2248" s="19" t="n"/>
      <c r="P2248" s="19" t="inlineStr">
        <is>
          <t>Statut d’inventaire/registre seulement. Le suivi P44 sépare source, contrôle, intégration, test et publication; aucune certification 1:1 absolue.</t>
        </is>
      </c>
    </row>
    <row r="2249" ht="60" customHeight="1">
      <c r="A2249" s="18" t="inlineStr">
        <is>
          <t>pass19__rescue_box_pw</t>
        </is>
      </c>
      <c r="B2249" s="18" t="inlineStr">
        <is>
          <t>RESCUE BOX</t>
        </is>
      </c>
      <c r="C2249" s="18" t="inlineStr">
        <is>
          <t>PEACE WALKER</t>
        </is>
      </c>
      <c r="D2249" s="18" t="inlineStr">
        <is>
          <t>Rétro</t>
        </is>
      </c>
      <c r="E2249" s="18" t="inlineStr">
        <is>
          <t>À produire</t>
        </is>
      </c>
      <c r="F2249" s="18" t="inlineStr">
        <is>
          <t>À produire</t>
        </is>
      </c>
      <c r="G2249" s="18" t="inlineStr"/>
      <c r="H2249" s="18" t="n"/>
      <c r="I2249" s="18" t="inlineStr">
        <is>
          <t>Non engagé en P44</t>
        </is>
      </c>
      <c r="J2249" s="18" t="inlineStr">
        <is>
          <t>État historique conservé</t>
        </is>
      </c>
      <c r="K2249" s="18" t="inlineStr">
        <is>
          <t>État historique conservé</t>
        </is>
      </c>
      <c r="L2249" s="18" t="inlineStr">
        <is>
          <t>État historique conservé</t>
        </is>
      </c>
      <c r="M2249" s="18" t="inlineStr">
        <is>
          <t>État historique conservé</t>
        </is>
      </c>
      <c r="N2249" s="18" t="inlineStr">
        <is>
          <t>État historique conservé</t>
        </is>
      </c>
      <c r="O2249" s="18" t="n"/>
      <c r="P2249" s="18" t="inlineStr">
        <is>
          <t>Statut d’inventaire/registre seulement. Le suivi P44 sépare source, contrôle, intégration, test et publication; aucune certification 1:1 absolue.</t>
        </is>
      </c>
    </row>
    <row r="2250" ht="60" customHeight="1">
      <c r="A2250" s="19" t="inlineStr">
        <is>
          <t>pass19__rescue_box_pw</t>
        </is>
      </c>
      <c r="B2250" s="19" t="inlineStr">
        <is>
          <t>RESCUE BOX</t>
        </is>
      </c>
      <c r="C2250" s="19" t="inlineStr">
        <is>
          <t>PEACE WALKER</t>
        </is>
      </c>
      <c r="D2250" s="19" t="inlineStr">
        <is>
          <t>Next Gen</t>
        </is>
      </c>
      <c r="E2250" s="19" t="inlineStr">
        <is>
          <t>Style couvert par Original</t>
        </is>
      </c>
      <c r="F2250" s="19" t="inlineStr">
        <is>
          <t>Style couvert par Original</t>
        </is>
      </c>
      <c r="G2250" s="19" t="inlineStr"/>
      <c r="H2250" s="19" t="n"/>
      <c r="I2250" s="19" t="inlineStr">
        <is>
          <t>Non engagé en P44</t>
        </is>
      </c>
      <c r="J2250" s="19" t="inlineStr">
        <is>
          <t>État historique conservé</t>
        </is>
      </c>
      <c r="K2250" s="19" t="inlineStr">
        <is>
          <t>État historique conservé</t>
        </is>
      </c>
      <c r="L2250" s="19" t="inlineStr">
        <is>
          <t>État historique conservé</t>
        </is>
      </c>
      <c r="M2250" s="19" t="inlineStr">
        <is>
          <t>État historique conservé</t>
        </is>
      </c>
      <c r="N2250" s="19" t="inlineStr">
        <is>
          <t>État historique conservé</t>
        </is>
      </c>
      <c r="O2250" s="19" t="n"/>
      <c r="P2250" s="19" t="inlineStr">
        <is>
          <t>Statut d’inventaire/registre seulement. Le suivi P44 sépare source, contrôle, intégration, test et publication; aucune certification 1:1 absolue.</t>
        </is>
      </c>
    </row>
    <row r="2251" ht="60" customHeight="1">
      <c r="A2251" s="18" t="inlineStr">
        <is>
          <t>pass19__rescue_box_pw</t>
        </is>
      </c>
      <c r="B2251" s="18" t="inlineStr">
        <is>
          <t>RESCUE BOX</t>
        </is>
      </c>
      <c r="C2251" s="18" t="inlineStr">
        <is>
          <t>PEACE WALKER</t>
        </is>
      </c>
      <c r="D2251" s="18" t="inlineStr">
        <is>
          <t>Cyborg MGR personnalisé</t>
        </is>
      </c>
      <c r="E2251" s="18" t="inlineStr">
        <is>
          <t>À produire</t>
        </is>
      </c>
      <c r="F2251" s="18" t="inlineStr">
        <is>
          <t>À produire</t>
        </is>
      </c>
      <c r="G2251" s="18" t="inlineStr"/>
      <c r="H2251" s="18" t="n"/>
      <c r="I2251" s="18" t="inlineStr">
        <is>
          <t>Non engagé en P44</t>
        </is>
      </c>
      <c r="J2251" s="18" t="inlineStr">
        <is>
          <t>État historique conservé</t>
        </is>
      </c>
      <c r="K2251" s="18" t="inlineStr">
        <is>
          <t>État historique conservé</t>
        </is>
      </c>
      <c r="L2251" s="18" t="inlineStr">
        <is>
          <t>État historique conservé</t>
        </is>
      </c>
      <c r="M2251" s="18" t="inlineStr">
        <is>
          <t>État historique conservé</t>
        </is>
      </c>
      <c r="N2251" s="18" t="inlineStr">
        <is>
          <t>État historique conservé</t>
        </is>
      </c>
      <c r="O2251" s="18" t="n"/>
      <c r="P2251" s="18" t="inlineStr">
        <is>
          <t>Statut d’inventaire/registre seulement. Le suivi P44 sépare source, contrôle, intégration, test et publication; aucune certification 1:1 absolue.</t>
        </is>
      </c>
    </row>
    <row r="2252" ht="60" customHeight="1">
      <c r="A2252" s="19" t="inlineStr">
        <is>
          <t>pass19__rescue_box_pw</t>
        </is>
      </c>
      <c r="B2252" s="19" t="inlineStr">
        <is>
          <t>RESCUE BOX</t>
        </is>
      </c>
      <c r="C2252" s="19" t="inlineStr">
        <is>
          <t>PEACE WALKER</t>
        </is>
      </c>
      <c r="D2252" s="19" t="inlineStr">
        <is>
          <t>Expédition Dité</t>
        </is>
      </c>
      <c r="E2252" s="19" t="inlineStr">
        <is>
          <t>À produire</t>
        </is>
      </c>
      <c r="F2252" s="19" t="inlineStr">
        <is>
          <t>À produire</t>
        </is>
      </c>
      <c r="G2252" s="19" t="inlineStr"/>
      <c r="H2252" s="19" t="n"/>
      <c r="I2252" s="19" t="inlineStr">
        <is>
          <t>Non engagé en P44</t>
        </is>
      </c>
      <c r="J2252" s="19" t="inlineStr">
        <is>
          <t>État historique conservé</t>
        </is>
      </c>
      <c r="K2252" s="19" t="inlineStr">
        <is>
          <t>État historique conservé</t>
        </is>
      </c>
      <c r="L2252" s="19" t="inlineStr">
        <is>
          <t>État historique conservé</t>
        </is>
      </c>
      <c r="M2252" s="19" t="inlineStr">
        <is>
          <t>État historique conservé</t>
        </is>
      </c>
      <c r="N2252" s="19" t="inlineStr">
        <is>
          <t>État historique conservé</t>
        </is>
      </c>
      <c r="O2252" s="19" t="n"/>
      <c r="P2252" s="19" t="inlineStr">
        <is>
          <t>Statut d’inventaire/registre seulement. Le suivi P44 sépare source, contrôle, intégration, test et publication; aucune certification 1:1 absolue.</t>
        </is>
      </c>
    </row>
    <row r="2253" ht="60" customHeight="1">
      <c r="A2253" s="18" t="inlineStr">
        <is>
          <t>pass19__rescue_box_pw</t>
        </is>
      </c>
      <c r="B2253" s="18" t="inlineStr">
        <is>
          <t>RESCUE BOX</t>
        </is>
      </c>
      <c r="C2253" s="18" t="inlineStr">
        <is>
          <t>PEACE WALKER</t>
        </is>
      </c>
      <c r="D2253" s="18" t="inlineStr">
        <is>
          <t>Metal Gear personnalisé</t>
        </is>
      </c>
      <c r="E2253" s="18" t="inlineStr">
        <is>
          <t>À produire</t>
        </is>
      </c>
      <c r="F2253" s="18" t="inlineStr">
        <is>
          <t>À produire</t>
        </is>
      </c>
      <c r="G2253" s="18" t="inlineStr"/>
      <c r="H2253" s="18" t="n"/>
      <c r="I2253" s="18" t="inlineStr">
        <is>
          <t>Non engagé en P44</t>
        </is>
      </c>
      <c r="J2253" s="18" t="inlineStr">
        <is>
          <t>État historique conservé</t>
        </is>
      </c>
      <c r="K2253" s="18" t="inlineStr">
        <is>
          <t>État historique conservé</t>
        </is>
      </c>
      <c r="L2253" s="18" t="inlineStr">
        <is>
          <t>État historique conservé</t>
        </is>
      </c>
      <c r="M2253" s="18" t="inlineStr">
        <is>
          <t>État historique conservé</t>
        </is>
      </c>
      <c r="N2253" s="18" t="inlineStr">
        <is>
          <t>État historique conservé</t>
        </is>
      </c>
      <c r="O2253" s="18" t="n"/>
      <c r="P2253" s="18" t="inlineStr">
        <is>
          <t>Statut d’inventaire/registre seulement. Le suivi P44 sépare source, contrôle, intégration, test et publication; aucune certification 1:1 absolue.</t>
        </is>
      </c>
    </row>
    <row r="2254" ht="60" customHeight="1">
      <c r="A2254" s="19" t="inlineStr">
        <is>
          <t>pass19__rescue_box_pw</t>
        </is>
      </c>
      <c r="B2254" s="19" t="inlineStr">
        <is>
          <t>RESCUE BOX</t>
        </is>
      </c>
      <c r="C2254" s="19" t="inlineStr">
        <is>
          <t>PEACE WALKER</t>
        </is>
      </c>
      <c r="D2254" s="19" t="inlineStr">
        <is>
          <t>Gala / tuxedo</t>
        </is>
      </c>
      <c r="E2254" s="19" t="inlineStr">
        <is>
          <t>À produire</t>
        </is>
      </c>
      <c r="F2254" s="19" t="inlineStr">
        <is>
          <t>À produire</t>
        </is>
      </c>
      <c r="G2254" s="19" t="inlineStr"/>
      <c r="H2254" s="19" t="n"/>
      <c r="I2254" s="19" t="inlineStr">
        <is>
          <t>Non engagé en P44</t>
        </is>
      </c>
      <c r="J2254" s="19" t="inlineStr">
        <is>
          <t>État historique conservé</t>
        </is>
      </c>
      <c r="K2254" s="19" t="inlineStr">
        <is>
          <t>État historique conservé</t>
        </is>
      </c>
      <c r="L2254" s="19" t="inlineStr">
        <is>
          <t>État historique conservé</t>
        </is>
      </c>
      <c r="M2254" s="19" t="inlineStr">
        <is>
          <t>État historique conservé</t>
        </is>
      </c>
      <c r="N2254" s="19" t="inlineStr">
        <is>
          <t>État historique conservé</t>
        </is>
      </c>
      <c r="O2254" s="19" t="n"/>
      <c r="P2254" s="19" t="inlineStr">
        <is>
          <t>Statut d’inventaire/registre seulement. Le suivi P44 sépare source, contrôle, intégration, test et publication; aucune certification 1:1 absolue.</t>
        </is>
      </c>
    </row>
    <row r="2255" ht="60" customHeight="1">
      <c r="A2255" s="18" t="inlineStr">
        <is>
          <t>pass19__fenrir_mgr</t>
        </is>
      </c>
      <c r="B2255" s="18" t="inlineStr">
        <is>
          <t>LQ-84 FENRIR</t>
        </is>
      </c>
      <c r="C2255" s="18" t="inlineStr">
        <is>
          <t>MGR</t>
        </is>
      </c>
      <c r="D2255" s="18" t="inlineStr">
        <is>
          <t>Rétro</t>
        </is>
      </c>
      <c r="E2255" s="18" t="inlineStr">
        <is>
          <t>À produire</t>
        </is>
      </c>
      <c r="F2255" s="18" t="inlineStr">
        <is>
          <t>À produire</t>
        </is>
      </c>
      <c r="G2255" s="18" t="inlineStr"/>
      <c r="H2255" s="18" t="n"/>
      <c r="I2255" s="18" t="inlineStr">
        <is>
          <t>Non engagé en P44</t>
        </is>
      </c>
      <c r="J2255" s="18" t="inlineStr">
        <is>
          <t>État historique conservé</t>
        </is>
      </c>
      <c r="K2255" s="18" t="inlineStr">
        <is>
          <t>État historique conservé</t>
        </is>
      </c>
      <c r="L2255" s="18" t="inlineStr">
        <is>
          <t>État historique conservé</t>
        </is>
      </c>
      <c r="M2255" s="18" t="inlineStr">
        <is>
          <t>État historique conservé</t>
        </is>
      </c>
      <c r="N2255" s="18" t="inlineStr">
        <is>
          <t>État historique conservé</t>
        </is>
      </c>
      <c r="O2255" s="18" t="n"/>
      <c r="P2255" s="18" t="inlineStr">
        <is>
          <t>Statut d’inventaire/registre seulement. Le suivi P44 sépare source, contrôle, intégration, test et publication; aucune certification 1:1 absolue.</t>
        </is>
      </c>
    </row>
    <row r="2256" ht="60" customHeight="1">
      <c r="A2256" s="19" t="inlineStr">
        <is>
          <t>pass19__fenrir_mgr</t>
        </is>
      </c>
      <c r="B2256" s="19" t="inlineStr">
        <is>
          <t>LQ-84 FENRIR</t>
        </is>
      </c>
      <c r="C2256" s="19" t="inlineStr">
        <is>
          <t>MGR</t>
        </is>
      </c>
      <c r="D2256" s="19" t="inlineStr">
        <is>
          <t>Next Gen</t>
        </is>
      </c>
      <c r="E2256" s="19" t="inlineStr">
        <is>
          <t>Style couvert par Original</t>
        </is>
      </c>
      <c r="F2256" s="19" t="inlineStr">
        <is>
          <t>Style couvert par Original</t>
        </is>
      </c>
      <c r="G2256" s="19" t="inlineStr"/>
      <c r="H2256" s="19" t="n"/>
      <c r="I2256" s="19" t="inlineStr">
        <is>
          <t>Non engagé en P44</t>
        </is>
      </c>
      <c r="J2256" s="19" t="inlineStr">
        <is>
          <t>État historique conservé</t>
        </is>
      </c>
      <c r="K2256" s="19" t="inlineStr">
        <is>
          <t>État historique conservé</t>
        </is>
      </c>
      <c r="L2256" s="19" t="inlineStr">
        <is>
          <t>État historique conservé</t>
        </is>
      </c>
      <c r="M2256" s="19" t="inlineStr">
        <is>
          <t>État historique conservé</t>
        </is>
      </c>
      <c r="N2256" s="19" t="inlineStr">
        <is>
          <t>État historique conservé</t>
        </is>
      </c>
      <c r="O2256" s="19" t="n"/>
      <c r="P2256" s="19" t="inlineStr">
        <is>
          <t>Statut d’inventaire/registre seulement. Le suivi P44 sépare source, contrôle, intégration, test et publication; aucune certification 1:1 absolue.</t>
        </is>
      </c>
    </row>
    <row r="2257" ht="60" customHeight="1">
      <c r="A2257" s="18" t="inlineStr">
        <is>
          <t>pass19__fenrir_mgr</t>
        </is>
      </c>
      <c r="B2257" s="18" t="inlineStr">
        <is>
          <t>LQ-84 FENRIR</t>
        </is>
      </c>
      <c r="C2257" s="18" t="inlineStr">
        <is>
          <t>MGR</t>
        </is>
      </c>
      <c r="D2257" s="18" t="inlineStr">
        <is>
          <t>Cyborg MGR personnalisé</t>
        </is>
      </c>
      <c r="E2257" s="18" t="inlineStr">
        <is>
          <t>À produire</t>
        </is>
      </c>
      <c r="F2257" s="18" t="inlineStr">
        <is>
          <t>À produire</t>
        </is>
      </c>
      <c r="G2257" s="18" t="inlineStr"/>
      <c r="H2257" s="18" t="n"/>
      <c r="I2257" s="18" t="inlineStr">
        <is>
          <t>Non engagé en P44</t>
        </is>
      </c>
      <c r="J2257" s="18" t="inlineStr">
        <is>
          <t>État historique conservé</t>
        </is>
      </c>
      <c r="K2257" s="18" t="inlineStr">
        <is>
          <t>État historique conservé</t>
        </is>
      </c>
      <c r="L2257" s="18" t="inlineStr">
        <is>
          <t>État historique conservé</t>
        </is>
      </c>
      <c r="M2257" s="18" t="inlineStr">
        <is>
          <t>État historique conservé</t>
        </is>
      </c>
      <c r="N2257" s="18" t="inlineStr">
        <is>
          <t>État historique conservé</t>
        </is>
      </c>
      <c r="O2257" s="18" t="n"/>
      <c r="P2257" s="18" t="inlineStr">
        <is>
          <t>Statut d’inventaire/registre seulement. Le suivi P44 sépare source, contrôle, intégration, test et publication; aucune certification 1:1 absolue.</t>
        </is>
      </c>
    </row>
    <row r="2258" ht="60" customHeight="1">
      <c r="A2258" s="19" t="inlineStr">
        <is>
          <t>pass19__fenrir_mgr</t>
        </is>
      </c>
      <c r="B2258" s="19" t="inlineStr">
        <is>
          <t>LQ-84 FENRIR</t>
        </is>
      </c>
      <c r="C2258" s="19" t="inlineStr">
        <is>
          <t>MGR</t>
        </is>
      </c>
      <c r="D2258" s="19" t="inlineStr">
        <is>
          <t>Expédition Dité</t>
        </is>
      </c>
      <c r="E2258" s="19" t="inlineStr">
        <is>
          <t>À produire</t>
        </is>
      </c>
      <c r="F2258" s="19" t="inlineStr">
        <is>
          <t>À produire</t>
        </is>
      </c>
      <c r="G2258" s="19" t="inlineStr"/>
      <c r="H2258" s="19" t="n"/>
      <c r="I2258" s="19" t="inlineStr">
        <is>
          <t>Non engagé en P44</t>
        </is>
      </c>
      <c r="J2258" s="19" t="inlineStr">
        <is>
          <t>État historique conservé</t>
        </is>
      </c>
      <c r="K2258" s="19" t="inlineStr">
        <is>
          <t>État historique conservé</t>
        </is>
      </c>
      <c r="L2258" s="19" t="inlineStr">
        <is>
          <t>État historique conservé</t>
        </is>
      </c>
      <c r="M2258" s="19" t="inlineStr">
        <is>
          <t>État historique conservé</t>
        </is>
      </c>
      <c r="N2258" s="19" t="inlineStr">
        <is>
          <t>État historique conservé</t>
        </is>
      </c>
      <c r="O2258" s="19" t="n"/>
      <c r="P2258" s="19" t="inlineStr">
        <is>
          <t>Statut d’inventaire/registre seulement. Le suivi P44 sépare source, contrôle, intégration, test et publication; aucune certification 1:1 absolue.</t>
        </is>
      </c>
    </row>
    <row r="2259" ht="60" customHeight="1">
      <c r="A2259" s="18" t="inlineStr">
        <is>
          <t>pass19__fenrir_mgr</t>
        </is>
      </c>
      <c r="B2259" s="18" t="inlineStr">
        <is>
          <t>LQ-84 FENRIR</t>
        </is>
      </c>
      <c r="C2259" s="18" t="inlineStr">
        <is>
          <t>MGR</t>
        </is>
      </c>
      <c r="D2259" s="18" t="inlineStr">
        <is>
          <t>Metal Gear personnalisé</t>
        </is>
      </c>
      <c r="E2259" s="18" t="inlineStr">
        <is>
          <t>À produire</t>
        </is>
      </c>
      <c r="F2259" s="18" t="inlineStr">
        <is>
          <t>À produire</t>
        </is>
      </c>
      <c r="G2259" s="18" t="inlineStr"/>
      <c r="H2259" s="18" t="n"/>
      <c r="I2259" s="18" t="inlineStr">
        <is>
          <t>Non engagé en P44</t>
        </is>
      </c>
      <c r="J2259" s="18" t="inlineStr">
        <is>
          <t>État historique conservé</t>
        </is>
      </c>
      <c r="K2259" s="18" t="inlineStr">
        <is>
          <t>État historique conservé</t>
        </is>
      </c>
      <c r="L2259" s="18" t="inlineStr">
        <is>
          <t>État historique conservé</t>
        </is>
      </c>
      <c r="M2259" s="18" t="inlineStr">
        <is>
          <t>État historique conservé</t>
        </is>
      </c>
      <c r="N2259" s="18" t="inlineStr">
        <is>
          <t>État historique conservé</t>
        </is>
      </c>
      <c r="O2259" s="18" t="n"/>
      <c r="P2259" s="18" t="inlineStr">
        <is>
          <t>Statut d’inventaire/registre seulement. Le suivi P44 sépare source, contrôle, intégration, test et publication; aucune certification 1:1 absolue.</t>
        </is>
      </c>
    </row>
    <row r="2260" ht="60" customHeight="1">
      <c r="A2260" s="19" t="inlineStr">
        <is>
          <t>pass19__fenrir_mgr</t>
        </is>
      </c>
      <c r="B2260" s="19" t="inlineStr">
        <is>
          <t>LQ-84 FENRIR</t>
        </is>
      </c>
      <c r="C2260" s="19" t="inlineStr">
        <is>
          <t>MGR</t>
        </is>
      </c>
      <c r="D2260" s="19" t="inlineStr">
        <is>
          <t>Gala / tuxedo</t>
        </is>
      </c>
      <c r="E2260" s="19" t="inlineStr">
        <is>
          <t>À produire</t>
        </is>
      </c>
      <c r="F2260" s="19" t="inlineStr">
        <is>
          <t>À produire</t>
        </is>
      </c>
      <c r="G2260" s="19" t="inlineStr"/>
      <c r="H2260" s="19" t="n"/>
      <c r="I2260" s="19" t="inlineStr">
        <is>
          <t>Non engagé en P44</t>
        </is>
      </c>
      <c r="J2260" s="19" t="inlineStr">
        <is>
          <t>État historique conservé</t>
        </is>
      </c>
      <c r="K2260" s="19" t="inlineStr">
        <is>
          <t>État historique conservé</t>
        </is>
      </c>
      <c r="L2260" s="19" t="inlineStr">
        <is>
          <t>État historique conservé</t>
        </is>
      </c>
      <c r="M2260" s="19" t="inlineStr">
        <is>
          <t>État historique conservé</t>
        </is>
      </c>
      <c r="N2260" s="19" t="inlineStr">
        <is>
          <t>État historique conservé</t>
        </is>
      </c>
      <c r="O2260" s="19" t="n"/>
      <c r="P2260" s="19" t="inlineStr">
        <is>
          <t>Statut d’inventaire/registre seulement. Le suivi P44 sépare source, contrôle, intégration, test et publication; aucune certification 1:1 absolue.</t>
        </is>
      </c>
    </row>
    <row r="2261" ht="60" customHeight="1">
      <c r="A2261" s="18" t="inlineStr">
        <is>
          <t>pass19__raptor_mgr</t>
        </is>
      </c>
      <c r="B2261" s="18" t="inlineStr">
        <is>
          <t>RAPTOR</t>
        </is>
      </c>
      <c r="C2261" s="18" t="inlineStr">
        <is>
          <t>MGR</t>
        </is>
      </c>
      <c r="D2261" s="18" t="inlineStr">
        <is>
          <t>Rétro</t>
        </is>
      </c>
      <c r="E2261" s="18" t="inlineStr">
        <is>
          <t>À produire</t>
        </is>
      </c>
      <c r="F2261" s="18" t="inlineStr">
        <is>
          <t>À produire</t>
        </is>
      </c>
      <c r="G2261" s="18" t="inlineStr"/>
      <c r="H2261" s="18" t="n"/>
      <c r="I2261" s="18" t="inlineStr">
        <is>
          <t>Non engagé en P44</t>
        </is>
      </c>
      <c r="J2261" s="18" t="inlineStr">
        <is>
          <t>État historique conservé</t>
        </is>
      </c>
      <c r="K2261" s="18" t="inlineStr">
        <is>
          <t>État historique conservé</t>
        </is>
      </c>
      <c r="L2261" s="18" t="inlineStr">
        <is>
          <t>État historique conservé</t>
        </is>
      </c>
      <c r="M2261" s="18" t="inlineStr">
        <is>
          <t>État historique conservé</t>
        </is>
      </c>
      <c r="N2261" s="18" t="inlineStr">
        <is>
          <t>État historique conservé</t>
        </is>
      </c>
      <c r="O2261" s="18" t="n"/>
      <c r="P2261" s="18" t="inlineStr">
        <is>
          <t>Statut d’inventaire/registre seulement. Le suivi P44 sépare source, contrôle, intégration, test et publication; aucune certification 1:1 absolue.</t>
        </is>
      </c>
    </row>
    <row r="2262" ht="60" customHeight="1">
      <c r="A2262" s="19" t="inlineStr">
        <is>
          <t>pass19__raptor_mgr</t>
        </is>
      </c>
      <c r="B2262" s="19" t="inlineStr">
        <is>
          <t>RAPTOR</t>
        </is>
      </c>
      <c r="C2262" s="19" t="inlineStr">
        <is>
          <t>MGR</t>
        </is>
      </c>
      <c r="D2262" s="19" t="inlineStr">
        <is>
          <t>Next Gen</t>
        </is>
      </c>
      <c r="E2262" s="19" t="inlineStr">
        <is>
          <t>Style couvert par Original</t>
        </is>
      </c>
      <c r="F2262" s="19" t="inlineStr">
        <is>
          <t>Style couvert par Original</t>
        </is>
      </c>
      <c r="G2262" s="19" t="inlineStr"/>
      <c r="H2262" s="19" t="n"/>
      <c r="I2262" s="19" t="inlineStr">
        <is>
          <t>Non engagé en P44</t>
        </is>
      </c>
      <c r="J2262" s="19" t="inlineStr">
        <is>
          <t>État historique conservé</t>
        </is>
      </c>
      <c r="K2262" s="19" t="inlineStr">
        <is>
          <t>État historique conservé</t>
        </is>
      </c>
      <c r="L2262" s="19" t="inlineStr">
        <is>
          <t>État historique conservé</t>
        </is>
      </c>
      <c r="M2262" s="19" t="inlineStr">
        <is>
          <t>État historique conservé</t>
        </is>
      </c>
      <c r="N2262" s="19" t="inlineStr">
        <is>
          <t>État historique conservé</t>
        </is>
      </c>
      <c r="O2262" s="19" t="n"/>
      <c r="P2262" s="19" t="inlineStr">
        <is>
          <t>Statut d’inventaire/registre seulement. Le suivi P44 sépare source, contrôle, intégration, test et publication; aucune certification 1:1 absolue.</t>
        </is>
      </c>
    </row>
    <row r="2263" ht="60" customHeight="1">
      <c r="A2263" s="18" t="inlineStr">
        <is>
          <t>pass19__raptor_mgr</t>
        </is>
      </c>
      <c r="B2263" s="18" t="inlineStr">
        <is>
          <t>RAPTOR</t>
        </is>
      </c>
      <c r="C2263" s="18" t="inlineStr">
        <is>
          <t>MGR</t>
        </is>
      </c>
      <c r="D2263" s="18" t="inlineStr">
        <is>
          <t>Cyborg MGR personnalisé</t>
        </is>
      </c>
      <c r="E2263" s="18" t="inlineStr">
        <is>
          <t>Sans objet</t>
        </is>
      </c>
      <c r="F2263" s="18" t="inlineStr">
        <is>
          <t>Sans objet</t>
        </is>
      </c>
      <c r="G2263" s="18" t="inlineStr"/>
      <c r="H2263" s="18" t="n"/>
      <c r="I2263" s="18" t="inlineStr">
        <is>
          <t>Non engagé en P44</t>
        </is>
      </c>
      <c r="J2263" s="18" t="inlineStr">
        <is>
          <t>État historique conservé</t>
        </is>
      </c>
      <c r="K2263" s="18" t="inlineStr">
        <is>
          <t>État historique conservé</t>
        </is>
      </c>
      <c r="L2263" s="18" t="inlineStr">
        <is>
          <t>État historique conservé</t>
        </is>
      </c>
      <c r="M2263" s="18" t="inlineStr">
        <is>
          <t>État historique conservé</t>
        </is>
      </c>
      <c r="N2263" s="18" t="inlineStr">
        <is>
          <t>État historique conservé</t>
        </is>
      </c>
      <c r="O2263" s="18" t="n"/>
      <c r="P2263" s="18" t="inlineStr">
        <is>
          <t>Statut d’inventaire/registre seulement. Le suivi P44 sépare source, contrôle, intégration, test et publication; aucune certification 1:1 absolue.</t>
        </is>
      </c>
    </row>
    <row r="2264" ht="60" customHeight="1">
      <c r="A2264" s="19" t="inlineStr">
        <is>
          <t>pass19__raptor_mgr</t>
        </is>
      </c>
      <c r="B2264" s="19" t="inlineStr">
        <is>
          <t>RAPTOR</t>
        </is>
      </c>
      <c r="C2264" s="19" t="inlineStr">
        <is>
          <t>MGR</t>
        </is>
      </c>
      <c r="D2264" s="19" t="inlineStr">
        <is>
          <t>Expédition Dité</t>
        </is>
      </c>
      <c r="E2264" s="19" t="inlineStr">
        <is>
          <t>À produire</t>
        </is>
      </c>
      <c r="F2264" s="19" t="inlineStr">
        <is>
          <t>À produire</t>
        </is>
      </c>
      <c r="G2264" s="19" t="inlineStr"/>
      <c r="H2264" s="19" t="n"/>
      <c r="I2264" s="19" t="inlineStr">
        <is>
          <t>Non engagé en P44</t>
        </is>
      </c>
      <c r="J2264" s="19" t="inlineStr">
        <is>
          <t>État historique conservé</t>
        </is>
      </c>
      <c r="K2264" s="19" t="inlineStr">
        <is>
          <t>État historique conservé</t>
        </is>
      </c>
      <c r="L2264" s="19" t="inlineStr">
        <is>
          <t>État historique conservé</t>
        </is>
      </c>
      <c r="M2264" s="19" t="inlineStr">
        <is>
          <t>État historique conservé</t>
        </is>
      </c>
      <c r="N2264" s="19" t="inlineStr">
        <is>
          <t>État historique conservé</t>
        </is>
      </c>
      <c r="O2264" s="19" t="n"/>
      <c r="P2264" s="19" t="inlineStr">
        <is>
          <t>Statut d’inventaire/registre seulement. Le suivi P44 sépare source, contrôle, intégration, test et publication; aucune certification 1:1 absolue.</t>
        </is>
      </c>
    </row>
    <row r="2265" ht="60" customHeight="1">
      <c r="A2265" s="18" t="inlineStr">
        <is>
          <t>pass19__raptor_mgr</t>
        </is>
      </c>
      <c r="B2265" s="18" t="inlineStr">
        <is>
          <t>RAPTOR</t>
        </is>
      </c>
      <c r="C2265" s="18" t="inlineStr">
        <is>
          <t>MGR</t>
        </is>
      </c>
      <c r="D2265" s="18" t="inlineStr">
        <is>
          <t>Metal Gear personnalisé</t>
        </is>
      </c>
      <c r="E2265" s="18" t="inlineStr">
        <is>
          <t>À produire</t>
        </is>
      </c>
      <c r="F2265" s="18" t="inlineStr">
        <is>
          <t>À produire</t>
        </is>
      </c>
      <c r="G2265" s="18" t="inlineStr"/>
      <c r="H2265" s="18" t="n"/>
      <c r="I2265" s="18" t="inlineStr">
        <is>
          <t>Non engagé en P44</t>
        </is>
      </c>
      <c r="J2265" s="18" t="inlineStr">
        <is>
          <t>État historique conservé</t>
        </is>
      </c>
      <c r="K2265" s="18" t="inlineStr">
        <is>
          <t>État historique conservé</t>
        </is>
      </c>
      <c r="L2265" s="18" t="inlineStr">
        <is>
          <t>État historique conservé</t>
        </is>
      </c>
      <c r="M2265" s="18" t="inlineStr">
        <is>
          <t>État historique conservé</t>
        </is>
      </c>
      <c r="N2265" s="18" t="inlineStr">
        <is>
          <t>État historique conservé</t>
        </is>
      </c>
      <c r="O2265" s="18" t="n"/>
      <c r="P2265" s="18" t="inlineStr">
        <is>
          <t>Statut d’inventaire/registre seulement. Le suivi P44 sépare source, contrôle, intégration, test et publication; aucune certification 1:1 absolue.</t>
        </is>
      </c>
    </row>
    <row r="2266" ht="60" customHeight="1">
      <c r="A2266" s="19" t="inlineStr">
        <is>
          <t>pass19__raptor_mgr</t>
        </is>
      </c>
      <c r="B2266" s="19" t="inlineStr">
        <is>
          <t>RAPTOR</t>
        </is>
      </c>
      <c r="C2266" s="19" t="inlineStr">
        <is>
          <t>MGR</t>
        </is>
      </c>
      <c r="D2266" s="19" t="inlineStr">
        <is>
          <t>Gala / tuxedo</t>
        </is>
      </c>
      <c r="E2266" s="19" t="inlineStr">
        <is>
          <t>À produire</t>
        </is>
      </c>
      <c r="F2266" s="19" t="inlineStr">
        <is>
          <t>À produire</t>
        </is>
      </c>
      <c r="G2266" s="19" t="inlineStr"/>
      <c r="H2266" s="19" t="n"/>
      <c r="I2266" s="19" t="inlineStr">
        <is>
          <t>Non engagé en P44</t>
        </is>
      </c>
      <c r="J2266" s="19" t="inlineStr">
        <is>
          <t>État historique conservé</t>
        </is>
      </c>
      <c r="K2266" s="19" t="inlineStr">
        <is>
          <t>État historique conservé</t>
        </is>
      </c>
      <c r="L2266" s="19" t="inlineStr">
        <is>
          <t>État historique conservé</t>
        </is>
      </c>
      <c r="M2266" s="19" t="inlineStr">
        <is>
          <t>État historique conservé</t>
        </is>
      </c>
      <c r="N2266" s="19" t="inlineStr">
        <is>
          <t>État historique conservé</t>
        </is>
      </c>
      <c r="O2266" s="19" t="n"/>
      <c r="P2266" s="19" t="inlineStr">
        <is>
          <t>Statut d’inventaire/registre seulement. Le suivi P44 sépare source, contrôle, intégration, test et publication; aucune certification 1:1 absolue.</t>
        </is>
      </c>
    </row>
    <row r="2267" ht="60" customHeight="1">
      <c r="A2267" s="18" t="inlineStr">
        <is>
          <t>pass19__mastiff_mgr</t>
        </is>
      </c>
      <c r="B2267" s="18" t="inlineStr">
        <is>
          <t>MASTIFF</t>
        </is>
      </c>
      <c r="C2267" s="18" t="inlineStr">
        <is>
          <t>MGR</t>
        </is>
      </c>
      <c r="D2267" s="18" t="inlineStr">
        <is>
          <t>Rétro</t>
        </is>
      </c>
      <c r="E2267" s="18" t="inlineStr">
        <is>
          <t>À produire</t>
        </is>
      </c>
      <c r="F2267" s="18" t="inlineStr">
        <is>
          <t>À produire</t>
        </is>
      </c>
      <c r="G2267" s="18" t="inlineStr"/>
      <c r="H2267" s="18" t="n"/>
      <c r="I2267" s="18" t="inlineStr">
        <is>
          <t>Non engagé en P44</t>
        </is>
      </c>
      <c r="J2267" s="18" t="inlineStr">
        <is>
          <t>État historique conservé</t>
        </is>
      </c>
      <c r="K2267" s="18" t="inlineStr">
        <is>
          <t>État historique conservé</t>
        </is>
      </c>
      <c r="L2267" s="18" t="inlineStr">
        <is>
          <t>État historique conservé</t>
        </is>
      </c>
      <c r="M2267" s="18" t="inlineStr">
        <is>
          <t>État historique conservé</t>
        </is>
      </c>
      <c r="N2267" s="18" t="inlineStr">
        <is>
          <t>État historique conservé</t>
        </is>
      </c>
      <c r="O2267" s="18" t="n"/>
      <c r="P2267" s="18" t="inlineStr">
        <is>
          <t>Statut d’inventaire/registre seulement. Le suivi P44 sépare source, contrôle, intégration, test et publication; aucune certification 1:1 absolue.</t>
        </is>
      </c>
    </row>
    <row r="2268" ht="60" customHeight="1">
      <c r="A2268" s="19" t="inlineStr">
        <is>
          <t>pass19__mastiff_mgr</t>
        </is>
      </c>
      <c r="B2268" s="19" t="inlineStr">
        <is>
          <t>MASTIFF</t>
        </is>
      </c>
      <c r="C2268" s="19" t="inlineStr">
        <is>
          <t>MGR</t>
        </is>
      </c>
      <c r="D2268" s="19" t="inlineStr">
        <is>
          <t>Next Gen</t>
        </is>
      </c>
      <c r="E2268" s="19" t="inlineStr">
        <is>
          <t>Style couvert par Original</t>
        </is>
      </c>
      <c r="F2268" s="19" t="inlineStr">
        <is>
          <t>Style couvert par Original</t>
        </is>
      </c>
      <c r="G2268" s="19" t="inlineStr"/>
      <c r="H2268" s="19" t="n"/>
      <c r="I2268" s="19" t="inlineStr">
        <is>
          <t>Non engagé en P44</t>
        </is>
      </c>
      <c r="J2268" s="19" t="inlineStr">
        <is>
          <t>État historique conservé</t>
        </is>
      </c>
      <c r="K2268" s="19" t="inlineStr">
        <is>
          <t>État historique conservé</t>
        </is>
      </c>
      <c r="L2268" s="19" t="inlineStr">
        <is>
          <t>État historique conservé</t>
        </is>
      </c>
      <c r="M2268" s="19" t="inlineStr">
        <is>
          <t>État historique conservé</t>
        </is>
      </c>
      <c r="N2268" s="19" t="inlineStr">
        <is>
          <t>État historique conservé</t>
        </is>
      </c>
      <c r="O2268" s="19" t="n"/>
      <c r="P2268" s="19" t="inlineStr">
        <is>
          <t>Statut d’inventaire/registre seulement. Le suivi P44 sépare source, contrôle, intégration, test et publication; aucune certification 1:1 absolue.</t>
        </is>
      </c>
    </row>
    <row r="2269" ht="60" customHeight="1">
      <c r="A2269" s="18" t="inlineStr">
        <is>
          <t>pass19__mastiff_mgr</t>
        </is>
      </c>
      <c r="B2269" s="18" t="inlineStr">
        <is>
          <t>MASTIFF</t>
        </is>
      </c>
      <c r="C2269" s="18" t="inlineStr">
        <is>
          <t>MGR</t>
        </is>
      </c>
      <c r="D2269" s="18" t="inlineStr">
        <is>
          <t>Cyborg MGR personnalisé</t>
        </is>
      </c>
      <c r="E2269" s="18" t="inlineStr">
        <is>
          <t>Sans objet</t>
        </is>
      </c>
      <c r="F2269" s="18" t="inlineStr">
        <is>
          <t>Sans objet</t>
        </is>
      </c>
      <c r="G2269" s="18" t="inlineStr"/>
      <c r="H2269" s="18" t="n"/>
      <c r="I2269" s="18" t="inlineStr">
        <is>
          <t>Non engagé en P44</t>
        </is>
      </c>
      <c r="J2269" s="18" t="inlineStr">
        <is>
          <t>État historique conservé</t>
        </is>
      </c>
      <c r="K2269" s="18" t="inlineStr">
        <is>
          <t>État historique conservé</t>
        </is>
      </c>
      <c r="L2269" s="18" t="inlineStr">
        <is>
          <t>État historique conservé</t>
        </is>
      </c>
      <c r="M2269" s="18" t="inlineStr">
        <is>
          <t>État historique conservé</t>
        </is>
      </c>
      <c r="N2269" s="18" t="inlineStr">
        <is>
          <t>État historique conservé</t>
        </is>
      </c>
      <c r="O2269" s="18" t="n"/>
      <c r="P2269" s="18" t="inlineStr">
        <is>
          <t>Statut d’inventaire/registre seulement. Le suivi P44 sépare source, contrôle, intégration, test et publication; aucune certification 1:1 absolue.</t>
        </is>
      </c>
    </row>
    <row r="2270" ht="60" customHeight="1">
      <c r="A2270" s="19" t="inlineStr">
        <is>
          <t>pass19__mastiff_mgr</t>
        </is>
      </c>
      <c r="B2270" s="19" t="inlineStr">
        <is>
          <t>MASTIFF</t>
        </is>
      </c>
      <c r="C2270" s="19" t="inlineStr">
        <is>
          <t>MGR</t>
        </is>
      </c>
      <c r="D2270" s="19" t="inlineStr">
        <is>
          <t>Expédition Dité</t>
        </is>
      </c>
      <c r="E2270" s="19" t="inlineStr">
        <is>
          <t>À produire</t>
        </is>
      </c>
      <c r="F2270" s="19" t="inlineStr">
        <is>
          <t>À produire</t>
        </is>
      </c>
      <c r="G2270" s="19" t="inlineStr"/>
      <c r="H2270" s="19" t="n"/>
      <c r="I2270" s="19" t="inlineStr">
        <is>
          <t>Non engagé en P44</t>
        </is>
      </c>
      <c r="J2270" s="19" t="inlineStr">
        <is>
          <t>État historique conservé</t>
        </is>
      </c>
      <c r="K2270" s="19" t="inlineStr">
        <is>
          <t>État historique conservé</t>
        </is>
      </c>
      <c r="L2270" s="19" t="inlineStr">
        <is>
          <t>État historique conservé</t>
        </is>
      </c>
      <c r="M2270" s="19" t="inlineStr">
        <is>
          <t>État historique conservé</t>
        </is>
      </c>
      <c r="N2270" s="19" t="inlineStr">
        <is>
          <t>État historique conservé</t>
        </is>
      </c>
      <c r="O2270" s="19" t="n"/>
      <c r="P2270" s="19" t="inlineStr">
        <is>
          <t>Statut d’inventaire/registre seulement. Le suivi P44 sépare source, contrôle, intégration, test et publication; aucune certification 1:1 absolue.</t>
        </is>
      </c>
    </row>
    <row r="2271" ht="60" customHeight="1">
      <c r="A2271" s="18" t="inlineStr">
        <is>
          <t>pass19__mastiff_mgr</t>
        </is>
      </c>
      <c r="B2271" s="18" t="inlineStr">
        <is>
          <t>MASTIFF</t>
        </is>
      </c>
      <c r="C2271" s="18" t="inlineStr">
        <is>
          <t>MGR</t>
        </is>
      </c>
      <c r="D2271" s="18" t="inlineStr">
        <is>
          <t>Metal Gear personnalisé</t>
        </is>
      </c>
      <c r="E2271" s="18" t="inlineStr">
        <is>
          <t>À produire</t>
        </is>
      </c>
      <c r="F2271" s="18" t="inlineStr">
        <is>
          <t>À produire</t>
        </is>
      </c>
      <c r="G2271" s="18" t="inlineStr"/>
      <c r="H2271" s="18" t="n"/>
      <c r="I2271" s="18" t="inlineStr">
        <is>
          <t>Non engagé en P44</t>
        </is>
      </c>
      <c r="J2271" s="18" t="inlineStr">
        <is>
          <t>État historique conservé</t>
        </is>
      </c>
      <c r="K2271" s="18" t="inlineStr">
        <is>
          <t>État historique conservé</t>
        </is>
      </c>
      <c r="L2271" s="18" t="inlineStr">
        <is>
          <t>État historique conservé</t>
        </is>
      </c>
      <c r="M2271" s="18" t="inlineStr">
        <is>
          <t>État historique conservé</t>
        </is>
      </c>
      <c r="N2271" s="18" t="inlineStr">
        <is>
          <t>État historique conservé</t>
        </is>
      </c>
      <c r="O2271" s="18" t="n"/>
      <c r="P2271" s="18" t="inlineStr">
        <is>
          <t>Statut d’inventaire/registre seulement. Le suivi P44 sépare source, contrôle, intégration, test et publication; aucune certification 1:1 absolue.</t>
        </is>
      </c>
    </row>
    <row r="2272" ht="60" customHeight="1">
      <c r="A2272" s="19" t="inlineStr">
        <is>
          <t>pass19__mastiff_mgr</t>
        </is>
      </c>
      <c r="B2272" s="19" t="inlineStr">
        <is>
          <t>MASTIFF</t>
        </is>
      </c>
      <c r="C2272" s="19" t="inlineStr">
        <is>
          <t>MGR</t>
        </is>
      </c>
      <c r="D2272" s="19" t="inlineStr">
        <is>
          <t>Gala / tuxedo</t>
        </is>
      </c>
      <c r="E2272" s="19" t="inlineStr">
        <is>
          <t>À produire</t>
        </is>
      </c>
      <c r="F2272" s="19" t="inlineStr">
        <is>
          <t>À produire</t>
        </is>
      </c>
      <c r="G2272" s="19" t="inlineStr"/>
      <c r="H2272" s="19" t="n"/>
      <c r="I2272" s="19" t="inlineStr">
        <is>
          <t>Non engagé en P44</t>
        </is>
      </c>
      <c r="J2272" s="19" t="inlineStr">
        <is>
          <t>État historique conservé</t>
        </is>
      </c>
      <c r="K2272" s="19" t="inlineStr">
        <is>
          <t>État historique conservé</t>
        </is>
      </c>
      <c r="L2272" s="19" t="inlineStr">
        <is>
          <t>État historique conservé</t>
        </is>
      </c>
      <c r="M2272" s="19" t="inlineStr">
        <is>
          <t>État historique conservé</t>
        </is>
      </c>
      <c r="N2272" s="19" t="inlineStr">
        <is>
          <t>État historique conservé</t>
        </is>
      </c>
      <c r="O2272" s="19" t="n"/>
      <c r="P2272" s="19" t="inlineStr">
        <is>
          <t>Statut d’inventaire/registre seulement. Le suivi P44 sépare source, contrôle, intégration, test et publication; aucune certification 1:1 absolue.</t>
        </is>
      </c>
    </row>
    <row r="2273" ht="60" customHeight="1">
      <c r="A2273" s="18" t="inlineStr">
        <is>
          <t>pass19__slider_mgr</t>
        </is>
      </c>
      <c r="B2273" s="18" t="inlineStr">
        <is>
          <t>SLIDER</t>
        </is>
      </c>
      <c r="C2273" s="18" t="inlineStr">
        <is>
          <t>MGR</t>
        </is>
      </c>
      <c r="D2273" s="18" t="inlineStr">
        <is>
          <t>Rétro</t>
        </is>
      </c>
      <c r="E2273" s="18" t="inlineStr">
        <is>
          <t>À produire</t>
        </is>
      </c>
      <c r="F2273" s="18" t="inlineStr">
        <is>
          <t>À produire</t>
        </is>
      </c>
      <c r="G2273" s="18" t="inlineStr"/>
      <c r="H2273" s="18" t="n"/>
      <c r="I2273" s="18" t="inlineStr">
        <is>
          <t>Non engagé en P44</t>
        </is>
      </c>
      <c r="J2273" s="18" t="inlineStr">
        <is>
          <t>État historique conservé</t>
        </is>
      </c>
      <c r="K2273" s="18" t="inlineStr">
        <is>
          <t>État historique conservé</t>
        </is>
      </c>
      <c r="L2273" s="18" t="inlineStr">
        <is>
          <t>État historique conservé</t>
        </is>
      </c>
      <c r="M2273" s="18" t="inlineStr">
        <is>
          <t>État historique conservé</t>
        </is>
      </c>
      <c r="N2273" s="18" t="inlineStr">
        <is>
          <t>État historique conservé</t>
        </is>
      </c>
      <c r="O2273" s="18" t="n"/>
      <c r="P2273" s="18" t="inlineStr">
        <is>
          <t>Statut d’inventaire/registre seulement. Le suivi P44 sépare source, contrôle, intégration, test et publication; aucune certification 1:1 absolue.</t>
        </is>
      </c>
    </row>
    <row r="2274" ht="60" customHeight="1">
      <c r="A2274" s="19" t="inlineStr">
        <is>
          <t>pass19__slider_mgr</t>
        </is>
      </c>
      <c r="B2274" s="19" t="inlineStr">
        <is>
          <t>SLIDER</t>
        </is>
      </c>
      <c r="C2274" s="19" t="inlineStr">
        <is>
          <t>MGR</t>
        </is>
      </c>
      <c r="D2274" s="19" t="inlineStr">
        <is>
          <t>Next Gen</t>
        </is>
      </c>
      <c r="E2274" s="19" t="inlineStr">
        <is>
          <t>Style couvert par Original</t>
        </is>
      </c>
      <c r="F2274" s="19" t="inlineStr">
        <is>
          <t>Style couvert par Original</t>
        </is>
      </c>
      <c r="G2274" s="19" t="inlineStr"/>
      <c r="H2274" s="19" t="n"/>
      <c r="I2274" s="19" t="inlineStr">
        <is>
          <t>Non engagé en P44</t>
        </is>
      </c>
      <c r="J2274" s="19" t="inlineStr">
        <is>
          <t>État historique conservé</t>
        </is>
      </c>
      <c r="K2274" s="19" t="inlineStr">
        <is>
          <t>État historique conservé</t>
        </is>
      </c>
      <c r="L2274" s="19" t="inlineStr">
        <is>
          <t>État historique conservé</t>
        </is>
      </c>
      <c r="M2274" s="19" t="inlineStr">
        <is>
          <t>État historique conservé</t>
        </is>
      </c>
      <c r="N2274" s="19" t="inlineStr">
        <is>
          <t>État historique conservé</t>
        </is>
      </c>
      <c r="O2274" s="19" t="n"/>
      <c r="P2274" s="19" t="inlineStr">
        <is>
          <t>Statut d’inventaire/registre seulement. Le suivi P44 sépare source, contrôle, intégration, test et publication; aucune certification 1:1 absolue.</t>
        </is>
      </c>
    </row>
    <row r="2275" ht="60" customHeight="1">
      <c r="A2275" s="18" t="inlineStr">
        <is>
          <t>pass19__slider_mgr</t>
        </is>
      </c>
      <c r="B2275" s="18" t="inlineStr">
        <is>
          <t>SLIDER</t>
        </is>
      </c>
      <c r="C2275" s="18" t="inlineStr">
        <is>
          <t>MGR</t>
        </is>
      </c>
      <c r="D2275" s="18" t="inlineStr">
        <is>
          <t>Cyborg MGR personnalisé</t>
        </is>
      </c>
      <c r="E2275" s="18" t="inlineStr">
        <is>
          <t>Sans objet</t>
        </is>
      </c>
      <c r="F2275" s="18" t="inlineStr">
        <is>
          <t>Sans objet</t>
        </is>
      </c>
      <c r="G2275" s="18" t="inlineStr"/>
      <c r="H2275" s="18" t="n"/>
      <c r="I2275" s="18" t="inlineStr">
        <is>
          <t>Non engagé en P44</t>
        </is>
      </c>
      <c r="J2275" s="18" t="inlineStr">
        <is>
          <t>État historique conservé</t>
        </is>
      </c>
      <c r="K2275" s="18" t="inlineStr">
        <is>
          <t>État historique conservé</t>
        </is>
      </c>
      <c r="L2275" s="18" t="inlineStr">
        <is>
          <t>État historique conservé</t>
        </is>
      </c>
      <c r="M2275" s="18" t="inlineStr">
        <is>
          <t>État historique conservé</t>
        </is>
      </c>
      <c r="N2275" s="18" t="inlineStr">
        <is>
          <t>État historique conservé</t>
        </is>
      </c>
      <c r="O2275" s="18" t="n"/>
      <c r="P2275" s="18" t="inlineStr">
        <is>
          <t>Statut d’inventaire/registre seulement. Le suivi P44 sépare source, contrôle, intégration, test et publication; aucune certification 1:1 absolue.</t>
        </is>
      </c>
    </row>
    <row r="2276" ht="60" customHeight="1">
      <c r="A2276" s="19" t="inlineStr">
        <is>
          <t>pass19__slider_mgr</t>
        </is>
      </c>
      <c r="B2276" s="19" t="inlineStr">
        <is>
          <t>SLIDER</t>
        </is>
      </c>
      <c r="C2276" s="19" t="inlineStr">
        <is>
          <t>MGR</t>
        </is>
      </c>
      <c r="D2276" s="19" t="inlineStr">
        <is>
          <t>Expédition Dité</t>
        </is>
      </c>
      <c r="E2276" s="19" t="inlineStr">
        <is>
          <t>À produire</t>
        </is>
      </c>
      <c r="F2276" s="19" t="inlineStr">
        <is>
          <t>À produire</t>
        </is>
      </c>
      <c r="G2276" s="19" t="inlineStr"/>
      <c r="H2276" s="19" t="n"/>
      <c r="I2276" s="19" t="inlineStr">
        <is>
          <t>Non engagé en P44</t>
        </is>
      </c>
      <c r="J2276" s="19" t="inlineStr">
        <is>
          <t>État historique conservé</t>
        </is>
      </c>
      <c r="K2276" s="19" t="inlineStr">
        <is>
          <t>État historique conservé</t>
        </is>
      </c>
      <c r="L2276" s="19" t="inlineStr">
        <is>
          <t>État historique conservé</t>
        </is>
      </c>
      <c r="M2276" s="19" t="inlineStr">
        <is>
          <t>État historique conservé</t>
        </is>
      </c>
      <c r="N2276" s="19" t="inlineStr">
        <is>
          <t>État historique conservé</t>
        </is>
      </c>
      <c r="O2276" s="19" t="n"/>
      <c r="P2276" s="19" t="inlineStr">
        <is>
          <t>Statut d’inventaire/registre seulement. Le suivi P44 sépare source, contrôle, intégration, test et publication; aucune certification 1:1 absolue.</t>
        </is>
      </c>
    </row>
    <row r="2277" ht="60" customHeight="1">
      <c r="A2277" s="18" t="inlineStr">
        <is>
          <t>pass19__slider_mgr</t>
        </is>
      </c>
      <c r="B2277" s="18" t="inlineStr">
        <is>
          <t>SLIDER</t>
        </is>
      </c>
      <c r="C2277" s="18" t="inlineStr">
        <is>
          <t>MGR</t>
        </is>
      </c>
      <c r="D2277" s="18" t="inlineStr">
        <is>
          <t>Metal Gear personnalisé</t>
        </is>
      </c>
      <c r="E2277" s="18" t="inlineStr">
        <is>
          <t>À produire</t>
        </is>
      </c>
      <c r="F2277" s="18" t="inlineStr">
        <is>
          <t>À produire</t>
        </is>
      </c>
      <c r="G2277" s="18" t="inlineStr"/>
      <c r="H2277" s="18" t="n"/>
      <c r="I2277" s="18" t="inlineStr">
        <is>
          <t>Non engagé en P44</t>
        </is>
      </c>
      <c r="J2277" s="18" t="inlineStr">
        <is>
          <t>État historique conservé</t>
        </is>
      </c>
      <c r="K2277" s="18" t="inlineStr">
        <is>
          <t>État historique conservé</t>
        </is>
      </c>
      <c r="L2277" s="18" t="inlineStr">
        <is>
          <t>État historique conservé</t>
        </is>
      </c>
      <c r="M2277" s="18" t="inlineStr">
        <is>
          <t>État historique conservé</t>
        </is>
      </c>
      <c r="N2277" s="18" t="inlineStr">
        <is>
          <t>État historique conservé</t>
        </is>
      </c>
      <c r="O2277" s="18" t="n"/>
      <c r="P2277" s="18" t="inlineStr">
        <is>
          <t>Statut d’inventaire/registre seulement. Le suivi P44 sépare source, contrôle, intégration, test et publication; aucune certification 1:1 absolue.</t>
        </is>
      </c>
    </row>
    <row r="2278" ht="60" customHeight="1">
      <c r="A2278" s="19" t="inlineStr">
        <is>
          <t>pass19__slider_mgr</t>
        </is>
      </c>
      <c r="B2278" s="19" t="inlineStr">
        <is>
          <t>SLIDER</t>
        </is>
      </c>
      <c r="C2278" s="19" t="inlineStr">
        <is>
          <t>MGR</t>
        </is>
      </c>
      <c r="D2278" s="19" t="inlineStr">
        <is>
          <t>Gala / tuxedo</t>
        </is>
      </c>
      <c r="E2278" s="19" t="inlineStr">
        <is>
          <t>À produire</t>
        </is>
      </c>
      <c r="F2278" s="19" t="inlineStr">
        <is>
          <t>À produire</t>
        </is>
      </c>
      <c r="G2278" s="19" t="inlineStr"/>
      <c r="H2278" s="19" t="n"/>
      <c r="I2278" s="19" t="inlineStr">
        <is>
          <t>Non engagé en P44</t>
        </is>
      </c>
      <c r="J2278" s="19" t="inlineStr">
        <is>
          <t>État historique conservé</t>
        </is>
      </c>
      <c r="K2278" s="19" t="inlineStr">
        <is>
          <t>État historique conservé</t>
        </is>
      </c>
      <c r="L2278" s="19" t="inlineStr">
        <is>
          <t>État historique conservé</t>
        </is>
      </c>
      <c r="M2278" s="19" t="inlineStr">
        <is>
          <t>État historique conservé</t>
        </is>
      </c>
      <c r="N2278" s="19" t="inlineStr">
        <is>
          <t>État historique conservé</t>
        </is>
      </c>
      <c r="O2278" s="19" t="n"/>
      <c r="P2278" s="19" t="inlineStr">
        <is>
          <t>Statut d’inventaire/registre seulement. Le suivi P44 sépare source, contrôle, intégration, test et publication; aucune certification 1:1 absolue.</t>
        </is>
      </c>
    </row>
    <row r="2279" ht="60" customHeight="1">
      <c r="A2279" s="18" t="inlineStr">
        <is>
          <t>pass19__hammerhead_mgr</t>
        </is>
      </c>
      <c r="B2279" s="18" t="inlineStr">
        <is>
          <t>HAMMERHEAD</t>
        </is>
      </c>
      <c r="C2279" s="18" t="inlineStr">
        <is>
          <t>MGR</t>
        </is>
      </c>
      <c r="D2279" s="18" t="inlineStr">
        <is>
          <t>Rétro</t>
        </is>
      </c>
      <c r="E2279" s="18" t="inlineStr">
        <is>
          <t>À produire</t>
        </is>
      </c>
      <c r="F2279" s="18" t="inlineStr">
        <is>
          <t>À produire</t>
        </is>
      </c>
      <c r="G2279" s="18" t="inlineStr"/>
      <c r="H2279" s="18" t="n"/>
      <c r="I2279" s="18" t="inlineStr">
        <is>
          <t>Non engagé en P44</t>
        </is>
      </c>
      <c r="J2279" s="18" t="inlineStr">
        <is>
          <t>État historique conservé</t>
        </is>
      </c>
      <c r="K2279" s="18" t="inlineStr">
        <is>
          <t>État historique conservé</t>
        </is>
      </c>
      <c r="L2279" s="18" t="inlineStr">
        <is>
          <t>État historique conservé</t>
        </is>
      </c>
      <c r="M2279" s="18" t="inlineStr">
        <is>
          <t>État historique conservé</t>
        </is>
      </c>
      <c r="N2279" s="18" t="inlineStr">
        <is>
          <t>État historique conservé</t>
        </is>
      </c>
      <c r="O2279" s="18" t="n"/>
      <c r="P2279" s="18" t="inlineStr">
        <is>
          <t>Statut d’inventaire/registre seulement. Le suivi P44 sépare source, contrôle, intégration, test et publication; aucune certification 1:1 absolue.</t>
        </is>
      </c>
    </row>
    <row r="2280" ht="60" customHeight="1">
      <c r="A2280" s="19" t="inlineStr">
        <is>
          <t>pass19__hammerhead_mgr</t>
        </is>
      </c>
      <c r="B2280" s="19" t="inlineStr">
        <is>
          <t>HAMMERHEAD</t>
        </is>
      </c>
      <c r="C2280" s="19" t="inlineStr">
        <is>
          <t>MGR</t>
        </is>
      </c>
      <c r="D2280" s="19" t="inlineStr">
        <is>
          <t>Next Gen</t>
        </is>
      </c>
      <c r="E2280" s="19" t="inlineStr">
        <is>
          <t>Style couvert par Original</t>
        </is>
      </c>
      <c r="F2280" s="19" t="inlineStr">
        <is>
          <t>Style couvert par Original</t>
        </is>
      </c>
      <c r="G2280" s="19" t="inlineStr"/>
      <c r="H2280" s="19" t="n"/>
      <c r="I2280" s="19" t="inlineStr">
        <is>
          <t>Non engagé en P44</t>
        </is>
      </c>
      <c r="J2280" s="19" t="inlineStr">
        <is>
          <t>État historique conservé</t>
        </is>
      </c>
      <c r="K2280" s="19" t="inlineStr">
        <is>
          <t>État historique conservé</t>
        </is>
      </c>
      <c r="L2280" s="19" t="inlineStr">
        <is>
          <t>État historique conservé</t>
        </is>
      </c>
      <c r="M2280" s="19" t="inlineStr">
        <is>
          <t>État historique conservé</t>
        </is>
      </c>
      <c r="N2280" s="19" t="inlineStr">
        <is>
          <t>État historique conservé</t>
        </is>
      </c>
      <c r="O2280" s="19" t="n"/>
      <c r="P2280" s="19" t="inlineStr">
        <is>
          <t>Statut d’inventaire/registre seulement. Le suivi P44 sépare source, contrôle, intégration, test et publication; aucune certification 1:1 absolue.</t>
        </is>
      </c>
    </row>
    <row r="2281" ht="60" customHeight="1">
      <c r="A2281" s="18" t="inlineStr">
        <is>
          <t>pass19__hammerhead_mgr</t>
        </is>
      </c>
      <c r="B2281" s="18" t="inlineStr">
        <is>
          <t>HAMMERHEAD</t>
        </is>
      </c>
      <c r="C2281" s="18" t="inlineStr">
        <is>
          <t>MGR</t>
        </is>
      </c>
      <c r="D2281" s="18" t="inlineStr">
        <is>
          <t>Cyborg MGR personnalisé</t>
        </is>
      </c>
      <c r="E2281" s="18" t="inlineStr">
        <is>
          <t>Sans objet</t>
        </is>
      </c>
      <c r="F2281" s="18" t="inlineStr">
        <is>
          <t>Sans objet</t>
        </is>
      </c>
      <c r="G2281" s="18" t="inlineStr"/>
      <c r="H2281" s="18" t="n"/>
      <c r="I2281" s="18" t="inlineStr">
        <is>
          <t>Non engagé en P44</t>
        </is>
      </c>
      <c r="J2281" s="18" t="inlineStr">
        <is>
          <t>État historique conservé</t>
        </is>
      </c>
      <c r="K2281" s="18" t="inlineStr">
        <is>
          <t>État historique conservé</t>
        </is>
      </c>
      <c r="L2281" s="18" t="inlineStr">
        <is>
          <t>État historique conservé</t>
        </is>
      </c>
      <c r="M2281" s="18" t="inlineStr">
        <is>
          <t>État historique conservé</t>
        </is>
      </c>
      <c r="N2281" s="18" t="inlineStr">
        <is>
          <t>État historique conservé</t>
        </is>
      </c>
      <c r="O2281" s="18" t="n"/>
      <c r="P2281" s="18" t="inlineStr">
        <is>
          <t>Statut d’inventaire/registre seulement. Le suivi P44 sépare source, contrôle, intégration, test et publication; aucune certification 1:1 absolue.</t>
        </is>
      </c>
    </row>
    <row r="2282" ht="60" customHeight="1">
      <c r="A2282" s="19" t="inlineStr">
        <is>
          <t>pass19__hammerhead_mgr</t>
        </is>
      </c>
      <c r="B2282" s="19" t="inlineStr">
        <is>
          <t>HAMMERHEAD</t>
        </is>
      </c>
      <c r="C2282" s="19" t="inlineStr">
        <is>
          <t>MGR</t>
        </is>
      </c>
      <c r="D2282" s="19" t="inlineStr">
        <is>
          <t>Expédition Dité</t>
        </is>
      </c>
      <c r="E2282" s="19" t="inlineStr">
        <is>
          <t>À produire</t>
        </is>
      </c>
      <c r="F2282" s="19" t="inlineStr">
        <is>
          <t>À produire</t>
        </is>
      </c>
      <c r="G2282" s="19" t="inlineStr"/>
      <c r="H2282" s="19" t="n"/>
      <c r="I2282" s="19" t="inlineStr">
        <is>
          <t>Non engagé en P44</t>
        </is>
      </c>
      <c r="J2282" s="19" t="inlineStr">
        <is>
          <t>État historique conservé</t>
        </is>
      </c>
      <c r="K2282" s="19" t="inlineStr">
        <is>
          <t>État historique conservé</t>
        </is>
      </c>
      <c r="L2282" s="19" t="inlineStr">
        <is>
          <t>État historique conservé</t>
        </is>
      </c>
      <c r="M2282" s="19" t="inlineStr">
        <is>
          <t>État historique conservé</t>
        </is>
      </c>
      <c r="N2282" s="19" t="inlineStr">
        <is>
          <t>État historique conservé</t>
        </is>
      </c>
      <c r="O2282" s="19" t="n"/>
      <c r="P2282" s="19" t="inlineStr">
        <is>
          <t>Statut d’inventaire/registre seulement. Le suivi P44 sépare source, contrôle, intégration, test et publication; aucune certification 1:1 absolue.</t>
        </is>
      </c>
    </row>
    <row r="2283" ht="60" customHeight="1">
      <c r="A2283" s="18" t="inlineStr">
        <is>
          <t>pass19__hammerhead_mgr</t>
        </is>
      </c>
      <c r="B2283" s="18" t="inlineStr">
        <is>
          <t>HAMMERHEAD</t>
        </is>
      </c>
      <c r="C2283" s="18" t="inlineStr">
        <is>
          <t>MGR</t>
        </is>
      </c>
      <c r="D2283" s="18" t="inlineStr">
        <is>
          <t>Metal Gear personnalisé</t>
        </is>
      </c>
      <c r="E2283" s="18" t="inlineStr">
        <is>
          <t>À produire</t>
        </is>
      </c>
      <c r="F2283" s="18" t="inlineStr">
        <is>
          <t>À produire</t>
        </is>
      </c>
      <c r="G2283" s="18" t="inlineStr"/>
      <c r="H2283" s="18" t="n"/>
      <c r="I2283" s="18" t="inlineStr">
        <is>
          <t>Non engagé en P44</t>
        </is>
      </c>
      <c r="J2283" s="18" t="inlineStr">
        <is>
          <t>État historique conservé</t>
        </is>
      </c>
      <c r="K2283" s="18" t="inlineStr">
        <is>
          <t>État historique conservé</t>
        </is>
      </c>
      <c r="L2283" s="18" t="inlineStr">
        <is>
          <t>État historique conservé</t>
        </is>
      </c>
      <c r="M2283" s="18" t="inlineStr">
        <is>
          <t>État historique conservé</t>
        </is>
      </c>
      <c r="N2283" s="18" t="inlineStr">
        <is>
          <t>État historique conservé</t>
        </is>
      </c>
      <c r="O2283" s="18" t="n"/>
      <c r="P2283" s="18" t="inlineStr">
        <is>
          <t>Statut d’inventaire/registre seulement. Le suivi P44 sépare source, contrôle, intégration, test et publication; aucune certification 1:1 absolue.</t>
        </is>
      </c>
    </row>
    <row r="2284" ht="60" customHeight="1">
      <c r="A2284" s="19" t="inlineStr">
        <is>
          <t>pass19__hammerhead_mgr</t>
        </is>
      </c>
      <c r="B2284" s="19" t="inlineStr">
        <is>
          <t>HAMMERHEAD</t>
        </is>
      </c>
      <c r="C2284" s="19" t="inlineStr">
        <is>
          <t>MGR</t>
        </is>
      </c>
      <c r="D2284" s="19" t="inlineStr">
        <is>
          <t>Gala / tuxedo</t>
        </is>
      </c>
      <c r="E2284" s="19" t="inlineStr">
        <is>
          <t>À produire</t>
        </is>
      </c>
      <c r="F2284" s="19" t="inlineStr">
        <is>
          <t>À produire</t>
        </is>
      </c>
      <c r="G2284" s="19" t="inlineStr"/>
      <c r="H2284" s="19" t="n"/>
      <c r="I2284" s="19" t="inlineStr">
        <is>
          <t>Non engagé en P44</t>
        </is>
      </c>
      <c r="J2284" s="19" t="inlineStr">
        <is>
          <t>État historique conservé</t>
        </is>
      </c>
      <c r="K2284" s="19" t="inlineStr">
        <is>
          <t>État historique conservé</t>
        </is>
      </c>
      <c r="L2284" s="19" t="inlineStr">
        <is>
          <t>État historique conservé</t>
        </is>
      </c>
      <c r="M2284" s="19" t="inlineStr">
        <is>
          <t>État historique conservé</t>
        </is>
      </c>
      <c r="N2284" s="19" t="inlineStr">
        <is>
          <t>État historique conservé</t>
        </is>
      </c>
      <c r="O2284" s="19" t="n"/>
      <c r="P2284" s="19" t="inlineStr">
        <is>
          <t>Statut d’inventaire/registre seulement. Le suivi P44 sépare source, contrôle, intégration, test et publication; aucune certification 1:1 absolue.</t>
        </is>
      </c>
    </row>
    <row r="2285" ht="60" customHeight="1">
      <c r="A2285" s="18" t="inlineStr">
        <is>
          <t>pass40__raiden_r00</t>
        </is>
      </c>
      <c r="B2285" s="18" t="inlineStr">
        <is>
          <t>RAIDEN · R-00</t>
        </is>
      </c>
      <c r="C2285" s="18" t="inlineStr">
        <is>
          <t>MGR</t>
        </is>
      </c>
      <c r="D2285" s="18" t="inlineStr">
        <is>
          <t>Rétro</t>
        </is>
      </c>
      <c r="E2285" s="18" t="inlineStr">
        <is>
          <t>À produire</t>
        </is>
      </c>
      <c r="F2285" s="18" t="inlineStr">
        <is>
          <t>À produire</t>
        </is>
      </c>
      <c r="G2285" s="18" t="inlineStr"/>
      <c r="H2285" s="18" t="n"/>
      <c r="I2285" s="18" t="inlineStr">
        <is>
          <t>Non engagé en P44</t>
        </is>
      </c>
      <c r="J2285" s="18" t="inlineStr">
        <is>
          <t>État historique conservé</t>
        </is>
      </c>
      <c r="K2285" s="18" t="inlineStr">
        <is>
          <t>État historique conservé</t>
        </is>
      </c>
      <c r="L2285" s="18" t="inlineStr">
        <is>
          <t>État historique conservé</t>
        </is>
      </c>
      <c r="M2285" s="18" t="inlineStr">
        <is>
          <t>État historique conservé</t>
        </is>
      </c>
      <c r="N2285" s="18" t="inlineStr">
        <is>
          <t>État historique conservé</t>
        </is>
      </c>
      <c r="O2285" s="18" t="n"/>
      <c r="P2285" s="18" t="inlineStr">
        <is>
          <t>Statut d’inventaire/registre seulement. Le suivi P44 sépare source, contrôle, intégration, test et publication; aucune certification 1:1 absolue.</t>
        </is>
      </c>
    </row>
    <row r="2286" ht="60" customHeight="1">
      <c r="A2286" s="19" t="inlineStr">
        <is>
          <t>pass40__raiden_r00</t>
        </is>
      </c>
      <c r="B2286" s="19" t="inlineStr">
        <is>
          <t>RAIDEN · R-00</t>
        </is>
      </c>
      <c r="C2286" s="19" t="inlineStr">
        <is>
          <t>MGR</t>
        </is>
      </c>
      <c r="D2286" s="19" t="inlineStr">
        <is>
          <t>Next Gen</t>
        </is>
      </c>
      <c r="E2286" s="19" t="inlineStr">
        <is>
          <t>Style couvert par Original</t>
        </is>
      </c>
      <c r="F2286" s="19" t="inlineStr">
        <is>
          <t>Style couvert par Original</t>
        </is>
      </c>
      <c r="G2286" s="19" t="inlineStr"/>
      <c r="H2286" s="19" t="n"/>
      <c r="I2286" s="19" t="inlineStr">
        <is>
          <t>Non engagé en P44</t>
        </is>
      </c>
      <c r="J2286" s="19" t="inlineStr">
        <is>
          <t>État historique conservé</t>
        </is>
      </c>
      <c r="K2286" s="19" t="inlineStr">
        <is>
          <t>État historique conservé</t>
        </is>
      </c>
      <c r="L2286" s="19" t="inlineStr">
        <is>
          <t>État historique conservé</t>
        </is>
      </c>
      <c r="M2286" s="19" t="inlineStr">
        <is>
          <t>État historique conservé</t>
        </is>
      </c>
      <c r="N2286" s="19" t="inlineStr">
        <is>
          <t>État historique conservé</t>
        </is>
      </c>
      <c r="O2286" s="19" t="n"/>
      <c r="P2286" s="19" t="inlineStr">
        <is>
          <t>Statut d’inventaire/registre seulement. Le suivi P44 sépare source, contrôle, intégration, test et publication; aucune certification 1:1 absolue.</t>
        </is>
      </c>
    </row>
    <row r="2287" ht="60" customHeight="1">
      <c r="A2287" s="18" t="inlineStr">
        <is>
          <t>pass40__raiden_r00</t>
        </is>
      </c>
      <c r="B2287" s="18" t="inlineStr">
        <is>
          <t>RAIDEN · R-00</t>
        </is>
      </c>
      <c r="C2287" s="18" t="inlineStr">
        <is>
          <t>MGR</t>
        </is>
      </c>
      <c r="D2287" s="18" t="inlineStr">
        <is>
          <t>Cyborg MGR personnalisé</t>
        </is>
      </c>
      <c r="E2287" s="18" t="inlineStr">
        <is>
          <t>Sans objet</t>
        </is>
      </c>
      <c r="F2287" s="18" t="inlineStr">
        <is>
          <t>Sans objet</t>
        </is>
      </c>
      <c r="G2287" s="18" t="inlineStr"/>
      <c r="H2287" s="18" t="n"/>
      <c r="I2287" s="18" t="inlineStr">
        <is>
          <t>Non engagé en P44</t>
        </is>
      </c>
      <c r="J2287" s="18" t="inlineStr">
        <is>
          <t>État historique conservé</t>
        </is>
      </c>
      <c r="K2287" s="18" t="inlineStr">
        <is>
          <t>État historique conservé</t>
        </is>
      </c>
      <c r="L2287" s="18" t="inlineStr">
        <is>
          <t>État historique conservé</t>
        </is>
      </c>
      <c r="M2287" s="18" t="inlineStr">
        <is>
          <t>État historique conservé</t>
        </is>
      </c>
      <c r="N2287" s="18" t="inlineStr">
        <is>
          <t>État historique conservé</t>
        </is>
      </c>
      <c r="O2287" s="18" t="n"/>
      <c r="P2287" s="18" t="inlineStr">
        <is>
          <t>Statut d’inventaire/registre seulement. Le suivi P44 sépare source, contrôle, intégration, test et publication; aucune certification 1:1 absolue.</t>
        </is>
      </c>
    </row>
    <row r="2288" ht="60" customHeight="1">
      <c r="A2288" s="19" t="inlineStr">
        <is>
          <t>pass40__raiden_r00</t>
        </is>
      </c>
      <c r="B2288" s="19" t="inlineStr">
        <is>
          <t>RAIDEN · R-00</t>
        </is>
      </c>
      <c r="C2288" s="19" t="inlineStr">
        <is>
          <t>MGR</t>
        </is>
      </c>
      <c r="D2288" s="19" t="inlineStr">
        <is>
          <t>Expédition Dité</t>
        </is>
      </c>
      <c r="E2288" s="19" t="inlineStr">
        <is>
          <t>À produire</t>
        </is>
      </c>
      <c r="F2288" s="19" t="inlineStr">
        <is>
          <t>À produire</t>
        </is>
      </c>
      <c r="G2288" s="19" t="inlineStr"/>
      <c r="H2288" s="19" t="n"/>
      <c r="I2288" s="19" t="inlineStr">
        <is>
          <t>Non engagé en P44</t>
        </is>
      </c>
      <c r="J2288" s="19" t="inlineStr">
        <is>
          <t>État historique conservé</t>
        </is>
      </c>
      <c r="K2288" s="19" t="inlineStr">
        <is>
          <t>État historique conservé</t>
        </is>
      </c>
      <c r="L2288" s="19" t="inlineStr">
        <is>
          <t>État historique conservé</t>
        </is>
      </c>
      <c r="M2288" s="19" t="inlineStr">
        <is>
          <t>État historique conservé</t>
        </is>
      </c>
      <c r="N2288" s="19" t="inlineStr">
        <is>
          <t>État historique conservé</t>
        </is>
      </c>
      <c r="O2288" s="19" t="n"/>
      <c r="P2288" s="19" t="inlineStr">
        <is>
          <t>Statut d’inventaire/registre seulement. Le suivi P44 sépare source, contrôle, intégration, test et publication; aucune certification 1:1 absolue.</t>
        </is>
      </c>
    </row>
    <row r="2289" ht="60" customHeight="1">
      <c r="A2289" s="18" t="inlineStr">
        <is>
          <t>pass40__raiden_r00</t>
        </is>
      </c>
      <c r="B2289" s="18" t="inlineStr">
        <is>
          <t>RAIDEN · R-00</t>
        </is>
      </c>
      <c r="C2289" s="18" t="inlineStr">
        <is>
          <t>MGR</t>
        </is>
      </c>
      <c r="D2289" s="18" t="inlineStr">
        <is>
          <t>Metal Gear personnalisé</t>
        </is>
      </c>
      <c r="E2289" s="18" t="inlineStr">
        <is>
          <t>À produire</t>
        </is>
      </c>
      <c r="F2289" s="18" t="inlineStr">
        <is>
          <t>À produire</t>
        </is>
      </c>
      <c r="G2289" s="18" t="inlineStr"/>
      <c r="H2289" s="18" t="n"/>
      <c r="I2289" s="18" t="inlineStr">
        <is>
          <t>Non engagé en P44</t>
        </is>
      </c>
      <c r="J2289" s="18" t="inlineStr">
        <is>
          <t>État historique conservé</t>
        </is>
      </c>
      <c r="K2289" s="18" t="inlineStr">
        <is>
          <t>État historique conservé</t>
        </is>
      </c>
      <c r="L2289" s="18" t="inlineStr">
        <is>
          <t>État historique conservé</t>
        </is>
      </c>
      <c r="M2289" s="18" t="inlineStr">
        <is>
          <t>État historique conservé</t>
        </is>
      </c>
      <c r="N2289" s="18" t="inlineStr">
        <is>
          <t>État historique conservé</t>
        </is>
      </c>
      <c r="O2289" s="18" t="n"/>
      <c r="P2289" s="18" t="inlineStr">
        <is>
          <t>Statut d’inventaire/registre seulement. Le suivi P44 sépare source, contrôle, intégration, test et publication; aucune certification 1:1 absolue.</t>
        </is>
      </c>
    </row>
    <row r="2290" ht="60" customHeight="1">
      <c r="A2290" s="19" t="inlineStr">
        <is>
          <t>pass40__raiden_r00</t>
        </is>
      </c>
      <c r="B2290" s="19" t="inlineStr">
        <is>
          <t>RAIDEN · R-00</t>
        </is>
      </c>
      <c r="C2290" s="19" t="inlineStr">
        <is>
          <t>MGR</t>
        </is>
      </c>
      <c r="D2290" s="19" t="inlineStr">
        <is>
          <t>Gala / tuxedo</t>
        </is>
      </c>
      <c r="E2290" s="19" t="inlineStr">
        <is>
          <t>À produire</t>
        </is>
      </c>
      <c r="F2290" s="19" t="inlineStr">
        <is>
          <t>À produire</t>
        </is>
      </c>
      <c r="G2290" s="19" t="inlineStr"/>
      <c r="H2290" s="19" t="n"/>
      <c r="I2290" s="19" t="inlineStr">
        <is>
          <t>Non engagé en P44</t>
        </is>
      </c>
      <c r="J2290" s="19" t="inlineStr">
        <is>
          <t>État historique conservé</t>
        </is>
      </c>
      <c r="K2290" s="19" t="inlineStr">
        <is>
          <t>État historique conservé</t>
        </is>
      </c>
      <c r="L2290" s="19" t="inlineStr">
        <is>
          <t>État historique conservé</t>
        </is>
      </c>
      <c r="M2290" s="19" t="inlineStr">
        <is>
          <t>État historique conservé</t>
        </is>
      </c>
      <c r="N2290" s="19" t="inlineStr">
        <is>
          <t>État historique conservé</t>
        </is>
      </c>
      <c r="O2290" s="19" t="n"/>
      <c r="P2290" s="19" t="inlineStr">
        <is>
          <t>Statut d’inventaire/registre seulement. Le suivi P44 sépare source, contrôle, intégration, test et publication; aucune certification 1:1 absolue.</t>
        </is>
      </c>
    </row>
  </sheetData>
  <autoFilter ref="A4:P2290"/>
  <mergeCells count="2">
    <mergeCell ref="A1:P1"/>
    <mergeCell ref="A2:P2"/>
  </mergeCells>
  <pageMargins left="0.75" right="0.75" top="1" bottom="1" header="0.5" footer="0.5"/>
  <pageSetup orientation="landscape" paperSize="8" fitToHeight="0" fitToWidth="1"/>
</worksheet>
</file>

<file path=xl/worksheets/sheet37.xml><?xml version="1.0" encoding="utf-8"?>
<worksheet xmlns="http://schemas.openxmlformats.org/spreadsheetml/2006/main">
  <sheetPr>
    <outlinePr summaryBelow="1" summaryRight="1"/>
    <pageSetUpPr fitToPage="1"/>
  </sheetPr>
  <dimension ref="A1:G14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7" customWidth="1" min="1" max="1"/>
    <col width="30" customWidth="1" min="2" max="2"/>
    <col width="47" customWidth="1" min="3" max="3"/>
    <col width="16" customWidth="1" min="4" max="4"/>
    <col width="70" customWidth="1" min="5" max="5"/>
    <col width="95" customWidth="1" min="6" max="6"/>
    <col width="80" customWidth="1" min="7" max="7"/>
  </cols>
  <sheetData>
    <row r="1" ht="34" customHeight="1">
      <c r="A1" s="20" t="inlineStr">
        <is>
          <t>Sources P44 conservées sur des tags immuables</t>
        </is>
      </c>
    </row>
    <row r="2" ht="44" customHeight="1">
      <c r="A2" s="16" t="inlineStr">
        <is>
          <t>2026-10-26T12:06:49+01:00 — Toutes les révisions archivées restent accessibles par SHA. Les originaux P40 anciens manquants ne sont pas déclarés récupérés.</t>
        </is>
      </c>
    </row>
    <row r="4" ht="32" customHeight="1">
      <c r="A4" s="17" t="inlineStr">
        <is>
          <t>Source / révision</t>
        </is>
      </c>
      <c r="B4" s="17" t="inlineStr">
        <is>
          <t>Tag</t>
        </is>
      </c>
      <c r="C4" s="17" t="inlineStr">
        <is>
          <t>Commit</t>
        </is>
      </c>
      <c r="D4" s="17" t="inlineStr">
        <is>
          <t>Octets</t>
        </is>
      </c>
      <c r="E4" s="17" t="inlineStr">
        <is>
          <t>SHA256 original</t>
        </is>
      </c>
      <c r="F4" s="17" t="inlineStr">
        <is>
          <t>URL bit exacte</t>
        </is>
      </c>
      <c r="G4" s="17" t="inlineStr">
        <is>
          <t>Portée</t>
        </is>
      </c>
    </row>
    <row r="5" ht="42" customHeight="1">
      <c r="A5" s="18" t="inlineStr">
        <is>
          <t>lot-a:venom-cyborg-native32-ddaebaaf767d</t>
        </is>
      </c>
      <c r="B5" s="18" t="inlineStr">
        <is>
          <t>cqc-pass44-source-001</t>
        </is>
      </c>
      <c r="C5" s="18" t="inlineStr">
        <is>
          <t>f18c99be68943e736990d37e18f84149e0cfe070</t>
        </is>
      </c>
      <c r="D5" s="18" t="n">
        <v>2448048</v>
      </c>
      <c r="E5" s="18" t="inlineStr">
        <is>
          <t>ddaebaaf767d9cf48c53fce859d2542d2e4ed60d23439c9eeec50fd5d69a693b</t>
        </is>
      </c>
      <c r="F5" s="18" t="inlineStr">
        <is>
          <t>https://raw.githubusercontent.com/darknigthmare/shadow-codec-ops/f18c99be68943e736990d37e18f84149e0cfe070/raw/ddaebaaf767d9cf48c53fce859d2542d2e4ed60d23439c9eeec50fd5d69a693b.png</t>
        </is>
      </c>
      <c r="G5" s="18" t="inlineStr">
        <is>
          <t>Archive bit exacte; essais rejetés et révisions conservés. Aucune admission de costume déduite.</t>
        </is>
      </c>
    </row>
    <row r="6" ht="42" customHeight="1">
      <c r="A6" s="19" t="inlineStr">
        <is>
          <t>lot-b:core__johnny_mgs4--tuxedo--native32-v1</t>
        </is>
      </c>
      <c r="B6" s="19" t="inlineStr">
        <is>
          <t>cqc-pass44-source-001</t>
        </is>
      </c>
      <c r="C6" s="19" t="inlineStr">
        <is>
          <t>f18c99be68943e736990d37e18f84149e0cfe070</t>
        </is>
      </c>
      <c r="D6" s="19" t="n">
        <v>1553948</v>
      </c>
      <c r="E6" s="19" t="inlineStr">
        <is>
          <t>8be1032702f0bc50f747217026de5171702abd7e3c71988d3e3271bbee082a0c</t>
        </is>
      </c>
      <c r="F6" s="19" t="inlineStr">
        <is>
          <t>https://raw.githubusercontent.com/darknigthmare/shadow-codec-ops/f18c99be68943e736990d37e18f84149e0cfe070/raw/8be1032702f0bc50f747217026de5171702abd7e3c71988d3e3271bbee082a0c.png</t>
        </is>
      </c>
      <c r="G6" s="19" t="inlineStr">
        <is>
          <t>Archive bit exacte; essais rejetés et révisions conservés. Aucune admission de costume déduite.</t>
        </is>
      </c>
    </row>
    <row r="7" ht="42" customHeight="1">
      <c r="A7" s="18" t="inlineStr">
        <is>
          <t>lot-b:core__johnny_mgs4--tuxedo--native32-v2</t>
        </is>
      </c>
      <c r="B7" s="18" t="inlineStr">
        <is>
          <t>cqc-pass44-source-001</t>
        </is>
      </c>
      <c r="C7" s="18" t="inlineStr">
        <is>
          <t>f18c99be68943e736990d37e18f84149e0cfe070</t>
        </is>
      </c>
      <c r="D7" s="18" t="n">
        <v>1103303</v>
      </c>
      <c r="E7" s="18" t="inlineStr">
        <is>
          <t>907b1dc527706a0350826e980fa580744f32937e1c9ac1afdca958e65c43b4a8</t>
        </is>
      </c>
      <c r="F7" s="18" t="inlineStr">
        <is>
          <t>https://raw.githubusercontent.com/darknigthmare/shadow-codec-ops/f18c99be68943e736990d37e18f84149e0cfe070/raw/907b1dc527706a0350826e980fa580744f32937e1c9ac1afdca958e65c43b4a8.png</t>
        </is>
      </c>
      <c r="G7" s="18" t="inlineStr">
        <is>
          <t>Archive bit exacte; essais rejetés et révisions conservés. Aucune admission de costume déduite.</t>
        </is>
      </c>
    </row>
    <row r="8" ht="42" customHeight="1">
      <c r="A8" s="19" t="inlineStr">
        <is>
          <t>lot-b:core__laughing_octopus--retro--native32-v1</t>
        </is>
      </c>
      <c r="B8" s="19" t="inlineStr">
        <is>
          <t>cqc-pass44-source-001</t>
        </is>
      </c>
      <c r="C8" s="19" t="inlineStr">
        <is>
          <t>f18c99be68943e736990d37e18f84149e0cfe070</t>
        </is>
      </c>
      <c r="D8" s="19" t="n">
        <v>1895622</v>
      </c>
      <c r="E8" s="19" t="inlineStr">
        <is>
          <t>6ebe54dd847c6df65a3a8ccf98de800bc84df4b8953d532b603b73525d46ccd6</t>
        </is>
      </c>
      <c r="F8" s="19" t="inlineStr">
        <is>
          <t>https://raw.githubusercontent.com/darknigthmare/shadow-codec-ops/f18c99be68943e736990d37e18f84149e0cfe070/raw/6ebe54dd847c6df65a3a8ccf98de800bc84df4b8953d532b603b73525d46ccd6.png</t>
        </is>
      </c>
      <c r="G8" s="19" t="inlineStr">
        <is>
          <t>Archive bit exacte; essais rejetés et révisions conservés. Aucune admission de costume déduite.</t>
        </is>
      </c>
    </row>
    <row r="9" ht="42" customHeight="1">
      <c r="A9" s="18" t="inlineStr">
        <is>
          <t>lot-b:core__raging_raven--retro--native32-v1</t>
        </is>
      </c>
      <c r="B9" s="18" t="inlineStr">
        <is>
          <t>cqc-pass44-source-001</t>
        </is>
      </c>
      <c r="C9" s="18" t="inlineStr">
        <is>
          <t>f18c99be68943e736990d37e18f84149e0cfe070</t>
        </is>
      </c>
      <c r="D9" s="18" t="n">
        <v>1921563</v>
      </c>
      <c r="E9" s="18" t="inlineStr">
        <is>
          <t>55d9794f6f32afc7ee5c31d0f362c019d8baa76f40efad304e9eb4dc060d0b50</t>
        </is>
      </c>
      <c r="F9" s="18" t="inlineStr">
        <is>
          <t>https://raw.githubusercontent.com/darknigthmare/shadow-codec-ops/f18c99be68943e736990d37e18f84149e0cfe070/raw/55d9794f6f32afc7ee5c31d0f362c019d8baa76f40efad304e9eb4dc060d0b50.png</t>
        </is>
      </c>
      <c r="G9" s="18" t="inlineStr">
        <is>
          <t>Archive bit exacte; essais rejetés et révisions conservés. Aucune admission de costume déduite.</t>
        </is>
      </c>
    </row>
    <row r="10" ht="42" customHeight="1">
      <c r="A10" s="19" t="inlineStr">
        <is>
          <t>lot-b:core__raiden_mgs4--survive--native32-v1</t>
        </is>
      </c>
      <c r="B10" s="19" t="inlineStr">
        <is>
          <t>cqc-pass44-source-001</t>
        </is>
      </c>
      <c r="C10" s="19" t="inlineStr">
        <is>
          <t>f18c99be68943e736990d37e18f84149e0cfe070</t>
        </is>
      </c>
      <c r="D10" s="19" t="n">
        <v>1747713</v>
      </c>
      <c r="E10" s="19" t="inlineStr">
        <is>
          <t>0f4ba269baf26d14ce67be3c19eb2bac3125a3c5a73a213ddf0af2e85b0b940d</t>
        </is>
      </c>
      <c r="F10" s="19" t="inlineStr">
        <is>
          <t>https://raw.githubusercontent.com/darknigthmare/shadow-codec-ops/f18c99be68943e736990d37e18f84149e0cfe070/raw/0f4ba269baf26d14ce67be3c19eb2bac3125a3c5a73a213ddf0af2e85b0b940d.png</t>
        </is>
      </c>
      <c r="G10" s="19" t="inlineStr">
        <is>
          <t>Archive bit exacte; essais rejetés et révisions conservés. Aucune admission de costume déduite.</t>
        </is>
      </c>
    </row>
    <row r="11" ht="42" customHeight="1">
      <c r="A11" s="18" t="inlineStr">
        <is>
          <t>lot-c:null-cyborg-32-v1</t>
        </is>
      </c>
      <c r="B11" s="18" t="inlineStr">
        <is>
          <t>cqc-pass44-source-001</t>
        </is>
      </c>
      <c r="C11" s="18" t="inlineStr">
        <is>
          <t>f18c99be68943e736990d37e18f84149e0cfe070</t>
        </is>
      </c>
      <c r="D11" s="18" t="n">
        <v>1673476</v>
      </c>
      <c r="E11" s="18" t="inlineStr">
        <is>
          <t>719be22a3ddb331c44a9092370b34c13f7f2c585be771b640d13c19b1c458a44</t>
        </is>
      </c>
      <c r="F11" s="18" t="inlineStr">
        <is>
          <t>https://raw.githubusercontent.com/darknigthmare/shadow-codec-ops/f18c99be68943e736990d37e18f84149e0cfe070/raw/719be22a3ddb331c44a9092370b34c13f7f2c585be771b640d13c19b1c458a44.png</t>
        </is>
      </c>
      <c r="G11" s="18" t="inlineStr">
        <is>
          <t>Archive bit exacte; essais rejetés et révisions conservés. Aucune admission de costume déduite.</t>
        </is>
      </c>
    </row>
    <row r="12" ht="42" customHeight="1">
      <c r="A12" s="19" t="inlineStr">
        <is>
          <t>lot-a:core__boss-native-23600440104f</t>
        </is>
      </c>
      <c r="B12" s="19" t="inlineStr">
        <is>
          <t>cqc-pass44-source-002</t>
        </is>
      </c>
      <c r="C12" s="19" t="inlineStr">
        <is>
          <t>86b5da7bc2ba5ad7664fab95ecd450b4a835a097</t>
        </is>
      </c>
      <c r="D12" s="19" t="n">
        <v>2442234</v>
      </c>
      <c r="E12" s="19" t="inlineStr">
        <is>
          <t>23600440104f619a9084f3262b57335bbabbdad7e1940d711be222b849bb15d1</t>
        </is>
      </c>
      <c r="F12" s="19" t="inlineStr">
        <is>
          <t>https://raw.githubusercontent.com/darknigthmare/shadow-codec-ops/86b5da7bc2ba5ad7664fab95ecd450b4a835a097/raw/23600440104f619a9084f3262b57335bbabbdad7e1940d711be222b849bb15d1.png</t>
        </is>
      </c>
      <c r="G12" s="19" t="inlineStr">
        <is>
          <t>Archive bit exacte; essais rejetés et révisions conservés. Aucune admission de costume déduite.</t>
        </is>
      </c>
    </row>
    <row r="13" ht="42" customHeight="1">
      <c r="A13" s="18" t="inlineStr">
        <is>
          <t>lot-a:core__liquid-cyborg-native32-abdf1318e96e</t>
        </is>
      </c>
      <c r="B13" s="18" t="inlineStr">
        <is>
          <t>cqc-pass44-source-002</t>
        </is>
      </c>
      <c r="C13" s="18" t="inlineStr">
        <is>
          <t>86b5da7bc2ba5ad7664fab95ecd450b4a835a097</t>
        </is>
      </c>
      <c r="D13" s="18" t="n">
        <v>2475969</v>
      </c>
      <c r="E13" s="18" t="inlineStr">
        <is>
          <t>abdf1318e96efcf6bd9943526838fbd6ec454b46dca27dfd57c8e2779d48cd52</t>
        </is>
      </c>
      <c r="F13" s="18" t="inlineStr">
        <is>
          <t>https://raw.githubusercontent.com/darknigthmare/shadow-codec-ops/86b5da7bc2ba5ad7664fab95ecd450b4a835a097/raw/abdf1318e96efcf6bd9943526838fbd6ec454b46dca27dfd57c8e2779d48cd52.png</t>
        </is>
      </c>
      <c r="G13" s="18" t="inlineStr">
        <is>
          <t>Archive bit exacte; essais rejetés et révisions conservés. Aucune admission de costume déduite.</t>
        </is>
      </c>
    </row>
    <row r="14" ht="42" customHeight="1">
      <c r="A14" s="19" t="inlineStr">
        <is>
          <t>lot-a:core__meryl_mgs4-cyborg-native32-3b1115e03784</t>
        </is>
      </c>
      <c r="B14" s="19" t="inlineStr">
        <is>
          <t>cqc-pass44-source-002</t>
        </is>
      </c>
      <c r="C14" s="19" t="inlineStr">
        <is>
          <t>86b5da7bc2ba5ad7664fab95ecd450b4a835a097</t>
        </is>
      </c>
      <c r="D14" s="19" t="n">
        <v>2525598</v>
      </c>
      <c r="E14" s="19" t="inlineStr">
        <is>
          <t>3b1115e037847378c21ac84e272c1f8a01f5615e832ac47bebec733f438afa1a</t>
        </is>
      </c>
      <c r="F14" s="19" t="inlineStr">
        <is>
          <t>https://raw.githubusercontent.com/darknigthmare/shadow-codec-ops/86b5da7bc2ba5ad7664fab95ecd450b4a835a097/raw/3b1115e037847378c21ac84e272c1f8a01f5615e832ac47bebec733f438afa1a.png</t>
        </is>
      </c>
      <c r="G14" s="19" t="inlineStr">
        <is>
          <t>Archive bit exacte; essais rejetés et révisions conservés. Aucune admission de costume déduite.</t>
        </is>
      </c>
    </row>
    <row r="15" ht="42" customHeight="1">
      <c r="A15" s="18" t="inlineStr">
        <is>
          <t>lot-a:core__ocelot-cyborg-native32-35468ec14e5f</t>
        </is>
      </c>
      <c r="B15" s="18" t="inlineStr">
        <is>
          <t>cqc-pass44-source-002</t>
        </is>
      </c>
      <c r="C15" s="18" t="inlineStr">
        <is>
          <t>86b5da7bc2ba5ad7664fab95ecd450b4a835a097</t>
        </is>
      </c>
      <c r="D15" s="18" t="n">
        <v>2435973</v>
      </c>
      <c r="E15" s="18" t="inlineStr">
        <is>
          <t>35468ec14e5fa5a1553d1abfa1e6ed5bb4893eee744278cc339a683b68a4de1e</t>
        </is>
      </c>
      <c r="F15" s="18" t="inlineStr">
        <is>
          <t>https://raw.githubusercontent.com/darknigthmare/shadow-codec-ops/86b5da7bc2ba5ad7664fab95ecd450b4a835a097/raw/35468ec14e5fa5a1553d1abfa1e6ed5bb4893eee744278cc339a683b68a4de1e.png</t>
        </is>
      </c>
      <c r="G15" s="18" t="inlineStr">
        <is>
          <t>Archive bit exacte; essais rejetés et révisions conservés. Aucune admission de costume déduite.</t>
        </is>
      </c>
    </row>
    <row r="16" ht="42" customHeight="1">
      <c r="A16" s="19" t="inlineStr">
        <is>
          <t>lot-a:core__ocelot_mgs1-native-7e32627d993a</t>
        </is>
      </c>
      <c r="B16" s="19" t="inlineStr">
        <is>
          <t>cqc-pass44-source-002</t>
        </is>
      </c>
      <c r="C16" s="19" t="inlineStr">
        <is>
          <t>86b5da7bc2ba5ad7664fab95ecd450b4a835a097</t>
        </is>
      </c>
      <c r="D16" s="19" t="n">
        <v>2412152</v>
      </c>
      <c r="E16" s="19" t="inlineStr">
        <is>
          <t>7e32627d993af6f205fafa4e862483e96735cf4812a9f40d166f997341e8a364</t>
        </is>
      </c>
      <c r="F16" s="19" t="inlineStr">
        <is>
          <t>https://raw.githubusercontent.com/darknigthmare/shadow-codec-ops/86b5da7bc2ba5ad7664fab95ecd450b4a835a097/raw/7e32627d993af6f205fafa4e862483e96735cf4812a9f40d166f997341e8a364.png</t>
        </is>
      </c>
      <c r="G16" s="19" t="inlineStr">
        <is>
          <t>Archive bit exacte; essais rejetés et révisions conservés. Aucune admission de costume déduite.</t>
        </is>
      </c>
    </row>
    <row r="17" ht="42" customHeight="1">
      <c r="A17" s="18" t="inlineStr">
        <is>
          <t>lot-a:core__ocelot_mgs2-native-0566fcf9487d</t>
        </is>
      </c>
      <c r="B17" s="18" t="inlineStr">
        <is>
          <t>cqc-pass44-source-002</t>
        </is>
      </c>
      <c r="C17" s="18" t="inlineStr">
        <is>
          <t>86b5da7bc2ba5ad7664fab95ecd450b4a835a097</t>
        </is>
      </c>
      <c r="D17" s="18" t="n">
        <v>2384375</v>
      </c>
      <c r="E17" s="18" t="inlineStr">
        <is>
          <t>0566fcf9487d653d6c61b99dc0609bb5a167aefa13fac1a2518559d8c270235b</t>
        </is>
      </c>
      <c r="F17" s="18" t="inlineStr">
        <is>
          <t>https://raw.githubusercontent.com/darknigthmare/shadow-codec-ops/86b5da7bc2ba5ad7664fab95ecd450b4a835a097/raw/0566fcf9487d653d6c61b99dc0609bb5a167aefa13fac1a2518559d8c270235b.png</t>
        </is>
      </c>
      <c r="G17" s="18" t="inlineStr">
        <is>
          <t>Archive bit exacte; essais rejetés et révisions conservés. Aucune admission de costume déduite.</t>
        </is>
      </c>
    </row>
    <row r="18" ht="42" customHeight="1">
      <c r="A18" s="19" t="inlineStr">
        <is>
          <t>lot-a:core__ocelot_mgsv-native-dfaeed9a2c4e</t>
        </is>
      </c>
      <c r="B18" s="19" t="inlineStr">
        <is>
          <t>cqc-pass44-source-002</t>
        </is>
      </c>
      <c r="C18" s="19" t="inlineStr">
        <is>
          <t>86b5da7bc2ba5ad7664fab95ecd450b4a835a097</t>
        </is>
      </c>
      <c r="D18" s="19" t="n">
        <v>2371631</v>
      </c>
      <c r="E18" s="19" t="inlineStr">
        <is>
          <t>dfaeed9a2c4ec02f28828f5811fdc0da361e2888f0418e58531370f1160d48b5</t>
        </is>
      </c>
      <c r="F18" s="19" t="inlineStr">
        <is>
          <t>https://raw.githubusercontent.com/darknigthmare/shadow-codec-ops/86b5da7bc2ba5ad7664fab95ecd450b4a835a097/raw/dfaeed9a2c4ec02f28828f5811fdc0da361e2888f0418e58531370f1160d48b5.png</t>
        </is>
      </c>
      <c r="G18" s="19" t="inlineStr">
        <is>
          <t>Archive bit exacte; essais rejetés et révisions conservés. Aucune admission de costume déduite.</t>
        </is>
      </c>
    </row>
    <row r="19" ht="42" customHeight="1">
      <c r="A19" s="18" t="inlineStr">
        <is>
          <t>lot-a:core__old_snake-cyborg-native32-0ee6ce15a369</t>
        </is>
      </c>
      <c r="B19" s="18" t="inlineStr">
        <is>
          <t>cqc-pass44-source-002</t>
        </is>
      </c>
      <c r="C19" s="18" t="inlineStr">
        <is>
          <t>86b5da7bc2ba5ad7664fab95ecd450b4a835a097</t>
        </is>
      </c>
      <c r="D19" s="18" t="n">
        <v>2406949</v>
      </c>
      <c r="E19" s="18" t="inlineStr">
        <is>
          <t>0ee6ce15a36940d90060edda00f4026b099bad679c30048d8d879fde89a6b3f9</t>
        </is>
      </c>
      <c r="F19" s="18" t="inlineStr">
        <is>
          <t>https://raw.githubusercontent.com/darknigthmare/shadow-codec-ops/86b5da7bc2ba5ad7664fab95ecd450b4a835a097/raw/0ee6ce15a36940d90060edda00f4026b099bad679c30048d8d879fde89a6b3f9.png</t>
        </is>
      </c>
      <c r="G19" s="18" t="inlineStr">
        <is>
          <t>Archive bit exacte; essais rejetés et révisions conservés. Aucune admission de costume déduite.</t>
        </is>
      </c>
    </row>
    <row r="20" ht="42" customHeight="1">
      <c r="A20" s="19" t="inlineStr">
        <is>
          <t>core__armstrong:cyborg</t>
        </is>
      </c>
      <c r="B20" s="19" t="inlineStr">
        <is>
          <t>cqc-pass44-source-003</t>
        </is>
      </c>
      <c r="C20" s="19" t="inlineStr">
        <is>
          <t>af1483f4dd3cc1c06182e405c7524f74db757fca</t>
        </is>
      </c>
      <c r="D20" s="19" t="n">
        <v>2040207</v>
      </c>
      <c r="E20" s="19" t="inlineStr">
        <is>
          <t>9ed19edebff2db0219f1363c9966c20ab70b10718ebf1da3ef8afc466491befc</t>
        </is>
      </c>
      <c r="F20" s="19" t="inlineStr">
        <is>
          <t>https://raw.githubusercontent.com/darknigthmare/shadow-codec-ops/af1483f4dd3cc1c06182e405c7524f74db757fca/raw/9ed19edebff2db0219f1363c9966c20ab70b10718ebf1da3ef8afc466491befc.png</t>
        </is>
      </c>
      <c r="G20" s="19" t="inlineStr">
        <is>
          <t>Archive bit exacte; essais rejetés et révisions conservés. Aucune admission de costume déduite.</t>
        </is>
      </c>
    </row>
    <row r="21" ht="42" customHeight="1">
      <c r="A21" s="18" t="inlineStr">
        <is>
          <t>core__mistral:tuxedo</t>
        </is>
      </c>
      <c r="B21" s="18" t="inlineStr">
        <is>
          <t>cqc-pass44-source-003</t>
        </is>
      </c>
      <c r="C21" s="18" t="inlineStr">
        <is>
          <t>af1483f4dd3cc1c06182e405c7524f74db757fca</t>
        </is>
      </c>
      <c r="D21" s="18" t="n">
        <v>1730737</v>
      </c>
      <c r="E21" s="18" t="inlineStr">
        <is>
          <t>50ab0c3c0156e14f25f15b7a8bc7b9a40ff62a22ab7ad181e12994d46f67c7b5</t>
        </is>
      </c>
      <c r="F21" s="18" t="inlineStr">
        <is>
          <t>https://raw.githubusercontent.com/darknigthmare/shadow-codec-ops/af1483f4dd3cc1c06182e405c7524f74db757fca/raw/50ab0c3c0156e14f25f15b7a8bc7b9a40ff62a22ab7ad181e12994d46f67c7b5.png</t>
        </is>
      </c>
      <c r="G21" s="18" t="inlineStr">
        <is>
          <t>Archive bit exacte; essais rejetés et révisions conservés. Aucune admission de costume déduite.</t>
        </is>
      </c>
    </row>
    <row r="22" ht="42" customHeight="1">
      <c r="A22" s="19" t="inlineStr">
        <is>
          <t>core__null_mpo:cyborg</t>
        </is>
      </c>
      <c r="B22" s="19" t="inlineStr">
        <is>
          <t>cqc-pass44-source-003</t>
        </is>
      </c>
      <c r="C22" s="19" t="inlineStr">
        <is>
          <t>af1483f4dd3cc1c06182e405c7524f74db757fca</t>
        </is>
      </c>
      <c r="D22" s="19" t="n">
        <v>1497044</v>
      </c>
      <c r="E22" s="19" t="inlineStr">
        <is>
          <t>abe6d1f85aebd20da7c6ee58af6d7ddc920de2b811a2644e72e567bb195deea3</t>
        </is>
      </c>
      <c r="F22" s="19" t="inlineStr">
        <is>
          <t>https://raw.githubusercontent.com/darknigthmare/shadow-codec-ops/af1483f4dd3cc1c06182e405c7524f74db757fca/raw/abe6d1f85aebd20da7c6ee58af6d7ddc920de2b811a2644e72e567bb195deea3.png</t>
        </is>
      </c>
      <c r="G22" s="19" t="inlineStr">
        <is>
          <t>Archive bit exacte; essais rejetés et révisions conservés. Aucune admission de costume déduite.</t>
        </is>
      </c>
    </row>
    <row r="23" ht="42" customHeight="1">
      <c r="A23" s="18" t="inlineStr">
        <is>
          <t>core__sam:tuxedo</t>
        </is>
      </c>
      <c r="B23" s="18" t="inlineStr">
        <is>
          <t>cqc-pass44-source-003</t>
        </is>
      </c>
      <c r="C23" s="18" t="inlineStr">
        <is>
          <t>af1483f4dd3cc1c06182e405c7524f74db757fca</t>
        </is>
      </c>
      <c r="D23" s="18" t="n">
        <v>1407750</v>
      </c>
      <c r="E23" s="18" t="inlineStr">
        <is>
          <t>57c85acebb7c9181c93b805516ac7db73f3341c41c7f09e7675ede6936eebd22</t>
        </is>
      </c>
      <c r="F23" s="18" t="inlineStr">
        <is>
          <t>https://raw.githubusercontent.com/darknigthmare/shadow-codec-ops/af1483f4dd3cc1c06182e405c7524f74db757fca/raw/57c85acebb7c9181c93b805516ac7db73f3341c41c7f09e7675ede6936eebd22.png</t>
        </is>
      </c>
      <c r="G23" s="18" t="inlineStr">
        <is>
          <t>Archive bit exacte; essais rejetés et révisions conservés. Aucune admission de costume déduite.</t>
        </is>
      </c>
    </row>
    <row r="24" ht="42" customHeight="1">
      <c r="A24" s="19" t="inlineStr">
        <is>
          <t>core__snake_mgs2:cyborg</t>
        </is>
      </c>
      <c r="B24" s="19" t="inlineStr">
        <is>
          <t>cqc-pass44-source-003</t>
        </is>
      </c>
      <c r="C24" s="19" t="inlineStr">
        <is>
          <t>af1483f4dd3cc1c06182e405c7524f74db757fca</t>
        </is>
      </c>
      <c r="D24" s="19" t="n">
        <v>2379833</v>
      </c>
      <c r="E24" s="19" t="inlineStr">
        <is>
          <t>15d32105f9ca1c30673d8dfc5a436ddf7b99ef3780b68ac1f3ebee0fa53fb4ad</t>
        </is>
      </c>
      <c r="F24" s="19" t="inlineStr">
        <is>
          <t>https://raw.githubusercontent.com/darknigthmare/shadow-codec-ops/af1483f4dd3cc1c06182e405c7524f74db757fca/raw/15d32105f9ca1c30673d8dfc5a436ddf7b99ef3780b68ac1f3ebee0fa53fb4ad.png</t>
        </is>
      </c>
      <c r="G24" s="19" t="inlineStr">
        <is>
          <t>Archive bit exacte; essais rejetés et révisions conservés. Aucune admission de costume déduite.</t>
        </is>
      </c>
    </row>
    <row r="25" ht="42" customHeight="1">
      <c r="A25" s="18" t="inlineStr">
        <is>
          <t>lot-a:core__boss_left_supplement-native-c928327c80db</t>
        </is>
      </c>
      <c r="B25" s="18" t="inlineStr">
        <is>
          <t>cqc-pass44-source-003</t>
        </is>
      </c>
      <c r="C25" s="18" t="inlineStr">
        <is>
          <t>af1483f4dd3cc1c06182e405c7524f74db757fca</t>
        </is>
      </c>
      <c r="D25" s="18" t="n">
        <v>1189096</v>
      </c>
      <c r="E25" s="18" t="inlineStr">
        <is>
          <t>c928327c80db9bc5d039312d386214498dc0dac6796eb4c37a6348b60b438d3e</t>
        </is>
      </c>
      <c r="F25" s="18" t="inlineStr">
        <is>
          <t>https://raw.githubusercontent.com/darknigthmare/shadow-codec-ops/af1483f4dd3cc1c06182e405c7524f74db757fca/raw/c928327c80db9bc5d039312d386214498dc0dac6796eb4c37a6348b60b438d3e.png</t>
        </is>
      </c>
      <c r="G25" s="18" t="inlineStr">
        <is>
          <t>Archive bit exacte; essais rejetés et révisions conservés. Aucune admission de costume déduite.</t>
        </is>
      </c>
    </row>
    <row r="26" ht="42" customHeight="1">
      <c r="A26" s="19" t="inlineStr">
        <is>
          <t>lot-a:core__fortune-native-02113dbf2980</t>
        </is>
      </c>
      <c r="B26" s="19" t="inlineStr">
        <is>
          <t>cqc-pass44-source-003</t>
        </is>
      </c>
      <c r="C26" s="19" t="inlineStr">
        <is>
          <t>af1483f4dd3cc1c06182e405c7524f74db757fca</t>
        </is>
      </c>
      <c r="D26" s="19" t="n">
        <v>2388417</v>
      </c>
      <c r="E26" s="19" t="inlineStr">
        <is>
          <t>02113dbf29806a90e511169fe21d1ad56749417877ea7954ea21591ae4c5452f</t>
        </is>
      </c>
      <c r="F26" s="19" t="inlineStr">
        <is>
          <t>https://raw.githubusercontent.com/darknigthmare/shadow-codec-ops/af1483f4dd3cc1c06182e405c7524f74db757fca/raw/02113dbf29806a90e511169fe21d1ad56749417877ea7954ea21591ae4c5452f.png</t>
        </is>
      </c>
      <c r="G26" s="19" t="inlineStr">
        <is>
          <t>Archive bit exacte; essais rejetés et révisions conservés. Aucune admission de costume déduite.</t>
        </is>
      </c>
    </row>
    <row r="27" ht="42" customHeight="1">
      <c r="A27" s="18" t="inlineStr">
        <is>
          <t>lot-a:core__mantis-native-8d84817c4cfb</t>
        </is>
      </c>
      <c r="B27" s="18" t="inlineStr">
        <is>
          <t>cqc-pass44-source-003</t>
        </is>
      </c>
      <c r="C27" s="18" t="inlineStr">
        <is>
          <t>af1483f4dd3cc1c06182e405c7524f74db757fca</t>
        </is>
      </c>
      <c r="D27" s="18" t="n">
        <v>2209260</v>
      </c>
      <c r="E27" s="18" t="inlineStr">
        <is>
          <t>8d84817c4cfbb8ebe12822c69b2d8b4d2752ff9b1623569da5949a79125cddc3</t>
        </is>
      </c>
      <c r="F27" s="18" t="inlineStr">
        <is>
          <t>https://raw.githubusercontent.com/darknigthmare/shadow-codec-ops/af1483f4dd3cc1c06182e405c7524f74db757fca/raw/8d84817c4cfbb8ebe12822c69b2d8b4d2752ff9b1623569da5949a79125cddc3.png</t>
        </is>
      </c>
      <c r="G27" s="18" t="inlineStr">
        <is>
          <t>Archive bit exacte; essais rejetés et révisions conservés. Aucune admission de costume déduite.</t>
        </is>
      </c>
    </row>
    <row r="28" ht="42" customHeight="1">
      <c r="A28" s="19" t="inlineStr">
        <is>
          <t>lot-a:core__raiden_mgs2-cyborg-native32-d18035741158</t>
        </is>
      </c>
      <c r="B28" s="19" t="inlineStr">
        <is>
          <t>cqc-pass44-source-003</t>
        </is>
      </c>
      <c r="C28" s="19" t="inlineStr">
        <is>
          <t>af1483f4dd3cc1c06182e405c7524f74db757fca</t>
        </is>
      </c>
      <c r="D28" s="19" t="n">
        <v>2326572</v>
      </c>
      <c r="E28" s="19" t="inlineStr">
        <is>
          <t>d18035741158e8c4fbdb32ec02e748716bd0ce25f8d4b8df7a2fb6a457934ce5</t>
        </is>
      </c>
      <c r="F28" s="19" t="inlineStr">
        <is>
          <t>https://raw.githubusercontent.com/darknigthmare/shadow-codec-ops/af1483f4dd3cc1c06182e405c7524f74db757fca/raw/d18035741158e8c4fbdb32ec02e748716bd0ce25f8d4b8df7a2fb6a457934ce5.png</t>
        </is>
      </c>
      <c r="G28" s="19" t="inlineStr">
        <is>
          <t>Archive bit exacte; essais rejetés et révisions conservés. Aucune admission de costume déduite.</t>
        </is>
      </c>
    </row>
    <row r="29" ht="42" customHeight="1">
      <c r="A29" s="18" t="inlineStr">
        <is>
          <t>lot-a:core__raiden_mgs2_hf_supplement-native-6e07b08eaabb</t>
        </is>
      </c>
      <c r="B29" s="18" t="inlineStr">
        <is>
          <t>cqc-pass44-source-003</t>
        </is>
      </c>
      <c r="C29" s="18" t="inlineStr">
        <is>
          <t>af1483f4dd3cc1c06182e405c7524f74db757fca</t>
        </is>
      </c>
      <c r="D29" s="18" t="n">
        <v>1011148</v>
      </c>
      <c r="E29" s="18" t="inlineStr">
        <is>
          <t>6e07b08eaabbf211645612217e83608cf057d2a5033d9a81fba8a8590be03d40</t>
        </is>
      </c>
      <c r="F29" s="18" t="inlineStr">
        <is>
          <t>https://raw.githubusercontent.com/darknigthmare/shadow-codec-ops/af1483f4dd3cc1c06182e405c7524f74db757fca/raw/6e07b08eaabbf211645612217e83608cf057d2a5033d9a81fba8a8590be03d40.png</t>
        </is>
      </c>
      <c r="G29" s="18" t="inlineStr">
        <is>
          <t>Archive bit exacte; essais rejetés et révisions conservés. Aucune admission de costume déduite.</t>
        </is>
      </c>
    </row>
    <row r="30" ht="42" customHeight="1">
      <c r="A30" s="19" t="inlineStr">
        <is>
          <t>lot-b:core__fear--cyborg--native32-v1</t>
        </is>
      </c>
      <c r="B30" s="19" t="inlineStr">
        <is>
          <t>cqc-pass44-source-003</t>
        </is>
      </c>
      <c r="C30" s="19" t="inlineStr">
        <is>
          <t>af1483f4dd3cc1c06182e405c7524f74db757fca</t>
        </is>
      </c>
      <c r="D30" s="19" t="n">
        <v>1724120</v>
      </c>
      <c r="E30" s="19" t="inlineStr">
        <is>
          <t>00ea1c2117fa95798698db20e0745567cadabdbf8c26148f9bf0256a9122c52f</t>
        </is>
      </c>
      <c r="F30" s="19" t="inlineStr">
        <is>
          <t>https://raw.githubusercontent.com/darknigthmare/shadow-codec-ops/af1483f4dd3cc1c06182e405c7524f74db757fca/raw/00ea1c2117fa95798698db20e0745567cadabdbf8c26148f9bf0256a9122c52f.png</t>
        </is>
      </c>
      <c r="G30" s="19" t="inlineStr">
        <is>
          <t>Archive bit exacte; essais rejetés et révisions conservés. Aucune admission de costume déduite.</t>
        </is>
      </c>
    </row>
    <row r="31" ht="42" customHeight="1">
      <c r="A31" s="18" t="inlineStr">
        <is>
          <t>lot-b:core__amanda_pw:cyborg:native32-v1</t>
        </is>
      </c>
      <c r="B31" s="18" t="inlineStr">
        <is>
          <t>cqc-pass44-source-004</t>
        </is>
      </c>
      <c r="C31" s="18" t="inlineStr">
        <is>
          <t>c2105d7bc1c976368f996bc624191db57f7cd12a</t>
        </is>
      </c>
      <c r="D31" s="18" t="n">
        <v>1850986</v>
      </c>
      <c r="E31" s="18" t="inlineStr">
        <is>
          <t>948b6b415b8ee3b7bc0500564aa56adc766f5a47b2208f4cd0549552fc18be39</t>
        </is>
      </c>
      <c r="F31" s="18" t="inlineStr">
        <is>
          <t>https://raw.githubusercontent.com/darknigthmare/shadow-codec-ops/c2105d7bc1c976368f996bc624191db57f7cd12a/raw/948b6b415b8ee3b7bc0500564aa56adc766f5a47b2208f4cd0549552fc18be39.png</t>
        </is>
      </c>
      <c r="G31" s="18" t="inlineStr">
        <is>
          <t>Archive bit exacte; essais rejetés et révisions conservés. Aucune admission de costume déduite.</t>
        </is>
      </c>
    </row>
    <row r="32" ht="42" customHeight="1">
      <c r="A32" s="19" t="inlineStr">
        <is>
          <t>lot-b:core__amanda_pw:cyborg:native32-v2</t>
        </is>
      </c>
      <c r="B32" s="19" t="inlineStr">
        <is>
          <t>cqc-pass44-source-004</t>
        </is>
      </c>
      <c r="C32" s="19" t="inlineStr">
        <is>
          <t>c2105d7bc1c976368f996bc624191db57f7cd12a</t>
        </is>
      </c>
      <c r="D32" s="19" t="n">
        <v>1952856</v>
      </c>
      <c r="E32" s="19" t="inlineStr">
        <is>
          <t>e0e3d176db528a65274432ee77d072db5ab9861fce5c56bc8e37e7811090097e</t>
        </is>
      </c>
      <c r="F32" s="19" t="inlineStr">
        <is>
          <t>https://raw.githubusercontent.com/darknigthmare/shadow-codec-ops/c2105d7bc1c976368f996bc624191db57f7cd12a/raw/e0e3d176db528a65274432ee77d072db5ab9861fce5c56bc8e37e7811090097e.png</t>
        </is>
      </c>
      <c r="G32" s="19" t="inlineStr">
        <is>
          <t>Archive bit exacte; essais rejetés et révisions conservés. Aucune admission de costume déduite.</t>
        </is>
      </c>
    </row>
    <row r="33" ht="42" customHeight="1">
      <c r="A33" s="18" t="inlineStr">
        <is>
          <t>lot-b:core__amanda_pw:cyborg:two-corrective-v3</t>
        </is>
      </c>
      <c r="B33" s="18" t="inlineStr">
        <is>
          <t>cqc-pass44-source-004</t>
        </is>
      </c>
      <c r="C33" s="18" t="inlineStr">
        <is>
          <t>c2105d7bc1c976368f996bc624191db57f7cd12a</t>
        </is>
      </c>
      <c r="D33" s="18" t="n">
        <v>900766</v>
      </c>
      <c r="E33" s="18" t="inlineStr">
        <is>
          <t>30be46bb9a36115547c2aacf344d80063e8746e07b7aeb727dc4d343244f13a9</t>
        </is>
      </c>
      <c r="F33" s="18" t="inlineStr">
        <is>
          <t>https://raw.githubusercontent.com/darknigthmare/shadow-codec-ops/c2105d7bc1c976368f996bc624191db57f7cd12a/raw/30be46bb9a36115547c2aacf344d80063e8746e07b7aeb727dc4d343244f13a9.png</t>
        </is>
      </c>
      <c r="G33" s="18" t="inlineStr">
        <is>
          <t>Archive bit exacte; essais rejetés et révisions conservés. Aucune admission de costume déduite.</t>
        </is>
      </c>
    </row>
    <row r="34" ht="42" customHeight="1">
      <c r="A34" s="19" t="inlineStr">
        <is>
          <t>lot-b:core__crying_wolf:retro:native32-v1</t>
        </is>
      </c>
      <c r="B34" s="19" t="inlineStr">
        <is>
          <t>cqc-pass44-source-004</t>
        </is>
      </c>
      <c r="C34" s="19" t="inlineStr">
        <is>
          <t>c2105d7bc1c976368f996bc624191db57f7cd12a</t>
        </is>
      </c>
      <c r="D34" s="19" t="n">
        <v>1750372</v>
      </c>
      <c r="E34" s="19" t="inlineStr">
        <is>
          <t>78c5d46aa11c1167cc82ffd82ddbf3ec362fd1baa9b55ba66965c9b7df2511fc</t>
        </is>
      </c>
      <c r="F34" s="19" t="inlineStr">
        <is>
          <t>https://raw.githubusercontent.com/darknigthmare/shadow-codec-ops/c2105d7bc1c976368f996bc624191db57f7cd12a/raw/78c5d46aa11c1167cc82ffd82ddbf3ec362fd1baa9b55ba66965c9b7df2511fc.png</t>
        </is>
      </c>
      <c r="G34" s="19" t="inlineStr">
        <is>
          <t>Archive bit exacte; essais rejetés et révisions conservés. Aucune admission de costume déduite.</t>
        </is>
      </c>
    </row>
    <row r="35" ht="42" customHeight="1">
      <c r="A35" s="18" t="inlineStr">
        <is>
          <t>lot-b:core__end:cyborg:native32-v1</t>
        </is>
      </c>
      <c r="B35" s="18" t="inlineStr">
        <is>
          <t>cqc-pass44-source-004</t>
        </is>
      </c>
      <c r="C35" s="18" t="inlineStr">
        <is>
          <t>c2105d7bc1c976368f996bc624191db57f7cd12a</t>
        </is>
      </c>
      <c r="D35" s="18" t="n">
        <v>1784322</v>
      </c>
      <c r="E35" s="18" t="inlineStr">
        <is>
          <t>f54f99409bca74898998d1033a80aa819362f80862191ab5cd6ad829647378ca</t>
        </is>
      </c>
      <c r="F35" s="18" t="inlineStr">
        <is>
          <t>https://raw.githubusercontent.com/darknigthmare/shadow-codec-ops/c2105d7bc1c976368f996bc624191db57f7cd12a/raw/f54f99409bca74898998d1033a80aa819362f80862191ab5cd6ad829647378ca.png</t>
        </is>
      </c>
      <c r="G35" s="18" t="inlineStr">
        <is>
          <t>Archive bit exacte; essais rejetés et révisions conservés. Aucune admission de costume déduite.</t>
        </is>
      </c>
    </row>
    <row r="36" ht="42" customHeight="1">
      <c r="A36" s="19" t="inlineStr">
        <is>
          <t>lot-b:core__end:cyborg:native32-v2</t>
        </is>
      </c>
      <c r="B36" s="19" t="inlineStr">
        <is>
          <t>cqc-pass44-source-004</t>
        </is>
      </c>
      <c r="C36" s="19" t="inlineStr">
        <is>
          <t>c2105d7bc1c976368f996bc624191db57f7cd12a</t>
        </is>
      </c>
      <c r="D36" s="19" t="n">
        <v>2068019</v>
      </c>
      <c r="E36" s="19" t="inlineStr">
        <is>
          <t>89050e06e2b828f477646a90f5a79f064fb7fcf74dd62edc518361c8777d86c6</t>
        </is>
      </c>
      <c r="F36" s="19" t="inlineStr">
        <is>
          <t>https://raw.githubusercontent.com/darknigthmare/shadow-codec-ops/c2105d7bc1c976368f996bc624191db57f7cd12a/raw/89050e06e2b828f477646a90f5a79f064fb7fcf74dd62edc518361c8777d86c6.png</t>
        </is>
      </c>
      <c r="G36" s="19" t="inlineStr">
        <is>
          <t>Archive bit exacte; essais rejetés et révisions conservés. Aucune admission de costume déduite.</t>
        </is>
      </c>
    </row>
    <row r="37" ht="42" customHeight="1">
      <c r="A37" s="18" t="inlineStr">
        <is>
          <t>lot-b:core__end:cyborg:three-corrective-v3</t>
        </is>
      </c>
      <c r="B37" s="18" t="inlineStr">
        <is>
          <t>cqc-pass44-source-004</t>
        </is>
      </c>
      <c r="C37" s="18" t="inlineStr">
        <is>
          <t>c2105d7bc1c976368f996bc624191db57f7cd12a</t>
        </is>
      </c>
      <c r="D37" s="18" t="n">
        <v>1295395</v>
      </c>
      <c r="E37" s="18" t="inlineStr">
        <is>
          <t>73d9b6f46d39e8444fd8e5f3df5012b7f5d73850efd7162a3290827b4acf35c5</t>
        </is>
      </c>
      <c r="F37" s="18" t="inlineStr">
        <is>
          <t>https://raw.githubusercontent.com/darknigthmare/shadow-codec-ops/c2105d7bc1c976368f996bc624191db57f7cd12a/raw/73d9b6f46d39e8444fd8e5f3df5012b7f5d73850efd7162a3290827b4acf35c5.png</t>
        </is>
      </c>
      <c r="G37" s="18" t="inlineStr">
        <is>
          <t>Archive bit exacte; essais rejetés et révisions conservés. Aucune admission de costume déduite.</t>
        </is>
      </c>
    </row>
    <row r="38" ht="42" customHeight="1">
      <c r="A38" s="19" t="inlineStr">
        <is>
          <t>lot-b:core__fear:cyborg:native32-v2</t>
        </is>
      </c>
      <c r="B38" s="19" t="inlineStr">
        <is>
          <t>cqc-pass44-source-004</t>
        </is>
      </c>
      <c r="C38" s="19" t="inlineStr">
        <is>
          <t>c2105d7bc1c976368f996bc624191db57f7cd12a</t>
        </is>
      </c>
      <c r="D38" s="19" t="n">
        <v>1814109</v>
      </c>
      <c r="E38" s="19" t="inlineStr">
        <is>
          <t>441a153382e355ada10f2afc1d1d4a4a04f02f056341d2e037c1f696ea20ca2d</t>
        </is>
      </c>
      <c r="F38" s="19" t="inlineStr">
        <is>
          <t>https://raw.githubusercontent.com/darknigthmare/shadow-codec-ops/c2105d7bc1c976368f996bc624191db57f7cd12a/raw/441a153382e355ada10f2afc1d1d4a4a04f02f056341d2e037c1f696ea20ca2d.png</t>
        </is>
      </c>
      <c r="G38" s="19" t="inlineStr">
        <is>
          <t>Archive bit exacte; essais rejetés et révisions conservés. Aucune admission de costume déduite.</t>
        </is>
      </c>
    </row>
    <row r="39" ht="42" customHeight="1">
      <c r="A39" s="18" t="inlineStr">
        <is>
          <t>lot-b:core__fury:tuxedo:native32-v1</t>
        </is>
      </c>
      <c r="B39" s="18" t="inlineStr">
        <is>
          <t>cqc-pass44-source-004</t>
        </is>
      </c>
      <c r="C39" s="18" t="inlineStr">
        <is>
          <t>c2105d7bc1c976368f996bc624191db57f7cd12a</t>
        </is>
      </c>
      <c r="D39" s="18" t="n">
        <v>1576602</v>
      </c>
      <c r="E39" s="18" t="inlineStr">
        <is>
          <t>42e33358310b198f6cf6cf0a84da2171d01fc5e0713a7768a086fb39645e81d0</t>
        </is>
      </c>
      <c r="F39" s="18" t="inlineStr">
        <is>
          <t>https://raw.githubusercontent.com/darknigthmare/shadow-codec-ops/c2105d7bc1c976368f996bc624191db57f7cd12a/raw/42e33358310b198f6cf6cf0a84da2171d01fc5e0713a7768a086fb39645e81d0.png</t>
        </is>
      </c>
      <c r="G39" s="18" t="inlineStr">
        <is>
          <t>Archive bit exacte; essais rejetés et révisions conservés. Aucune admission de costume déduite.</t>
        </is>
      </c>
    </row>
    <row r="40" ht="42" customHeight="1">
      <c r="A40" s="19" t="inlineStr">
        <is>
          <t>lot-b:core__johnny_mgs4:tuxedo:core-prone-v1</t>
        </is>
      </c>
      <c r="B40" s="19" t="inlineStr">
        <is>
          <t>cqc-pass44-source-004</t>
        </is>
      </c>
      <c r="C40" s="19" t="inlineStr">
        <is>
          <t>c2105d7bc1c976368f996bc624191db57f7cd12a</t>
        </is>
      </c>
      <c r="D40" s="19" t="n">
        <v>731142</v>
      </c>
      <c r="E40" s="19" t="inlineStr">
        <is>
          <t>a531018cffaea59e18b29b001c07d3816386a72587db98a43df2bf445160dd32</t>
        </is>
      </c>
      <c r="F40" s="19" t="inlineStr">
        <is>
          <t>https://raw.githubusercontent.com/darknigthmare/shadow-codec-ops/c2105d7bc1c976368f996bc624191db57f7cd12a/raw/a531018cffaea59e18b29b001c07d3816386a72587db98a43df2bf445160dd32.png</t>
        </is>
      </c>
      <c r="G40" s="19" t="inlineStr">
        <is>
          <t>Archive bit exacte; essais rejetés et révisions conservés. Aucune admission de costume déduite.</t>
        </is>
      </c>
    </row>
    <row r="41" ht="42" customHeight="1">
      <c r="A41" s="18" t="inlineStr">
        <is>
          <t>lot-b:core__kaz_pw:cyborg:native32-v1</t>
        </is>
      </c>
      <c r="B41" s="18" t="inlineStr">
        <is>
          <t>cqc-pass44-source-004</t>
        </is>
      </c>
      <c r="C41" s="18" t="inlineStr">
        <is>
          <t>c2105d7bc1c976368f996bc624191db57f7cd12a</t>
        </is>
      </c>
      <c r="D41" s="18" t="n">
        <v>1779014</v>
      </c>
      <c r="E41" s="18" t="inlineStr">
        <is>
          <t>5bdb1dde2a15858b3bd30d31ebd5c3f3748d674759bbdc0f0053ce8639f80af6</t>
        </is>
      </c>
      <c r="F41" s="18" t="inlineStr">
        <is>
          <t>https://raw.githubusercontent.com/darknigthmare/shadow-codec-ops/c2105d7bc1c976368f996bc624191db57f7cd12a/raw/5bdb1dde2a15858b3bd30d31ebd5c3f3748d674759bbdc0f0053ce8639f80af6.png</t>
        </is>
      </c>
      <c r="G41" s="18" t="inlineStr">
        <is>
          <t>Archive bit exacte; essais rejetés et révisions conservés. Aucune admission de costume déduite.</t>
        </is>
      </c>
    </row>
    <row r="42" ht="42" customHeight="1">
      <c r="A42" s="19" t="inlineStr">
        <is>
          <t>lot-b:core__kaz_pw:cyborg:native32-v2</t>
        </is>
      </c>
      <c r="B42" s="19" t="inlineStr">
        <is>
          <t>cqc-pass44-source-004</t>
        </is>
      </c>
      <c r="C42" s="19" t="inlineStr">
        <is>
          <t>c2105d7bc1c976368f996bc624191db57f7cd12a</t>
        </is>
      </c>
      <c r="D42" s="19" t="n">
        <v>1641785</v>
      </c>
      <c r="E42" s="19" t="inlineStr">
        <is>
          <t>6f59d979ef5587ff4768b59c3fc97a7eca482819eb2892e53cbf0837bf162266</t>
        </is>
      </c>
      <c r="F42" s="19" t="inlineStr">
        <is>
          <t>https://raw.githubusercontent.com/darknigthmare/shadow-codec-ops/c2105d7bc1c976368f996bc624191db57f7cd12a/raw/6f59d979ef5587ff4768b59c3fc97a7eca482819eb2892e53cbf0837bf162266.png</t>
        </is>
      </c>
      <c r="G42" s="19" t="inlineStr">
        <is>
          <t>Archive bit exacte; essais rejetés et révisions conservés. Aucune admission de costume déduite.</t>
        </is>
      </c>
    </row>
    <row r="43" ht="42" customHeight="1">
      <c r="A43" s="18" t="inlineStr">
        <is>
          <t>lot-b:core__monsoon:tuxedo:left-native16-v3</t>
        </is>
      </c>
      <c r="B43" s="18" t="inlineStr">
        <is>
          <t>cqc-pass44-source-004</t>
        </is>
      </c>
      <c r="C43" s="18" t="inlineStr">
        <is>
          <t>c2105d7bc1c976368f996bc624191db57f7cd12a</t>
        </is>
      </c>
      <c r="D43" s="18" t="n">
        <v>1366070</v>
      </c>
      <c r="E43" s="18" t="inlineStr">
        <is>
          <t>2876fd1e3e0fb709f6725fdd5a030d78b258db0776002dc02c7b9d456846aab7</t>
        </is>
      </c>
      <c r="F43" s="18" t="inlineStr">
        <is>
          <t>https://raw.githubusercontent.com/darknigthmare/shadow-codec-ops/c2105d7bc1c976368f996bc624191db57f7cd12a/raw/2876fd1e3e0fb709f6725fdd5a030d78b258db0776002dc02c7b9d456846aab7.png</t>
        </is>
      </c>
      <c r="G43" s="18" t="inlineStr">
        <is>
          <t>Archive bit exacte; essais rejetés et révisions conservés. Aucune admission de costume déduite.</t>
        </is>
      </c>
    </row>
    <row r="44" ht="42" customHeight="1">
      <c r="A44" s="19" t="inlineStr">
        <is>
          <t>lot-b:core__monsoon:tuxedo:native32-v1</t>
        </is>
      </c>
      <c r="B44" s="19" t="inlineStr">
        <is>
          <t>cqc-pass44-source-005</t>
        </is>
      </c>
      <c r="C44" s="19" t="inlineStr">
        <is>
          <t>87b2daaf32898df6363936b9558ad8d9e69fa50d</t>
        </is>
      </c>
      <c r="D44" s="19" t="n">
        <v>1649006</v>
      </c>
      <c r="E44" s="19" t="inlineStr">
        <is>
          <t>609e6830c37d23c5d32122a15f2c879457fc460b8d27f2d4cd2c9a848d0e10ba</t>
        </is>
      </c>
      <c r="F44" s="19" t="inlineStr">
        <is>
          <t>https://raw.githubusercontent.com/darknigthmare/shadow-codec-ops/87b2daaf32898df6363936b9558ad8d9e69fa50d/raw/609e6830c37d23c5d32122a15f2c879457fc460b8d27f2d4cd2c9a848d0e10ba.png</t>
        </is>
      </c>
      <c r="G44" s="19" t="inlineStr">
        <is>
          <t>Archive bit exacte; essais rejetés et révisions conservés. Aucune admission de costume déduite.</t>
        </is>
      </c>
    </row>
    <row r="45" ht="42" customHeight="1">
      <c r="A45" s="18" t="inlineStr">
        <is>
          <t>lot-b:core__monsoon:tuxedo:native32-v2</t>
        </is>
      </c>
      <c r="B45" s="18" t="inlineStr">
        <is>
          <t>cqc-pass44-source-005</t>
        </is>
      </c>
      <c r="C45" s="18" t="inlineStr">
        <is>
          <t>87b2daaf32898df6363936b9558ad8d9e69fa50d</t>
        </is>
      </c>
      <c r="D45" s="18" t="n">
        <v>1405323</v>
      </c>
      <c r="E45" s="18" t="inlineStr">
        <is>
          <t>7e153725e918fa9050433966795d862bdeac0806a8097f44f4219ea310088ffc</t>
        </is>
      </c>
      <c r="F45" s="18" t="inlineStr">
        <is>
          <t>https://raw.githubusercontent.com/darknigthmare/shadow-codec-ops/87b2daaf32898df6363936b9558ad8d9e69fa50d/raw/7e153725e918fa9050433966795d862bdeac0806a8097f44f4219ea310088ffc.png</t>
        </is>
      </c>
      <c r="G45" s="18" t="inlineStr">
        <is>
          <t>Archive bit exacte; essais rejetés et révisions conservés. Aucune admission de costume déduite.</t>
        </is>
      </c>
    </row>
    <row r="46" ht="42" customHeight="1">
      <c r="A46" s="19" t="inlineStr">
        <is>
          <t>lot-b:core__monsoon:tuxedo:right-native16-v3</t>
        </is>
      </c>
      <c r="B46" s="19" t="inlineStr">
        <is>
          <t>cqc-pass44-source-005</t>
        </is>
      </c>
      <c r="C46" s="19" t="inlineStr">
        <is>
          <t>87b2daaf32898df6363936b9558ad8d9e69fa50d</t>
        </is>
      </c>
      <c r="D46" s="19" t="n">
        <v>1424928</v>
      </c>
      <c r="E46" s="19" t="inlineStr">
        <is>
          <t>4f5d006ea827cb3475fee21499196391ba2fb56650940c0294b39d093d9203a0</t>
        </is>
      </c>
      <c r="F46" s="19" t="inlineStr">
        <is>
          <t>https://raw.githubusercontent.com/darknigthmare/shadow-codec-ops/87b2daaf32898df6363936b9558ad8d9e69fa50d/raw/4f5d006ea827cb3475fee21499196391ba2fb56650940c0294b39d093d9203a0.png</t>
        </is>
      </c>
      <c r="G46" s="19" t="inlineStr">
        <is>
          <t>Archive bit exacte; essais rejetés et révisions conservés. Aucune admission de costume déduite.</t>
        </is>
      </c>
    </row>
    <row r="47" ht="42" customHeight="1">
      <c r="A47" s="18" t="inlineStr">
        <is>
          <t>lot-b:core__monsoon:tuxedo:right-walkpassing-v4</t>
        </is>
      </c>
      <c r="B47" s="18" t="inlineStr">
        <is>
          <t>cqc-pass44-source-005</t>
        </is>
      </c>
      <c r="C47" s="18" t="inlineStr">
        <is>
          <t>87b2daaf32898df6363936b9558ad8d9e69fa50d</t>
        </is>
      </c>
      <c r="D47" s="18" t="n">
        <v>570923</v>
      </c>
      <c r="E47" s="18" t="inlineStr">
        <is>
          <t>33cd67bd1c693c96f13bdf6123e2396daba8874e6154d382a4e4633094b2bc79</t>
        </is>
      </c>
      <c r="F47" s="18" t="inlineStr">
        <is>
          <t>https://raw.githubusercontent.com/darknigthmare/shadow-codec-ops/87b2daaf32898df6363936b9558ad8d9e69fa50d/raw/33cd67bd1c693c96f13bdf6123e2396daba8874e6154d382a4e4633094b2bc79.png</t>
        </is>
      </c>
      <c r="G47" s="18" t="inlineStr">
        <is>
          <t>Archive bit exacte; essais rejetés et révisions conservés. Aucune admission de costume déduite.</t>
        </is>
      </c>
    </row>
    <row r="48" ht="42" customHeight="1">
      <c r="A48" s="19" t="inlineStr">
        <is>
          <t>lot-b:core__pain:cyborg:native32-v1</t>
        </is>
      </c>
      <c r="B48" s="19" t="inlineStr">
        <is>
          <t>cqc-pass44-source-005</t>
        </is>
      </c>
      <c r="C48" s="19" t="inlineStr">
        <is>
          <t>87b2daaf32898df6363936b9558ad8d9e69fa50d</t>
        </is>
      </c>
      <c r="D48" s="19" t="n">
        <v>1847250</v>
      </c>
      <c r="E48" s="19" t="inlineStr">
        <is>
          <t>02b8c41081f0a65ce9da632ed74ce8624da3715d7bbb456f9cf2ac32f9fb2d9e</t>
        </is>
      </c>
      <c r="F48" s="19" t="inlineStr">
        <is>
          <t>https://raw.githubusercontent.com/darknigthmare/shadow-codec-ops/87b2daaf32898df6363936b9558ad8d9e69fa50d/raw/02b8c41081f0a65ce9da632ed74ce8624da3715d7bbb456f9cf2ac32f9fb2d9e.png</t>
        </is>
      </c>
      <c r="G48" s="19" t="inlineStr">
        <is>
          <t>Archive bit exacte; essais rejetés et révisions conservés. Aucune admission de costume déduite.</t>
        </is>
      </c>
    </row>
    <row r="49" ht="42" customHeight="1">
      <c r="A49" s="18" t="inlineStr">
        <is>
          <t>lot-b:core__pain:cyborg:native32-v2</t>
        </is>
      </c>
      <c r="B49" s="18" t="inlineStr">
        <is>
          <t>cqc-pass44-source-005</t>
        </is>
      </c>
      <c r="C49" s="18" t="inlineStr">
        <is>
          <t>87b2daaf32898df6363936b9558ad8d9e69fa50d</t>
        </is>
      </c>
      <c r="D49" s="18" t="n">
        <v>1847372</v>
      </c>
      <c r="E49" s="18" t="inlineStr">
        <is>
          <t>8c8622e199486a7cc8c99c01f08e70cbc305d66972730a2e4b6a16a7b9381411</t>
        </is>
      </c>
      <c r="F49" s="18" t="inlineStr">
        <is>
          <t>https://raw.githubusercontent.com/darknigthmare/shadow-codec-ops/87b2daaf32898df6363936b9558ad8d9e69fa50d/raw/8c8622e199486a7cc8c99c01f08e70cbc305d66972730a2e4b6a16a7b9381411.png</t>
        </is>
      </c>
      <c r="G49" s="18" t="inlineStr">
        <is>
          <t>Archive bit exacte; essais rejetés et révisions conservés. Aucune admission de costume déduite.</t>
        </is>
      </c>
    </row>
    <row r="50" ht="42" customHeight="1">
      <c r="A50" s="19" t="inlineStr">
        <is>
          <t>lot-b:core__quiet:survive:cqc-supp-v2</t>
        </is>
      </c>
      <c r="B50" s="19" t="inlineStr">
        <is>
          <t>cqc-pass44-source-005</t>
        </is>
      </c>
      <c r="C50" s="19" t="inlineStr">
        <is>
          <t>87b2daaf32898df6363936b9558ad8d9e69fa50d</t>
        </is>
      </c>
      <c r="D50" s="19" t="n">
        <v>1741461</v>
      </c>
      <c r="E50" s="19" t="inlineStr">
        <is>
          <t>7fbc97e541bfd19d4323e191a4b3adeb9a0f32fe5c444abcd88b7bcc3c7b493f</t>
        </is>
      </c>
      <c r="F50" s="19" t="inlineStr">
        <is>
          <t>https://raw.githubusercontent.com/darknigthmare/shadow-codec-ops/87b2daaf32898df6363936b9558ad8d9e69fa50d/raw/7fbc97e541bfd19d4323e191a4b3adeb9a0f32fe5c444abcd88b7bcc3c7b493f.png</t>
        </is>
      </c>
      <c r="G50" s="19" t="inlineStr">
        <is>
          <t>Archive bit exacte; essais rejetés et révisions conservés. Aucune admission de costume déduite.</t>
        </is>
      </c>
    </row>
    <row r="51" ht="42" customHeight="1">
      <c r="A51" s="18" t="inlineStr">
        <is>
          <t>lot-b:core__quiet:survive:native32-v1</t>
        </is>
      </c>
      <c r="B51" s="18" t="inlineStr">
        <is>
          <t>cqc-pass44-source-005</t>
        </is>
      </c>
      <c r="C51" s="18" t="inlineStr">
        <is>
          <t>87b2daaf32898df6363936b9558ad8d9e69fa50d</t>
        </is>
      </c>
      <c r="D51" s="18" t="n">
        <v>1773528</v>
      </c>
      <c r="E51" s="18" t="inlineStr">
        <is>
          <t>ce91f97f818e982696734ab87ef3b371c39d1f4132185dbabedcfcc6bb771664</t>
        </is>
      </c>
      <c r="F51" s="18" t="inlineStr">
        <is>
          <t>https://raw.githubusercontent.com/darknigthmare/shadow-codec-ops/87b2daaf32898df6363936b9558ad8d9e69fa50d/raw/ce91f97f818e982696734ab87ef3b371c39d1f4132185dbabedcfcc6bb771664.png</t>
        </is>
      </c>
      <c r="G51" s="18" t="inlineStr">
        <is>
          <t>Archive bit exacte; essais rejetés et révisions conservés. Aucune admission de costume déduite.</t>
        </is>
      </c>
    </row>
    <row r="52" ht="42" customHeight="1">
      <c r="A52" s="19" t="inlineStr">
        <is>
          <t>lot-b:core__raiden_mgs4:survive:native32-v2</t>
        </is>
      </c>
      <c r="B52" s="19" t="inlineStr">
        <is>
          <t>cqc-pass44-source-005</t>
        </is>
      </c>
      <c r="C52" s="19" t="inlineStr">
        <is>
          <t>87b2daaf32898df6363936b9558ad8d9e69fa50d</t>
        </is>
      </c>
      <c r="D52" s="19" t="n">
        <v>1592101</v>
      </c>
      <c r="E52" s="19" t="inlineStr">
        <is>
          <t>7ede692753047b72ad6b750dabce126898b196466ba68a5e17a25fa1a52f77ac</t>
        </is>
      </c>
      <c r="F52" s="19" t="inlineStr">
        <is>
          <t>https://raw.githubusercontent.com/darknigthmare/shadow-codec-ops/87b2daaf32898df6363936b9558ad8d9e69fa50d/raw/7ede692753047b72ad6b750dabce126898b196466ba68a5e17a25fa1a52f77ac.png</t>
        </is>
      </c>
      <c r="G52" s="19" t="inlineStr">
        <is>
          <t>Archive bit exacte; essais rejetés et révisions conservés. Aucune admission de costume déduite.</t>
        </is>
      </c>
    </row>
    <row r="53" ht="42" customHeight="1">
      <c r="A53" s="18" t="inlineStr">
        <is>
          <t>lot-b:core__screaming_mantis:retro:native32-v1</t>
        </is>
      </c>
      <c r="B53" s="18" t="inlineStr">
        <is>
          <t>cqc-pass44-source-005</t>
        </is>
      </c>
      <c r="C53" s="18" t="inlineStr">
        <is>
          <t>87b2daaf32898df6363936b9558ad8d9e69fa50d</t>
        </is>
      </c>
      <c r="D53" s="18" t="n">
        <v>2009457</v>
      </c>
      <c r="E53" s="18" t="inlineStr">
        <is>
          <t>423e2a373fe6dec85fb63088439a08945a96dc5e2a07812d5d40b81aabe6b0ca</t>
        </is>
      </c>
      <c r="F53" s="18" t="inlineStr">
        <is>
          <t>https://raw.githubusercontent.com/darknigthmare/shadow-codec-ops/87b2daaf32898df6363936b9558ad8d9e69fa50d/raw/423e2a373fe6dec85fb63088439a08945a96dc5e2a07812d5d40b81aabe6b0ca.png</t>
        </is>
      </c>
      <c r="G53" s="18" t="inlineStr">
        <is>
          <t>Archive bit exacte; essais rejetés et révisions conservés. Aucune admission de costume déduite.</t>
        </is>
      </c>
    </row>
    <row r="54" ht="42" customHeight="1">
      <c r="A54" s="19" t="inlineStr">
        <is>
          <t>lot-b:core__screaming_mantis:retro:native32-v2</t>
        </is>
      </c>
      <c r="B54" s="19" t="inlineStr">
        <is>
          <t>cqc-pass44-source-005</t>
        </is>
      </c>
      <c r="C54" s="19" t="inlineStr">
        <is>
          <t>87b2daaf32898df6363936b9558ad8d9e69fa50d</t>
        </is>
      </c>
      <c r="D54" s="19" t="n">
        <v>2049220</v>
      </c>
      <c r="E54" s="19" t="inlineStr">
        <is>
          <t>b3e7d0ad26524aa9455b474ae76949539f608c9ecc834c273e4d6d243a41fa70</t>
        </is>
      </c>
      <c r="F54" s="19" t="inlineStr">
        <is>
          <t>https://raw.githubusercontent.com/darknigthmare/shadow-codec-ops/87b2daaf32898df6363936b9558ad8d9e69fa50d/raw/b3e7d0ad26524aa9455b474ae76949539f608c9ecc834c273e4d6d243a41fa70.png</t>
        </is>
      </c>
      <c r="G54" s="19" t="inlineStr">
        <is>
          <t>Archive bit exacte; essais rejetés et révisions conservés. Aucune admission de costume déduite.</t>
        </is>
      </c>
    </row>
    <row r="55" ht="42" customHeight="1">
      <c r="A55" s="18" t="inlineStr">
        <is>
          <t>lot-b:core__snake_gz:tuxedo:cqc-roll-supp-v2</t>
        </is>
      </c>
      <c r="B55" s="18" t="inlineStr">
        <is>
          <t>cqc-pass44-source-005</t>
        </is>
      </c>
      <c r="C55" s="18" t="inlineStr">
        <is>
          <t>87b2daaf32898df6363936b9558ad8d9e69fa50d</t>
        </is>
      </c>
      <c r="D55" s="18" t="n">
        <v>785427</v>
      </c>
      <c r="E55" s="18" t="inlineStr">
        <is>
          <t>5168fc50bc3259f16f1960634bfe5a43c99f19e51535fb6b23861ae39b3b8ac6</t>
        </is>
      </c>
      <c r="F55" s="18" t="inlineStr">
        <is>
          <t>https://raw.githubusercontent.com/darknigthmare/shadow-codec-ops/87b2daaf32898df6363936b9558ad8d9e69fa50d/raw/5168fc50bc3259f16f1960634bfe5a43c99f19e51535fb6b23861ae39b3b8ac6.png</t>
        </is>
      </c>
      <c r="G55" s="18" t="inlineStr">
        <is>
          <t>Archive bit exacte; essais rejetés et révisions conservés. Aucune admission de costume déduite.</t>
        </is>
      </c>
    </row>
    <row r="56" ht="42" customHeight="1">
      <c r="A56" s="19" t="inlineStr">
        <is>
          <t>lot-b:core__snake_gz:tuxedo:native32-v1</t>
        </is>
      </c>
      <c r="B56" s="19" t="inlineStr">
        <is>
          <t>cqc-pass44-source-005</t>
        </is>
      </c>
      <c r="C56" s="19" t="inlineStr">
        <is>
          <t>87b2daaf32898df6363936b9558ad8d9e69fa50d</t>
        </is>
      </c>
      <c r="D56" s="19" t="n">
        <v>1565253</v>
      </c>
      <c r="E56" s="19" t="inlineStr">
        <is>
          <t>a1f56d3904b4d18467d4675b4e8a1c6b1e7fdeea93db38b52d3ed8eaf8e66fd6</t>
        </is>
      </c>
      <c r="F56" s="19" t="inlineStr">
        <is>
          <t>https://raw.githubusercontent.com/darknigthmare/shadow-codec-ops/87b2daaf32898df6363936b9558ad8d9e69fa50d/raw/a1f56d3904b4d18467d4675b4e8a1c6b1e7fdeea93db38b52d3ed8eaf8e66fd6.png</t>
        </is>
      </c>
      <c r="G56" s="19" t="inlineStr">
        <is>
          <t>Archive bit exacte; essais rejetés et révisions conservés. Aucune admission de costume déduite.</t>
        </is>
      </c>
    </row>
    <row r="57" ht="42" customHeight="1">
      <c r="A57" s="18" t="inlineStr">
        <is>
          <t>lot-b:core__snake_pw:survive:cqc-supp-v2</t>
        </is>
      </c>
      <c r="B57" s="18" t="inlineStr">
        <is>
          <t>cqc-pass44-source-006</t>
        </is>
      </c>
      <c r="C57" s="18" t="inlineStr">
        <is>
          <t>3471e7ed316aca68227df9b4ab2754c622b3b0d9</t>
        </is>
      </c>
      <c r="D57" s="18" t="n">
        <v>1903198</v>
      </c>
      <c r="E57" s="18" t="inlineStr">
        <is>
          <t>5fa2f4dc25c04d35cd00abc8b13ee1128a7f93aa3b195f4ab2c4844506295716</t>
        </is>
      </c>
      <c r="F57" s="18" t="inlineStr">
        <is>
          <t>https://raw.githubusercontent.com/darknigthmare/shadow-codec-ops/3471e7ed316aca68227df9b4ab2754c622b3b0d9/raw/5fa2f4dc25c04d35cd00abc8b13ee1128a7f93aa3b195f4ab2c4844506295716.png</t>
        </is>
      </c>
      <c r="G57" s="18" t="inlineStr">
        <is>
          <t>Archive bit exacte; essais rejetés et révisions conservés. Aucune admission de costume déduite.</t>
        </is>
      </c>
    </row>
    <row r="58" ht="42" customHeight="1">
      <c r="A58" s="19" t="inlineStr">
        <is>
          <t>lot-b:core__snake_pw:survive:native32-v1</t>
        </is>
      </c>
      <c r="B58" s="19" t="inlineStr">
        <is>
          <t>cqc-pass44-source-006</t>
        </is>
      </c>
      <c r="C58" s="19" t="inlineStr">
        <is>
          <t>3471e7ed316aca68227df9b4ab2754c622b3b0d9</t>
        </is>
      </c>
      <c r="D58" s="19" t="n">
        <v>1800654</v>
      </c>
      <c r="E58" s="19" t="inlineStr">
        <is>
          <t>b80db480be7dce5e3a7d82862ecc4a2f3d83ac32a708cb9ebf61e15d85338dcc</t>
        </is>
      </c>
      <c r="F58" s="19" t="inlineStr">
        <is>
          <t>https://raw.githubusercontent.com/darknigthmare/shadow-codec-ops/3471e7ed316aca68227df9b4ab2754c622b3b0d9/raw/b80db480be7dce5e3a7d82862ecc4a2f3d83ac32a708cb9ebf61e15d85338dcc.png</t>
        </is>
      </c>
      <c r="G58" s="19" t="inlineStr">
        <is>
          <t>Archive bit exacte; essais rejetés et révisions conservés. Aucune admission de costume déduite.</t>
        </is>
      </c>
    </row>
    <row r="59" ht="42" customHeight="1">
      <c r="A59" s="18" t="inlineStr">
        <is>
          <t>lot-b:core__sundowner:retro:native32-v1</t>
        </is>
      </c>
      <c r="B59" s="18" t="inlineStr">
        <is>
          <t>cqc-pass44-source-006</t>
        </is>
      </c>
      <c r="C59" s="18" t="inlineStr">
        <is>
          <t>3471e7ed316aca68227df9b4ab2754c622b3b0d9</t>
        </is>
      </c>
      <c r="D59" s="18" t="n">
        <v>1819041</v>
      </c>
      <c r="E59" s="18" t="inlineStr">
        <is>
          <t>457aec11429f6ed2a6a8619f81106fce2b9c341dcee094fd3f40a1ed8ede3613</t>
        </is>
      </c>
      <c r="F59" s="18" t="inlineStr">
        <is>
          <t>https://raw.githubusercontent.com/darknigthmare/shadow-codec-ops/3471e7ed316aca68227df9b4ab2754c622b3b0d9/raw/457aec11429f6ed2a6a8619f81106fce2b9c341dcee094fd3f40a1ed8ede3613.png</t>
        </is>
      </c>
      <c r="G59" s="18" t="inlineStr">
        <is>
          <t>Archive bit exacte; essais rejetés et révisions conservés. Aucune admission de costume déduite.</t>
        </is>
      </c>
    </row>
    <row r="60" ht="42" customHeight="1">
      <c r="A60" s="19" t="inlineStr">
        <is>
          <t>lot-b:core__johnny_mgs4:tuxedo:buttstock-v1</t>
        </is>
      </c>
      <c r="B60" s="19" t="inlineStr">
        <is>
          <t>cqc-pass44-source-007</t>
        </is>
      </c>
      <c r="C60" s="19" t="inlineStr">
        <is>
          <t>346ef43f33c30b123fd87b7b887e45672e6167ad</t>
        </is>
      </c>
      <c r="D60" s="19" t="n">
        <v>1532847</v>
      </c>
      <c r="E60" s="19" t="inlineStr">
        <is>
          <t>e2c6bdb9db7412b513ecceebfbdb6dcac2d162a2b9a353d4ffd99f378fa23b6e</t>
        </is>
      </c>
      <c r="F60" s="19" t="inlineStr">
        <is>
          <t>https://raw.githubusercontent.com/darknigthmare/shadow-codec-ops/346ef43f33c30b123fd87b7b887e45672e6167ad/raw/e2c6bdb9db7412b513ecceebfbdb6dcac2d162a2b9a353d4ffd99f378fa23b6e.png</t>
        </is>
      </c>
      <c r="G60" s="19" t="inlineStr">
        <is>
          <t>Archive bit exacte; essais rejetés et révisions conservés. Aucune admission de costume déduite.</t>
        </is>
      </c>
    </row>
    <row r="61" ht="42" customHeight="1">
      <c r="A61" s="18" t="inlineStr">
        <is>
          <t>lot-b:core__monsoon:tuxedo:canonical-left16-v6</t>
        </is>
      </c>
      <c r="B61" s="18" t="inlineStr">
        <is>
          <t>cqc-pass44-source-007</t>
        </is>
      </c>
      <c r="C61" s="18" t="inlineStr">
        <is>
          <t>346ef43f33c30b123fd87b7b887e45672e6167ad</t>
        </is>
      </c>
      <c r="D61" s="18" t="n">
        <v>1558215</v>
      </c>
      <c r="E61" s="18" t="inlineStr">
        <is>
          <t>af98c6018d252d8cd17e9628ff3591d3bfc8f74ef1327c0c1989a979e687506f</t>
        </is>
      </c>
      <c r="F61" s="18" t="inlineStr">
        <is>
          <t>https://raw.githubusercontent.com/darknigthmare/shadow-codec-ops/346ef43f33c30b123fd87b7b887e45672e6167ad/raw/af98c6018d252d8cd17e9628ff3591d3bfc8f74ef1327c0c1989a979e687506f.png</t>
        </is>
      </c>
      <c r="G61" s="18" t="inlineStr">
        <is>
          <t>Archive bit exacte; essais rejetés et révisions conservés. Aucune admission de costume déduite.</t>
        </is>
      </c>
    </row>
    <row r="62" ht="42" customHeight="1">
      <c r="A62" s="19" t="inlineStr">
        <is>
          <t>lot-b:core__monsoon:tuxedo:canonical-left16-v7</t>
        </is>
      </c>
      <c r="B62" s="19" t="inlineStr">
        <is>
          <t>cqc-pass44-source-007</t>
        </is>
      </c>
      <c r="C62" s="19" t="inlineStr">
        <is>
          <t>346ef43f33c30b123fd87b7b887e45672e6167ad</t>
        </is>
      </c>
      <c r="D62" s="19" t="n">
        <v>2211435</v>
      </c>
      <c r="E62" s="19" t="inlineStr">
        <is>
          <t>b41e84bd099d4910452d4c484b1d3ef2b16254a695e879228e0bd229e7cd8aa5</t>
        </is>
      </c>
      <c r="F62" s="19" t="inlineStr">
        <is>
          <t>https://raw.githubusercontent.com/darknigthmare/shadow-codec-ops/346ef43f33c30b123fd87b7b887e45672e6167ad/raw/b41e84bd099d4910452d4c484b1d3ef2b16254a695e879228e0bd229e7cd8aa5.png</t>
        </is>
      </c>
      <c r="G62" s="19" t="inlineStr">
        <is>
          <t>Archive bit exacte; essais rejetés et révisions conservés. Aucune admission de costume déduite.</t>
        </is>
      </c>
    </row>
    <row r="63" ht="42" customHeight="1">
      <c r="A63" s="18" t="inlineStr">
        <is>
          <t>lot-b:core__monsoon:tuxedo:canonical-right-thrust-v7</t>
        </is>
      </c>
      <c r="B63" s="18" t="inlineStr">
        <is>
          <t>cqc-pass44-source-007</t>
        </is>
      </c>
      <c r="C63" s="18" t="inlineStr">
        <is>
          <t>346ef43f33c30b123fd87b7b887e45672e6167ad</t>
        </is>
      </c>
      <c r="D63" s="18" t="n">
        <v>615830</v>
      </c>
      <c r="E63" s="18" t="inlineStr">
        <is>
          <t>e7c8fabcf1e2aeb20a18005524ab663f18295fd3d9592e02642beffc7f62c16f</t>
        </is>
      </c>
      <c r="F63" s="18" t="inlineStr">
        <is>
          <t>https://raw.githubusercontent.com/darknigthmare/shadow-codec-ops/346ef43f33c30b123fd87b7b887e45672e6167ad/raw/e7c8fabcf1e2aeb20a18005524ab663f18295fd3d9592e02642beffc7f62c16f.png</t>
        </is>
      </c>
      <c r="G63" s="18" t="inlineStr">
        <is>
          <t>Archive bit exacte; essais rejetés et révisions conservés. Aucune admission de costume déduite.</t>
        </is>
      </c>
    </row>
    <row r="64" ht="42" customHeight="1">
      <c r="A64" s="19" t="inlineStr">
        <is>
          <t>lot-b:core__monsoon:tuxedo:canonical-right16-v6</t>
        </is>
      </c>
      <c r="B64" s="19" t="inlineStr">
        <is>
          <t>cqc-pass44-source-007</t>
        </is>
      </c>
      <c r="C64" s="19" t="inlineStr">
        <is>
          <t>346ef43f33c30b123fd87b7b887e45672e6167ad</t>
        </is>
      </c>
      <c r="D64" s="19" t="n">
        <v>1424748</v>
      </c>
      <c r="E64" s="19" t="inlineStr">
        <is>
          <t>cdc6f557ae62201c275a85be6e6c825579851847e808e11c31f180a719a6acd5</t>
        </is>
      </c>
      <c r="F64" s="19" t="inlineStr">
        <is>
          <t>https://raw.githubusercontent.com/darknigthmare/shadow-codec-ops/346ef43f33c30b123fd87b7b887e45672e6167ad/raw/cdc6f557ae62201c275a85be6e6c825579851847e808e11c31f180a719a6acd5.png</t>
        </is>
      </c>
      <c r="G64" s="19" t="inlineStr">
        <is>
          <t>Archive bit exacte; essais rejetés et révisions conservés. Aucune admission de costume déduite.</t>
        </is>
      </c>
    </row>
    <row r="65" ht="42" customHeight="1">
      <c r="A65" s="18" t="inlineStr">
        <is>
          <t>lot-b:core__monsoon:tuxedo:right-thrust-v5</t>
        </is>
      </c>
      <c r="B65" s="18" t="inlineStr">
        <is>
          <t>cqc-pass44-source-007</t>
        </is>
      </c>
      <c r="C65" s="18" t="inlineStr">
        <is>
          <t>346ef43f33c30b123fd87b7b887e45672e6167ad</t>
        </is>
      </c>
      <c r="D65" s="18" t="n">
        <v>556660</v>
      </c>
      <c r="E65" s="18" t="inlineStr">
        <is>
          <t>31a68043643a8c9b0be982696b9b2eb02c536f2293dd9f0ff018f068a62f6a36</t>
        </is>
      </c>
      <c r="F65" s="18" t="inlineStr">
        <is>
          <t>https://raw.githubusercontent.com/darknigthmare/shadow-codec-ops/346ef43f33c30b123fd87b7b887e45672e6167ad/raw/31a68043643a8c9b0be982696b9b2eb02c536f2293dd9f0ff018f068a62f6a36.png</t>
        </is>
      </c>
      <c r="G65" s="18" t="inlineStr">
        <is>
          <t>Archive bit exacte; essais rejetés et révisions conservés. Aucune admission de costume déduite.</t>
        </is>
      </c>
    </row>
    <row r="66" ht="42" customHeight="1">
      <c r="A66" s="19" t="inlineStr">
        <is>
          <t>lot-b:core__quiet:survive:standing-shot-v3</t>
        </is>
      </c>
      <c r="B66" s="19" t="inlineStr">
        <is>
          <t>cqc-pass44-source-007</t>
        </is>
      </c>
      <c r="C66" s="19" t="inlineStr">
        <is>
          <t>346ef43f33c30b123fd87b7b887e45672e6167ad</t>
        </is>
      </c>
      <c r="D66" s="19" t="n">
        <v>1466979</v>
      </c>
      <c r="E66" s="19" t="inlineStr">
        <is>
          <t>b394e9d3b0c5508894efb7b1cb0468f621136d0df2beb240e27b005921c1c018</t>
        </is>
      </c>
      <c r="F66" s="19" t="inlineStr">
        <is>
          <t>https://raw.githubusercontent.com/darknigthmare/shadow-codec-ops/346ef43f33c30b123fd87b7b887e45672e6167ad/raw/b394e9d3b0c5508894efb7b1cb0468f621136d0df2beb240e27b005921c1c018.png</t>
        </is>
      </c>
      <c r="G66" s="19" t="inlineStr">
        <is>
          <t>Archive bit exacte; essais rejetés et révisions conservés. Aucune admission de costume déduite.</t>
        </is>
      </c>
    </row>
    <row r="67" ht="42" customHeight="1">
      <c r="A67" s="18" t="inlineStr">
        <is>
          <t>lot-c:core__dirtyduck:b6194d3e6cd6e52f</t>
        </is>
      </c>
      <c r="B67" s="18" t="inlineStr">
        <is>
          <t>cqc-pass44-source-008</t>
        </is>
      </c>
      <c r="C67" s="18" t="inlineStr">
        <is>
          <t>57c273c761070f9333268ced71b8ab9a3b8f71c2</t>
        </is>
      </c>
      <c r="D67" s="18" t="n">
        <v>1265548</v>
      </c>
      <c r="E67" s="18" t="inlineStr">
        <is>
          <t>b6194d3e6cd6e52f91bca1f1e5ab3fcbc66caf053e7d3104367eb79910d6af84</t>
        </is>
      </c>
      <c r="F67" s="18" t="inlineStr">
        <is>
          <t>https://raw.githubusercontent.com/darknigthmare/shadow-codec-ops/57c273c761070f9333268ced71b8ab9a3b8f71c2/raw/b6194d3e6cd6e52f91bca1f1e5ab3fcbc66caf053e7d3104367eb79910d6af84.png</t>
        </is>
      </c>
      <c r="G67" s="18" t="inlineStr">
        <is>
          <t>Archive bit exacte; essais rejetés et révisions conservés. Aucune admission de costume déduite.</t>
        </is>
      </c>
    </row>
    <row r="68" ht="42" customHeight="1">
      <c r="A68" s="19" t="inlineStr">
        <is>
          <t>lot-c:core__owl:dc545a6fb6324135</t>
        </is>
      </c>
      <c r="B68" s="19" t="inlineStr">
        <is>
          <t>cqc-pass44-source-008</t>
        </is>
      </c>
      <c r="C68" s="19" t="inlineStr">
        <is>
          <t>57c273c761070f9333268ced71b8ab9a3b8f71c2</t>
        </is>
      </c>
      <c r="D68" s="19" t="n">
        <v>1092260</v>
      </c>
      <c r="E68" s="19" t="inlineStr">
        <is>
          <t>dc545a6fb6324135051df8bc3feb7cb81c2ef0a2cfaf4cfbb4cc6b67c46c6717</t>
        </is>
      </c>
      <c r="F68" s="19" t="inlineStr">
        <is>
          <t>https://raw.githubusercontent.com/darknigthmare/shadow-codec-ops/57c273c761070f9333268ced71b8ab9a3b8f71c2/raw/dc545a6fb6324135051df8bc3feb7cb81c2ef0a2cfaf4cfbb4cc6b67c46c6717.png</t>
        </is>
      </c>
      <c r="G68" s="19" t="inlineStr">
        <is>
          <t>Archive bit exacte; essais rejetés et révisions conservés. Aucune admission de costume déduite.</t>
        </is>
      </c>
    </row>
    <row r="69" ht="42" customHeight="1">
      <c r="A69" s="18" t="inlineStr">
        <is>
          <t>lot-c:unassigned:3ec5c0f4c00a5b63</t>
        </is>
      </c>
      <c r="B69" s="18" t="inlineStr">
        <is>
          <t>cqc-pass44-source-008</t>
        </is>
      </c>
      <c r="C69" s="18" t="inlineStr">
        <is>
          <t>57c273c761070f9333268ced71b8ab9a3b8f71c2</t>
        </is>
      </c>
      <c r="D69" s="18" t="n">
        <v>1006343</v>
      </c>
      <c r="E69" s="18" t="inlineStr">
        <is>
          <t>3ec5c0f4c00a5b63771156ff6881803ff014f7124ecc0ed862ecf92da667737d</t>
        </is>
      </c>
      <c r="F69" s="18" t="inlineStr">
        <is>
          <t>https://raw.githubusercontent.com/darknigthmare/shadow-codec-ops/57c273c761070f9333268ced71b8ab9a3b8f71c2/raw/3ec5c0f4c00a5b63771156ff6881803ff014f7124ecc0ed862ecf92da667737d.png</t>
        </is>
      </c>
      <c r="G69" s="18" t="inlineStr">
        <is>
          <t>Archive bit exacte; essais rejetés et révisions conservés. Aucune admission de costume déduite.</t>
        </is>
      </c>
    </row>
    <row r="70" ht="42" customHeight="1">
      <c r="A70" s="19" t="inlineStr">
        <is>
          <t>lot-c:core__snake_mg2:500c20b6a4358ff0</t>
        </is>
      </c>
      <c r="B70" s="19" t="inlineStr">
        <is>
          <t>cqc-pass44-source-008</t>
        </is>
      </c>
      <c r="C70" s="19" t="inlineStr">
        <is>
          <t>57c273c761070f9333268ced71b8ab9a3b8f71c2</t>
        </is>
      </c>
      <c r="D70" s="19" t="n">
        <v>1199061</v>
      </c>
      <c r="E70" s="19" t="inlineStr">
        <is>
          <t>500c20b6a4358ff036c1878427174119ecb618f9a6f8369efa73eff1e4b210d7</t>
        </is>
      </c>
      <c r="F70" s="19" t="inlineStr">
        <is>
          <t>https://raw.githubusercontent.com/darknigthmare/shadow-codec-ops/57c273c761070f9333268ced71b8ab9a3b8f71c2/raw/500c20b6a4358ff036c1878427174119ecb618f9a6f8369efa73eff1e4b210d7.png</t>
        </is>
      </c>
      <c r="G70" s="19" t="inlineStr">
        <is>
          <t>Archive bit exacte; essais rejetés et révisions conservés. Aucune admission de costume déduite.</t>
        </is>
      </c>
    </row>
    <row r="71" ht="42" customHeight="1">
      <c r="A71" s="18" t="inlineStr">
        <is>
          <t>lot-c:core__machinegun_kid:458f023998866c52</t>
        </is>
      </c>
      <c r="B71" s="18" t="inlineStr">
        <is>
          <t>cqc-pass44-source-008</t>
        </is>
      </c>
      <c r="C71" s="18" t="inlineStr">
        <is>
          <t>57c273c761070f9333268ced71b8ab9a3b8f71c2</t>
        </is>
      </c>
      <c r="D71" s="18" t="n">
        <v>1198283</v>
      </c>
      <c r="E71" s="18" t="inlineStr">
        <is>
          <t>458f023998866c52120fbf4621caf58b4a51c22a5f964be0a004c1e2ca5b3877</t>
        </is>
      </c>
      <c r="F71" s="18" t="inlineStr">
        <is>
          <t>https://raw.githubusercontent.com/darknigthmare/shadow-codec-ops/57c273c761070f9333268ced71b8ab9a3b8f71c2/raw/458f023998866c52120fbf4621caf58b4a51c22a5f964be0a004c1e2ca5b3877.png</t>
        </is>
      </c>
      <c r="G71" s="18" t="inlineStr">
        <is>
          <t>Archive bit exacte; essais rejetés et révisions conservés. Aucune admission de costume déduite.</t>
        </is>
      </c>
    </row>
    <row r="72" ht="42" customHeight="1">
      <c r="A72" s="19" t="inlineStr">
        <is>
          <t>lot-c:multiple:e2c5ab9e4c5799c1</t>
        </is>
      </c>
      <c r="B72" s="19" t="inlineStr">
        <is>
          <t>cqc-pass44-source-008</t>
        </is>
      </c>
      <c r="C72" s="19" t="inlineStr">
        <is>
          <t>57c273c761070f9333268ced71b8ab9a3b8f71c2</t>
        </is>
      </c>
      <c r="D72" s="19" t="n">
        <v>1076047</v>
      </c>
      <c r="E72" s="19" t="inlineStr">
        <is>
          <t>e2c5ab9e4c5799c14e851c9f6aedee8f94405ce406211e3a0f15f658befc05ba</t>
        </is>
      </c>
      <c r="F72" s="19" t="inlineStr">
        <is>
          <t>https://raw.githubusercontent.com/darknigthmare/shadow-codec-ops/57c273c761070f9333268ced71b8ab9a3b8f71c2/raw/e2c5ab9e4c5799c14e851c9f6aedee8f94405ce406211e3a0f15f658befc05ba.png</t>
        </is>
      </c>
      <c r="G72" s="19" t="inlineStr">
        <is>
          <t>Archive bit exacte; essais rejetés et révisions conservés. Aucune admission de costume déduite.</t>
        </is>
      </c>
    </row>
    <row r="73" ht="42" customHeight="1">
      <c r="A73" s="18" t="inlineStr">
        <is>
          <t>lot-c:core__leone:e20abaed5e4767ee</t>
        </is>
      </c>
      <c r="B73" s="18" t="inlineStr">
        <is>
          <t>cqc-pass44-source-008</t>
        </is>
      </c>
      <c r="C73" s="18" t="inlineStr">
        <is>
          <t>57c273c761070f9333268ced71b8ab9a3b8f71c2</t>
        </is>
      </c>
      <c r="D73" s="18" t="n">
        <v>1815337</v>
      </c>
      <c r="E73" s="18" t="inlineStr">
        <is>
          <t>e20abaed5e4767ee90660b60c51fa870771834d768f1a4795022bf4b68c92f6c</t>
        </is>
      </c>
      <c r="F73" s="18" t="inlineStr">
        <is>
          <t>https://raw.githubusercontent.com/darknigthmare/shadow-codec-ops/57c273c761070f9333268ced71b8ab9a3b8f71c2/raw/e20abaed5e4767ee90660b60c51fa870771834d768f1a4795022bf4b68c92f6c.png</t>
        </is>
      </c>
      <c r="G73" s="18" t="inlineStr">
        <is>
          <t>Archive bit exacte; essais rejetés et révisions conservés. Aucune admission de costume déduite.</t>
        </is>
      </c>
    </row>
    <row r="74" ht="42" customHeight="1">
      <c r="A74" s="19" t="inlineStr">
        <is>
          <t>lot-c:core__dirtyduck:3c649c3dde022aa8</t>
        </is>
      </c>
      <c r="B74" s="19" t="inlineStr">
        <is>
          <t>cqc-pass44-source-008</t>
        </is>
      </c>
      <c r="C74" s="19" t="inlineStr">
        <is>
          <t>57c273c761070f9333268ced71b8ab9a3b8f71c2</t>
        </is>
      </c>
      <c r="D74" s="19" t="n">
        <v>1410275</v>
      </c>
      <c r="E74" s="19" t="inlineStr">
        <is>
          <t>3c649c3dde022aa85976c20ce72c2b511a34d34ff373bcf94b9ec7fbf57d535d</t>
        </is>
      </c>
      <c r="F74" s="19" t="inlineStr">
        <is>
          <t>https://raw.githubusercontent.com/darknigthmare/shadow-codec-ops/57c273c761070f9333268ced71b8ab9a3b8f71c2/raw/3c649c3dde022aa85976c20ce72c2b511a34d34ff373bcf94b9ec7fbf57d535d.png</t>
        </is>
      </c>
      <c r="G74" s="19" t="inlineStr">
        <is>
          <t>Archive bit exacte; essais rejetés et révisions conservés. Aucune admission de costume déduite.</t>
        </is>
      </c>
    </row>
    <row r="75" ht="42" customHeight="1">
      <c r="A75" s="18" t="inlineStr">
        <is>
          <t>lot-c:core__pyro:294f5041fd19d9d0</t>
        </is>
      </c>
      <c r="B75" s="18" t="inlineStr">
        <is>
          <t>cqc-pass44-source-008</t>
        </is>
      </c>
      <c r="C75" s="18" t="inlineStr">
        <is>
          <t>57c273c761070f9333268ced71b8ab9a3b8f71c2</t>
        </is>
      </c>
      <c r="D75" s="18" t="n">
        <v>1617955</v>
      </c>
      <c r="E75" s="18" t="inlineStr">
        <is>
          <t>294f5041fd19d9d0be8f40c99dc68c53a5fd5e4beb365e6672fabbb8c6a97715</t>
        </is>
      </c>
      <c r="F75" s="18" t="inlineStr">
        <is>
          <t>https://raw.githubusercontent.com/darknigthmare/shadow-codec-ops/57c273c761070f9333268ced71b8ab9a3b8f71c2/raw/294f5041fd19d9d0be8f40c99dc68c53a5fd5e4beb365e6672fabbb8c6a97715.png</t>
        </is>
      </c>
      <c r="G75" s="18" t="inlineStr">
        <is>
          <t>Archive bit exacte; essais rejetés et révisions conservés. Aucune admission de costume déduite.</t>
        </is>
      </c>
    </row>
    <row r="76" ht="42" customHeight="1">
      <c r="A76" s="19" t="inlineStr">
        <is>
          <t>lot-c:core__python_mpo:f4a934cd4cead95a</t>
        </is>
      </c>
      <c r="B76" s="19" t="inlineStr">
        <is>
          <t>cqc-pass44-source-008</t>
        </is>
      </c>
      <c r="C76" s="19" t="inlineStr">
        <is>
          <t>57c273c761070f9333268ced71b8ab9a3b8f71c2</t>
        </is>
      </c>
      <c r="D76" s="19" t="n">
        <v>2127278</v>
      </c>
      <c r="E76" s="19" t="inlineStr">
        <is>
          <t>f4a934cd4cead95a0465935c08dec1b4451f2717ed4bd1466b4aacf0150a7b99</t>
        </is>
      </c>
      <c r="F76" s="19" t="inlineStr">
        <is>
          <t>https://raw.githubusercontent.com/darknigthmare/shadow-codec-ops/57c273c761070f9333268ced71b8ab9a3b8f71c2/raw/f4a934cd4cead95a0465935c08dec1b4451f2717ed4bd1466b4aacf0150a7b99.png</t>
        </is>
      </c>
      <c r="G76" s="19" t="inlineStr">
        <is>
          <t>Archive bit exacte; essais rejetés et révisions conservés. Aucune admission de costume déduite.</t>
        </is>
      </c>
    </row>
    <row r="77" ht="42" customHeight="1">
      <c r="A77" s="18" t="inlineStr">
        <is>
          <t>lot-c:core__owl:94d0acd8a111dc57</t>
        </is>
      </c>
      <c r="B77" s="18" t="inlineStr">
        <is>
          <t>cqc-pass44-source-008</t>
        </is>
      </c>
      <c r="C77" s="18" t="inlineStr">
        <is>
          <t>57c273c761070f9333268ced71b8ab9a3b8f71c2</t>
        </is>
      </c>
      <c r="D77" s="18" t="n">
        <v>1453860</v>
      </c>
      <c r="E77" s="18" t="inlineStr">
        <is>
          <t>94d0acd8a111dc57fc9e6f583c361b4f30dd3952e6ae5a5b3b8299f4a1763ad8</t>
        </is>
      </c>
      <c r="F77" s="18" t="inlineStr">
        <is>
          <t>https://raw.githubusercontent.com/darknigthmare/shadow-codec-ops/57c273c761070f9333268ced71b8ab9a3b8f71c2/raw/94d0acd8a111dc57fc9e6f583c361b4f30dd3952e6ae5a5b3b8299f4a1763ad8.png</t>
        </is>
      </c>
      <c r="G77" s="18" t="inlineStr">
        <is>
          <t>Archive bit exacte; essais rejetés et révisions conservés. Aucune admission de costume déduite.</t>
        </is>
      </c>
    </row>
    <row r="78" ht="42" customHeight="1">
      <c r="A78" s="19" t="inlineStr">
        <is>
          <t>lot-c:core__pyro:17ddcfa1ce20af62</t>
        </is>
      </c>
      <c r="B78" s="19" t="inlineStr">
        <is>
          <t>cqc-pass44-source-008</t>
        </is>
      </c>
      <c r="C78" s="19" t="inlineStr">
        <is>
          <t>57c273c761070f9333268ced71b8ab9a3b8f71c2</t>
        </is>
      </c>
      <c r="D78" s="19" t="n">
        <v>2068810</v>
      </c>
      <c r="E78" s="19" t="inlineStr">
        <is>
          <t>17ddcfa1ce20af62e6a126e940fe8fc738bdfb16005b6c2fd8839e3b248ae605</t>
        </is>
      </c>
      <c r="F78" s="19" t="inlineStr">
        <is>
          <t>https://raw.githubusercontent.com/darknigthmare/shadow-codec-ops/57c273c761070f9333268ced71b8ab9a3b8f71c2/raw/17ddcfa1ce20af62e6a126e940fe8fc738bdfb16005b6c2fd8839e3b248ae605.png</t>
        </is>
      </c>
      <c r="G78" s="19" t="inlineStr">
        <is>
          <t>Archive bit exacte; essais rejetés et révisions conservés. Aucune admission de costume déduite.</t>
        </is>
      </c>
    </row>
    <row r="79" ht="42" customHeight="1">
      <c r="A79" s="18" t="inlineStr">
        <is>
          <t>lot-c:unassigned:62e82542b92e6c18</t>
        </is>
      </c>
      <c r="B79" s="18" t="inlineStr">
        <is>
          <t>cqc-pass44-source-008</t>
        </is>
      </c>
      <c r="C79" s="18" t="inlineStr">
        <is>
          <t>57c273c761070f9333268ced71b8ab9a3b8f71c2</t>
        </is>
      </c>
      <c r="D79" s="18" t="n">
        <v>2221768</v>
      </c>
      <c r="E79" s="18" t="inlineStr">
        <is>
          <t>62e82542b92e6c18aa442ded851f255252b30d397a4cddfb140efe3ae4a222ae</t>
        </is>
      </c>
      <c r="F79" s="18" t="inlineStr">
        <is>
          <t>https://raw.githubusercontent.com/darknigthmare/shadow-codec-ops/57c273c761070f9333268ced71b8ab9a3b8f71c2/raw/62e82542b92e6c18aa442ded851f255252b30d397a4cddfb140efe3ae4a222ae.png</t>
        </is>
      </c>
      <c r="G79" s="18" t="inlineStr">
        <is>
          <t>Archive bit exacte; essais rejetés et révisions conservés. Aucune admission de costume déduite.</t>
        </is>
      </c>
    </row>
    <row r="80" ht="42" customHeight="1">
      <c r="A80" s="19" t="inlineStr">
        <is>
          <t>lot-c:unassigned:02998c68b2965595</t>
        </is>
      </c>
      <c r="B80" s="19" t="inlineStr">
        <is>
          <t>cqc-pass44-source-008</t>
        </is>
      </c>
      <c r="C80" s="19" t="inlineStr">
        <is>
          <t>57c273c761070f9333268ced71b8ab9a3b8f71c2</t>
        </is>
      </c>
      <c r="D80" s="19" t="n">
        <v>1385049</v>
      </c>
      <c r="E80" s="19" t="inlineStr">
        <is>
          <t>02998c68b2965595e6ab65c91cb563e429ca23a31a6ff273a86bced27da58785</t>
        </is>
      </c>
      <c r="F80" s="19" t="inlineStr">
        <is>
          <t>https://raw.githubusercontent.com/darknigthmare/shadow-codec-ops/57c273c761070f9333268ced71b8ab9a3b8f71c2/raw/02998c68b2965595e6ab65c91cb563e429ca23a31a6ff273a86bced27da58785.png</t>
        </is>
      </c>
      <c r="G80" s="19" t="inlineStr">
        <is>
          <t>Archive bit exacte; essais rejetés et révisions conservés. Aucune admission de costume déduite.</t>
        </is>
      </c>
    </row>
    <row r="81" ht="42" customHeight="1">
      <c r="A81" s="18" t="inlineStr">
        <is>
          <t>lot-c:core__bigboss_mg1:b846b67eaf912af7</t>
        </is>
      </c>
      <c r="B81" s="18" t="inlineStr">
        <is>
          <t>cqc-pass44-source-009</t>
        </is>
      </c>
      <c r="C81" s="18" t="inlineStr">
        <is>
          <t>2157b80c9ab55d0ee3511cd989c9df2825cb539b</t>
        </is>
      </c>
      <c r="D81" s="18" t="n">
        <v>1374219</v>
      </c>
      <c r="E81" s="18" t="inlineStr">
        <is>
          <t>b846b67eaf912af7a9c0c19551ddf56c649a85905fb97a4735daa4db36db03d0</t>
        </is>
      </c>
      <c r="F81" s="18" t="inlineStr">
        <is>
          <t>https://raw.githubusercontent.com/darknigthmare/shadow-codec-ops/2157b80c9ab55d0ee3511cd989c9df2825cb539b/raw/b846b67eaf912af7a9c0c19551ddf56c649a85905fb97a4735daa4db36db03d0.png</t>
        </is>
      </c>
      <c r="G81" s="18" t="inlineStr">
        <is>
          <t>Archive bit exacte; essais rejetés et révisions conservés. Aucune admission de costume déduite.</t>
        </is>
      </c>
    </row>
    <row r="82" ht="42" customHeight="1">
      <c r="A82" s="19" t="inlineStr">
        <is>
          <t>lot-c:unassigned:1c27e71175d21f78</t>
        </is>
      </c>
      <c r="B82" s="19" t="inlineStr">
        <is>
          <t>cqc-pass44-source-009</t>
        </is>
      </c>
      <c r="C82" s="19" t="inlineStr">
        <is>
          <t>2157b80c9ab55d0ee3511cd989c9df2825cb539b</t>
        </is>
      </c>
      <c r="D82" s="19" t="n">
        <v>1662276</v>
      </c>
      <c r="E82" s="19" t="inlineStr">
        <is>
          <t>1c27e71175d21f785e31d4d0cfd9fdede98d4c469045e48ede8debff58b0c14f</t>
        </is>
      </c>
      <c r="F82" s="19" t="inlineStr">
        <is>
          <t>https://raw.githubusercontent.com/darknigthmare/shadow-codec-ops/2157b80c9ab55d0ee3511cd989c9df2825cb539b/raw/1c27e71175d21f785e31d4d0cfd9fdede98d4c469045e48ede8debff58b0c14f.png</t>
        </is>
      </c>
      <c r="G82" s="19" t="inlineStr">
        <is>
          <t>Archive bit exacte; essais rejetés et révisions conservés. Aucune admission de costume déduite.</t>
        </is>
      </c>
    </row>
    <row r="83" ht="42" customHeight="1">
      <c r="A83" s="18" t="inlineStr">
        <is>
          <t>lot-c:core__dirtyduck:6711aea89c4ba873</t>
        </is>
      </c>
      <c r="B83" s="18" t="inlineStr">
        <is>
          <t>cqc-pass44-source-009</t>
        </is>
      </c>
      <c r="C83" s="18" t="inlineStr">
        <is>
          <t>2157b80c9ab55d0ee3511cd989c9df2825cb539b</t>
        </is>
      </c>
      <c r="D83" s="18" t="n">
        <v>1741749</v>
      </c>
      <c r="E83" s="18" t="inlineStr">
        <is>
          <t>6711aea89c4ba87301128e16aec6de2f2b18d970a460b4a0665622e9bd0b7865</t>
        </is>
      </c>
      <c r="F83" s="18" t="inlineStr">
        <is>
          <t>https://raw.githubusercontent.com/darknigthmare/shadow-codec-ops/2157b80c9ab55d0ee3511cd989c9df2825cb539b/raw/6711aea89c4ba87301128e16aec6de2f2b18d970a460b4a0665622e9bd0b7865.png</t>
        </is>
      </c>
      <c r="G83" s="18" t="inlineStr">
        <is>
          <t>Archive bit exacte; essais rejetés et révisions conservés. Aucune admission de costume déduite.</t>
        </is>
      </c>
    </row>
    <row r="84" ht="42" customHeight="1">
      <c r="A84" s="19" t="inlineStr">
        <is>
          <t>lot-c:core__null_mpo:35db29b39472b740</t>
        </is>
      </c>
      <c r="B84" s="19" t="inlineStr">
        <is>
          <t>cqc-pass44-source-009</t>
        </is>
      </c>
      <c r="C84" s="19" t="inlineStr">
        <is>
          <t>2157b80c9ab55d0ee3511cd989c9df2825cb539b</t>
        </is>
      </c>
      <c r="D84" s="19" t="n">
        <v>2000310</v>
      </c>
      <c r="E84" s="19" t="inlineStr">
        <is>
          <t>35db29b39472b7409716981b294cb89b1ed365e7b8a41bf0f6dd351b98bf1d49</t>
        </is>
      </c>
      <c r="F84" s="19" t="inlineStr">
        <is>
          <t>https://raw.githubusercontent.com/darknigthmare/shadow-codec-ops/2157b80c9ab55d0ee3511cd989c9df2825cb539b/raw/35db29b39472b7409716981b294cb89b1ed365e7b8a41bf0f6dd351b98bf1d49.png</t>
        </is>
      </c>
      <c r="G84" s="19" t="inlineStr">
        <is>
          <t>Archive bit exacte; essais rejetés et révisions conservés. Aucune admission de costume déduite.</t>
        </is>
      </c>
    </row>
    <row r="85" ht="42" customHeight="1">
      <c r="A85" s="18" t="inlineStr">
        <is>
          <t>lot-c:unassigned:1b8086936b9310e8</t>
        </is>
      </c>
      <c r="B85" s="18" t="inlineStr">
        <is>
          <t>cqc-pass44-source-009</t>
        </is>
      </c>
      <c r="C85" s="18" t="inlineStr">
        <is>
          <t>2157b80c9ab55d0ee3511cd989c9df2825cb539b</t>
        </is>
      </c>
      <c r="D85" s="18" t="n">
        <v>903733</v>
      </c>
      <c r="E85" s="18" t="inlineStr">
        <is>
          <t>1b8086936b9310e88fcedce540a12d1d3526cd2e009e6a0f8145df1b468e739f</t>
        </is>
      </c>
      <c r="F85" s="18" t="inlineStr">
        <is>
          <t>https://raw.githubusercontent.com/darknigthmare/shadow-codec-ops/2157b80c9ab55d0ee3511cd989c9df2825cb539b/raw/1b8086936b9310e88fcedce540a12d1d3526cd2e009e6a0f8145df1b468e739f.png</t>
        </is>
      </c>
      <c r="G85" s="18" t="inlineStr">
        <is>
          <t>Archive bit exacte; essais rejetés et révisions conservés. Aucune admission de costume déduite.</t>
        </is>
      </c>
    </row>
    <row r="86" ht="42" customHeight="1">
      <c r="A86" s="19" t="inlineStr">
        <is>
          <t>lot-c:core__leone:809f92713094cb12</t>
        </is>
      </c>
      <c r="B86" s="19" t="inlineStr">
        <is>
          <t>cqc-pass44-source-009</t>
        </is>
      </c>
      <c r="C86" s="19" t="inlineStr">
        <is>
          <t>2157b80c9ab55d0ee3511cd989c9df2825cb539b</t>
        </is>
      </c>
      <c r="D86" s="19" t="n">
        <v>1839390</v>
      </c>
      <c r="E86" s="19" t="inlineStr">
        <is>
          <t>809f92713094cb126d35c77a7bf0f54e742a27308f053c43bb88f757a0e1aa49</t>
        </is>
      </c>
      <c r="F86" s="19" t="inlineStr">
        <is>
          <t>https://raw.githubusercontent.com/darknigthmare/shadow-codec-ops/2157b80c9ab55d0ee3511cd989c9df2825cb539b/raw/809f92713094cb126d35c77a7bf0f54e742a27308f053c43bb88f757a0e1aa49.png</t>
        </is>
      </c>
      <c r="G86" s="19" t="inlineStr">
        <is>
          <t>Archive bit exacte; essais rejetés et révisions conservés. Aucune admission de costume déduite.</t>
        </is>
      </c>
    </row>
    <row r="87" ht="42" customHeight="1">
      <c r="A87" s="18" t="inlineStr">
        <is>
          <t>lot-c:unassigned:7a2ceb0cc305a2c2</t>
        </is>
      </c>
      <c r="B87" s="18" t="inlineStr">
        <is>
          <t>cqc-pass44-source-009</t>
        </is>
      </c>
      <c r="C87" s="18" t="inlineStr">
        <is>
          <t>2157b80c9ab55d0ee3511cd989c9df2825cb539b</t>
        </is>
      </c>
      <c r="D87" s="18" t="n">
        <v>802884</v>
      </c>
      <c r="E87" s="18" t="inlineStr">
        <is>
          <t>7a2ceb0cc305a2c2f0905777256212464f2ebb8b3596f2b7501ccda5a71c4eb3</t>
        </is>
      </c>
      <c r="F87" s="18" t="inlineStr">
        <is>
          <t>https://raw.githubusercontent.com/darknigthmare/shadow-codec-ops/2157b80c9ab55d0ee3511cd989c9df2825cb539b/raw/7a2ceb0cc305a2c2f0905777256212464f2ebb8b3596f2b7501ccda5a71c4eb3.png</t>
        </is>
      </c>
      <c r="G87" s="18" t="inlineStr">
        <is>
          <t>Archive bit exacte; essais rejetés et révisions conservés. Aucune admission de costume déduite.</t>
        </is>
      </c>
    </row>
    <row r="88" ht="42" customHeight="1">
      <c r="A88" s="19" t="inlineStr">
        <is>
          <t>lot-c:core__snake_mg2:3df242e8e4982440</t>
        </is>
      </c>
      <c r="B88" s="19" t="inlineStr">
        <is>
          <t>cqc-pass44-source-009</t>
        </is>
      </c>
      <c r="C88" s="19" t="inlineStr">
        <is>
          <t>2157b80c9ab55d0ee3511cd989c9df2825cb539b</t>
        </is>
      </c>
      <c r="D88" s="19" t="n">
        <v>1260211</v>
      </c>
      <c r="E88" s="19" t="inlineStr">
        <is>
          <t>3df242e8e49824400822b58bb811c6c0f4801289c748ec147b0e8be0b97192cf</t>
        </is>
      </c>
      <c r="F88" s="19" t="inlineStr">
        <is>
          <t>https://raw.githubusercontent.com/darknigthmare/shadow-codec-ops/2157b80c9ab55d0ee3511cd989c9df2825cb539b/raw/3df242e8e49824400822b58bb811c6c0f4801289c748ec147b0e8be0b97192cf.png</t>
        </is>
      </c>
      <c r="G88" s="19" t="inlineStr">
        <is>
          <t>Archive bit exacte; essais rejetés et révisions conservés. Aucune admission de costume déduite.</t>
        </is>
      </c>
    </row>
    <row r="89" ht="42" customHeight="1">
      <c r="A89" s="18" t="inlineStr">
        <is>
          <t>lot-c:core__shotmaker:962a69900b41cdf8</t>
        </is>
      </c>
      <c r="B89" s="18" t="inlineStr">
        <is>
          <t>cqc-pass44-source-009</t>
        </is>
      </c>
      <c r="C89" s="18" t="inlineStr">
        <is>
          <t>2157b80c9ab55d0ee3511cd989c9df2825cb539b</t>
        </is>
      </c>
      <c r="D89" s="18" t="n">
        <v>1214037</v>
      </c>
      <c r="E89" s="18" t="inlineStr">
        <is>
          <t>962a69900b41cdf86d26e3265d139c12974015aca074c7503ba6a160b5431880</t>
        </is>
      </c>
      <c r="F89" s="18" t="inlineStr">
        <is>
          <t>https://raw.githubusercontent.com/darknigthmare/shadow-codec-ops/2157b80c9ab55d0ee3511cd989c9df2825cb539b/raw/962a69900b41cdf86d26e3265d139c12974015aca074c7503ba6a160b5431880.png</t>
        </is>
      </c>
      <c r="G89" s="18" t="inlineStr">
        <is>
          <t>Archive bit exacte; essais rejetés et révisions conservés. Aucune admission de costume déduite.</t>
        </is>
      </c>
    </row>
    <row r="90" ht="42" customHeight="1">
      <c r="A90" s="19" t="inlineStr">
        <is>
          <t>lot-c:unassigned:a5457018ab7c381d</t>
        </is>
      </c>
      <c r="B90" s="19" t="inlineStr">
        <is>
          <t>cqc-pass44-source-009</t>
        </is>
      </c>
      <c r="C90" s="19" t="inlineStr">
        <is>
          <t>2157b80c9ab55d0ee3511cd989c9df2825cb539b</t>
        </is>
      </c>
      <c r="D90" s="19" t="n">
        <v>1366876</v>
      </c>
      <c r="E90" s="19" t="inlineStr">
        <is>
          <t>a5457018ab7c381d3b2bbf7d05ff956446d93f8293add6dfb788c1605d96d041</t>
        </is>
      </c>
      <c r="F90" s="19" t="inlineStr">
        <is>
          <t>https://raw.githubusercontent.com/darknigthmare/shadow-codec-ops/2157b80c9ab55d0ee3511cd989c9df2825cb539b/raw/a5457018ab7c381d3b2bbf7d05ff956446d93f8293add6dfb788c1605d96d041.png</t>
        </is>
      </c>
      <c r="G90" s="19" t="inlineStr">
        <is>
          <t>Archive bit exacte; essais rejetés et révisions conservés. Aucune admission de costume déduite.</t>
        </is>
      </c>
    </row>
    <row r="91" ht="42" customHeight="1">
      <c r="A91" s="18" t="inlineStr">
        <is>
          <t>lot-c:core__owl:71eec437d0a6ee82</t>
        </is>
      </c>
      <c r="B91" s="18" t="inlineStr">
        <is>
          <t>cqc-pass44-source-009</t>
        </is>
      </c>
      <c r="C91" s="18" t="inlineStr">
        <is>
          <t>2157b80c9ab55d0ee3511cd989c9df2825cb539b</t>
        </is>
      </c>
      <c r="D91" s="18" t="n">
        <v>1058985</v>
      </c>
      <c r="E91" s="18" t="inlineStr">
        <is>
          <t>71eec437d0a6ee821d93e32cf65321092c4eddd0ce280acc1606fe20fc628c4c</t>
        </is>
      </c>
      <c r="F91" s="18" t="inlineStr">
        <is>
          <t>https://raw.githubusercontent.com/darknigthmare/shadow-codec-ops/2157b80c9ab55d0ee3511cd989c9df2825cb539b/raw/71eec437d0a6ee821d93e32cf65321092c4eddd0ce280acc1606fe20fc628c4c.png</t>
        </is>
      </c>
      <c r="G91" s="18" t="inlineStr">
        <is>
          <t>Archive bit exacte; essais rejetés et révisions conservés. Aucune admission de costume déduite.</t>
        </is>
      </c>
    </row>
    <row r="92" ht="42" customHeight="1">
      <c r="A92" s="19" t="inlineStr">
        <is>
          <t>lot-c:core__snake_gb:1b40c8d9ee084764</t>
        </is>
      </c>
      <c r="B92" s="19" t="inlineStr">
        <is>
          <t>cqc-pass44-source-009</t>
        </is>
      </c>
      <c r="C92" s="19" t="inlineStr">
        <is>
          <t>2157b80c9ab55d0ee3511cd989c9df2825cb539b</t>
        </is>
      </c>
      <c r="D92" s="19" t="n">
        <v>1121961</v>
      </c>
      <c r="E92" s="19" t="inlineStr">
        <is>
          <t>1b40c8d9ee084764d40da77b9940faf517483b684c6538b8d5e1d70e9d2c98aa</t>
        </is>
      </c>
      <c r="F92" s="19" t="inlineStr">
        <is>
          <t>https://raw.githubusercontent.com/darknigthmare/shadow-codec-ops/2157b80c9ab55d0ee3511cd989c9df2825cb539b/raw/1b40c8d9ee084764d40da77b9940faf517483b684c6538b8d5e1d70e9d2c98aa.png</t>
        </is>
      </c>
      <c r="G92" s="19" t="inlineStr">
        <is>
          <t>Archive bit exacte; essais rejetés et révisions conservés. Aucune admission de costume déduite.</t>
        </is>
      </c>
    </row>
    <row r="93" ht="42" customHeight="1">
      <c r="A93" s="18" t="inlineStr">
        <is>
          <t>lot-c:core__bigboss_mg2:4dfc0750e360825b</t>
        </is>
      </c>
      <c r="B93" s="18" t="inlineStr">
        <is>
          <t>cqc-pass44-source-009</t>
        </is>
      </c>
      <c r="C93" s="18" t="inlineStr">
        <is>
          <t>2157b80c9ab55d0ee3511cd989c9df2825cb539b</t>
        </is>
      </c>
      <c r="D93" s="18" t="n">
        <v>1288237</v>
      </c>
      <c r="E93" s="18" t="inlineStr">
        <is>
          <t>4dfc0750e360825b1f74cefc47ffe054d09561395e482eff514b1512fdd76e72</t>
        </is>
      </c>
      <c r="F93" s="18" t="inlineStr">
        <is>
          <t>https://raw.githubusercontent.com/darknigthmare/shadow-codec-ops/2157b80c9ab55d0ee3511cd989c9df2825cb539b/raw/4dfc0750e360825b1f74cefc47ffe054d09561395e482eff514b1512fdd76e72.png</t>
        </is>
      </c>
      <c r="G93" s="18" t="inlineStr">
        <is>
          <t>Archive bit exacte; essais rejetés et révisions conservés. Aucune admission de costume déduite.</t>
        </is>
      </c>
    </row>
    <row r="94" ht="42" customHeight="1">
      <c r="A94" s="19" t="inlineStr">
        <is>
          <t>lot-c:unassigned:13aa7db3056c3fc7</t>
        </is>
      </c>
      <c r="B94" s="19" t="inlineStr">
        <is>
          <t>cqc-pass44-source-009</t>
        </is>
      </c>
      <c r="C94" s="19" t="inlineStr">
        <is>
          <t>2157b80c9ab55d0ee3511cd989c9df2825cb539b</t>
        </is>
      </c>
      <c r="D94" s="19" t="n">
        <v>1314124</v>
      </c>
      <c r="E94" s="19" t="inlineStr">
        <is>
          <t>13aa7db3056c3fc796bfd4034396865c142a1a92dadda5782ebd8f470cb3f3c4</t>
        </is>
      </c>
      <c r="F94" s="19" t="inlineStr">
        <is>
          <t>https://raw.githubusercontent.com/darknigthmare/shadow-codec-ops/2157b80c9ab55d0ee3511cd989c9df2825cb539b/raw/13aa7db3056c3fc796bfd4034396865c142a1a92dadda5782ebd8f470cb3f3c4.png</t>
        </is>
      </c>
      <c r="G94" s="19" t="inlineStr">
        <is>
          <t>Archive bit exacte; essais rejetés et révisions conservés. Aucune admission de costume déduite.</t>
        </is>
      </c>
    </row>
    <row r="95" ht="42" customHeight="1">
      <c r="A95" s="18" t="inlineStr">
        <is>
          <t>lot-c:core__bigboss_mg2:de67c31853a5ea11</t>
        </is>
      </c>
      <c r="B95" s="18" t="inlineStr">
        <is>
          <t>cqc-pass44-source-009</t>
        </is>
      </c>
      <c r="C95" s="18" t="inlineStr">
        <is>
          <t>2157b80c9ab55d0ee3511cd989c9df2825cb539b</t>
        </is>
      </c>
      <c r="D95" s="18" t="n">
        <v>1269662</v>
      </c>
      <c r="E95" s="18" t="inlineStr">
        <is>
          <t>de67c31853a5ea11808dd3b3e67a953290fa42d0eb21ae97469024fe63d7f2f6</t>
        </is>
      </c>
      <c r="F95" s="18" t="inlineStr">
        <is>
          <t>https://raw.githubusercontent.com/darknigthmare/shadow-codec-ops/2157b80c9ab55d0ee3511cd989c9df2825cb539b/raw/de67c31853a5ea11808dd3b3e67a953290fa42d0eb21ae97469024fe63d7f2f6.png</t>
        </is>
      </c>
      <c r="G95" s="18" t="inlineStr">
        <is>
          <t>Archive bit exacte; essais rejetés et révisions conservés. Aucune admission de costume déduite.</t>
        </is>
      </c>
    </row>
    <row r="96" ht="42" customHeight="1">
      <c r="A96" s="19" t="inlineStr">
        <is>
          <t>lot-c:core__snake_mpo:71b2385f67be5ab9</t>
        </is>
      </c>
      <c r="B96" s="19" t="inlineStr">
        <is>
          <t>cqc-pass44-source-010</t>
        </is>
      </c>
      <c r="C96" s="19" t="inlineStr">
        <is>
          <t>0210a15edb510a912ed73fd4a1263f160a6d8af3</t>
        </is>
      </c>
      <c r="D96" s="19" t="n">
        <v>1654260</v>
      </c>
      <c r="E96" s="19" t="inlineStr">
        <is>
          <t>71b2385f67be5ab9061ea8746684ca42a70fdb86a8e921ee531eec479f7e1e67</t>
        </is>
      </c>
      <c r="F96" s="19" t="inlineStr">
        <is>
          <t>https://raw.githubusercontent.com/darknigthmare/shadow-codec-ops/0210a15edb510a912ed73fd4a1263f160a6d8af3/raw/71b2385f67be5ab9061ea8746684ca42a70fdb86a8e921ee531eec479f7e1e67.png</t>
        </is>
      </c>
      <c r="G96" s="19" t="inlineStr">
        <is>
          <t>Archive bit exacte; essais rejetés et révisions conservés. Aucune admission de costume déduite.</t>
        </is>
      </c>
    </row>
    <row r="97" ht="42" customHeight="1">
      <c r="A97" s="18" t="inlineStr">
        <is>
          <t>lot-c:core__machinegun_kid:c26b5095775e9b40</t>
        </is>
      </c>
      <c r="B97" s="18" t="inlineStr">
        <is>
          <t>cqc-pass44-source-010</t>
        </is>
      </c>
      <c r="C97" s="18" t="inlineStr">
        <is>
          <t>0210a15edb510a912ed73fd4a1263f160a6d8af3</t>
        </is>
      </c>
      <c r="D97" s="18" t="n">
        <v>1137982</v>
      </c>
      <c r="E97" s="18" t="inlineStr">
        <is>
          <t>c26b5095775e9b4070bfa29ebbc16a3656abd271d3b03963e122316f06288af8</t>
        </is>
      </c>
      <c r="F97" s="18" t="inlineStr">
        <is>
          <t>https://raw.githubusercontent.com/darknigthmare/shadow-codec-ops/0210a15edb510a912ed73fd4a1263f160a6d8af3/raw/c26b5095775e9b4070bfa29ebbc16a3656abd271d3b03963e122316f06288af8.png</t>
        </is>
      </c>
      <c r="G97" s="18" t="inlineStr">
        <is>
          <t>Archive bit exacte; essais rejetés et révisions conservés. Aucune admission de costume déduite.</t>
        </is>
      </c>
    </row>
    <row r="98" ht="42" customHeight="1">
      <c r="A98" s="19" t="inlineStr">
        <is>
          <t>lot-c:unassigned:1a23815c7c54f98e</t>
        </is>
      </c>
      <c r="B98" s="19" t="inlineStr">
        <is>
          <t>cqc-pass44-source-010</t>
        </is>
      </c>
      <c r="C98" s="19" t="inlineStr">
        <is>
          <t>0210a15edb510a912ed73fd4a1263f160a6d8af3</t>
        </is>
      </c>
      <c r="D98" s="19" t="n">
        <v>2049152</v>
      </c>
      <c r="E98" s="19" t="inlineStr">
        <is>
          <t>1a23815c7c54f98ec5ea898b78e3dba88cce69381fb54d6015cc181815338c9e</t>
        </is>
      </c>
      <c r="F98" s="19" t="inlineStr">
        <is>
          <t>https://raw.githubusercontent.com/darknigthmare/shadow-codec-ops/0210a15edb510a912ed73fd4a1263f160a6d8af3/raw/1a23815c7c54f98ec5ea898b78e3dba88cce69381fb54d6015cc181815338c9e.png</t>
        </is>
      </c>
      <c r="G98" s="19" t="inlineStr">
        <is>
          <t>Archive bit exacte; essais rejetés et révisions conservés. Aucune admission de costume déduite.</t>
        </is>
      </c>
    </row>
    <row r="99" ht="42" customHeight="1">
      <c r="A99" s="18" t="inlineStr">
        <is>
          <t>lot-c:unassigned:1f20a40f0e034a5f</t>
        </is>
      </c>
      <c r="B99" s="18" t="inlineStr">
        <is>
          <t>cqc-pass44-source-010</t>
        </is>
      </c>
      <c r="C99" s="18" t="inlineStr">
        <is>
          <t>0210a15edb510a912ed73fd4a1263f160a6d8af3</t>
        </is>
      </c>
      <c r="D99" s="18" t="n">
        <v>1059715</v>
      </c>
      <c r="E99" s="18" t="inlineStr">
        <is>
          <t>1f20a40f0e034a5fc0e7b278984b5e8a5f2c17775f6abc1e174ead504be563f1</t>
        </is>
      </c>
      <c r="F99" s="18" t="inlineStr">
        <is>
          <t>https://raw.githubusercontent.com/darknigthmare/shadow-codec-ops/0210a15edb510a912ed73fd4a1263f160a6d8af3/raw/1f20a40f0e034a5fc0e7b278984b5e8a5f2c17775f6abc1e174ead504be563f1.png</t>
        </is>
      </c>
      <c r="G99" s="18" t="inlineStr">
        <is>
          <t>Archive bit exacte; essais rejetés et révisions conservés. Aucune admission de costume déduite.</t>
        </is>
      </c>
    </row>
    <row r="100" ht="42" customHeight="1">
      <c r="A100" s="19" t="inlineStr">
        <is>
          <t>lot-c:core__leone:9cfc60503e067a5c</t>
        </is>
      </c>
      <c r="B100" s="19" t="inlineStr">
        <is>
          <t>cqc-pass44-source-010</t>
        </is>
      </c>
      <c r="C100" s="19" t="inlineStr">
        <is>
          <t>0210a15edb510a912ed73fd4a1263f160a6d8af3</t>
        </is>
      </c>
      <c r="D100" s="19" t="n">
        <v>2181732</v>
      </c>
      <c r="E100" s="19" t="inlineStr">
        <is>
          <t>9cfc60503e067a5c55ac6a57ec5094e296d07a590f790fb3646b05a8cba7fbe0</t>
        </is>
      </c>
      <c r="F100" s="19" t="inlineStr">
        <is>
          <t>https://raw.githubusercontent.com/darknigthmare/shadow-codec-ops/0210a15edb510a912ed73fd4a1263f160a6d8af3/raw/9cfc60503e067a5c55ac6a57ec5094e296d07a590f790fb3646b05a8cba7fbe0.png</t>
        </is>
      </c>
      <c r="G100" s="19" t="inlineStr">
        <is>
          <t>Archive bit exacte; essais rejetés et révisions conservés. Aucune admission de costume déduite.</t>
        </is>
      </c>
    </row>
    <row r="101" ht="42" customHeight="1">
      <c r="A101" s="18" t="inlineStr">
        <is>
          <t>lot-c:core__viper:8d96a5164ebb3090</t>
        </is>
      </c>
      <c r="B101" s="18" t="inlineStr">
        <is>
          <t>cqc-pass44-source-010</t>
        </is>
      </c>
      <c r="C101" s="18" t="inlineStr">
        <is>
          <t>0210a15edb510a912ed73fd4a1263f160a6d8af3</t>
        </is>
      </c>
      <c r="D101" s="18" t="n">
        <v>1788469</v>
      </c>
      <c r="E101" s="18" t="inlineStr">
        <is>
          <t>8d96a5164ebb3090871bdda6794ac7d33f832ff2bf401fccb3690b8760fbaea0</t>
        </is>
      </c>
      <c r="F101" s="18" t="inlineStr">
        <is>
          <t>https://raw.githubusercontent.com/darknigthmare/shadow-codec-ops/0210a15edb510a912ed73fd4a1263f160a6d8af3/raw/8d96a5164ebb3090871bdda6794ac7d33f832ff2bf401fccb3690b8760fbaea0.png</t>
        </is>
      </c>
      <c r="G101" s="18" t="inlineStr">
        <is>
          <t>Archive bit exacte; essais rejetés et révisions conservés. Aucune admission de costume déduite.</t>
        </is>
      </c>
    </row>
    <row r="102" ht="42" customHeight="1">
      <c r="A102" s="19" t="inlineStr">
        <is>
          <t>lot-c:core__hawk:535a00d7c0d39285</t>
        </is>
      </c>
      <c r="B102" s="19" t="inlineStr">
        <is>
          <t>cqc-pass44-source-010</t>
        </is>
      </c>
      <c r="C102" s="19" t="inlineStr">
        <is>
          <t>0210a15edb510a912ed73fd4a1263f160a6d8af3</t>
        </is>
      </c>
      <c r="D102" s="19" t="n">
        <v>997410</v>
      </c>
      <c r="E102" s="19" t="inlineStr">
        <is>
          <t>535a00d7c0d39285dd9bc1b7372b5ac112c9792801f7235de5f6d2ac8a7f0524</t>
        </is>
      </c>
      <c r="F102" s="19" t="inlineStr">
        <is>
          <t>https://raw.githubusercontent.com/darknigthmare/shadow-codec-ops/0210a15edb510a912ed73fd4a1263f160a6d8af3/raw/535a00d7c0d39285dd9bc1b7372b5ac112c9792801f7235de5f6d2ac8a7f0524.png</t>
        </is>
      </c>
      <c r="G102" s="19" t="inlineStr">
        <is>
          <t>Archive bit exacte; essais rejetés et révisions conservés. Aucune admission de costume déduite.</t>
        </is>
      </c>
    </row>
    <row r="103" ht="42" customHeight="1">
      <c r="A103" s="18" t="inlineStr">
        <is>
          <t>lot-c:unassigned:6e4fccb96d7da404</t>
        </is>
      </c>
      <c r="B103" s="18" t="inlineStr">
        <is>
          <t>cqc-pass44-source-010</t>
        </is>
      </c>
      <c r="C103" s="18" t="inlineStr">
        <is>
          <t>0210a15edb510a912ed73fd4a1263f160a6d8af3</t>
        </is>
      </c>
      <c r="D103" s="18" t="n">
        <v>1511266</v>
      </c>
      <c r="E103" s="18" t="inlineStr">
        <is>
          <t>6e4fccb96d7da404873ead8da7afe055a7dae9d09a3f0f1f7fb8b5b2028485cb</t>
        </is>
      </c>
      <c r="F103" s="18" t="inlineStr">
        <is>
          <t>https://raw.githubusercontent.com/darknigthmare/shadow-codec-ops/0210a15edb510a912ed73fd4a1263f160a6d8af3/raw/6e4fccb96d7da404873ead8da7afe055a7dae9d09a3f0f1f7fb8b5b2028485cb.png</t>
        </is>
      </c>
      <c r="G103" s="18" t="inlineStr">
        <is>
          <t>Archive bit exacte; essais rejetés et révisions conservés. Aucune admission de costume déduite.</t>
        </is>
      </c>
    </row>
    <row r="104" ht="42" customHeight="1">
      <c r="A104" s="19" t="inlineStr">
        <is>
          <t>lot-c:core__snake_mg2:ba6d6485328e15b6</t>
        </is>
      </c>
      <c r="B104" s="19" t="inlineStr">
        <is>
          <t>cqc-pass44-source-010</t>
        </is>
      </c>
      <c r="C104" s="19" t="inlineStr">
        <is>
          <t>0210a15edb510a912ed73fd4a1263f160a6d8af3</t>
        </is>
      </c>
      <c r="D104" s="19" t="n">
        <v>1128246</v>
      </c>
      <c r="E104" s="19" t="inlineStr">
        <is>
          <t>ba6d6485328e15b6efc17a119dcf2d12d9a7016cef96237f3e934ea385cb30e0</t>
        </is>
      </c>
      <c r="F104" s="19" t="inlineStr">
        <is>
          <t>https://raw.githubusercontent.com/darknigthmare/shadow-codec-ops/0210a15edb510a912ed73fd4a1263f160a6d8af3/raw/ba6d6485328e15b6efc17a119dcf2d12d9a7016cef96237f3e934ea385cb30e0.png</t>
        </is>
      </c>
      <c r="G104" s="19" t="inlineStr">
        <is>
          <t>Archive bit exacte; essais rejetés et révisions conservés. Aucune admission de costume déduite.</t>
        </is>
      </c>
    </row>
    <row r="105" ht="42" customHeight="1">
      <c r="A105" s="18" t="inlineStr">
        <is>
          <t>lot-c:core__snake_mpo:efa9b887c7955179</t>
        </is>
      </c>
      <c r="B105" s="18" t="inlineStr">
        <is>
          <t>cqc-pass44-source-010</t>
        </is>
      </c>
      <c r="C105" s="18" t="inlineStr">
        <is>
          <t>0210a15edb510a912ed73fd4a1263f160a6d8af3</t>
        </is>
      </c>
      <c r="D105" s="18" t="n">
        <v>1311839</v>
      </c>
      <c r="E105" s="18" t="inlineStr">
        <is>
          <t>efa9b887c7955179a28d6bb51592e608402dbce88bee49259798ba606cea20e0</t>
        </is>
      </c>
      <c r="F105" s="18" t="inlineStr">
        <is>
          <t>https://raw.githubusercontent.com/darknigthmare/shadow-codec-ops/0210a15edb510a912ed73fd4a1263f160a6d8af3/raw/efa9b887c7955179a28d6bb51592e608402dbce88bee49259798ba606cea20e0.png</t>
        </is>
      </c>
      <c r="G105" s="18" t="inlineStr">
        <is>
          <t>Archive bit exacte; essais rejetés et révisions conservés. Aucune admission de costume déduite.</t>
        </is>
      </c>
    </row>
    <row r="106" ht="42" customHeight="1">
      <c r="A106" s="19" t="inlineStr">
        <is>
          <t>lot-c:core__gene:d56874f40c4c5c10</t>
        </is>
      </c>
      <c r="B106" s="19" t="inlineStr">
        <is>
          <t>cqc-pass44-source-010</t>
        </is>
      </c>
      <c r="C106" s="19" t="inlineStr">
        <is>
          <t>0210a15edb510a912ed73fd4a1263f160a6d8af3</t>
        </is>
      </c>
      <c r="D106" s="19" t="n">
        <v>1927512</v>
      </c>
      <c r="E106" s="19" t="inlineStr">
        <is>
          <t>d56874f40c4c5c107bccf7d6c6c166c0195f6b01da290ba4421f9bfc0b0170cf</t>
        </is>
      </c>
      <c r="F106" s="19" t="inlineStr">
        <is>
          <t>https://raw.githubusercontent.com/darknigthmare/shadow-codec-ops/0210a15edb510a912ed73fd4a1263f160a6d8af3/raw/d56874f40c4c5c107bccf7d6c6c166c0195f6b01da290ba4421f9bfc0b0170cf.png</t>
        </is>
      </c>
      <c r="G106" s="19" t="inlineStr">
        <is>
          <t>Archive bit exacte; essais rejetés et révisions conservés. Aucune admission de costume déduite.</t>
        </is>
      </c>
    </row>
    <row r="107" ht="42" customHeight="1">
      <c r="A107" s="18" t="inlineStr">
        <is>
          <t>lot-c:core__hawk:d517083f508ba7cb</t>
        </is>
      </c>
      <c r="B107" s="18" t="inlineStr">
        <is>
          <t>cqc-pass44-source-010</t>
        </is>
      </c>
      <c r="C107" s="18" t="inlineStr">
        <is>
          <t>0210a15edb510a912ed73fd4a1263f160a6d8af3</t>
        </is>
      </c>
      <c r="D107" s="18" t="n">
        <v>1659279</v>
      </c>
      <c r="E107" s="18" t="inlineStr">
        <is>
          <t>d517083f508ba7cbb8fa7cb0d7855db473e0a60402e11f4b279b5c11f21d08d5</t>
        </is>
      </c>
      <c r="F107" s="18" t="inlineStr">
        <is>
          <t>https://raw.githubusercontent.com/darknigthmare/shadow-codec-ops/0210a15edb510a912ed73fd4a1263f160a6d8af3/raw/d517083f508ba7cbb8fa7cb0d7855db473e0a60402e11f4b279b5c11f21d08d5.png</t>
        </is>
      </c>
      <c r="G107" s="18" t="inlineStr">
        <is>
          <t>Archive bit exacte; essais rejetés et révisions conservés. Aucune admission de costume déduite.</t>
        </is>
      </c>
    </row>
    <row r="108" ht="42" customHeight="1">
      <c r="A108" s="19" t="inlineStr">
        <is>
          <t>lot-c:core__snake_mg1:337b9e30b710ce77</t>
        </is>
      </c>
      <c r="B108" s="19" t="inlineStr">
        <is>
          <t>cqc-pass44-source-010</t>
        </is>
      </c>
      <c r="C108" s="19" t="inlineStr">
        <is>
          <t>0210a15edb510a912ed73fd4a1263f160a6d8af3</t>
        </is>
      </c>
      <c r="D108" s="19" t="n">
        <v>1123792</v>
      </c>
      <c r="E108" s="19" t="inlineStr">
        <is>
          <t>337b9e30b710ce77d1cea4e31fc976a9793e8ca4af826bded817da78062e2679</t>
        </is>
      </c>
      <c r="F108" s="19" t="inlineStr">
        <is>
          <t>https://raw.githubusercontent.com/darknigthmare/shadow-codec-ops/0210a15edb510a912ed73fd4a1263f160a6d8af3/raw/337b9e30b710ce77d1cea4e31fc976a9793e8ca4af826bded817da78062e2679.png</t>
        </is>
      </c>
      <c r="G108" s="19" t="inlineStr">
        <is>
          <t>Archive bit exacte; essais rejetés et révisions conservés. Aucune admission de costume déduite.</t>
        </is>
      </c>
    </row>
    <row r="109" ht="42" customHeight="1">
      <c r="A109" s="18" t="inlineStr">
        <is>
          <t>lot-c:core__bigboss_mg1:c421790cec92b261</t>
        </is>
      </c>
      <c r="B109" s="18" t="inlineStr">
        <is>
          <t>cqc-pass44-source-010</t>
        </is>
      </c>
      <c r="C109" s="18" t="inlineStr">
        <is>
          <t>0210a15edb510a912ed73fd4a1263f160a6d8af3</t>
        </is>
      </c>
      <c r="D109" s="18" t="n">
        <v>1255303</v>
      </c>
      <c r="E109" s="18" t="inlineStr">
        <is>
          <t>c421790cec92b2616ed228abe77514182806fc9f0df56eb2461b158e7a34932f</t>
        </is>
      </c>
      <c r="F109" s="18" t="inlineStr">
        <is>
          <t>https://raw.githubusercontent.com/darknigthmare/shadow-codec-ops/0210a15edb510a912ed73fd4a1263f160a6d8af3/raw/c421790cec92b2616ed228abe77514182806fc9f0df56eb2461b158e7a34932f.png</t>
        </is>
      </c>
      <c r="G109" s="18" t="inlineStr">
        <is>
          <t>Archive bit exacte; essais rejetés et révisions conservés. Aucune admission de costume déduite.</t>
        </is>
      </c>
    </row>
    <row r="110" ht="42" customHeight="1">
      <c r="A110" s="19" t="inlineStr">
        <is>
          <t>lot-c:core__gene:37717cc8dae33aed</t>
        </is>
      </c>
      <c r="B110" s="19" t="inlineStr">
        <is>
          <t>cqc-pass44-source-011</t>
        </is>
      </c>
      <c r="C110" s="19" t="inlineStr">
        <is>
          <t>c199069b5c70dc8e9bbd5ebcaa2f54bb0104189e</t>
        </is>
      </c>
      <c r="D110" s="19" t="n">
        <v>1539426</v>
      </c>
      <c r="E110" s="19" t="inlineStr">
        <is>
          <t>37717cc8dae33aedd49d05cb801fe90a70957c113e0c9148b98a1cf5eea8c862</t>
        </is>
      </c>
      <c r="F110" s="19" t="inlineStr">
        <is>
          <t>https://raw.githubusercontent.com/darknigthmare/shadow-codec-ops/c199069b5c70dc8e9bbd5ebcaa2f54bb0104189e/raw/37717cc8dae33aedd49d05cb801fe90a70957c113e0c9148b98a1cf5eea8c862.png</t>
        </is>
      </c>
      <c r="G110" s="19" t="inlineStr">
        <is>
          <t>Archive bit exacte; essais rejetés et révisions conservés. Aucune admission de costume déduite.</t>
        </is>
      </c>
    </row>
    <row r="111" ht="42" customHeight="1">
      <c r="A111" s="18" t="inlineStr">
        <is>
          <t>lot-c:core__shotmaker:01fad5e6dc9ed4f1</t>
        </is>
      </c>
      <c r="B111" s="18" t="inlineStr">
        <is>
          <t>cqc-pass44-source-011</t>
        </is>
      </c>
      <c r="C111" s="18" t="inlineStr">
        <is>
          <t>c199069b5c70dc8e9bbd5ebcaa2f54bb0104189e</t>
        </is>
      </c>
      <c r="D111" s="18" t="n">
        <v>1250502</v>
      </c>
      <c r="E111" s="18" t="inlineStr">
        <is>
          <t>01fad5e6dc9ed4f121ec1d9285c63dd4b5b5279f98973d257035081d0f798e18</t>
        </is>
      </c>
      <c r="F111" s="18" t="inlineStr">
        <is>
          <t>https://raw.githubusercontent.com/darknigthmare/shadow-codec-ops/c199069b5c70dc8e9bbd5ebcaa2f54bb0104189e/raw/01fad5e6dc9ed4f121ec1d9285c63dd4b5b5279f98973d257035081d0f798e18.png</t>
        </is>
      </c>
      <c r="G111" s="18" t="inlineStr">
        <is>
          <t>Archive bit exacte; essais rejetés et révisions conservés. Aucune admission de costume déduite.</t>
        </is>
      </c>
    </row>
    <row r="112" ht="42" customHeight="1">
      <c r="A112" s="19" t="inlineStr">
        <is>
          <t>lot-c:core__machinegun_kid:ba80e76a0bc7a6da</t>
        </is>
      </c>
      <c r="B112" s="19" t="inlineStr">
        <is>
          <t>cqc-pass44-source-011</t>
        </is>
      </c>
      <c r="C112" s="19" t="inlineStr">
        <is>
          <t>c199069b5c70dc8e9bbd5ebcaa2f54bb0104189e</t>
        </is>
      </c>
      <c r="D112" s="19" t="n">
        <v>796191</v>
      </c>
      <c r="E112" s="19" t="inlineStr">
        <is>
          <t>ba80e76a0bc7a6da96c8b67a30676c6b6a765902dd85b940c0548020ae396f0f</t>
        </is>
      </c>
      <c r="F112" s="19" t="inlineStr">
        <is>
          <t>https://raw.githubusercontent.com/darknigthmare/shadow-codec-ops/c199069b5c70dc8e9bbd5ebcaa2f54bb0104189e/raw/ba80e76a0bc7a6da96c8b67a30676c6b6a765902dd85b940c0548020ae396f0f.png</t>
        </is>
      </c>
      <c r="G112" s="19" t="inlineStr">
        <is>
          <t>Archive bit exacte; essais rejetés et révisions conservés. Aucune admission de costume déduite.</t>
        </is>
      </c>
    </row>
    <row r="113" ht="42" customHeight="1">
      <c r="A113" s="18" t="inlineStr">
        <is>
          <t>lot-c:core__snake_mg1:bb8c5eb810a8f83d</t>
        </is>
      </c>
      <c r="B113" s="18" t="inlineStr">
        <is>
          <t>cqc-pass44-source-011</t>
        </is>
      </c>
      <c r="C113" s="18" t="inlineStr">
        <is>
          <t>c199069b5c70dc8e9bbd5ebcaa2f54bb0104189e</t>
        </is>
      </c>
      <c r="D113" s="18" t="n">
        <v>1285880</v>
      </c>
      <c r="E113" s="18" t="inlineStr">
        <is>
          <t>bb8c5eb810a8f83d043359d2d928f480d9b61160d8ea6bab57c076218ea83d5b</t>
        </is>
      </c>
      <c r="F113" s="18" t="inlineStr">
        <is>
          <t>https://raw.githubusercontent.com/darknigthmare/shadow-codec-ops/c199069b5c70dc8e9bbd5ebcaa2f54bb0104189e/raw/bb8c5eb810a8f83d043359d2d928f480d9b61160d8ea6bab57c076218ea83d5b.png</t>
        </is>
      </c>
      <c r="G113" s="18" t="inlineStr">
        <is>
          <t>Archive bit exacte; essais rejetés et révisions conservés. Aucune admission de costume déduite.</t>
        </is>
      </c>
    </row>
    <row r="114" ht="42" customHeight="1">
      <c r="A114" s="19" t="inlineStr">
        <is>
          <t>lot-c:core__clown:149ed947be557459</t>
        </is>
      </c>
      <c r="B114" s="19" t="inlineStr">
        <is>
          <t>cqc-pass44-source-011</t>
        </is>
      </c>
      <c r="C114" s="19" t="inlineStr">
        <is>
          <t>c199069b5c70dc8e9bbd5ebcaa2f54bb0104189e</t>
        </is>
      </c>
      <c r="D114" s="19" t="n">
        <v>1333237</v>
      </c>
      <c r="E114" s="19" t="inlineStr">
        <is>
          <t>149ed947be557459edc0347b5eeb47c52bbec2715445a8c8c2e711fe30a06b73</t>
        </is>
      </c>
      <c r="F114" s="19" t="inlineStr">
        <is>
          <t>https://raw.githubusercontent.com/darknigthmare/shadow-codec-ops/c199069b5c70dc8e9bbd5ebcaa2f54bb0104189e/raw/149ed947be557459edc0347b5eeb47c52bbec2715445a8c8c2e711fe30a06b73.png</t>
        </is>
      </c>
      <c r="G114" s="19" t="inlineStr">
        <is>
          <t>Archive bit exacte; essais rejetés et révisions conservés. Aucune admission de costume déduite.</t>
        </is>
      </c>
    </row>
    <row r="115" ht="42" customHeight="1">
      <c r="A115" s="18" t="inlineStr">
        <is>
          <t>lot-c:core__clown:f81415359c43074c</t>
        </is>
      </c>
      <c r="B115" s="18" t="inlineStr">
        <is>
          <t>cqc-pass44-source-011</t>
        </is>
      </c>
      <c r="C115" s="18" t="inlineStr">
        <is>
          <t>c199069b5c70dc8e9bbd5ebcaa2f54bb0104189e</t>
        </is>
      </c>
      <c r="D115" s="18" t="n">
        <v>1226330</v>
      </c>
      <c r="E115" s="18" t="inlineStr">
        <is>
          <t>f81415359c43074cb40b12e4f58a6242e81d47f8c431342e58f7cf5d9b999725</t>
        </is>
      </c>
      <c r="F115" s="18" t="inlineStr">
        <is>
          <t>https://raw.githubusercontent.com/darknigthmare/shadow-codec-ops/c199069b5c70dc8e9bbd5ebcaa2f54bb0104189e/raw/f81415359c43074cb40b12e4f58a6242e81d47f8c431342e58f7cf5d9b999725.png</t>
        </is>
      </c>
      <c r="G115" s="18" t="inlineStr">
        <is>
          <t>Archive bit exacte; essais rejetés et révisions conservés. Aucune admission de costume déduite.</t>
        </is>
      </c>
    </row>
    <row r="116" ht="42" customHeight="1">
      <c r="A116" s="19" t="inlineStr">
        <is>
          <t>lot-c:unassigned:7a9379ec87246fbc</t>
        </is>
      </c>
      <c r="B116" s="19" t="inlineStr">
        <is>
          <t>cqc-pass44-source-011</t>
        </is>
      </c>
      <c r="C116" s="19" t="inlineStr">
        <is>
          <t>c199069b5c70dc8e9bbd5ebcaa2f54bb0104189e</t>
        </is>
      </c>
      <c r="D116" s="19" t="n">
        <v>807606</v>
      </c>
      <c r="E116" s="19" t="inlineStr">
        <is>
          <t>7a9379ec87246fbc30a5670c768ee8f7e5705fb745b0aadf679a6c982d93e150</t>
        </is>
      </c>
      <c r="F116" s="19" t="inlineStr">
        <is>
          <t>https://raw.githubusercontent.com/darknigthmare/shadow-codec-ops/c199069b5c70dc8e9bbd5ebcaa2f54bb0104189e/raw/7a9379ec87246fbc30a5670c768ee8f7e5705fb745b0aadf679a6c982d93e150.png</t>
        </is>
      </c>
      <c r="G116" s="19" t="inlineStr">
        <is>
          <t>Archive bit exacte; essais rejetés et révisions conservés. Aucune admission de costume déduite.</t>
        </is>
      </c>
    </row>
    <row r="117" ht="42" customHeight="1">
      <c r="A117" s="18" t="inlineStr">
        <is>
          <t>lot-c:core__python_mpo:1bbcc22b571b59e6</t>
        </is>
      </c>
      <c r="B117" s="18" t="inlineStr">
        <is>
          <t>cqc-pass44-source-011</t>
        </is>
      </c>
      <c r="C117" s="18" t="inlineStr">
        <is>
          <t>c199069b5c70dc8e9bbd5ebcaa2f54bb0104189e</t>
        </is>
      </c>
      <c r="D117" s="18" t="n">
        <v>1440890</v>
      </c>
      <c r="E117" s="18" t="inlineStr">
        <is>
          <t>1bbcc22b571b59e639de93dff05a946e20de458a01be3f0d7ace135e4d3544c2</t>
        </is>
      </c>
      <c r="F117" s="18" t="inlineStr">
        <is>
          <t>https://raw.githubusercontent.com/darknigthmare/shadow-codec-ops/c199069b5c70dc8e9bbd5ebcaa2f54bb0104189e/raw/1bbcc22b571b59e639de93dff05a946e20de458a01be3f0d7ace135e4d3544c2.png</t>
        </is>
      </c>
      <c r="G117" s="18" t="inlineStr">
        <is>
          <t>Archive bit exacte; essais rejetés et révisions conservés. Aucune admission de costume déduite.</t>
        </is>
      </c>
    </row>
    <row r="118" ht="42" customHeight="1">
      <c r="A118" s="19" t="inlineStr">
        <is>
          <t>lot-c:unassigned:8e68cf3e821151ff</t>
        </is>
      </c>
      <c r="B118" s="19" t="inlineStr">
        <is>
          <t>cqc-pass44-source-011</t>
        </is>
      </c>
      <c r="C118" s="19" t="inlineStr">
        <is>
          <t>c199069b5c70dc8e9bbd5ebcaa2f54bb0104189e</t>
        </is>
      </c>
      <c r="D118" s="19" t="n">
        <v>2035227</v>
      </c>
      <c r="E118" s="19" t="inlineStr">
        <is>
          <t>8e68cf3e821151ffd8b8c863b3f6f7b0b60b5542f4116a8e7a12c90fc9c7ae1c</t>
        </is>
      </c>
      <c r="F118" s="19" t="inlineStr">
        <is>
          <t>https://raw.githubusercontent.com/darknigthmare/shadow-codec-ops/c199069b5c70dc8e9bbd5ebcaa2f54bb0104189e/raw/8e68cf3e821151ffd8b8c863b3f6f7b0b60b5542f4116a8e7a12c90fc9c7ae1c.png</t>
        </is>
      </c>
      <c r="G118" s="19" t="inlineStr">
        <is>
          <t>Archive bit exacte; essais rejetés et révisions conservés. Aucune admission de costume déduite.</t>
        </is>
      </c>
    </row>
    <row r="119" ht="42" customHeight="1">
      <c r="A119" s="18" t="inlineStr">
        <is>
          <t>lot-c:core__shotmaker:67aa671acb8a0c23</t>
        </is>
      </c>
      <c r="B119" s="18" t="inlineStr">
        <is>
          <t>cqc-pass44-source-011</t>
        </is>
      </c>
      <c r="C119" s="18" t="inlineStr">
        <is>
          <t>c199069b5c70dc8e9bbd5ebcaa2f54bb0104189e</t>
        </is>
      </c>
      <c r="D119" s="18" t="n">
        <v>996638</v>
      </c>
      <c r="E119" s="18" t="inlineStr">
        <is>
          <t>67aa671acb8a0c23ca39463b60ca7771d7381c7aeae65cba686bef8216fedd4a</t>
        </is>
      </c>
      <c r="F119" s="18" t="inlineStr">
        <is>
          <t>https://raw.githubusercontent.com/darknigthmare/shadow-codec-ops/c199069b5c70dc8e9bbd5ebcaa2f54bb0104189e/raw/67aa671acb8a0c23ca39463b60ca7771d7381c7aeae65cba686bef8216fedd4a.png</t>
        </is>
      </c>
      <c r="G119" s="18" t="inlineStr">
        <is>
          <t>Archive bit exacte; essais rejetés et révisions conservés. Aucune admission de costume déduite.</t>
        </is>
      </c>
    </row>
    <row r="120" ht="42" customHeight="1">
      <c r="A120" s="19" t="inlineStr">
        <is>
          <t>lot-c:core__fox_mg2:0c6bd557869b38ef</t>
        </is>
      </c>
      <c r="B120" s="19" t="inlineStr">
        <is>
          <t>cqc-pass44-source-011</t>
        </is>
      </c>
      <c r="C120" s="19" t="inlineStr">
        <is>
          <t>c199069b5c70dc8e9bbd5ebcaa2f54bb0104189e</t>
        </is>
      </c>
      <c r="D120" s="19" t="n">
        <v>1160175</v>
      </c>
      <c r="E120" s="19" t="inlineStr">
        <is>
          <t>0c6bd557869b38ef8b1f02eee9d1d57abc21da7a0fd60e28ad7988d0d14eefee</t>
        </is>
      </c>
      <c r="F120" s="19" t="inlineStr">
        <is>
          <t>https://raw.githubusercontent.com/darknigthmare/shadow-codec-ops/c199069b5c70dc8e9bbd5ebcaa2f54bb0104189e/raw/0c6bd557869b38ef8b1f02eee9d1d57abc21da7a0fd60e28ad7988d0d14eefee.png</t>
        </is>
      </c>
      <c r="G120" s="19" t="inlineStr">
        <is>
          <t>Archive bit exacte; essais rejetés et révisions conservés. Aucune admission de costume déduite.</t>
        </is>
      </c>
    </row>
    <row r="121" ht="42" customHeight="1">
      <c r="A121" s="18" t="inlineStr">
        <is>
          <t>lot-c:core__fox_mg2:3376847debd22d25</t>
        </is>
      </c>
      <c r="B121" s="18" t="inlineStr">
        <is>
          <t>cqc-pass44-source-011</t>
        </is>
      </c>
      <c r="C121" s="18" t="inlineStr">
        <is>
          <t>c199069b5c70dc8e9bbd5ebcaa2f54bb0104189e</t>
        </is>
      </c>
      <c r="D121" s="18" t="n">
        <v>1298535</v>
      </c>
      <c r="E121" s="18" t="inlineStr">
        <is>
          <t>3376847debd22d25c0a2c757cc52f687de6557d1c2650f1ca10be898459e4dc3</t>
        </is>
      </c>
      <c r="F121" s="18" t="inlineStr">
        <is>
          <t>https://raw.githubusercontent.com/darknigthmare/shadow-codec-ops/c199069b5c70dc8e9bbd5ebcaa2f54bb0104189e/raw/3376847debd22d25c0a2c757cc52f687de6557d1c2650f1ca10be898459e4dc3.png</t>
        </is>
      </c>
      <c r="G121" s="18" t="inlineStr">
        <is>
          <t>Archive bit exacte; essais rejetés et révisions conservés. Aucune admission de costume déduite.</t>
        </is>
      </c>
    </row>
    <row r="122" ht="42" customHeight="1">
      <c r="A122" s="19" t="inlineStr">
        <is>
          <t>lot-c:core__owl:f9f7f5de835c32b8</t>
        </is>
      </c>
      <c r="B122" s="19" t="inlineStr">
        <is>
          <t>cqc-pass44-source-011</t>
        </is>
      </c>
      <c r="C122" s="19" t="inlineStr">
        <is>
          <t>c199069b5c70dc8e9bbd5ebcaa2f54bb0104189e</t>
        </is>
      </c>
      <c r="D122" s="19" t="n">
        <v>1482389</v>
      </c>
      <c r="E122" s="19" t="inlineStr">
        <is>
          <t>f9f7f5de835c32b8962be821438749f4b6b5dedfd5c34e251d8b63c991dbcfc5</t>
        </is>
      </c>
      <c r="F122" s="19" t="inlineStr">
        <is>
          <t>https://raw.githubusercontent.com/darknigthmare/shadow-codec-ops/c199069b5c70dc8e9bbd5ebcaa2f54bb0104189e/raw/f9f7f5de835c32b8962be821438749f4b6b5dedfd5c34e251d8b63c991dbcfc5.png</t>
        </is>
      </c>
      <c r="G122" s="19" t="inlineStr">
        <is>
          <t>Archive bit exacte; essais rejetés et révisions conservés. Aucune admission de costume déduite.</t>
        </is>
      </c>
    </row>
    <row r="123" ht="42" customHeight="1">
      <c r="A123" s="18" t="inlineStr">
        <is>
          <t>lot-c:core__snake_acid:9c2f8f596e763d9b</t>
        </is>
      </c>
      <c r="B123" s="18" t="inlineStr">
        <is>
          <t>cqc-pass44-source-011</t>
        </is>
      </c>
      <c r="C123" s="18" t="inlineStr">
        <is>
          <t>c199069b5c70dc8e9bbd5ebcaa2f54bb0104189e</t>
        </is>
      </c>
      <c r="D123" s="18" t="n">
        <v>1982101</v>
      </c>
      <c r="E123" s="18" t="inlineStr">
        <is>
          <t>9c2f8f596e763d9b22843ebb4d1cb97f0049e44199afe42d658aabf7a76e5dcb</t>
        </is>
      </c>
      <c r="F123" s="18" t="inlineStr">
        <is>
          <t>https://raw.githubusercontent.com/darknigthmare/shadow-codec-ops/c199069b5c70dc8e9bbd5ebcaa2f54bb0104189e/raw/9c2f8f596e763d9b22843ebb4d1cb97f0049e44199afe42d658aabf7a76e5dcb.png</t>
        </is>
      </c>
      <c r="G123" s="18" t="inlineStr">
        <is>
          <t>Archive bit exacte; essais rejetés et révisions conservés. Aucune admission de costume déduite.</t>
        </is>
      </c>
    </row>
    <row r="124" ht="42" customHeight="1">
      <c r="A124" s="19" t="inlineStr">
        <is>
          <t>lot-c:core__dirtyduck:038ae6a257a7eb4e</t>
        </is>
      </c>
      <c r="B124" s="19" t="inlineStr">
        <is>
          <t>cqc-pass44-source-011</t>
        </is>
      </c>
      <c r="C124" s="19" t="inlineStr">
        <is>
          <t>c199069b5c70dc8e9bbd5ebcaa2f54bb0104189e</t>
        </is>
      </c>
      <c r="D124" s="19" t="n">
        <v>868626</v>
      </c>
      <c r="E124" s="19" t="inlineStr">
        <is>
          <t>038ae6a257a7eb4e0fc384976a57b49e7ad8f5ef8eda7e8c49c00715b92528b3</t>
        </is>
      </c>
      <c r="F124" s="19" t="inlineStr">
        <is>
          <t>https://raw.githubusercontent.com/darknigthmare/shadow-codec-ops/c199069b5c70dc8e9bbd5ebcaa2f54bb0104189e/raw/038ae6a257a7eb4e0fc384976a57b49e7ad8f5ef8eda7e8c49c00715b92528b3.png</t>
        </is>
      </c>
      <c r="G124" s="19" t="inlineStr">
        <is>
          <t>Archive bit exacte; essais rejetés et révisions conservés. Aucune admission de costume déduite.</t>
        </is>
      </c>
    </row>
    <row r="125" ht="42" customHeight="1">
      <c r="A125" s="18" t="inlineStr">
        <is>
          <t>lot-c:unassigned:e7b832abb2f387d2</t>
        </is>
      </c>
      <c r="B125" s="18" t="inlineStr">
        <is>
          <t>cqc-pass44-source-011</t>
        </is>
      </c>
      <c r="C125" s="18" t="inlineStr">
        <is>
          <t>c199069b5c70dc8e9bbd5ebcaa2f54bb0104189e</t>
        </is>
      </c>
      <c r="D125" s="18" t="n">
        <v>1254112</v>
      </c>
      <c r="E125" s="18" t="inlineStr">
        <is>
          <t>e7b832abb2f387d272ee5613d1a978907563228f89efb4d9290ab40aab511b3f</t>
        </is>
      </c>
      <c r="F125" s="18" t="inlineStr">
        <is>
          <t>https://raw.githubusercontent.com/darknigthmare/shadow-codec-ops/c199069b5c70dc8e9bbd5ebcaa2f54bb0104189e/raw/e7b832abb2f387d272ee5613d1a978907563228f89efb4d9290ab40aab511b3f.png</t>
        </is>
      </c>
      <c r="G125" s="18" t="inlineStr">
        <is>
          <t>Archive bit exacte; essais rejetés et révisions conservés. Aucune admission de costume déduite.</t>
        </is>
      </c>
    </row>
    <row r="126" ht="42" customHeight="1">
      <c r="A126" s="19" t="inlineStr">
        <is>
          <t>lot-c:core__snake_gb:ab1c9b9a92921ee3</t>
        </is>
      </c>
      <c r="B126" s="19" t="inlineStr">
        <is>
          <t>cqc-pass44-source-012</t>
        </is>
      </c>
      <c r="C126" s="19" t="inlineStr">
        <is>
          <t>c458a3fe95cd1e6ff0c9b3f198592ac449f73cde</t>
        </is>
      </c>
      <c r="D126" s="19" t="n">
        <v>1047808</v>
      </c>
      <c r="E126" s="19" t="inlineStr">
        <is>
          <t>ab1c9b9a92921ee3d164a0c3f246458a576d08171420e7c677a2a560d6f48b60</t>
        </is>
      </c>
      <c r="F126" s="19" t="inlineStr">
        <is>
          <t>https://raw.githubusercontent.com/darknigthmare/shadow-codec-ops/c458a3fe95cd1e6ff0c9b3f198592ac449f73cde/raw/ab1c9b9a92921ee3d164a0c3f246458a576d08171420e7c677a2a560d6f48b60.png</t>
        </is>
      </c>
      <c r="G126" s="19" t="inlineStr">
        <is>
          <t>Archive bit exacte; essais rejetés et révisions conservés. Aucune admission de costume déduite.</t>
        </is>
      </c>
    </row>
    <row r="127" ht="42" customHeight="1">
      <c r="A127" s="18" t="inlineStr">
        <is>
          <t>lot-c:core__snake_acid:1c06c971d112fd2b</t>
        </is>
      </c>
      <c r="B127" s="18" t="inlineStr">
        <is>
          <t>cqc-pass44-source-012</t>
        </is>
      </c>
      <c r="C127" s="18" t="inlineStr">
        <is>
          <t>c458a3fe95cd1e6ff0c9b3f198592ac449f73cde</t>
        </is>
      </c>
      <c r="D127" s="18" t="n">
        <v>1631027</v>
      </c>
      <c r="E127" s="18" t="inlineStr">
        <is>
          <t>1c06c971d112fd2b4b58798e430d8aff1583d467fe1eece287edfef215cecfa1</t>
        </is>
      </c>
      <c r="F127" s="18" t="inlineStr">
        <is>
          <t>https://raw.githubusercontent.com/darknigthmare/shadow-codec-ops/c458a3fe95cd1e6ff0c9b3f198592ac449f73cde/raw/1c06c971d112fd2b4b58798e430d8aff1583d467fe1eece287edfef215cecfa1.png</t>
        </is>
      </c>
      <c r="G127" s="18" t="inlineStr">
        <is>
          <t>Archive bit exacte; essais rejetés et révisions conservés. Aucune admission de costume déduite.</t>
        </is>
      </c>
    </row>
    <row r="128" ht="42" customHeight="1">
      <c r="A128" s="19" t="inlineStr">
        <is>
          <t>lot-c:core__viper:87e342a2b920a0a7</t>
        </is>
      </c>
      <c r="B128" s="19" t="inlineStr">
        <is>
          <t>cqc-pass44-source-012</t>
        </is>
      </c>
      <c r="C128" s="19" t="inlineStr">
        <is>
          <t>c458a3fe95cd1e6ff0c9b3f198592ac449f73cde</t>
        </is>
      </c>
      <c r="D128" s="19" t="n">
        <v>1812969</v>
      </c>
      <c r="E128" s="19" t="inlineStr">
        <is>
          <t>87e342a2b920a0a7c0f554be36e5590ba716b81e25bdfdf843bbb2eff6799e6d</t>
        </is>
      </c>
      <c r="F128" s="19" t="inlineStr">
        <is>
          <t>https://raw.githubusercontent.com/darknigthmare/shadow-codec-ops/c458a3fe95cd1e6ff0c9b3f198592ac449f73cde/raw/87e342a2b920a0a7c0f554be36e5590ba716b81e25bdfdf843bbb2eff6799e6d.png</t>
        </is>
      </c>
      <c r="G128" s="19" t="inlineStr">
        <is>
          <t>Archive bit exacte; essais rejetés et révisions conservés. Aucune admission de costume déduite.</t>
        </is>
      </c>
    </row>
    <row r="129" ht="42" customHeight="1">
      <c r="A129" s="18" t="inlineStr">
        <is>
          <t>lot-c:core__snake_acid:937fac06c8725634</t>
        </is>
      </c>
      <c r="B129" s="18" t="inlineStr">
        <is>
          <t>cqc-pass44-source-012</t>
        </is>
      </c>
      <c r="C129" s="18" t="inlineStr">
        <is>
          <t>c458a3fe95cd1e6ff0c9b3f198592ac449f73cde</t>
        </is>
      </c>
      <c r="D129" s="18" t="n">
        <v>1630284</v>
      </c>
      <c r="E129" s="18" t="inlineStr">
        <is>
          <t>937fac06c87256340c46e0fedeb363c32d977f131f7d5cc4b0da99c995ffa5ad</t>
        </is>
      </c>
      <c r="F129" s="18" t="inlineStr">
        <is>
          <t>https://raw.githubusercontent.com/darknigthmare/shadow-codec-ops/c458a3fe95cd1e6ff0c9b3f198592ac449f73cde/raw/937fac06c87256340c46e0fedeb363c32d977f131f7d5cc4b0da99c995ffa5ad.png</t>
        </is>
      </c>
      <c r="G129" s="18" t="inlineStr">
        <is>
          <t>Archive bit exacte; essais rejetés et révisions conservés. Aucune admission de costume déduite.</t>
        </is>
      </c>
    </row>
    <row r="130" ht="42" customHeight="1">
      <c r="A130" s="19" t="inlineStr">
        <is>
          <t>lot-c:core__pyro:fc9f439998b1c660</t>
        </is>
      </c>
      <c r="B130" s="19" t="inlineStr">
        <is>
          <t>cqc-pass44-source-012</t>
        </is>
      </c>
      <c r="C130" s="19" t="inlineStr">
        <is>
          <t>c458a3fe95cd1e6ff0c9b3f198592ac449f73cde</t>
        </is>
      </c>
      <c r="D130" s="19" t="n">
        <v>1672263</v>
      </c>
      <c r="E130" s="19" t="inlineStr">
        <is>
          <t>fc9f439998b1c660c5f07eed0ddd4c37361c5da915d47a70732f907aca1fba3d</t>
        </is>
      </c>
      <c r="F130" s="19" t="inlineStr">
        <is>
          <t>https://raw.githubusercontent.com/darknigthmare/shadow-codec-ops/c458a3fe95cd1e6ff0c9b3f198592ac449f73cde/raw/fc9f439998b1c660c5f07eed0ddd4c37361c5da915d47a70732f907aca1fba3d.png</t>
        </is>
      </c>
      <c r="G130" s="19" t="inlineStr">
        <is>
          <t>Archive bit exacte; essais rejetés et révisions conservés. Aucune admission de costume déduite.</t>
        </is>
      </c>
    </row>
    <row r="131" ht="42" customHeight="1">
      <c r="A131" s="18" t="inlineStr">
        <is>
          <t>lot-c:core__hawk:7cbf59d92bcf54e6</t>
        </is>
      </c>
      <c r="B131" s="18" t="inlineStr">
        <is>
          <t>cqc-pass44-source-012</t>
        </is>
      </c>
      <c r="C131" s="18" t="inlineStr">
        <is>
          <t>c458a3fe95cd1e6ff0c9b3f198592ac449f73cde</t>
        </is>
      </c>
      <c r="D131" s="18" t="n">
        <v>1613434</v>
      </c>
      <c r="E131" s="18" t="inlineStr">
        <is>
          <t>7cbf59d92bcf54e604d4add543c19ffa1d830e018d101f64a2a2cf35fd882e13</t>
        </is>
      </c>
      <c r="F131" s="18" t="inlineStr">
        <is>
          <t>https://raw.githubusercontent.com/darknigthmare/shadow-codec-ops/c458a3fe95cd1e6ff0c9b3f198592ac449f73cde/raw/7cbf59d92bcf54e604d4add543c19ffa1d830e018d101f64a2a2cf35fd882e13.png</t>
        </is>
      </c>
      <c r="G131" s="18" t="inlineStr">
        <is>
          <t>Archive bit exacte; essais rejetés et révisions conservés. Aucune admission de costume déduite.</t>
        </is>
      </c>
    </row>
    <row r="132" ht="42" customHeight="1">
      <c r="A132" s="19" t="inlineStr">
        <is>
          <t>lot-c:core__clown:38cec5c43155acde</t>
        </is>
      </c>
      <c r="B132" s="19" t="inlineStr">
        <is>
          <t>cqc-pass44-source-012</t>
        </is>
      </c>
      <c r="C132" s="19" t="inlineStr">
        <is>
          <t>c458a3fe95cd1e6ff0c9b3f198592ac449f73cde</t>
        </is>
      </c>
      <c r="D132" s="19" t="n">
        <v>1766136</v>
      </c>
      <c r="E132" s="19" t="inlineStr">
        <is>
          <t>38cec5c43155acdeb6aa56a972cfe2328f22439a4b541ffdd1ace114833f458f</t>
        </is>
      </c>
      <c r="F132" s="19" t="inlineStr">
        <is>
          <t>https://raw.githubusercontent.com/darknigthmare/shadow-codec-ops/c458a3fe95cd1e6ff0c9b3f198592ac449f73cde/raw/38cec5c43155acdeb6aa56a972cfe2328f22439a4b541ffdd1ace114833f458f.png</t>
        </is>
      </c>
      <c r="G132" s="19" t="inlineStr">
        <is>
          <t>Archive bit exacte; essais rejetés et révisions conservés. Aucune admission de costume déduite.</t>
        </is>
      </c>
    </row>
    <row r="133" ht="42" customHeight="1">
      <c r="A133" s="18" t="inlineStr">
        <is>
          <t>lot-c:unassigned:29fce16628dcb0d4</t>
        </is>
      </c>
      <c r="B133" s="18" t="inlineStr">
        <is>
          <t>cqc-pass44-source-012</t>
        </is>
      </c>
      <c r="C133" s="18" t="inlineStr">
        <is>
          <t>c458a3fe95cd1e6ff0c9b3f198592ac449f73cde</t>
        </is>
      </c>
      <c r="D133" s="18" t="n">
        <v>858005</v>
      </c>
      <c r="E133" s="18" t="inlineStr">
        <is>
          <t>29fce16628dcb0d4094c7379d5f62b9b54bdc55bd700427a65aced79e26e0e49</t>
        </is>
      </c>
      <c r="F133" s="18" t="inlineStr">
        <is>
          <t>https://raw.githubusercontent.com/darknigthmare/shadow-codec-ops/c458a3fe95cd1e6ff0c9b3f198592ac449f73cde/raw/29fce16628dcb0d4094c7379d5f62b9b54bdc55bd700427a65aced79e26e0e49.png</t>
        </is>
      </c>
      <c r="G133" s="18" t="inlineStr">
        <is>
          <t>Archive bit exacte; essais rejetés et révisions conservés. Aucune admission de costume déduite.</t>
        </is>
      </c>
    </row>
    <row r="134" ht="42" customHeight="1">
      <c r="A134" s="19" t="inlineStr">
        <is>
          <t>lot-c:unassigned:b7b122d515010247</t>
        </is>
      </c>
      <c r="B134" s="19" t="inlineStr">
        <is>
          <t>cqc-pass44-source-012</t>
        </is>
      </c>
      <c r="C134" s="19" t="inlineStr">
        <is>
          <t>c458a3fe95cd1e6ff0c9b3f198592ac449f73cde</t>
        </is>
      </c>
      <c r="D134" s="19" t="n">
        <v>800295</v>
      </c>
      <c r="E134" s="19" t="inlineStr">
        <is>
          <t>b7b122d515010247072c236a8067c30b183daeb471b4cf6cdf8e3de4ba1b78eb</t>
        </is>
      </c>
      <c r="F134" s="19" t="inlineStr">
        <is>
          <t>https://raw.githubusercontent.com/darknigthmare/shadow-codec-ops/c458a3fe95cd1e6ff0c9b3f198592ac449f73cde/raw/b7b122d515010247072c236a8067c30b183daeb471b4cf6cdf8e3de4ba1b78eb.png</t>
        </is>
      </c>
      <c r="G134" s="19" t="inlineStr">
        <is>
          <t>Archive bit exacte; essais rejetés et révisions conservés. Aucune admission de costume déduite.</t>
        </is>
      </c>
    </row>
    <row r="135" ht="42" customHeight="1">
      <c r="A135" s="18" t="inlineStr">
        <is>
          <t>lot-c:unassigned:5a5d3ba35633672b</t>
        </is>
      </c>
      <c r="B135" s="18" t="inlineStr">
        <is>
          <t>cqc-pass44-source-012</t>
        </is>
      </c>
      <c r="C135" s="18" t="inlineStr">
        <is>
          <t>c458a3fe95cd1e6ff0c9b3f198592ac449f73cde</t>
        </is>
      </c>
      <c r="D135" s="18" t="n">
        <v>1381285</v>
      </c>
      <c r="E135" s="18" t="inlineStr">
        <is>
          <t>5a5d3ba35633672b91d2258f44e122118036d0f8c48b06cd8e70da81e80006cc</t>
        </is>
      </c>
      <c r="F135" s="18" t="inlineStr">
        <is>
          <t>https://raw.githubusercontent.com/darknigthmare/shadow-codec-ops/c458a3fe95cd1e6ff0c9b3f198592ac449f73cde/raw/5a5d3ba35633672b91d2258f44e122118036d0f8c48b06cd8e70da81e80006cc.png</t>
        </is>
      </c>
      <c r="G135" s="18" t="inlineStr">
        <is>
          <t>Archive bit exacte; essais rejetés et révisions conservés. Aucune admission de costume déduite.</t>
        </is>
      </c>
    </row>
    <row r="136" ht="42" customHeight="1">
      <c r="A136" s="19" t="inlineStr">
        <is>
          <t>lot-c:core__snake_mg2:632c4ab85e06732c</t>
        </is>
      </c>
      <c r="B136" s="19" t="inlineStr">
        <is>
          <t>cqc-pass44-source-012</t>
        </is>
      </c>
      <c r="C136" s="19" t="inlineStr">
        <is>
          <t>c458a3fe95cd1e6ff0c9b3f198592ac449f73cde</t>
        </is>
      </c>
      <c r="D136" s="19" t="n">
        <v>1134833</v>
      </c>
      <c r="E136" s="19" t="inlineStr">
        <is>
          <t>632c4ab85e06732c246cadc8d38f4f861d88fc0b9e1d9cf51f904b8221cce693</t>
        </is>
      </c>
      <c r="F136" s="19" t="inlineStr">
        <is>
          <t>https://raw.githubusercontent.com/darknigthmare/shadow-codec-ops/c458a3fe95cd1e6ff0c9b3f198592ac449f73cde/raw/632c4ab85e06732c246cadc8d38f4f861d88fc0b9e1d9cf51f904b8221cce693.png</t>
        </is>
      </c>
      <c r="G136" s="19" t="inlineStr">
        <is>
          <t>Archive bit exacte; essais rejetés et révisions conservés. Aucune admission de costume déduite.</t>
        </is>
      </c>
    </row>
    <row r="137" ht="42" customHeight="1">
      <c r="A137" s="18" t="inlineStr">
        <is>
          <t>lot-c:final-candidate-f1662d38e08a461a</t>
        </is>
      </c>
      <c r="B137" s="18" t="inlineStr">
        <is>
          <t>cqc-pass44-source-013</t>
        </is>
      </c>
      <c r="C137" s="18" t="inlineStr">
        <is>
          <t>ed53863d5152e5b44104604331f3014d317bae0e</t>
        </is>
      </c>
      <c r="D137" s="18" t="n">
        <v>930824</v>
      </c>
      <c r="E137" s="18" t="inlineStr">
        <is>
          <t>f1662d38e08a461ad68e2b13633a0719aa33f5f229089fa317eaaec5fbb4fe78</t>
        </is>
      </c>
      <c r="F137" s="18" t="inlineStr">
        <is>
          <t>https://raw.githubusercontent.com/darknigthmare/shadow-codec-ops/ed53863d5152e5b44104604331f3014d317bae0e/raw/f1662d38e08a461ad68e2b13633a0719aa33f5f229089fa317eaaec5fbb4fe78.png</t>
        </is>
      </c>
      <c r="G137" s="18" t="inlineStr">
        <is>
          <t>Archive bit exacte; essais rejetés et révisions conservés. Aucune admission de costume déduite.</t>
        </is>
      </c>
    </row>
    <row r="138" ht="42" customHeight="1">
      <c r="A138" s="19" t="inlineStr">
        <is>
          <t>lot-c:final-candidate-09c6896688bfccbf</t>
        </is>
      </c>
      <c r="B138" s="19" t="inlineStr">
        <is>
          <t>cqc-pass44-source-013</t>
        </is>
      </c>
      <c r="C138" s="19" t="inlineStr">
        <is>
          <t>ed53863d5152e5b44104604331f3014d317bae0e</t>
        </is>
      </c>
      <c r="D138" s="19" t="n">
        <v>945385</v>
      </c>
      <c r="E138" s="19" t="inlineStr">
        <is>
          <t>09c6896688bfccbf34746a67793febe54a5bd91249a293c67fe23efd77f62141</t>
        </is>
      </c>
      <c r="F138" s="19" t="inlineStr">
        <is>
          <t>https://raw.githubusercontent.com/darknigthmare/shadow-codec-ops/ed53863d5152e5b44104604331f3014d317bae0e/raw/09c6896688bfccbf34746a67793febe54a5bd91249a293c67fe23efd77f62141.png</t>
        </is>
      </c>
      <c r="G138" s="19" t="inlineStr">
        <is>
          <t>Archive bit exacte; essais rejetés et révisions conservés. Aucune admission de costume déduite.</t>
        </is>
      </c>
    </row>
    <row r="139" ht="42" customHeight="1">
      <c r="A139" s="18" t="inlineStr">
        <is>
          <t>lot-c:final-candidate-dc89848ed40c15e7</t>
        </is>
      </c>
      <c r="B139" s="18" t="inlineStr">
        <is>
          <t>cqc-pass44-source-013</t>
        </is>
      </c>
      <c r="C139" s="18" t="inlineStr">
        <is>
          <t>ed53863d5152e5b44104604331f3014d317bae0e</t>
        </is>
      </c>
      <c r="D139" s="18" t="n">
        <v>760208</v>
      </c>
      <c r="E139" s="18" t="inlineStr">
        <is>
          <t>dc89848ed40c15e74624995b964c480bd8cd8c007b6d50cfdf49db8713de3c3b</t>
        </is>
      </c>
      <c r="F139" s="18" t="inlineStr">
        <is>
          <t>https://raw.githubusercontent.com/darknigthmare/shadow-codec-ops/ed53863d5152e5b44104604331f3014d317bae0e/raw/dc89848ed40c15e74624995b964c480bd8cd8c007b6d50cfdf49db8713de3c3b.png</t>
        </is>
      </c>
      <c r="G139" s="18" t="inlineStr">
        <is>
          <t>Archive bit exacte; essais rejetés et révisions conservés. Aucune admission de costume déduite.</t>
        </is>
      </c>
    </row>
    <row r="140" ht="42" customHeight="1">
      <c r="A140" s="19" t="inlineStr">
        <is>
          <t>lot-a:core__boss:7ea437e426378354</t>
        </is>
      </c>
      <c r="B140" s="19" t="inlineStr">
        <is>
          <t>cqc-pass44-source-014</t>
        </is>
      </c>
      <c r="C140" s="19" t="inlineStr">
        <is>
          <t>30930b595024731c3c34ea875fd0c571dbf916fc</t>
        </is>
      </c>
      <c r="D140" s="19" t="n">
        <v>869183</v>
      </c>
      <c r="E140" s="19" t="inlineStr">
        <is>
          <t>7ea437e426378354b7f2db17f83c5fa3dbee5143b1704de62b8d72969b042cbb</t>
        </is>
      </c>
      <c r="F140" s="19" t="inlineStr">
        <is>
          <t>https://raw.githubusercontent.com/darknigthmare/shadow-codec-ops/30930b595024731c3c34ea875fd0c571dbf916fc/raw/7ea437e426378354b7f2db17f83c5fa3dbee5143b1704de62b8d72969b042cbb.png</t>
        </is>
      </c>
      <c r="G140" s="19" t="inlineStr">
        <is>
          <t>Archive bit exacte; essais rejetés et révisions conservés. Aucune admission de costume déduite.</t>
        </is>
      </c>
    </row>
    <row r="141" ht="42" customHeight="1">
      <c r="A141" s="18" t="inlineStr">
        <is>
          <t>lot-a:core__raiden_mgs2:485177f9a1746ca3</t>
        </is>
      </c>
      <c r="B141" s="18" t="inlineStr">
        <is>
          <t>cqc-pass44-source-014</t>
        </is>
      </c>
      <c r="C141" s="18" t="inlineStr">
        <is>
          <t>30930b595024731c3c34ea875fd0c571dbf916fc</t>
        </is>
      </c>
      <c r="D141" s="18" t="n">
        <v>1005297</v>
      </c>
      <c r="E141" s="18" t="inlineStr">
        <is>
          <t>485177f9a1746ca3be537da61536fb774e6981c666e351574081442859be75e8</t>
        </is>
      </c>
      <c r="F141" s="18" t="inlineStr">
        <is>
          <t>https://raw.githubusercontent.com/darknigthmare/shadow-codec-ops/30930b595024731c3c34ea875fd0c571dbf916fc/raw/485177f9a1746ca3be537da61536fb774e6981c666e351574081442859be75e8.png</t>
        </is>
      </c>
      <c r="G141" s="18" t="inlineStr">
        <is>
          <t>Archive bit exacte; essais rejetés et révisions conservés. Aucune admission de costume déduite.</t>
        </is>
      </c>
    </row>
    <row r="142" ht="42" customHeight="1">
      <c r="A142" s="19" t="inlineStr">
        <is>
          <t>lot-a:core__raven:7ca2b274cdc010ee</t>
        </is>
      </c>
      <c r="B142" s="19" t="inlineStr">
        <is>
          <t>cqc-pass44-source-014</t>
        </is>
      </c>
      <c r="C142" s="19" t="inlineStr">
        <is>
          <t>30930b595024731c3c34ea875fd0c571dbf916fc</t>
        </is>
      </c>
      <c r="D142" s="19" t="n">
        <v>2621450</v>
      </c>
      <c r="E142" s="19" t="inlineStr">
        <is>
          <t>7ca2b274cdc010ee1afedc4a8c600ca93a94940af979a532d8541c1af212a413</t>
        </is>
      </c>
      <c r="F142" s="19" t="inlineStr">
        <is>
          <t>https://raw.githubusercontent.com/darknigthmare/shadow-codec-ops/30930b595024731c3c34ea875fd0c571dbf916fc/raw/7ca2b274cdc010ee1afedc4a8c600ca93a94940af979a532d8541c1af212a413.png</t>
        </is>
      </c>
      <c r="G142" s="19" t="inlineStr">
        <is>
          <t>Archive bit exacte; essais rejetés et révisions conservés. Aucune admission de costume déduite.</t>
        </is>
      </c>
    </row>
    <row r="143" ht="42" customHeight="1">
      <c r="A143" s="18" t="inlineStr">
        <is>
          <t>lot-a:core__raven:88a3102971677183</t>
        </is>
      </c>
      <c r="B143" s="18" t="inlineStr">
        <is>
          <t>cqc-pass44-source-014</t>
        </is>
      </c>
      <c r="C143" s="18" t="inlineStr">
        <is>
          <t>30930b595024731c3c34ea875fd0c571dbf916fc</t>
        </is>
      </c>
      <c r="D143" s="18" t="n">
        <v>1441907</v>
      </c>
      <c r="E143" s="18" t="inlineStr">
        <is>
          <t>88a3102971677183c8a525e80bf3194a3ca87476eb1d27293f1d8142e8d27236</t>
        </is>
      </c>
      <c r="F143" s="18" t="inlineStr">
        <is>
          <t>https://raw.githubusercontent.com/darknigthmare/shadow-codec-ops/30930b595024731c3c34ea875fd0c571dbf916fc/raw/88a3102971677183c8a525e80bf3194a3ca87476eb1d27293f1d8142e8d27236.png</t>
        </is>
      </c>
      <c r="G143" s="18" t="inlineStr">
        <is>
          <t>Archive bit exacte; essais rejetés et révisions conservés. Aucune admission de costume déduite.</t>
        </is>
      </c>
    </row>
    <row r="144" ht="42" customHeight="1">
      <c r="A144" s="19" t="inlineStr">
        <is>
          <t>lot-a:core__snake:ff6a79ffbbf5b1c4</t>
        </is>
      </c>
      <c r="B144" s="19" t="inlineStr">
        <is>
          <t>cqc-pass44-source-014</t>
        </is>
      </c>
      <c r="C144" s="19" t="inlineStr">
        <is>
          <t>30930b595024731c3c34ea875fd0c571dbf916fc</t>
        </is>
      </c>
      <c r="D144" s="19" t="n">
        <v>2403575</v>
      </c>
      <c r="E144" s="19" t="inlineStr">
        <is>
          <t>ff6a79ffbbf5b1c468d373303a96c3d69f2de1abd1e3be43865951d958900a31</t>
        </is>
      </c>
      <c r="F144" s="19" t="inlineStr">
        <is>
          <t>https://raw.githubusercontent.com/darknigthmare/shadow-codec-ops/30930b595024731c3c34ea875fd0c571dbf916fc/raw/ff6a79ffbbf5b1c468d373303a96c3d69f2de1abd1e3be43865951d958900a31.png</t>
        </is>
      </c>
      <c r="G144" s="19" t="inlineStr">
        <is>
          <t>Archive bit exacte; essais rejetés et révisions conservés. Aucune admission de costume déduite.</t>
        </is>
      </c>
    </row>
    <row r="145" ht="42" customHeight="1">
      <c r="A145" s="18" t="inlineStr">
        <is>
          <t>lot-a:core__solidus:64d74802ab5545b3</t>
        </is>
      </c>
      <c r="B145" s="18" t="inlineStr">
        <is>
          <t>cqc-pass44-source-014</t>
        </is>
      </c>
      <c r="C145" s="18" t="inlineStr">
        <is>
          <t>30930b595024731c3c34ea875fd0c571dbf916fc</t>
        </is>
      </c>
      <c r="D145" s="18" t="n">
        <v>2314581</v>
      </c>
      <c r="E145" s="18" t="inlineStr">
        <is>
          <t>64d74802ab5545b336a85523f035d5240678b9eff364957c9608ee216cd17f49</t>
        </is>
      </c>
      <c r="F145" s="18" t="inlineStr">
        <is>
          <t>https://raw.githubusercontent.com/darknigthmare/shadow-codec-ops/30930b595024731c3c34ea875fd0c571dbf916fc/raw/64d74802ab5545b336a85523f035d5240678b9eff364957c9608ee216cd17f49.png</t>
        </is>
      </c>
      <c r="G145" s="18" t="inlineStr">
        <is>
          <t>Archive bit exacte; essais rejetés et révisions conservés. Aucune admission de costume déduite.</t>
        </is>
      </c>
    </row>
    <row r="146" ht="42" customHeight="1">
      <c r="A146" s="19" t="inlineStr">
        <is>
          <t>lot-a:core__solidus:6557f89ada5b4695</t>
        </is>
      </c>
      <c r="B146" s="19" t="inlineStr">
        <is>
          <t>cqc-pass44-source-014</t>
        </is>
      </c>
      <c r="C146" s="19" t="inlineStr">
        <is>
          <t>30930b595024731c3c34ea875fd0c571dbf916fc</t>
        </is>
      </c>
      <c r="D146" s="19" t="n">
        <v>2281354</v>
      </c>
      <c r="E146" s="19" t="inlineStr">
        <is>
          <t>6557f89ada5b4695eb1d7d5a3722ca72e858d9a276026745acadca7e8c87b86f</t>
        </is>
      </c>
      <c r="F146" s="19" t="inlineStr">
        <is>
          <t>https://raw.githubusercontent.com/darknigthmare/shadow-codec-ops/30930b595024731c3c34ea875fd0c571dbf916fc/raw/6557f89ada5b4695eb1d7d5a3722ca72e858d9a276026745acadca7e8c87b86f.png</t>
        </is>
      </c>
      <c r="G146" s="19" t="inlineStr">
        <is>
          <t>Archive bit exacte; essais rejetés et révisions conservés. Aucune admission de costume déduite.</t>
        </is>
      </c>
    </row>
    <row r="147" ht="42" customHeight="1">
      <c r="A147" s="18" t="inlineStr">
        <is>
          <t>lot-a:core__solidus:0146fed009170a37</t>
        </is>
      </c>
      <c r="B147" s="18" t="inlineStr">
        <is>
          <t>cqc-pass44-source-014</t>
        </is>
      </c>
      <c r="C147" s="18" t="inlineStr">
        <is>
          <t>30930b595024731c3c34ea875fd0c571dbf916fc</t>
        </is>
      </c>
      <c r="D147" s="18" t="n">
        <v>2455059</v>
      </c>
      <c r="E147" s="18" t="inlineStr">
        <is>
          <t>0146fed009170a37b5ae315171ea3879b3669ceb1048c3692d56e6fd8a6c783b</t>
        </is>
      </c>
      <c r="F147" s="18" t="inlineStr">
        <is>
          <t>https://raw.githubusercontent.com/darknigthmare/shadow-codec-ops/30930b595024731c3c34ea875fd0c571dbf916fc/raw/0146fed009170a37b5ae315171ea3879b3669ceb1048c3692d56e6fd8a6c783b.png</t>
        </is>
      </c>
      <c r="G147" s="18" t="inlineStr">
        <is>
          <t>Archive bit exacte; essais rejetés et révisions conservés. Aucune admission de costume déduite.</t>
        </is>
      </c>
    </row>
    <row r="148" ht="42" customHeight="1">
      <c r="A148" s="19" t="inlineStr">
        <is>
          <t>lot-a:core__solidus:e986144d3bf2c480</t>
        </is>
      </c>
      <c r="B148" s="19" t="inlineStr">
        <is>
          <t>cqc-pass44-source-014</t>
        </is>
      </c>
      <c r="C148" s="19" t="inlineStr">
        <is>
          <t>30930b595024731c3c34ea875fd0c571dbf916fc</t>
        </is>
      </c>
      <c r="D148" s="19" t="n">
        <v>2344834</v>
      </c>
      <c r="E148" s="19" t="inlineStr">
        <is>
          <t>e986144d3bf2c480febef12aa485cbb5860a416b3c2d2f9e497e42a46cad3579</t>
        </is>
      </c>
      <c r="F148" s="19" t="inlineStr">
        <is>
          <t>https://raw.githubusercontent.com/darknigthmare/shadow-codec-ops/30930b595024731c3c34ea875fd0c571dbf916fc/raw/e986144d3bf2c480febef12aa485cbb5860a416b3c2d2f9e497e42a46cad3579.png</t>
        </is>
      </c>
      <c r="G148" s="19" t="inlineStr">
        <is>
          <t>Archive bit exacte; essais rejetés et révisions conservés. Aucune admission de costume déduite.</t>
        </is>
      </c>
    </row>
    <row r="149" ht="42" customHeight="1">
      <c r="A149" s="18" t="inlineStr">
        <is>
          <t>lot-a:core__teliko:7e8e76ae0a9142f1</t>
        </is>
      </c>
      <c r="B149" s="18" t="inlineStr">
        <is>
          <t>cqc-pass44-source-014</t>
        </is>
      </c>
      <c r="C149" s="18" t="inlineStr">
        <is>
          <t>30930b595024731c3c34ea875fd0c571dbf916fc</t>
        </is>
      </c>
      <c r="D149" s="18" t="n">
        <v>2387212</v>
      </c>
      <c r="E149" s="18" t="inlineStr">
        <is>
          <t>7e8e76ae0a9142f1437c55f4054d157ca8f87d7ea67f5361d877690abb2db342</t>
        </is>
      </c>
      <c r="F149" s="18" t="inlineStr">
        <is>
          <t>https://raw.githubusercontent.com/darknigthmare/shadow-codec-ops/30930b595024731c3c34ea875fd0c571dbf916fc/raw/7e8e76ae0a9142f1437c55f4054d157ca8f87d7ea67f5361d877690abb2db342.png</t>
        </is>
      </c>
      <c r="G149" s="18" t="inlineStr">
        <is>
          <t>Archive bit exacte; essais rejetés et révisions conservés. Aucune admission de costume déduite.</t>
        </is>
      </c>
    </row>
  </sheetData>
  <autoFilter ref="A4:G149"/>
  <mergeCells count="2">
    <mergeCell ref="A2:G2"/>
    <mergeCell ref="A1:G1"/>
  </mergeCells>
  <pageMargins left="0.75" right="0.75" top="1" bottom="1" header="0.5" footer="0.5"/>
  <pageSetup orientation="landscape" paperSize="8" fitToHeight="0" fitToWidth="1"/>
</worksheet>
</file>

<file path=xl/worksheets/sheet38.xml><?xml version="1.0" encoding="utf-8"?>
<worksheet xmlns="http://schemas.openxmlformats.org/spreadsheetml/2006/main">
  <sheetPr>
    <outlinePr summaryBelow="1" summaryRight="1"/>
    <pageSetUpPr fitToPage="1"/>
  </sheetPr>
  <dimension ref="A1:E59"/>
  <sheetViews>
    <sheetView showGridLines="0" workbookViewId="0">
      <pane ySplit="4" topLeftCell="A5" activePane="bottomLeft" state="frozen"/>
      <selection pane="bottomLeft" activeCell="A1" sqref="A1"/>
    </sheetView>
  </sheetViews>
  <sheetFormatPr baseColWidth="8" defaultRowHeight="15"/>
  <cols>
    <col width="78" customWidth="1" min="1" max="1"/>
    <col width="16" customWidth="1" min="2" max="2"/>
    <col width="70" customWidth="1" min="3" max="3"/>
    <col width="40" customWidth="1" min="4" max="4"/>
    <col width="95" customWidth="1" min="5" max="5"/>
  </cols>
  <sheetData>
    <row r="1" ht="34" customHeight="1">
      <c r="A1" s="20" t="inlineStr">
        <is>
          <t>Preuves — empreintes et portée</t>
        </is>
      </c>
    </row>
    <row r="2" ht="44" customHeight="1">
      <c r="A2" s="16" t="inlineStr">
        <is>
          <t>2026-10-26T12:06:49+01:00 — Documents publics ou identifiants d’évidence portables ; aucun chemin de session, cookie, profil, contrat brut ou secret.</t>
        </is>
      </c>
    </row>
    <row r="4" ht="32" customHeight="1">
      <c r="A4" s="17" t="inlineStr">
        <is>
          <t>Document / identifiant</t>
        </is>
      </c>
      <c r="B4" s="17" t="inlineStr">
        <is>
          <t>Octets</t>
        </is>
      </c>
      <c r="C4" s="17" t="inlineStr">
        <is>
          <t>SHA256</t>
        </is>
      </c>
      <c r="D4" s="17" t="inlineStr">
        <is>
          <t>État</t>
        </is>
      </c>
      <c r="E4" s="17" t="inlineStr">
        <is>
          <t>Portée</t>
        </is>
      </c>
    </row>
    <row r="5" ht="42" customHeight="1">
      <c r="A5" s="18" t="inlineStr">
        <is>
          <t>CQC_SUIVI_TABLEAUX_CONVERSATIONS_P43_V7_POSTPRODUCTION.xlsx</t>
        </is>
      </c>
      <c r="B5" s="18" t="n">
        <v>676210</v>
      </c>
      <c r="C5" s="18" t="inlineStr">
        <is>
          <t>dc3a88d4eb61a16adb2f1fcc62d20cacf106d3cb5f0336ef3b0cf87da75ee81e</t>
        </is>
      </c>
      <c r="D5" s="18" t="inlineStr">
        <is>
          <t>P43 historique</t>
        </is>
      </c>
      <c r="E5" s="18" t="inlineStr">
        <is>
          <t>28 onglets valeurs/types/styles/layout préservés</t>
        </is>
      </c>
    </row>
    <row r="6" ht="42" customHeight="1">
      <c r="A6" s="19" t="inlineStr">
        <is>
          <t>P44_SIXTY_CURRENT_TRACKING_PUBLIC_CANDIDATE_V2.json</t>
        </is>
      </c>
      <c r="B6" s="19" t="n">
        <v>289315</v>
      </c>
      <c r="C6" s="19" t="inlineStr">
        <is>
          <t>bb4af2e79dc187c5d8ce206337da331d6ab01ba6fc018395a1042c15300791f6</t>
        </is>
      </c>
      <c r="D6" s="19" t="inlineStr">
        <is>
          <t>Instantané60</t>
        </is>
      </c>
      <c r="E6" s="19" t="inlineStr">
        <is>
          <t>Source/art/jeu/production séparés</t>
        </is>
      </c>
    </row>
    <row r="7" ht="42" customHeight="1">
      <c r="A7" s="18" t="inlineStr">
        <is>
          <t>P44_EXHAUSTIVE_INVENTED_COSTUME_MATRIX_V5_SIXTY_SNAPSHOT_2.json</t>
        </is>
      </c>
      <c r="B7" s="18" t="n">
        <v>1957006</v>
      </c>
      <c r="C7" s="18" t="inlineStr">
        <is>
          <t>fd36eebcef6dd4fc6e65f36fee50d5817ae50582519a417d46f65112a8fbc446</t>
        </is>
      </c>
      <c r="D7" s="18" t="inlineStr">
        <is>
          <t>Matrice2286</t>
        </is>
      </c>
      <c r="E7" s="18" t="inlineStr">
        <is>
          <t>Baseline P43 intacte ; aucune admission par simple compilation</t>
        </is>
      </c>
    </row>
    <row r="8" ht="42" customHeight="1">
      <c r="A8" s="19" t="inlineStr">
        <is>
          <t>P44_LOT_A_ACTUAL_STATUS_V2.json</t>
        </is>
      </c>
      <c r="B8" s="19" t="n">
        <v>45521</v>
      </c>
      <c r="C8" s="19" t="inlineStr">
        <is>
          <t>0a5134d8429079c328d583bcf1ec1cc9fef72ccdc4d024d3fd6f1c087fc16791</t>
        </is>
      </c>
      <c r="D8" s="19" t="inlineStr">
        <is>
          <t>État producteur / contrat de suivi</t>
        </is>
      </c>
      <c r="E8" s="19" t="inlineStr">
        <is>
          <t>Nom+empreinte du document source; aucune donnée privée incorporée</t>
        </is>
      </c>
    </row>
    <row r="9" ht="42" customHeight="1">
      <c r="A9" s="18" t="inlineStr">
        <is>
          <t>P44_LOT_B_ACTUAL_STATUS_V4.json</t>
        </is>
      </c>
      <c r="B9" s="18" t="n">
        <v>51583</v>
      </c>
      <c r="C9" s="18" t="inlineStr">
        <is>
          <t>3f2dc0b0ed9e366c93fd07f829ca2a8e4c8e46eaafcc8abfe14b1613f7e349cf</t>
        </is>
      </c>
      <c r="D9" s="18" t="inlineStr">
        <is>
          <t>État producteur / contrat de suivi</t>
        </is>
      </c>
      <c r="E9" s="18" t="inlineStr">
        <is>
          <t>Nom+empreinte du document source; aucune donnée privée incorporée</t>
        </is>
      </c>
    </row>
    <row r="10" ht="42" customHeight="1">
      <c r="A10" s="19" t="inlineStr">
        <is>
          <t>P44_LOT_C_ACTUAL_STATUS_V5.json</t>
        </is>
      </c>
      <c r="B10" s="19" t="n">
        <v>63442</v>
      </c>
      <c r="C10" s="19" t="inlineStr">
        <is>
          <t>115b775e89d00a91acf9eda4266353a4049dd26ae941e3f44fc81aac982c40f7</t>
        </is>
      </c>
      <c r="D10" s="19" t="inlineStr">
        <is>
          <t>État producteur / contrat de suivi</t>
        </is>
      </c>
      <c r="E10" s="19" t="inlineStr">
        <is>
          <t>Nom+empreinte du document source; aucune donnée privée incorporée</t>
        </is>
      </c>
    </row>
    <row r="11" ht="42" customHeight="1">
      <c r="A11" s="18" t="inlineStr">
        <is>
          <t>LATEST_JOBS_C_ACTUAL_V5.json</t>
        </is>
      </c>
      <c r="B11" s="18" t="n">
        <v>34866</v>
      </c>
      <c r="C11" s="18" t="inlineStr">
        <is>
          <t>1a766e71ec04a37efab7603305b32c1045798790140f858344a3c45f69662984</t>
        </is>
      </c>
      <c r="D11" s="18" t="inlineStr">
        <is>
          <t>État producteur / contrat de suivi</t>
        </is>
      </c>
      <c r="E11" s="18" t="inlineStr">
        <is>
          <t>Nom+empreinte du document source; aucune donnée privée incorporée</t>
        </is>
      </c>
    </row>
    <row r="12" ht="42" customHeight="1">
      <c r="A12" s="19" t="inlineStr">
        <is>
          <t>P44_LOT_A20_INDEPENDENT_QUALIFIED_PUBLIC_SUMMARY_ACTUAL_V1.json</t>
        </is>
      </c>
      <c r="B12" s="19" t="n">
        <v>34873</v>
      </c>
      <c r="C12" s="19" t="inlineStr">
        <is>
          <t>c5f6544d1773134ab236a3ecf98e28228c78220862682136de4d4b5f1280b02b</t>
        </is>
      </c>
      <c r="D12" s="19" t="inlineStr">
        <is>
          <t>État producteur / contrat de suivi</t>
        </is>
      </c>
      <c r="E12" s="19" t="inlineStr">
        <is>
          <t>Nom+empreinte du document source; aucune donnée privée incorporée</t>
        </is>
      </c>
    </row>
    <row r="13" ht="42" customHeight="1">
      <c r="A13" s="18" t="inlineStr">
        <is>
          <t>P44_LOT_B20_INDEPENDENT_SOURCE_SEMANTIC_REVIEW_ACTUAL_V1.json</t>
        </is>
      </c>
      <c r="B13" s="18" t="n">
        <v>167101</v>
      </c>
      <c r="C13" s="18" t="inlineStr">
        <is>
          <t>ca3fcb4ace501ca1e7f7e944879bee6a6155e0c6255983a5a3b32df45ea39814</t>
        </is>
      </c>
      <c r="D13" s="18" t="inlineStr">
        <is>
          <t>État producteur / contrat de suivi</t>
        </is>
      </c>
      <c r="E13" s="18" t="inlineStr">
        <is>
          <t>Nom+empreinte du document source; aucune donnée privée incorporée</t>
        </is>
      </c>
    </row>
    <row r="14" ht="42" customHeight="1">
      <c r="A14" s="19" t="inlineStr">
        <is>
          <t>P44_LOT_B20_SEMANTIC_SOURCE_MATRIX_ACTUAL_V2.json</t>
        </is>
      </c>
      <c r="B14" s="19" t="n">
        <v>3382366</v>
      </c>
      <c r="C14" s="19" t="inlineStr">
        <is>
          <t>6e597fbd20987792046efd6083a5316917cd7b3fa073dae770de2a816b1bf859</t>
        </is>
      </c>
      <c r="D14" s="19" t="inlineStr">
        <is>
          <t>État producteur / contrat de suivi</t>
        </is>
      </c>
      <c r="E14" s="19" t="inlineStr">
        <is>
          <t>Nom+empreinte du document source; aucune donnée privée incorporée</t>
        </is>
      </c>
    </row>
    <row r="15" ht="42" customHeight="1">
      <c r="A15" s="18" t="inlineStr">
        <is>
          <t>cqc-pass44-source-001 / NEW_SOURCE_TAG_STRICT_READBACK_ACTUAL_PRIVATE_V1.json</t>
        </is>
      </c>
      <c r="B15" s="18" t="n">
        <v>3520</v>
      </c>
      <c r="C15" s="18" t="inlineStr">
        <is>
          <t>87ccce882f5facdc08cbf6838e3e6a771525bd60bd8c2ff59426dc62bc1cb3be</t>
        </is>
      </c>
      <c r="D15" s="18" t="inlineStr">
        <is>
          <t>Archive source vérifiée</t>
        </is>
      </c>
      <c r="E15" s="18" t="inlineStr">
        <is>
          <t>Conservation bit exacte, sans activation</t>
        </is>
      </c>
    </row>
    <row r="16" ht="42" customHeight="1">
      <c r="A16" s="19" t="inlineStr">
        <is>
          <t>cqc-pass44-source-002 / NEW_SOURCE_TAG_STRICT_READBACK_ACTUAL_PRIVATE_V1.json</t>
        </is>
      </c>
      <c r="B16" s="19" t="n">
        <v>3848</v>
      </c>
      <c r="C16" s="19" t="inlineStr">
        <is>
          <t>5507146f69b68aa71a8764af8816cc108ddbbbb58a68e8f184470d8c4d410d43</t>
        </is>
      </c>
      <c r="D16" s="19" t="inlineStr">
        <is>
          <t>Archive source vérifiée</t>
        </is>
      </c>
      <c r="E16" s="19" t="inlineStr">
        <is>
          <t>Conservation bit exacte, sans activation</t>
        </is>
      </c>
    </row>
    <row r="17" ht="42" customHeight="1">
      <c r="A17" s="18" t="inlineStr">
        <is>
          <t>cqc-pass44-source-003 / NEW_SOURCE_TAG_STRICT_READBACK_ACTUAL_PRIVATE_V1.json</t>
        </is>
      </c>
      <c r="B17" s="18" t="n">
        <v>4833</v>
      </c>
      <c r="C17" s="18" t="inlineStr">
        <is>
          <t>da15af1ec87fabe059753e65804aa2fc12d8a0f12344042bf90d237eb2f29974</t>
        </is>
      </c>
      <c r="D17" s="18" t="inlineStr">
        <is>
          <t>Archive source vérifiée</t>
        </is>
      </c>
      <c r="E17" s="18" t="inlineStr">
        <is>
          <t>Conservation bit exacte, sans activation</t>
        </is>
      </c>
    </row>
    <row r="18" ht="42" customHeight="1">
      <c r="A18" s="19" t="inlineStr">
        <is>
          <t>cqc-pass44-source-004 / NEW_SOURCE_TAG_STRICT_READBACK_ACTUAL_PRIVATE_V1.json</t>
        </is>
      </c>
      <c r="B18" s="19" t="n">
        <v>5487</v>
      </c>
      <c r="C18" s="19" t="inlineStr">
        <is>
          <t>a1a749ce537417eb23ffd4e12a5ada8419e4bacb1f197348fb2b7600d7eddd48</t>
        </is>
      </c>
      <c r="D18" s="19" t="inlineStr">
        <is>
          <t>Archive source vérifiée</t>
        </is>
      </c>
      <c r="E18" s="19" t="inlineStr">
        <is>
          <t>Conservation bit exacte, sans activation</t>
        </is>
      </c>
    </row>
    <row r="19" ht="42" customHeight="1">
      <c r="A19" s="18" t="inlineStr">
        <is>
          <t>cqc-pass44-source-005 / NEW_SOURCE_TAG_STRICT_READBACK_ACTUAL_PRIVATE_V1.json</t>
        </is>
      </c>
      <c r="B19" s="18" t="n">
        <v>5487</v>
      </c>
      <c r="C19" s="18" t="inlineStr">
        <is>
          <t>93c64543b9f5289e22d9391e3965125f7f70655c2f2a49b8ba0184a102e298ec</t>
        </is>
      </c>
      <c r="D19" s="18" t="inlineStr">
        <is>
          <t>Archive source vérifiée</t>
        </is>
      </c>
      <c r="E19" s="18" t="inlineStr">
        <is>
          <t>Conservation bit exacte, sans activation</t>
        </is>
      </c>
    </row>
    <row r="20" ht="42" customHeight="1">
      <c r="A20" s="19" t="inlineStr">
        <is>
          <t>cqc-pass44-source-006 / NEW_SOURCE_TAG_STRICT_READBACK_ACTUAL_PRIVATE_V1.json</t>
        </is>
      </c>
      <c r="B20" s="19" t="n">
        <v>2208</v>
      </c>
      <c r="C20" s="19" t="inlineStr">
        <is>
          <t>ea2914c6d7a9ba1ff70bd5fa1efff94caf5d872fc2e87c269d3e4c224d827b3a</t>
        </is>
      </c>
      <c r="D20" s="19" t="inlineStr">
        <is>
          <t>Archive source vérifiée</t>
        </is>
      </c>
      <c r="E20" s="19" t="inlineStr">
        <is>
          <t>Conservation bit exacte, sans activation</t>
        </is>
      </c>
    </row>
    <row r="21" ht="42" customHeight="1">
      <c r="A21" s="18" t="inlineStr">
        <is>
          <t>cqc-pass44-source-007 / NEW_SOURCE_TAG_STRICT_READBACK_ACTUAL_PRIVATE_V1.json</t>
        </is>
      </c>
      <c r="B21" s="18" t="n">
        <v>3518</v>
      </c>
      <c r="C21" s="18" t="inlineStr">
        <is>
          <t>f676bd9fea0cd97cf26dd9cfd1de7e98499856fbba6b97a08f1112e456191345</t>
        </is>
      </c>
      <c r="D21" s="18" t="inlineStr">
        <is>
          <t>Archive source vérifiée</t>
        </is>
      </c>
      <c r="E21" s="18" t="inlineStr">
        <is>
          <t>Conservation bit exacte, sans activation</t>
        </is>
      </c>
    </row>
    <row r="22" ht="42" customHeight="1">
      <c r="A22" s="19" t="inlineStr">
        <is>
          <t>cqc-pass44-source-008 / NEW_SOURCE_TAG_STRICT_READBACK_ACTUAL_PRIVATE_V1.json</t>
        </is>
      </c>
      <c r="B22" s="19" t="n">
        <v>5817</v>
      </c>
      <c r="C22" s="19" t="inlineStr">
        <is>
          <t>36063f0b0018077dfdb472a0043ca1c4968feda86a4589c2d21fb2f731a916c2</t>
        </is>
      </c>
      <c r="D22" s="19" t="inlineStr">
        <is>
          <t>Archive source vérifiée</t>
        </is>
      </c>
      <c r="E22" s="19" t="inlineStr">
        <is>
          <t>Conservation bit exacte, sans activation</t>
        </is>
      </c>
    </row>
    <row r="23" ht="42" customHeight="1">
      <c r="A23" s="18" t="inlineStr">
        <is>
          <t>cqc-pass44-source-009 / NEW_SOURCE_TAG_STRICT_READBACK_ACTUAL_PRIVATE_V1.json</t>
        </is>
      </c>
      <c r="B23" s="18" t="n">
        <v>6144</v>
      </c>
      <c r="C23" s="18" t="inlineStr">
        <is>
          <t>4e180308dbdccd8b51bb5573013f8dfbddc47b211f8f7b46a684667c6954b722</t>
        </is>
      </c>
      <c r="D23" s="18" t="inlineStr">
        <is>
          <t>Archive source vérifiée</t>
        </is>
      </c>
      <c r="E23" s="18" t="inlineStr">
        <is>
          <t>Conservation bit exacte, sans activation</t>
        </is>
      </c>
    </row>
    <row r="24" ht="42" customHeight="1">
      <c r="A24" s="19" t="inlineStr">
        <is>
          <t>cqc-pass44-source-010 / NEW_SOURCE_TAG_STRICT_READBACK_ACTUAL_PRIVATE_V1.json</t>
        </is>
      </c>
      <c r="B24" s="19" t="n">
        <v>5816</v>
      </c>
      <c r="C24" s="19" t="inlineStr">
        <is>
          <t>e6fd2223feb55ae555dfe146684ce630bbb0ef7041bf82c92a2b2c5bca15324e</t>
        </is>
      </c>
      <c r="D24" s="19" t="inlineStr">
        <is>
          <t>Archive source vérifiée</t>
        </is>
      </c>
      <c r="E24" s="19" t="inlineStr">
        <is>
          <t>Conservation bit exacte, sans activation</t>
        </is>
      </c>
    </row>
    <row r="25" ht="42" customHeight="1">
      <c r="A25" s="18" t="inlineStr">
        <is>
          <t>cqc-pass44-source-011 / NEW_SOURCE_TAG_STRICT_READBACK_ACTUAL_PRIVATE_V1.json</t>
        </is>
      </c>
      <c r="B25" s="18" t="n">
        <v>6470</v>
      </c>
      <c r="C25" s="18" t="inlineStr">
        <is>
          <t>23e51e36f96f0f1eea1bd56b35f6b7b77807dbc9f41cd6eef2e1e3ced4de56bb</t>
        </is>
      </c>
      <c r="D25" s="18" t="inlineStr">
        <is>
          <t>Archive source vérifiée</t>
        </is>
      </c>
      <c r="E25" s="18" t="inlineStr">
        <is>
          <t>Conservation bit exacte, sans activation</t>
        </is>
      </c>
    </row>
    <row r="26" ht="42" customHeight="1">
      <c r="A26" s="19" t="inlineStr">
        <is>
          <t>cqc-pass44-source-012 / NEW_SOURCE_TAG_STRICT_READBACK_ACTUAL_PRIVATE_V1.json</t>
        </is>
      </c>
      <c r="B26" s="19" t="n">
        <v>5137</v>
      </c>
      <c r="C26" s="19" t="inlineStr">
        <is>
          <t>f68b570b1bf4dc24bb9cd639725c7a56a223f8dfda4dd3aa918368cd0d61cbbf</t>
        </is>
      </c>
      <c r="D26" s="19" t="inlineStr">
        <is>
          <t>Archive source vérifiée</t>
        </is>
      </c>
      <c r="E26" s="19" t="inlineStr">
        <is>
          <t>Conservation bit exacte, sans activation</t>
        </is>
      </c>
    </row>
    <row r="27" ht="42" customHeight="1">
      <c r="A27" s="18" t="inlineStr">
        <is>
          <t>cqc-pass44-source-013 / NEW_SOURCE_TAG_STRICT_READBACK_ACTUAL_PRIVATE_V1.json</t>
        </is>
      </c>
      <c r="B27" s="18" t="n">
        <v>2205</v>
      </c>
      <c r="C27" s="18" t="inlineStr">
        <is>
          <t>b68f9737b8ae57151c12e33c96de7980e712f1efbc845a64bdce98e8c28c75dc</t>
        </is>
      </c>
      <c r="D27" s="18" t="inlineStr">
        <is>
          <t>Archive source vérifiée</t>
        </is>
      </c>
      <c r="E27" s="18" t="inlineStr">
        <is>
          <t>Conservation bit exacte, sans activation</t>
        </is>
      </c>
    </row>
    <row r="28" ht="42" customHeight="1">
      <c r="A28" s="19" t="inlineStr">
        <is>
          <t>cqc-pass44-source-014 / NEW_SOURCE_TAG_STRICT_READBACK_ACTUAL_PRIVATE_V1.json</t>
        </is>
      </c>
      <c r="B28" s="19" t="n">
        <v>4809</v>
      </c>
      <c r="C28" s="19" t="inlineStr">
        <is>
          <t>55677959e16bb04820ffcf9f1a71e0292afeb7291a4a7c6a9e10070add3457c7</t>
        </is>
      </c>
      <c r="D28" s="19" t="inlineStr">
        <is>
          <t>Archive source vérifiée</t>
        </is>
      </c>
      <c r="E28" s="19" t="inlineStr">
        <is>
          <t>Conservation bit exacte, sans activation</t>
        </is>
      </c>
    </row>
    <row r="29" ht="42" customHeight="1">
      <c r="A29" s="18" t="inlineStr">
        <is>
          <t>P44_JOHNNY34_INSTALLED_TARGETED_DELTA_QUALIFIED_PUBLIC_AUDIT_ACTUAL_V1.json</t>
        </is>
      </c>
      <c r="B29" s="18" t="n">
        <v>25345</v>
      </c>
      <c r="C29" s="18" t="inlineStr">
        <is>
          <t>4fb7a0d4eb457175c81a2818db41b8678510f338de200c2a3328e79023c3b3eb</t>
        </is>
      </c>
      <c r="D29" s="18" t="inlineStr">
        <is>
          <t>Preuve runtime actuelle</t>
        </is>
      </c>
      <c r="E29" s="18" t="inlineStr">
        <is>
          <t>Portée explicite du document</t>
        </is>
      </c>
    </row>
    <row r="30" ht="42" customHeight="1">
      <c r="A30" s="19" t="inlineStr">
        <is>
          <t>JOHNNY34_INSTALLED_DELTA_ROOT_ADOPTION_ACTUAL_V1.json</t>
        </is>
      </c>
      <c r="B30" s="19" t="n">
        <v>1263</v>
      </c>
      <c r="C30" s="19" t="inlineStr">
        <is>
          <t>08fcf35a1c6921140f4b42142534b76e680468eb0eabbbd44a2ff141aa8eae26</t>
        </is>
      </c>
      <c r="D30" s="19" t="inlineStr">
        <is>
          <t>Preuve runtime actuelle</t>
        </is>
      </c>
      <c r="E30" s="19" t="inlineStr">
        <is>
          <t>Portée explicite du document</t>
        </is>
      </c>
    </row>
    <row r="31" ht="42" customHeight="1">
      <c r="A31" s="18" t="inlineStr">
        <is>
          <t>FIVE_CHECKS_COMPLETE_ACTUAL_V1.json</t>
        </is>
      </c>
      <c r="B31" s="18" t="n">
        <v>2279</v>
      </c>
      <c r="C31" s="18" t="inlineStr">
        <is>
          <t>e6ec260dda4e9029ec0b93fc3b4047fb88246fb6c20029e2a09ff4c1d87c9b26</t>
        </is>
      </c>
      <c r="D31" s="18" t="inlineStr">
        <is>
          <t>Preuve runtime actuelle</t>
        </is>
      </c>
      <c r="E31" s="18" t="inlineStr">
        <is>
          <t>Portée explicite du document</t>
        </is>
      </c>
    </row>
    <row r="32" ht="42" customHeight="1">
      <c r="A32" s="19" t="inlineStr">
        <is>
          <t>VENOM_CYBORG_ART_REVIEW_ACTUAL_V1.json</t>
        </is>
      </c>
      <c r="B32" s="19" t="n"/>
      <c r="C32" s="19" t="inlineStr">
        <is>
          <t>f10c8f361c44dff8d1562b0a2fc2a133517baccaf70cdc87aefcba3f5ab684b8</t>
        </is>
      </c>
      <c r="D32" s="19" t="inlineStr">
        <is>
          <t>Revue Root source sur job courant</t>
        </is>
      </c>
      <c r="E32" s="19" t="inlineStr">
        <is>
          <t>core__venom / cyborg ; pas une admission de mode</t>
        </is>
      </c>
    </row>
    <row r="33" ht="42" customHeight="1">
      <c r="A33" s="18" t="inlineStr">
        <is>
          <t>core__old_snake_CYBORG_CORRECTED_PLAN_ART_REVIEW_ACTUAL_V3.json</t>
        </is>
      </c>
      <c r="B33" s="18" t="n"/>
      <c r="C33" s="18" t="inlineStr">
        <is>
          <t>f62a95699008c10aa41a9f87e226d8970d121af4471c53ac86b5ed0ae5a3c406</t>
        </is>
      </c>
      <c r="D33" s="18" t="inlineStr">
        <is>
          <t>Revue Root source sur job courant</t>
        </is>
      </c>
      <c r="E33" s="18" t="inlineStr">
        <is>
          <t>core__old_snake / cyborg ; pas une admission de mode</t>
        </is>
      </c>
    </row>
    <row r="34" ht="42" customHeight="1">
      <c r="A34" s="19" t="inlineStr">
        <is>
          <t>core__snake_mgs2_CYBORG_CORRECTED_PLAN_ART_REVIEW_ACTUAL_V3.json</t>
        </is>
      </c>
      <c r="B34" s="19" t="n"/>
      <c r="C34" s="19" t="inlineStr">
        <is>
          <t>c763c4d10cbd047c29c59ddefd1b62f7bd2d5a6dc91e3bb05f9cebbb241c7fb5</t>
        </is>
      </c>
      <c r="D34" s="19" t="inlineStr">
        <is>
          <t>Revue Root source sur job courant</t>
        </is>
      </c>
      <c r="E34" s="19" t="inlineStr">
        <is>
          <t>core__snake_mgs2 / cyborg ; pas une admission de mode</t>
        </is>
      </c>
    </row>
    <row r="35" ht="42" customHeight="1">
      <c r="A35" s="18" t="inlineStr">
        <is>
          <t>core__meryl_mgs4_CYBORG_ART_REVIEW_ACTUAL_V2.json</t>
        </is>
      </c>
      <c r="B35" s="18" t="n"/>
      <c r="C35" s="18" t="inlineStr">
        <is>
          <t>ed6e9a2589f2e4b1ed9211b8524d373fb7550ca17328acb5b04c194a14d89475</t>
        </is>
      </c>
      <c r="D35" s="18" t="inlineStr">
        <is>
          <t>Revue Root source sur job courant</t>
        </is>
      </c>
      <c r="E35" s="18" t="inlineStr">
        <is>
          <t>core__meryl_mgs4 / cyborg ; pas une admission de mode</t>
        </is>
      </c>
    </row>
    <row r="36" ht="42" customHeight="1">
      <c r="A36" s="19" t="inlineStr">
        <is>
          <t>core__liquid_CYBORG_ART_REVIEW_ACTUAL_V2.json</t>
        </is>
      </c>
      <c r="B36" s="19" t="n"/>
      <c r="C36" s="19" t="inlineStr">
        <is>
          <t>06330276ef9d7597504e71e790078c55b7676a2074b9d0ce4658a65da58c9d9e</t>
        </is>
      </c>
      <c r="D36" s="19" t="inlineStr">
        <is>
          <t>Revue Root source sur job courant</t>
        </is>
      </c>
      <c r="E36" s="19" t="inlineStr">
        <is>
          <t>core__liquid / cyborg ; pas une admission de mode</t>
        </is>
      </c>
    </row>
    <row r="37" ht="42" customHeight="1">
      <c r="A37" s="18" t="inlineStr">
        <is>
          <t>core__ocelot_CYBORG_CORRECTED_PLAN_ART_REVIEW_ACTUAL_V3.json</t>
        </is>
      </c>
      <c r="B37" s="18" t="n"/>
      <c r="C37" s="18" t="inlineStr">
        <is>
          <t>0c1d75969d19c33965ee61954e9617653ac5c47f8c7a94ad6ad331a705f5648d</t>
        </is>
      </c>
      <c r="D37" s="18" t="inlineStr">
        <is>
          <t>Revue Root source sur job courant</t>
        </is>
      </c>
      <c r="E37" s="18" t="inlineStr">
        <is>
          <t>core__ocelot / cyborg ; pas une admission de mode</t>
        </is>
      </c>
    </row>
    <row r="38" ht="42" customHeight="1">
      <c r="A38" s="19" t="inlineStr">
        <is>
          <t>JOHNNY_MGS4_GALA_EXPANDED_ART_REVIEW_ACTUAL_V2.json</t>
        </is>
      </c>
      <c r="B38" s="19" t="n"/>
      <c r="C38" s="19" t="inlineStr">
        <is>
          <t>e85cac69e87ea4ce705cba4f97e699dc7bb9c032e4b3f142d9c4b10c2c281b7f</t>
        </is>
      </c>
      <c r="D38" s="19" t="inlineStr">
        <is>
          <t>Revue Root source sur job courant</t>
        </is>
      </c>
      <c r="E38" s="19" t="inlineStr">
        <is>
          <t>core__johnny_mgs4 / tuxedo ; pas une admission de mode</t>
        </is>
      </c>
    </row>
    <row r="39" ht="42" customHeight="1">
      <c r="A39" s="18" t="inlineStr">
        <is>
          <t>core__mistral_TUXEDO_CORRECTED_SLOT_SCOPE_ART_REVIEW_ACTUAL_V4.json</t>
        </is>
      </c>
      <c r="B39" s="18" t="n"/>
      <c r="C39" s="18" t="inlineStr">
        <is>
          <t>97137c48257aa645cd2c5d5cf9dc7d0deaa53ec41280bb53766df8b0df9274bc</t>
        </is>
      </c>
      <c r="D39" s="18" t="inlineStr">
        <is>
          <t>Revue Root source sur job courant</t>
        </is>
      </c>
      <c r="E39" s="18" t="inlineStr">
        <is>
          <t>core__mistral / tuxedo ; pas une admission de mode</t>
        </is>
      </c>
    </row>
    <row r="40" ht="42" customHeight="1">
      <c r="A40" s="19" t="inlineStr">
        <is>
          <t>core__sam_TUXEDO_CORRECTED_SLOT_SCOPE_ART_REVIEW_ACTUAL_V4.json</t>
        </is>
      </c>
      <c r="B40" s="19" t="n"/>
      <c r="C40" s="19" t="inlineStr">
        <is>
          <t>2cb21a82a02707db9b1f2b70489f3c66fa09329c0ef2420c1222d22fbd4499bb</t>
        </is>
      </c>
      <c r="D40" s="19" t="inlineStr">
        <is>
          <t>Revue Root source sur job courant</t>
        </is>
      </c>
      <c r="E40" s="19" t="inlineStr">
        <is>
          <t>core__sam / tuxedo ; pas une admission de mode</t>
        </is>
      </c>
    </row>
    <row r="41" ht="42" customHeight="1">
      <c r="A41" s="18" t="inlineStr">
        <is>
          <t>core__armstrong_CYBORG_CORRECTED_SLOT_SCOPE_ART_REVIEW_ACTUAL_V4.json</t>
        </is>
      </c>
      <c r="B41" s="18" t="n"/>
      <c r="C41" s="18" t="inlineStr">
        <is>
          <t>8a0c7604ea2bce58ff640a1c220feffa7fe6149acd60227651c50efa5fae0f9d</t>
        </is>
      </c>
      <c r="D41" s="18" t="inlineStr">
        <is>
          <t>Revue Root source sur job courant</t>
        </is>
      </c>
      <c r="E41" s="18" t="inlineStr">
        <is>
          <t>core__armstrong / cyborg ; pas une admission de mode</t>
        </is>
      </c>
    </row>
    <row r="42" ht="42" customHeight="1">
      <c r="A42" s="19" t="inlineStr">
        <is>
          <t>core__snake_mg1_RETRO_ELBOW34_ART_REVIEW_ACTUAL_V1.json</t>
        </is>
      </c>
      <c r="B42" s="19" t="n"/>
      <c r="C42" s="19" t="inlineStr">
        <is>
          <t>c576b659e21e290f5b77026cd2b95bd32fe537485dd0af25a249ecbaa3056d70</t>
        </is>
      </c>
      <c r="D42" s="19" t="inlineStr">
        <is>
          <t>Revue Root source sur job courant</t>
        </is>
      </c>
      <c r="E42" s="19" t="inlineStr">
        <is>
          <t>core__snake_mg1 / retro ; pas une admission de mode</t>
        </is>
      </c>
    </row>
    <row r="43" ht="42" customHeight="1">
      <c r="A43" s="18" t="inlineStr">
        <is>
          <t>core__snake_mg2_RETRO_ELBOW34_ART_REVIEW_ACTUAL_V1.json</t>
        </is>
      </c>
      <c r="B43" s="18" t="n"/>
      <c r="C43" s="18" t="inlineStr">
        <is>
          <t>d306cd385cbb857d14949c87cc781d02a83a6c7194393984aa07b810500b04ab</t>
        </is>
      </c>
      <c r="D43" s="18" t="inlineStr">
        <is>
          <t>Revue Root source sur job courant</t>
        </is>
      </c>
      <c r="E43" s="18" t="inlineStr">
        <is>
          <t>core__snake_mg2 / retro ; pas une admission de mode</t>
        </is>
      </c>
    </row>
    <row r="44" ht="42" customHeight="1">
      <c r="A44" s="19" t="inlineStr">
        <is>
          <t>core__shotmaker_RETRO_EXPANDED_ART_REVIEW_ACTUAL_V2.json</t>
        </is>
      </c>
      <c r="B44" s="19" t="n"/>
      <c r="C44" s="19" t="inlineStr">
        <is>
          <t>cc3d29bdf1460ef413248b664c11dc4a8a27571383bc06f459eb837dbd1b28f3</t>
        </is>
      </c>
      <c r="D44" s="19" t="inlineStr">
        <is>
          <t>Revue Root source sur job courant</t>
        </is>
      </c>
      <c r="E44" s="19" t="inlineStr">
        <is>
          <t>core__shotmaker / retro ; pas une admission de mode</t>
        </is>
      </c>
    </row>
    <row r="45" ht="42" customHeight="1">
      <c r="A45" s="18" t="inlineStr">
        <is>
          <t>core__machinegun_kid_RETRO_EXPANDED_ART_REVIEW_ACTUAL_V2.json</t>
        </is>
      </c>
      <c r="B45" s="18" t="n"/>
      <c r="C45" s="18" t="inlineStr">
        <is>
          <t>4e6cba8a9b08fc737515527a0246d4a9e3b185ae39a01dff044ba5a6c49d831d</t>
        </is>
      </c>
      <c r="D45" s="18" t="inlineStr">
        <is>
          <t>Revue Root source sur job courant</t>
        </is>
      </c>
      <c r="E45" s="18" t="inlineStr">
        <is>
          <t>core__machinegun_kid / retro ; pas une admission de mode</t>
        </is>
      </c>
    </row>
    <row r="46" ht="42" customHeight="1">
      <c r="A46" s="19" t="inlineStr">
        <is>
          <t>core__dirtyduck_RETRO_INDEPENDENT_ADOPTED_ART_REVIEW_ACTUAL_V1.json</t>
        </is>
      </c>
      <c r="B46" s="19" t="n"/>
      <c r="C46" s="19" t="inlineStr">
        <is>
          <t>db7ba6e9db8e32324d11e0de26612b58bd3117be5a68b43f4d1062a22ff5b090</t>
        </is>
      </c>
      <c r="D46" s="19" t="inlineStr">
        <is>
          <t>Revue Root source sur job courant</t>
        </is>
      </c>
      <c r="E46" s="19" t="inlineStr">
        <is>
          <t>core__dirtyduck / retro ; pas une admission de mode</t>
        </is>
      </c>
    </row>
    <row r="47" ht="42" customHeight="1">
      <c r="A47" s="18" t="inlineStr">
        <is>
          <t>core__fox_mg2_RETRO_INDEPENDENT_ADOPTED_ART_REVIEW_ACTUAL_V1.json</t>
        </is>
      </c>
      <c r="B47" s="18" t="n"/>
      <c r="C47" s="18" t="inlineStr">
        <is>
          <t>17685e1643480382dd475923e20b1f9b0711893e883eecb1cf9d8746cf2938f7</t>
        </is>
      </c>
      <c r="D47" s="18" t="inlineStr">
        <is>
          <t>Revue Root source sur job courant</t>
        </is>
      </c>
      <c r="E47" s="18" t="inlineStr">
        <is>
          <t>core__fox_mg2 / retro ; pas une admission de mode</t>
        </is>
      </c>
    </row>
    <row r="48" ht="42" customHeight="1">
      <c r="A48" s="19" t="inlineStr">
        <is>
          <t>core__snake_mpo_SURVIVE_INDEPENDENT_ADOPTED_ART_REVIEW_ACTUAL_V1.json</t>
        </is>
      </c>
      <c r="B48" s="19" t="n"/>
      <c r="C48" s="19" t="inlineStr">
        <is>
          <t>8587e8a50b2b853f046d2d7148c5e700325b6f1d1cbc423e083b958206d1b3f0</t>
        </is>
      </c>
      <c r="D48" s="19" t="inlineStr">
        <is>
          <t>Revue Root source sur job courant</t>
        </is>
      </c>
      <c r="E48" s="19" t="inlineStr">
        <is>
          <t>core__snake_mpo / survive ; pas une admission de mode</t>
        </is>
      </c>
    </row>
    <row r="49" ht="42" customHeight="1">
      <c r="A49" s="18" t="inlineStr">
        <is>
          <t>core__null_mpo_CYBORG_EXPANDED_ART_REVIEW_ACTUAL_V2.json</t>
        </is>
      </c>
      <c r="B49" s="18" t="n"/>
      <c r="C49" s="18" t="inlineStr">
        <is>
          <t>62755abb6e5935476d5ae25117f3bf1a6f83d27f2c997b6e8e42be1ace3d4a8d</t>
        </is>
      </c>
      <c r="D49" s="18" t="inlineStr">
        <is>
          <t>Revue Root source sur job courant</t>
        </is>
      </c>
      <c r="E49" s="18" t="inlineStr">
        <is>
          <t>core__null_mpo / cyborg ; pas une admission de mode</t>
        </is>
      </c>
    </row>
    <row r="50" ht="42" customHeight="1">
      <c r="A50" s="19" t="inlineStr">
        <is>
          <t>core__python_mpo_CYBORG_INDEPENDENT_ADOPTED_ART_REVIEW_ACTUAL_V1.json</t>
        </is>
      </c>
      <c r="B50" s="19" t="n"/>
      <c r="C50" s="19" t="inlineStr">
        <is>
          <t>e9f3eeff7848b3d76ac36c86ec60c84e29e0c0b1a910f954d02991cd26f4e78a</t>
        </is>
      </c>
      <c r="D50" s="19" t="inlineStr">
        <is>
          <t>Revue Root source sur job courant</t>
        </is>
      </c>
      <c r="E50" s="19" t="inlineStr">
        <is>
          <t>core__python_mpo / cyborg ; pas une admission de mode</t>
        </is>
      </c>
    </row>
    <row r="51" ht="42" customHeight="1">
      <c r="A51" s="18" t="inlineStr">
        <is>
          <t>core__gene_CYBORG_INDEPENDENT_ADOPTED_ART_REVIEW_ACTUAL_V1.json</t>
        </is>
      </c>
      <c r="B51" s="18" t="n"/>
      <c r="C51" s="18" t="inlineStr">
        <is>
          <t>8b16455f89428373026d6d0d723661f41a5bdfcc93753df52c1bfff738fa188d</t>
        </is>
      </c>
      <c r="D51" s="18" t="inlineStr">
        <is>
          <t>Revue Root source sur job courant</t>
        </is>
      </c>
      <c r="E51" s="18" t="inlineStr">
        <is>
          <t>core__gene / cyborg ; pas une admission de mode</t>
        </is>
      </c>
    </row>
    <row r="52" ht="42" customHeight="1">
      <c r="A52" s="19" t="inlineStr">
        <is>
          <t>core__snake_gb_TUXEDO_GRIP34_ART_REVIEW_ACTUAL_V1.json</t>
        </is>
      </c>
      <c r="B52" s="19" t="n"/>
      <c r="C52" s="19" t="inlineStr">
        <is>
          <t>6aceb402da49d32e4d7e657971717f08bfb8293f541d8aa246b61c818a3770f0</t>
        </is>
      </c>
      <c r="D52" s="19" t="inlineStr">
        <is>
          <t>Revue Root source sur job courant</t>
        </is>
      </c>
      <c r="E52" s="19" t="inlineStr">
        <is>
          <t>core__snake_gb / tuxedo ; pas une admission de mode</t>
        </is>
      </c>
    </row>
    <row r="53" ht="42" customHeight="1">
      <c r="A53" s="18" t="inlineStr">
        <is>
          <t>core__hawk_RETRO_INDEPENDENT_ADOPTED_ART_REVIEW_ACTUAL_V1.json</t>
        </is>
      </c>
      <c r="B53" s="18" t="n"/>
      <c r="C53" s="18" t="inlineStr">
        <is>
          <t>3fd79bd26425f5298f8fa4b43ed2b810897381e5c76c212b87be4e8029cb99b8</t>
        </is>
      </c>
      <c r="D53" s="18" t="inlineStr">
        <is>
          <t>Revue Root source sur job courant</t>
        </is>
      </c>
      <c r="E53" s="18" t="inlineStr">
        <is>
          <t>core__hawk / retro ; pas une admission de mode</t>
        </is>
      </c>
    </row>
    <row r="54" ht="42" customHeight="1">
      <c r="A54" s="19" t="inlineStr">
        <is>
          <t>core__owl_RETRO_EXPANDED_ART_REVIEW_ACTUAL_V2.json</t>
        </is>
      </c>
      <c r="B54" s="19" t="n"/>
      <c r="C54" s="19" t="inlineStr">
        <is>
          <t>261240b767cf03b860af610e51aaa26d6267addace8c25c6d10827f9d20d1838</t>
        </is>
      </c>
      <c r="D54" s="19" t="inlineStr">
        <is>
          <t>Revue Root source sur job courant</t>
        </is>
      </c>
      <c r="E54" s="19" t="inlineStr">
        <is>
          <t>core__owl / retro ; pas une admission de mode</t>
        </is>
      </c>
    </row>
    <row r="55" ht="42" customHeight="1">
      <c r="A55" s="18" t="inlineStr">
        <is>
          <t>core__pyro_RETRO_MECHANISM_SOURCE_ONLY_ART_REVIEW_ACTUAL_V1.json</t>
        </is>
      </c>
      <c r="B55" s="18" t="n"/>
      <c r="C55" s="18" t="inlineStr">
        <is>
          <t>f328cd9a3a94ddd163568d9c17c47491f444dfb258fbec7a9b19613f3bcdf058</t>
        </is>
      </c>
      <c r="D55" s="18" t="inlineStr">
        <is>
          <t>Revue Root source sur job courant</t>
        </is>
      </c>
      <c r="E55" s="18" t="inlineStr">
        <is>
          <t>core__pyro / retro ; pas une admission de mode</t>
        </is>
      </c>
    </row>
    <row r="56" ht="42" customHeight="1">
      <c r="A56" s="19" t="inlineStr">
        <is>
          <t>core__viper_CYBORG_MECHANISM_SOURCE_ONLY_ART_REVIEW_ACTUAL_V1.json</t>
        </is>
      </c>
      <c r="B56" s="19" t="n"/>
      <c r="C56" s="19" t="inlineStr">
        <is>
          <t>09130c355c418fa0a534b9457f19c2e04364c3390c8289d0f107652701f0ab20</t>
        </is>
      </c>
      <c r="D56" s="19" t="inlineStr">
        <is>
          <t>Revue Root source sur job courant</t>
        </is>
      </c>
      <c r="E56" s="19" t="inlineStr">
        <is>
          <t>core__viper / cyborg ; pas une admission de mode</t>
        </is>
      </c>
    </row>
    <row r="57" ht="42" customHeight="1">
      <c r="A57" s="18" t="inlineStr">
        <is>
          <t>core__snake_acid_CYBORG_INDEPENDENT_ADOPTED_ART_REVIEW_ACTUAL_V1.json</t>
        </is>
      </c>
      <c r="B57" s="18" t="n"/>
      <c r="C57" s="18" t="inlineStr">
        <is>
          <t>0a18e75df1c8a7aaf4ae16574f1c7be3d29030434064acb181be7dfa7674f617</t>
        </is>
      </c>
      <c r="D57" s="18" t="inlineStr">
        <is>
          <t>Revue Root source sur job courant</t>
        </is>
      </c>
      <c r="E57" s="18" t="inlineStr">
        <is>
          <t>core__snake_acid / cyborg ; pas une admission de mode</t>
        </is>
      </c>
    </row>
    <row r="58" ht="42" customHeight="1">
      <c r="A58" s="19" t="inlineStr">
        <is>
          <t>core__leone_CYBORG_INDEPENDENT_ADOPTED_ART_REVIEW_ACTUAL_V1.json</t>
        </is>
      </c>
      <c r="B58" s="19" t="n"/>
      <c r="C58" s="19" t="inlineStr">
        <is>
          <t>5acc94b848328f965b63b3c7a8f7f6af7298985e26553d6ccedd600f7b920f00</t>
        </is>
      </c>
      <c r="D58" s="19" t="inlineStr">
        <is>
          <t>Revue Root source sur job courant</t>
        </is>
      </c>
      <c r="E58" s="19" t="inlineStr">
        <is>
          <t>core__leone / cyborg ; pas une admission de mode</t>
        </is>
      </c>
    </row>
    <row r="59" ht="42" customHeight="1">
      <c r="A59" s="18" t="inlineStr">
        <is>
          <t>core__clown_RETRO_MECHANISM_SOURCE_ONLY_ART_REVIEW_ACTUAL_V1.json</t>
        </is>
      </c>
      <c r="B59" s="18" t="n"/>
      <c r="C59" s="18" t="inlineStr">
        <is>
          <t>012782bba4a0620e7dcd07728a64453a98e8fece54f01206f6bc6b9d418bfad9</t>
        </is>
      </c>
      <c r="D59" s="18" t="inlineStr">
        <is>
          <t>Revue Root source sur job courant</t>
        </is>
      </c>
      <c r="E59" s="18" t="inlineStr">
        <is>
          <t>core__clown / retro ; pas une admission de mode</t>
        </is>
      </c>
    </row>
  </sheetData>
  <autoFilter ref="A4:E59"/>
  <mergeCells count="2">
    <mergeCell ref="A2:E2"/>
    <mergeCell ref="A1:E1"/>
  </mergeCells>
  <pageMargins left="0.75" right="0.75" top="1" bottom="1" header="0.5" footer="0.5"/>
  <pageSetup orientation="landscape" paperSize="8" fitToHeight="0" fitToWidth="1"/>
</worksheet>
</file>

<file path=xl/worksheets/sheet39.xml><?xml version="1.0" encoding="utf-8"?>
<worksheet xmlns="http://schemas.openxmlformats.org/spreadsheetml/2006/main">
  <sheetPr>
    <outlinePr summaryBelow="1" summaryRight="1"/>
    <pageSetUpPr fitToPage="1"/>
  </sheetPr>
  <dimension ref="A1:E30"/>
  <sheetViews>
    <sheetView showGridLines="0" workbookViewId="0">
      <pane ySplit="4" topLeftCell="A5" activePane="bottomLeft" state="frozen"/>
      <selection pane="bottomLeft" activeCell="A1" sqref="A1"/>
    </sheetView>
  </sheetViews>
  <sheetFormatPr baseColWidth="8" defaultRowHeight="15"/>
  <cols>
    <col width="36" customWidth="1" min="1" max="1"/>
    <col width="28" customWidth="1" min="2" max="2"/>
    <col width="80" customWidth="1" min="3" max="3"/>
    <col width="34" customWidth="1" min="4" max="4"/>
    <col width="90" customWidth="1" min="5" max="5"/>
  </cols>
  <sheetData>
    <row r="1" ht="34" customHeight="1">
      <c r="A1" s="20" t="inlineStr">
        <is>
          <t>Travaux restants et limites conservées</t>
        </is>
      </c>
    </row>
    <row r="2" ht="44" customHeight="1">
      <c r="A2" s="16" t="inlineStr">
        <is>
          <t>2026-10-26T12:06:49+01:00 — Les manquants historiques, les HOLD et les désaccords de source restent visibles.</t>
        </is>
      </c>
    </row>
    <row r="4" ht="32" customHeight="1">
      <c r="A4" s="17" t="inlineStr">
        <is>
          <t>Élément</t>
        </is>
      </c>
      <c r="B4" s="17" t="inlineStr">
        <is>
          <t>Mode / portée</t>
        </is>
      </c>
      <c r="C4" s="17" t="inlineStr">
        <is>
          <t>Constat</t>
        </is>
      </c>
      <c r="D4" s="17" t="inlineStr">
        <is>
          <t>Statut</t>
        </is>
      </c>
      <c r="E4" s="17" t="inlineStr">
        <is>
          <t>Suite / qualification</t>
        </is>
      </c>
    </row>
    <row r="5" ht="42" customHeight="1">
      <c r="A5" s="18" t="inlineStr">
        <is>
          <t>Gekko MGS4</t>
        </is>
      </c>
      <c r="B5" s="18" t="inlineStr">
        <is>
          <t>Soutien</t>
        </is>
      </c>
      <c r="C5" s="18" t="inlineStr">
        <is>
          <t>Projectiles génériques près du genou; origine mécanique native et VFX manquants</t>
        </is>
      </c>
      <c r="D5" s="18" t="inlineStr">
        <is>
          <t>Ouvert, repris de P43</t>
        </is>
      </c>
      <c r="E5" s="18" t="inlineStr">
        <is>
          <t>Aucune nouvelle correction P44 déclarée.</t>
        </is>
      </c>
    </row>
    <row r="6" ht="42" customHeight="1">
      <c r="A6" s="19" t="inlineStr">
        <is>
          <t>Double Tripod trenchcoat</t>
        </is>
      </c>
      <c r="B6" s="19" t="inlineStr">
        <is>
          <t>Soutien</t>
        </is>
      </c>
      <c r="C6" s="19" t="inlineStr">
        <is>
          <t>Taille1,78m héritée estimée, pas taille canonique certifiée</t>
        </is>
      </c>
      <c r="D6" s="19" t="inlineStr">
        <is>
          <t>Qualification conservée</t>
        </is>
      </c>
      <c r="E6" s="19" t="inlineStr">
        <is>
          <t>La correction P43 échelle affichage ne prouve pas toutes les articulations.</t>
        </is>
      </c>
    </row>
    <row r="7" ht="42" customHeight="1">
      <c r="A7" s="18" t="inlineStr">
        <is>
          <t>Galvez Gala</t>
        </is>
      </c>
      <c r="B7" s="18" t="inlineStr">
        <is>
          <t>Versus / Soutien</t>
        </is>
      </c>
      <c r="C7" s="18" t="inlineStr">
        <is>
          <t>Retour de main/prothèse pendant rocket-hand en vol</t>
        </is>
      </c>
      <c r="D7" s="18" t="inlineStr">
        <is>
          <t>Ouvert</t>
        </is>
      </c>
      <c r="E7" s="18" t="inlineStr">
        <is>
          <t>Limite de fidélité historique conservée.</t>
        </is>
      </c>
    </row>
    <row r="8" ht="42" customHeight="1">
      <c r="A8" s="19" t="inlineStr">
        <is>
          <t>Cunningham original</t>
        </is>
      </c>
      <c r="B8" s="19" t="inlineStr">
        <is>
          <t>Mode principal</t>
        </is>
      </c>
      <c r="C8" s="19" t="inlineStr">
        <is>
          <t>Corps procedural-canvas / pending-art-review / ready:false; plateforme prête</t>
        </is>
      </c>
      <c r="D8" s="19" t="inlineStr">
        <is>
          <t>Ouvert</t>
        </is>
      </c>
      <c r="E8" s="19" t="inlineStr">
        <is>
          <t>Versus natif fonctionne; leportrait Core de Cunningham n’est pas certifié prêt.</t>
        </is>
      </c>
    </row>
    <row r="9" ht="42" customHeight="1">
      <c r="A9" s="18" t="inlineStr">
        <is>
          <t>Soutien</t>
        </is>
      </c>
      <c r="B9" s="18" t="inlineStr">
        <is>
          <t>Jeu</t>
        </is>
      </c>
      <c r="C9" s="18" t="inlineStr">
        <is>
          <t>Rectangle ennemi provisoire</t>
        </is>
      </c>
      <c r="D9" s="18" t="inlineStr">
        <is>
          <t>Ouvert</t>
        </is>
      </c>
      <c r="E9" s="18" t="inlineStr">
        <is>
          <t>Présence de fallback global non certifiée éliminée.</t>
        </is>
      </c>
    </row>
    <row r="10" ht="42" customHeight="1">
      <c r="A10" s="19" t="inlineStr">
        <is>
          <t>Sources P40</t>
        </is>
      </c>
      <c r="B10" s="19" t="inlineStr">
        <is>
          <t>Archives</t>
        </is>
      </c>
      <c r="C10" s="19" t="inlineStr">
        <is>
          <t>184 originaux anciens non récupérés</t>
        </is>
      </c>
      <c r="D10" s="19" t="inlineStr">
        <is>
          <t>Non récupérés</t>
        </is>
      </c>
      <c r="E10" s="19" t="inlineStr">
        <is>
          <t>Aucune prétention de récupération intégrale.</t>
        </is>
      </c>
    </row>
    <row r="11" ht="42" customHeight="1">
      <c r="A11" s="18" t="inlineStr">
        <is>
          <t>Scènes et récits historiques</t>
        </is>
      </c>
      <c r="B11" s="18" t="inlineStr">
        <is>
          <t>Chroniques</t>
        </is>
      </c>
      <c r="C11" s="18" t="inlineStr">
        <is>
          <t>1692 scènes et282 récits conservés dans les CSV d’origine</t>
        </is>
      </c>
      <c r="D11" s="18" t="inlineStr">
        <is>
          <t>Réaudit actuel non fait</t>
        </is>
      </c>
      <c r="E11" s="18" t="inlineStr">
        <is>
          <t>Les nombres historiques ne sont pas convertis en nouvelles scènes peintes.</t>
        </is>
      </c>
    </row>
    <row r="12" ht="42" customHeight="1">
      <c r="A12" s="19" t="inlineStr">
        <is>
          <t>Registres des modes</t>
        </is>
      </c>
      <c r="B12" s="19" t="inlineStr">
        <is>
          <t>Versus / Principal / Soutien</t>
        </is>
      </c>
      <c r="C12" s="19" t="inlineStr">
        <is>
          <t>Matrice380 du Versus; mode principal95 distinct et exclusions anciennes préservées</t>
        </is>
      </c>
      <c r="D12" s="19" t="inlineStr">
        <is>
          <t>Portée bornée</t>
        </is>
      </c>
      <c r="E12" s="19" t="inlineStr">
        <is>
          <t>Venus Rétro exclue du Principal; Captain P43 sans objet dans ce mode. Aucune disponibilité universelle implicite.</t>
        </is>
      </c>
    </row>
    <row r="13" ht="42" customHeight="1">
      <c r="A13" s="18" t="inlineStr">
        <is>
          <t>Costumes inventés</t>
        </is>
      </c>
      <c r="B13" s="18" t="inlineStr">
        <is>
          <t>Tous</t>
        </is>
      </c>
      <c r="C13" s="18" t="inlineStr">
        <is>
          <t>Créations CQC basées sur la même incarnation et les codes du personnage</t>
        </is>
      </c>
      <c r="D13" s="18" t="inlineStr">
        <is>
          <t>Portée explicite</t>
        </is>
      </c>
      <c r="E13" s="18" t="inlineStr">
        <is>
          <t>Cyborg: ingénierie MGR personnalisée; Metal Gear: vraie mécanique sans cheveux ni anatomie humaine.</t>
        </is>
      </c>
    </row>
    <row r="14" ht="42" customHeight="1">
      <c r="A14" s="19" t="inlineStr">
        <is>
          <t>MkII / Dwarf Gekko rétro</t>
        </is>
      </c>
      <c r="B14" s="19" t="inlineStr">
        <is>
          <t>Vestiaire mécanique</t>
        </is>
      </c>
      <c r="C14" s="19" t="inlineStr">
        <is>
          <t>Deux costumes en pièces P21 existants, refusés par validation de contrat du rig courant</t>
        </is>
      </c>
      <c r="D14" s="19" t="inlineStr">
        <is>
          <t>Non branchés</t>
        </is>
      </c>
      <c r="E14" s="19" t="inlineStr">
        <is>
          <t>Conserver le garde-fou; corriger les jonctions et revalider avant admission.</t>
        </is>
      </c>
    </row>
    <row r="15" ht="42" customHeight="1">
      <c r="A15" s="18" t="inlineStr">
        <is>
          <t>RoseMGS2RetroLEFT</t>
        </is>
      </c>
      <c r="B15" s="18" t="inlineStr">
        <is>
          <t>Historique</t>
        </is>
      </c>
      <c r="C15" s="18" t="inlineStr">
        <is>
          <t>Attente protégée ou référence insuffisante</t>
        </is>
      </c>
      <c r="D15" s="18" t="inlineStr">
        <is>
          <t>Ne pas relancer</t>
        </is>
      </c>
      <c r="E15" s="18" t="inlineStr">
        <is>
          <t>Sources conservées; aucun essai contourné ni reformulé.</t>
        </is>
      </c>
    </row>
    <row r="16" ht="42" customHeight="1">
      <c r="A16" s="19" t="inlineStr">
        <is>
          <t>StillmanTuxLEFTcombat</t>
        </is>
      </c>
      <c r="B16" s="19" t="inlineStr">
        <is>
          <t>Historique</t>
        </is>
      </c>
      <c r="C16" s="19" t="inlineStr">
        <is>
          <t>Attente protégée ou référence insuffisante</t>
        </is>
      </c>
      <c r="D16" s="19" t="inlineStr">
        <is>
          <t>Ne pas relancer</t>
        </is>
      </c>
      <c r="E16" s="19" t="inlineStr">
        <is>
          <t>Sources conservées; aucun essai contourné ni reformulé.</t>
        </is>
      </c>
    </row>
    <row r="17" ht="42" customHeight="1">
      <c r="A17" s="18" t="inlineStr">
        <is>
          <t>TT77Nosorog</t>
        </is>
      </c>
      <c r="B17" s="18" t="inlineStr">
        <is>
          <t>Historique</t>
        </is>
      </c>
      <c r="C17" s="18" t="inlineStr">
        <is>
          <t>Attente protégée ou référence insuffisante</t>
        </is>
      </c>
      <c r="D17" s="18" t="inlineStr">
        <is>
          <t>Ne pas relancer</t>
        </is>
      </c>
      <c r="E17" s="18" t="inlineStr">
        <is>
          <t>Sources conservées; aucun essai contourné ni reformulé.</t>
        </is>
      </c>
    </row>
    <row r="18" ht="42" customHeight="1">
      <c r="A18" s="19" t="inlineStr">
        <is>
          <t>BlackfootLEFT</t>
        </is>
      </c>
      <c r="B18" s="19" t="inlineStr">
        <is>
          <t>Historique</t>
        </is>
      </c>
      <c r="C18" s="19" t="inlineStr">
        <is>
          <t>Attente protégée ou référence insuffisante</t>
        </is>
      </c>
      <c r="D18" s="19" t="inlineStr">
        <is>
          <t>Ne pas relancer</t>
        </is>
      </c>
      <c r="E18" s="19" t="inlineStr">
        <is>
          <t>Sources conservées; aucun essai contourné ni reformulé.</t>
        </is>
      </c>
    </row>
    <row r="19" ht="42" customHeight="1">
      <c r="A19" s="18" t="inlineStr">
        <is>
          <t>CampbellRetroSOCOM</t>
        </is>
      </c>
      <c r="B19" s="18" t="inlineStr">
        <is>
          <t>Historique</t>
        </is>
      </c>
      <c r="C19" s="18" t="inlineStr">
        <is>
          <t>Attente protégée ou référence insuffisante</t>
        </is>
      </c>
      <c r="D19" s="18" t="inlineStr">
        <is>
          <t>Ne pas relancer</t>
        </is>
      </c>
      <c r="E19" s="18" t="inlineStr">
        <is>
          <t>Sources conservées; aucun essai contourné ni reformulé.</t>
        </is>
      </c>
    </row>
    <row r="20" ht="42" customHeight="1">
      <c r="A20" s="19" t="inlineStr">
        <is>
          <t>SovietWoodlandreload</t>
        </is>
      </c>
      <c r="B20" s="19" t="inlineStr">
        <is>
          <t>Historique</t>
        </is>
      </c>
      <c r="C20" s="19" t="inlineStr">
        <is>
          <t>Attente protégée ou référence insuffisante</t>
        </is>
      </c>
      <c r="D20" s="19" t="inlineStr">
        <is>
          <t>Ne pas relancer</t>
        </is>
      </c>
      <c r="E20" s="19" t="inlineStr">
        <is>
          <t>Sources conservées; aucun essai contourné ni reformulé.</t>
        </is>
      </c>
    </row>
    <row r="21" ht="42" customHeight="1">
      <c r="A21" s="18" t="inlineStr">
        <is>
          <t>EVACybType17</t>
        </is>
      </c>
      <c r="B21" s="18" t="inlineStr">
        <is>
          <t>Historique</t>
        </is>
      </c>
      <c r="C21" s="18" t="inlineStr">
        <is>
          <t>Attente protégée ou référence insuffisante</t>
        </is>
      </c>
      <c r="D21" s="18" t="inlineStr">
        <is>
          <t>Ne pas relancer</t>
        </is>
      </c>
      <c r="E21" s="18" t="inlineStr">
        <is>
          <t>Sources conservées; aucun essai contourné ni reformulé.</t>
        </is>
      </c>
    </row>
    <row r="22" ht="42" customHeight="1">
      <c r="A22" s="19" t="inlineStr">
        <is>
          <t>VenusCorePSG1</t>
        </is>
      </c>
      <c r="B22" s="19" t="inlineStr">
        <is>
          <t>Historique</t>
        </is>
      </c>
      <c r="C22" s="19" t="inlineStr">
        <is>
          <t>Attente protégée ou référence insuffisante</t>
        </is>
      </c>
      <c r="D22" s="19" t="inlineStr">
        <is>
          <t>Ne pas relancer</t>
        </is>
      </c>
      <c r="E22" s="19" t="inlineStr">
        <is>
          <t>Sources conservées; aucun essai contourné ni reformulé.</t>
        </is>
      </c>
    </row>
    <row r="23" ht="42" customHeight="1">
      <c r="A23" s="18" t="inlineStr">
        <is>
          <t>PoweredSuitpods</t>
        </is>
      </c>
      <c r="B23" s="18" t="inlineStr">
        <is>
          <t>Historique</t>
        </is>
      </c>
      <c r="C23" s="18" t="inlineStr">
        <is>
          <t>Attente protégée ou référence insuffisante</t>
        </is>
      </c>
      <c r="D23" s="18" t="inlineStr">
        <is>
          <t>Ne pas relancer</t>
        </is>
      </c>
      <c r="E23" s="18" t="inlineStr">
        <is>
          <t>Sources conservées; aucun essai contourné ni reformulé.</t>
        </is>
      </c>
    </row>
    <row r="24" ht="42" customHeight="1">
      <c r="A24" s="19" t="inlineStr">
        <is>
          <t>Vodomjerka</t>
        </is>
      </c>
      <c r="B24" s="19" t="inlineStr">
        <is>
          <t>Historique</t>
        </is>
      </c>
      <c r="C24" s="19" t="inlineStr">
        <is>
          <t>Attente protégée ou référence insuffisante</t>
        </is>
      </c>
      <c r="D24" s="19" t="inlineStr">
        <is>
          <t>Ne pas relancer</t>
        </is>
      </c>
      <c r="E24" s="19" t="inlineStr">
        <is>
          <t>Sources conservées; aucun essai contourné ni reformulé.</t>
        </is>
      </c>
    </row>
    <row r="25" ht="42" customHeight="1">
      <c r="A25" s="18" t="inlineStr">
        <is>
          <t>FatmanTux</t>
        </is>
      </c>
      <c r="B25" s="18" t="inlineStr">
        <is>
          <t>Historique</t>
        </is>
      </c>
      <c r="C25" s="18" t="inlineStr">
        <is>
          <t>Attente protégée ou référence insuffisante</t>
        </is>
      </c>
      <c r="D25" s="18" t="inlineStr">
        <is>
          <t>Ne pas relancer</t>
        </is>
      </c>
      <c r="E25" s="18" t="inlineStr">
        <is>
          <t>Sources conservées; aucun essai contourné ni reformulé.</t>
        </is>
      </c>
    </row>
    <row r="26" ht="42" customHeight="1">
      <c r="A26" s="19" t="inlineStr">
        <is>
          <t>SnowPS2ref insufficient noDelta</t>
        </is>
      </c>
      <c r="B26" s="19" t="inlineStr">
        <is>
          <t>Historique</t>
        </is>
      </c>
      <c r="C26" s="19" t="inlineStr">
        <is>
          <t>Attente protégée ou référence insuffisante</t>
        </is>
      </c>
      <c r="D26" s="19" t="inlineStr">
        <is>
          <t>Ne pas relancer</t>
        </is>
      </c>
      <c r="E26" s="19" t="inlineStr">
        <is>
          <t>Sources conservées; aucun essai contourné ni reformulé.</t>
        </is>
      </c>
    </row>
    <row r="27" ht="42" customHeight="1">
      <c r="A27" s="18" t="inlineStr">
        <is>
          <t>Trois lots20</t>
        </is>
      </c>
      <c r="B27" s="18" t="inlineStr">
        <is>
          <t>60UID existants</t>
        </is>
      </c>
      <c r="C27" s="18" t="inlineStr">
        <is>
          <t>60jobs candidats exacts ; 1938 corps mappés. Les calibrations ne sont pas des poses jouables.</t>
        </is>
      </c>
      <c r="D27" s="18" t="inlineStr">
        <is>
          <t>Sources / modes distincts</t>
        </is>
      </c>
      <c r="E27" s="18" t="inlineStr">
        <is>
          <t>Le tableau60 documente les défauts et étapes restant à valider.</t>
        </is>
      </c>
    </row>
    <row r="28" ht="42" customHeight="1">
      <c r="A28" s="19" t="inlineStr">
        <is>
          <t>Johnny Gala</t>
        </is>
      </c>
      <c r="B28" s="19" t="inlineStr">
        <is>
          <t>Principal</t>
        </is>
      </c>
      <c r="C28" s="19" t="inlineStr">
        <is>
          <t>Tir couché séparé, non intégré/testé</t>
        </is>
      </c>
      <c r="D28" s="19" t="inlineStr">
        <is>
          <t>Core exclu</t>
        </is>
      </c>
      <c r="E28" s="19" t="inlineStr">
        <is>
          <t>Une crosse34 correcte ne remplace pas le tir couché conscient.</t>
        </is>
      </c>
    </row>
    <row r="29" ht="42" customHeight="1">
      <c r="A29" s="18" t="inlineStr">
        <is>
          <t>Orientation P1</t>
        </is>
      </c>
      <c r="B29" s="18" t="inlineStr">
        <is>
          <t>Sélection des personnages</t>
        </is>
      </c>
      <c r="C29" s="18" t="inlineStr">
        <is>
          <t>P1 natif vers la droite et P2 vers la gauche</t>
        </is>
      </c>
      <c r="D29" s="18" t="inlineStr">
        <is>
          <t>Production P1 vérifiée</t>
        </is>
      </c>
      <c r="E29" s="18" t="inlineStr">
        <is>
          <t>Commit7f120 ; inclut portraits machines dans la portée des preuves.</t>
        </is>
      </c>
    </row>
    <row r="30" ht="42" customHeight="1">
      <c r="A30" s="19" t="inlineStr">
        <is>
          <t>Fidélité des variantes</t>
        </is>
      </c>
      <c r="B30" s="19" t="inlineStr">
        <is>
          <t>Même époque / même UID</t>
        </is>
      </c>
      <c r="C30" s="19" t="inlineStr">
        <is>
          <t>Visages, cache-œil, côté anatomique, arme, contact et échelle vérifiés séparément</t>
        </is>
      </c>
      <c r="D30" s="19" t="inlineStr">
        <is>
          <t>HOLD préservés</t>
        </is>
      </c>
      <c r="E30" s="19" t="inlineStr">
        <is>
          <t>BigBossMG1/2 : cache-œil et crosse ; autres limites dans tableau60. Aucun costume officiel inventé.</t>
        </is>
      </c>
    </row>
  </sheetData>
  <autoFilter ref="A4:E30"/>
  <mergeCells count="2">
    <mergeCell ref="A2:E2"/>
    <mergeCell ref="A1:E1"/>
  </mergeCells>
  <pageMargins left="0.75" right="0.75" top="1" bottom="1" header="0.5" footer="0.5"/>
  <pageSetup orientation="landscape" paperSize="8" fitToHeight="0" fitToWidth="1"/>
</worksheet>
</file>

<file path=xl/worksheets/sheet40.xml><?xml version="1.0" encoding="utf-8"?>
<worksheet xmlns="http://schemas.openxmlformats.org/spreadsheetml/2006/main">
  <sheetPr>
    <outlinePr summaryBelow="1" summaryRight="1"/>
    <pageSetUpPr fitToPage="1"/>
  </sheetPr>
  <dimension ref="A1:C34"/>
  <sheetViews>
    <sheetView showGridLines="0" workbookViewId="0">
      <pane ySplit="4" topLeftCell="A5" activePane="bottomLeft" state="frozen"/>
      <selection pane="bottomLeft" activeCell="A1" sqref="A1"/>
    </sheetView>
  </sheetViews>
  <sheetFormatPr baseColWidth="8" defaultRowHeight="15"/>
  <cols>
    <col width="48" customWidth="1" min="1" max="1"/>
    <col width="80" customWidth="1" min="2" max="2"/>
    <col width="116" customWidth="1" min="3" max="3"/>
  </cols>
  <sheetData>
    <row r="1" ht="34" customHeight="1">
      <c r="A1" s="20" t="inlineStr">
        <is>
          <t>P44 — lots de20, costumes et orientation P1</t>
        </is>
      </c>
    </row>
    <row r="2" ht="44" customHeight="1">
      <c r="A2" s="16" t="inlineStr">
        <is>
          <t>2026-10-26T12:06:49+01:00 — Les sources, l’art, les modes et la production sont des étapes distinctes. Les28 onglets historiques restent inchangés.</t>
        </is>
      </c>
    </row>
    <row r="3"/>
    <row r="4" ht="32" customHeight="1">
      <c r="A4" s="17" t="inlineStr">
        <is>
          <t>Repère</t>
        </is>
      </c>
      <c r="B4" s="17" t="inlineStr">
        <is>
          <t>Valeur / état</t>
        </is>
      </c>
      <c r="C4" s="17" t="inlineStr">
        <is>
          <t>Portée</t>
        </is>
      </c>
    </row>
    <row r="5" ht="42" customHeight="1">
      <c r="A5" s="18" t="inlineStr">
        <is>
          <t>Instantané Paris</t>
        </is>
      </c>
      <c r="B5" s="18" t="inlineStr">
        <is>
          <t>2026-10-26T12:06:49+01:00</t>
        </is>
      </c>
      <c r="C5" s="18" t="inlineStr">
        <is>
          <t>CORRECTED_JOHNNY34_INSTALLED_FIVE_CHECKS_AND_ACTUAL_INPUTS_PASS_BEFORE_GIT</t>
        </is>
      </c>
    </row>
    <row r="6" ht="42" customHeight="1">
      <c r="A6" s="19" t="inlineStr">
        <is>
          <t>Personnages déjà existants ciblés</t>
        </is>
      </c>
      <c r="B6" s="19" t="n">
        <v>60</v>
      </c>
      <c r="C6" s="19" t="inlineStr">
        <is>
          <t>Trois lots20 disjoints ; aucune fusion d’époques ni nouveau combattant</t>
        </is>
      </c>
    </row>
    <row r="7" ht="42" customHeight="1">
      <c r="A7" s="18" t="inlineStr">
        <is>
          <t>Jobs candidats complets</t>
        </is>
      </c>
      <c r="B7" s="18" t="n">
        <v>60</v>
      </c>
      <c r="C7" s="18" t="inlineStr">
        <is>
          <t>Source géométrique seulement ; essais rejetés préservés</t>
        </is>
      </c>
    </row>
    <row r="8" ht="42" customHeight="1">
      <c r="A8" s="19" t="inlineStr">
        <is>
          <t>Corps dessinés mappés</t>
        </is>
      </c>
      <c r="B8" s="19" t="n">
        <v>1938</v>
      </c>
      <c r="C8" s="19" t="inlineStr">
        <is>
          <t>Somme des rôles natifs des jobs ; neutres de calibration et temporal repeats exclus</t>
        </is>
      </c>
    </row>
    <row r="9" ht="42" customHeight="1">
      <c r="A9" s="18" t="inlineStr">
        <is>
          <t>Jobs courants approuvés Root</t>
        </is>
      </c>
      <c r="B9" s="18" t="n">
        <v>28</v>
      </c>
      <c r="C9" s="18" t="inlineStr">
        <is>
          <t>Les SHA du job et de la revue correspondent ; cela ne vaut pas un mode jouable</t>
        </is>
      </c>
    </row>
    <row r="10" ht="42" customHeight="1">
      <c r="A10" s="19" t="inlineStr">
        <is>
          <t>PNG utilisés par jobs courants</t>
        </is>
      </c>
      <c r="B10" s="19" t="n">
        <v>113</v>
      </c>
      <c r="C10" s="19" t="inlineStr">
        <is>
          <t>Pages physiques dédupliquées par SHA ; pas des personnages supplémentaires</t>
        </is>
      </c>
    </row>
    <row r="11" ht="42" customHeight="1">
      <c r="A11" s="18" t="inlineStr">
        <is>
          <t>PNG archivés bit exacts</t>
        </is>
      </c>
      <c r="B11" s="18" t="n">
        <v>145</v>
      </c>
      <c r="C11" s="18" t="inlineStr">
        <is>
          <t>Toutes les révisions et sources rejetées archivées sont conservées</t>
        </is>
      </c>
    </row>
    <row r="12" ht="42" customHeight="1">
      <c r="A12" s="19" t="inlineStr">
        <is>
          <t>Nouveaux combattants</t>
        </is>
      </c>
      <c r="B12" s="19" t="n">
        <v>0</v>
      </c>
      <c r="C12" s="19" t="inlineStr">
        <is>
          <t>60 familles ciblées de personnages existants</t>
        </is>
      </c>
    </row>
    <row r="13" ht="42" customHeight="1">
      <c r="A13" s="18" t="inlineStr">
        <is>
          <t>Matrice exhaustive</t>
        </is>
      </c>
      <c r="B13" s="18" t="n">
        <v>2286</v>
      </c>
      <c r="C13" s="18" t="inlineStr">
        <is>
          <t>381 identités ×6familles ; baseline historique conservée</t>
        </is>
      </c>
    </row>
    <row r="14" ht="42" customHeight="1">
      <c r="A14" s="19" t="inlineStr">
        <is>
          <t>Familles natives baseline P43</t>
        </is>
      </c>
      <c r="B14" s="19" t="n">
        <v>204</v>
      </c>
      <c r="C14" s="19" t="inlineStr">
        <is>
          <t>204familles avant P44 ; nombre indépendant des personnages</t>
        </is>
      </c>
    </row>
    <row r="15" ht="42" customHeight="1">
      <c r="A15" s="18" t="inlineStr">
        <is>
          <t>Familles encore à produire baseline</t>
        </is>
      </c>
      <c r="B15" s="18" t="n">
        <v>1640</v>
      </c>
      <c r="C15" s="18" t="inlineStr">
        <is>
          <t>La baseline n’est pas réduite par des candidats ou des compilations</t>
        </is>
      </c>
    </row>
    <row r="16" ht="42" customHeight="1">
      <c r="A16" s="19" t="inlineStr">
        <is>
          <t>Familles P44 locales révision vérifiée</t>
        </is>
      </c>
      <c r="B16" s="19" t="n">
        <v>2</v>
      </c>
      <c r="C16" s="19" t="inlineStr">
        <is>
          <t>Seulement les révisions explicitement validées localement</t>
        </is>
      </c>
    </row>
    <row r="17" ht="42" customHeight="1">
      <c r="A17" s="18" t="inlineStr">
        <is>
          <t>Descripteurs locaux VS / Soutien / Principal</t>
        </is>
      </c>
      <c r="B17" s="18" t="inlineStr">
        <is>
          <t>{"versus": 250, "support": 250, "core": 248}</t>
        </is>
      </c>
      <c r="C17" s="18" t="inlineStr">
        <is>
          <t>Ce comptage de registre ne prouve pas tous les mouvements</t>
        </is>
      </c>
    </row>
    <row r="18" ht="42" customHeight="1">
      <c r="A18" s="19" t="inlineStr">
        <is>
          <t>Descripteurs production VS / Soutien / Principal</t>
        </is>
      </c>
      <c r="B18" s="19" t="inlineStr">
        <is>
          <t>{"versus": 248, "support": 248, "core": 247}</t>
        </is>
      </c>
      <c r="C18" s="19" t="inlineStr">
        <is>
          <t>État de la production au moment de cet instantané</t>
        </is>
      </c>
    </row>
    <row r="19" ht="42" customHeight="1">
      <c r="A19" s="18" t="inlineStr">
        <is>
          <t>Nouveaux costumes en production</t>
        </is>
      </c>
      <c r="B19" s="18" t="inlineStr">
        <is>
          <t>Non</t>
        </is>
      </c>
      <c r="C19" s="18" t="inlineStr">
        <is>
          <t>Current exactlocal2costumes,Johnny34actualstockdelta validated. No newGit/production yet; Fox/Null next4index only isolatedcandidate, not installed. Other sourceart assemblies never implicitly playable.</t>
        </is>
      </c>
    </row>
    <row r="20" ht="42" customHeight="1">
      <c r="A20" s="19" t="inlineStr">
        <is>
          <t>P1 correction publiée</t>
        </is>
      </c>
      <c r="B20" s="19" t="inlineStr">
        <is>
          <t>7f120bb1ec424e0d584750cc500a0e1dc83275c4</t>
        </is>
      </c>
      <c r="C20" s="19" t="inlineStr">
        <is>
          <t>P1 vers son adversaire à droite ; P2 vers la gauche</t>
        </is>
      </c>
    </row>
    <row r="21" ht="42" customHeight="1">
      <c r="A21" s="18" t="inlineStr">
        <is>
          <t>PR courante</t>
        </is>
      </c>
      <c r="B21" s="18" t="inlineStr">
        <is>
          <t>https://github.com/darknigthmare/shadow-codec-ops/pull/6</t>
        </is>
      </c>
      <c r="C21" s="18" t="inlineStr">
        <is>
          <t>Draft</t>
        </is>
      </c>
    </row>
    <row r="22" ht="42" customHeight="1">
      <c r="A22" s="19" t="inlineStr">
        <is>
          <t>Originaux anciens P40 récupérés</t>
        </is>
      </c>
      <c r="B22" s="19" t="n">
        <v>0</v>
      </c>
      <c r="C22" s="19" t="inlineStr">
        <is>
          <t>184 dessins anciens restent non récupérés ; aucune récupération intégrale déclarée</t>
        </is>
      </c>
    </row>
    <row r="23" ht="42" customHeight="1">
      <c r="A23" s="18" t="inlineStr">
        <is>
          <t>Profils historiques réconciliés</t>
        </is>
      </c>
      <c r="B23" s="18" t="n">
        <v>45</v>
      </c>
      <c r="C23" s="18" t="inlineStr">
        <is>
          <t>40sprites déjà enregistrés +5présentations mécaniques ; pas45 nouveaux combattants</t>
        </is>
      </c>
    </row>
    <row r="24" ht="42" customHeight="1">
      <c r="A24" s="19" t="inlineStr">
        <is>
          <t>Anciens onglets P43 préservés</t>
        </is>
      </c>
      <c r="B24" s="19" t="n">
        <v>28</v>
      </c>
      <c r="C24" s="19" t="inlineStr">
        <is>
          <t>Valeurs/types/styles/layout/print/hyperlinks vérifiés après relecture</t>
        </is>
      </c>
    </row>
    <row r="25" ht="42" customHeight="1">
      <c r="A25" s="18" t="inlineStr">
        <is>
          <t>Fidélité</t>
        </is>
      </c>
      <c r="B25" s="18" t="inlineStr">
        <is>
          <t>Cible1:1 sur références attestées</t>
        </is>
      </c>
      <c r="C25" s="18" t="inlineStr">
        <is>
          <t>Les créations cyborg/Dité/gala sont explicitement originales ; l’identité de la même époque reste séparée.</t>
        </is>
      </c>
    </row>
    <row r="26" ht="42" customHeight="1">
      <c r="A26" s="19" t="inlineStr">
        <is>
          <t>Ouvrir</t>
        </is>
      </c>
      <c r="B26" s="13" t="inlineStr">
        <is>
          <t>P44_Lots60</t>
        </is>
      </c>
      <c r="C26" s="19" t="inlineStr">
        <is>
          <t>Lien interne</t>
        </is>
      </c>
    </row>
    <row r="27" ht="42" customHeight="1">
      <c r="A27" s="18" t="inlineStr">
        <is>
          <t>Ouvrir</t>
        </is>
      </c>
      <c r="B27" s="13" t="inlineStr">
        <is>
          <t>P44_Lot_A</t>
        </is>
      </c>
      <c r="C27" s="18" t="inlineStr">
        <is>
          <t>Lien interne</t>
        </is>
      </c>
    </row>
    <row r="28" ht="42" customHeight="1">
      <c r="A28" s="19" t="inlineStr">
        <is>
          <t>Ouvrir</t>
        </is>
      </c>
      <c r="B28" s="13" t="inlineStr">
        <is>
          <t>P44_Lot_B</t>
        </is>
      </c>
      <c r="C28" s="19" t="inlineStr">
        <is>
          <t>Lien interne</t>
        </is>
      </c>
    </row>
    <row r="29" ht="42" customHeight="1">
      <c r="A29" s="18" t="inlineStr">
        <is>
          <t>Ouvrir</t>
        </is>
      </c>
      <c r="B29" s="13" t="inlineStr">
        <is>
          <t>P44_Lot_C</t>
        </is>
      </c>
      <c r="C29" s="18" t="inlineStr">
        <is>
          <t>Lien interne</t>
        </is>
      </c>
    </row>
    <row r="30" ht="42" customHeight="1">
      <c r="A30" s="19" t="inlineStr">
        <is>
          <t>Ouvrir</t>
        </is>
      </c>
      <c r="B30" s="13" t="inlineStr">
        <is>
          <t>P44_Matrice</t>
        </is>
      </c>
      <c r="C30" s="19" t="inlineStr">
        <is>
          <t>Lien interne</t>
        </is>
      </c>
    </row>
    <row r="31" ht="42" customHeight="1">
      <c r="A31" s="18" t="inlineStr">
        <is>
          <t>Ouvrir</t>
        </is>
      </c>
      <c r="B31" s="13" t="inlineStr">
        <is>
          <t>P44_Familles</t>
        </is>
      </c>
      <c r="C31" s="18" t="inlineStr">
        <is>
          <t>Lien interne</t>
        </is>
      </c>
    </row>
    <row r="32" ht="42" customHeight="1">
      <c r="A32" s="19" t="inlineStr">
        <is>
          <t>Ouvrir</t>
        </is>
      </c>
      <c r="B32" s="13" t="inlineStr">
        <is>
          <t>P44_Sources</t>
        </is>
      </c>
      <c r="C32" s="19" t="inlineStr">
        <is>
          <t>Lien interne</t>
        </is>
      </c>
    </row>
    <row r="33" ht="42" customHeight="1">
      <c r="A33" s="18" t="inlineStr">
        <is>
          <t>Ouvrir</t>
        </is>
      </c>
      <c r="B33" s="13" t="inlineStr">
        <is>
          <t>P44_Points</t>
        </is>
      </c>
      <c r="C33" s="18" t="inlineStr">
        <is>
          <t>Lien interne</t>
        </is>
      </c>
    </row>
    <row r="34" ht="42" customHeight="1">
      <c r="A34" s="19" t="inlineStr">
        <is>
          <t>Ouvrir</t>
        </is>
      </c>
      <c r="B34" s="13" t="inlineStr">
        <is>
          <t>P44_Preuves</t>
        </is>
      </c>
      <c r="C34" s="19" t="inlineStr">
        <is>
          <t>Lien interne</t>
        </is>
      </c>
    </row>
  </sheetData>
  <autoFilter ref="A4:C34"/>
  <mergeCells count="2">
    <mergeCell ref="A1:C1"/>
    <mergeCell ref="A2:C2"/>
  </mergeCells>
  <hyperlinks>
    <hyperlink xmlns:r="http://schemas.openxmlformats.org/officeDocument/2006/relationships" ref="B26" r:id="rId1"/>
    <hyperlink xmlns:r="http://schemas.openxmlformats.org/officeDocument/2006/relationships" ref="B27" r:id="rId2"/>
    <hyperlink xmlns:r="http://schemas.openxmlformats.org/officeDocument/2006/relationships" ref="B28" r:id="rId3"/>
    <hyperlink xmlns:r="http://schemas.openxmlformats.org/officeDocument/2006/relationships" ref="B29" r:id="rId4"/>
    <hyperlink xmlns:r="http://schemas.openxmlformats.org/officeDocument/2006/relationships" ref="B30" r:id="rId5"/>
    <hyperlink xmlns:r="http://schemas.openxmlformats.org/officeDocument/2006/relationships" ref="B31" r:id="rId6"/>
    <hyperlink xmlns:r="http://schemas.openxmlformats.org/officeDocument/2006/relationships" ref="B32" r:id="rId7"/>
    <hyperlink xmlns:r="http://schemas.openxmlformats.org/officeDocument/2006/relationships" ref="B33" r:id="rId8"/>
    <hyperlink xmlns:r="http://schemas.openxmlformats.org/officeDocument/2006/relationships" ref="B34" r:id="rId9"/>
  </hyperlink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CQC project</dc:creator>
  <dc:title xmlns:dc="http://purl.org/dc/elements/1.1/">CQC — suivi cumulatif, références et lots de trente</dc:title>
  <dc:subject xmlns:dc="http://purl.org/dc/elements/1.1/">Suivi de fidélité, génération, intégration et limites réelles</dc:subject>
  <dcterms:created xmlns:dcterms="http://purl.org/dc/terms/" xmlns:xsi="http://www.w3.org/2001/XMLSchema-instance" xsi:type="dcterms:W3CDTF">2026-10-23T20:55:40Z</dcterms:created>
  <dcterms:modified xmlns:dcterms="http://purl.org/dc/terms/" xmlns:xsi="http://www.w3.org/2001/XMLSchema-instance" xsi:type="dcterms:W3CDTF">2026-10-26T11:07:24Z</dcterms:modified>
</cp:coreProperties>
</file>